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30" yWindow="510" windowWidth="17920" windowHeight="8490" activeTab="4"/>
  </bookViews>
  <sheets>
    <sheet name="المواد المسجلة" sheetId="1" r:id="rId1"/>
    <sheet name="السجل الدراسي والنتائج" sheetId="2" r:id="rId2"/>
    <sheet name="بيانات الطلبة" sheetId="3" r:id="rId3"/>
    <sheet name="الجدول" sheetId="5" r:id="rId4"/>
    <sheet name="التحديث" sheetId="6" r:id="rId5"/>
    <sheet name="Sheet1" sheetId="7" r:id="rId6"/>
  </sheets>
  <externalReferences>
    <externalReference r:id="rId7"/>
  </externalReferences>
  <calcPr calcId="144525"/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EE2" i="2"/>
  <c r="EF2" i="2"/>
  <c r="EG2" i="2"/>
  <c r="EH2" i="2"/>
  <c r="EI2" i="2"/>
  <c r="EJ2" i="2"/>
  <c r="EK2" i="2"/>
  <c r="EL2" i="2"/>
  <c r="EM2" i="2"/>
  <c r="EN2" i="2"/>
  <c r="EO2" i="2"/>
  <c r="EP2" i="2"/>
  <c r="EQ2" i="2"/>
  <c r="ER2" i="2"/>
  <c r="ES2" i="2"/>
  <c r="ET2" i="2"/>
  <c r="EU2" i="2"/>
  <c r="EV2" i="2"/>
  <c r="EW2" i="2"/>
  <c r="EX2" i="2"/>
  <c r="EY2" i="2"/>
  <c r="EZ2" i="2"/>
  <c r="FA2" i="2"/>
  <c r="FB2" i="2"/>
  <c r="FC2" i="2"/>
  <c r="FD2" i="2"/>
  <c r="FE2" i="2"/>
  <c r="FF2" i="2"/>
  <c r="FG2" i="2"/>
  <c r="FH2" i="2"/>
  <c r="FI2" i="2"/>
  <c r="FJ2" i="2"/>
  <c r="FK2" i="2"/>
  <c r="FL2" i="2"/>
  <c r="FM2" i="2"/>
  <c r="FN2" i="2"/>
  <c r="FO2" i="2"/>
  <c r="FP2" i="2"/>
  <c r="FQ2" i="2"/>
  <c r="FR2" i="2"/>
  <c r="FS2" i="2"/>
  <c r="FT2" i="2"/>
  <c r="FU2" i="2"/>
  <c r="FV2" i="2"/>
  <c r="FW2" i="2"/>
  <c r="FX2" i="2"/>
  <c r="FY2" i="2"/>
  <c r="FZ2" i="2"/>
  <c r="GA2" i="2"/>
  <c r="GB2" i="2"/>
  <c r="GC2" i="2"/>
  <c r="GD2" i="2"/>
  <c r="GE2" i="2"/>
  <c r="GF2" i="2"/>
  <c r="GG2" i="2"/>
  <c r="GH2" i="2"/>
  <c r="GI2" i="2"/>
  <c r="GJ2" i="2"/>
  <c r="GK2" i="2"/>
  <c r="GL2" i="2"/>
  <c r="GM2" i="2"/>
  <c r="GN2" i="2"/>
  <c r="GO2" i="2"/>
  <c r="GP2" i="2"/>
  <c r="GQ2" i="2"/>
  <c r="GR2" i="2"/>
  <c r="GS2" i="2"/>
  <c r="GT2" i="2"/>
  <c r="GU2" i="2"/>
  <c r="GV2" i="2"/>
  <c r="GW2" i="2"/>
  <c r="GX2" i="2"/>
  <c r="GY2" i="2"/>
  <c r="GZ2" i="2"/>
  <c r="HA2" i="2"/>
  <c r="HB2" i="2"/>
  <c r="HC2" i="2"/>
  <c r="HD2" i="2"/>
  <c r="HE2" i="2"/>
  <c r="HF2" i="2"/>
  <c r="HG2" i="2"/>
  <c r="HH2" i="2"/>
  <c r="HI2" i="2"/>
  <c r="HJ2" i="2"/>
  <c r="HK2" i="2"/>
  <c r="HL2" i="2"/>
  <c r="HM2" i="2"/>
  <c r="HN2" i="2"/>
  <c r="HO2" i="2"/>
  <c r="HP2" i="2"/>
  <c r="HQ2" i="2"/>
  <c r="HR2" i="2"/>
  <c r="HS2" i="2"/>
  <c r="HT2" i="2"/>
  <c r="HU2" i="2"/>
  <c r="HV2" i="2"/>
  <c r="HW2" i="2"/>
  <c r="HX2" i="2"/>
  <c r="HY2" i="2"/>
  <c r="HZ2" i="2"/>
  <c r="IA2" i="2"/>
  <c r="IB2" i="2"/>
  <c r="IC2" i="2"/>
  <c r="ID2" i="2"/>
  <c r="IE2" i="2"/>
  <c r="IF2" i="2"/>
  <c r="IG2" i="2"/>
  <c r="IH2" i="2"/>
  <c r="II2" i="2"/>
  <c r="IJ2" i="2"/>
  <c r="IK2" i="2"/>
  <c r="IL2" i="2"/>
  <c r="IM2" i="2"/>
  <c r="IN2" i="2"/>
  <c r="IO2" i="2"/>
  <c r="IP2" i="2"/>
  <c r="IQ2" i="2"/>
  <c r="IR2" i="2"/>
  <c r="IS2" i="2"/>
  <c r="IT2" i="2"/>
  <c r="IU2" i="2"/>
  <c r="IV2" i="2"/>
  <c r="IW2" i="2"/>
  <c r="IX2" i="2"/>
  <c r="IY2" i="2"/>
  <c r="IZ2" i="2"/>
  <c r="JA2" i="2"/>
  <c r="JB2" i="2"/>
  <c r="JC2" i="2"/>
  <c r="JD2" i="2"/>
  <c r="JE2" i="2"/>
  <c r="JF2" i="2"/>
  <c r="JG2" i="2"/>
  <c r="JH2" i="2"/>
  <c r="JI2" i="2"/>
  <c r="JJ2" i="2"/>
  <c r="JK2" i="2"/>
  <c r="JL2" i="2"/>
  <c r="JM2" i="2"/>
  <c r="JN2" i="2"/>
  <c r="JO2" i="2"/>
  <c r="JP2" i="2"/>
  <c r="JQ2" i="2"/>
  <c r="JR2" i="2"/>
  <c r="JS2" i="2"/>
  <c r="JT2" i="2"/>
  <c r="JU2" i="2"/>
  <c r="JV2" i="2"/>
  <c r="JW2" i="2"/>
  <c r="JX2" i="2"/>
  <c r="JY2" i="2"/>
  <c r="JZ2" i="2"/>
  <c r="KA2" i="2"/>
  <c r="KB2" i="2"/>
  <c r="KC2" i="2"/>
  <c r="KD2" i="2"/>
  <c r="KE2" i="2"/>
  <c r="KF2" i="2"/>
  <c r="KG2" i="2"/>
  <c r="KH2" i="2"/>
  <c r="KI2" i="2"/>
  <c r="KJ2" i="2"/>
  <c r="KK2" i="2"/>
  <c r="KL2" i="2"/>
  <c r="KM2" i="2"/>
  <c r="KN2" i="2"/>
  <c r="KO2" i="2"/>
  <c r="KP2" i="2"/>
  <c r="KQ2" i="2"/>
  <c r="KR2" i="2"/>
  <c r="KS2" i="2"/>
  <c r="KT2" i="2"/>
  <c r="KU2" i="2"/>
  <c r="KV2" i="2"/>
  <c r="KW2" i="2"/>
  <c r="KX2" i="2"/>
  <c r="KY2" i="2"/>
  <c r="KZ2" i="2"/>
  <c r="LA2" i="2"/>
  <c r="LB2" i="2"/>
  <c r="LC2" i="2"/>
  <c r="LD2" i="2"/>
  <c r="LE2" i="2"/>
  <c r="LF2" i="2"/>
  <c r="LG2" i="2"/>
  <c r="LH2" i="2"/>
  <c r="LI2" i="2"/>
  <c r="LJ2" i="2"/>
  <c r="LK2" i="2"/>
  <c r="LL2" i="2"/>
  <c r="LM2" i="2"/>
  <c r="LN2" i="2"/>
  <c r="LO2" i="2"/>
  <c r="LP2" i="2"/>
  <c r="LQ2" i="2"/>
  <c r="LR2" i="2"/>
  <c r="LS2" i="2"/>
  <c r="LT2" i="2"/>
  <c r="LU2" i="2"/>
  <c r="LV2" i="2"/>
  <c r="LW2" i="2"/>
  <c r="LX2" i="2"/>
  <c r="LY2" i="2"/>
  <c r="LZ2" i="2"/>
  <c r="MA2" i="2"/>
  <c r="MB2" i="2"/>
  <c r="MC2" i="2"/>
  <c r="MD2" i="2"/>
  <c r="ME2" i="2"/>
  <c r="MF2" i="2"/>
  <c r="MG2" i="2"/>
  <c r="MH2" i="2"/>
  <c r="MI2" i="2"/>
  <c r="MJ2" i="2"/>
  <c r="MK2" i="2"/>
  <c r="ML2" i="2"/>
  <c r="MM2" i="2"/>
  <c r="MN2" i="2"/>
  <c r="MO2" i="2"/>
  <c r="MP2" i="2"/>
  <c r="MQ2" i="2"/>
  <c r="MR2" i="2"/>
  <c r="MS2" i="2"/>
  <c r="MT2" i="2"/>
  <c r="MU2" i="2"/>
  <c r="MV2" i="2"/>
  <c r="MW2" i="2"/>
  <c r="MX2" i="2"/>
  <c r="MY2" i="2"/>
  <c r="MZ2" i="2"/>
  <c r="NA2" i="2"/>
  <c r="NB2" i="2"/>
  <c r="NC2" i="2"/>
  <c r="ND2" i="2"/>
  <c r="NE2" i="2"/>
  <c r="NF2" i="2"/>
  <c r="NG2" i="2"/>
  <c r="NH2" i="2"/>
  <c r="NI2" i="2"/>
  <c r="NJ2" i="2"/>
  <c r="NK2" i="2"/>
  <c r="NL2" i="2"/>
  <c r="NM2" i="2"/>
  <c r="NN2" i="2"/>
  <c r="NO2" i="2"/>
  <c r="NP2" i="2"/>
  <c r="NQ2" i="2"/>
  <c r="NR2" i="2"/>
  <c r="NS2" i="2"/>
  <c r="NT2" i="2"/>
  <c r="NU2" i="2"/>
  <c r="NV2" i="2"/>
  <c r="NW2" i="2"/>
  <c r="NX2" i="2"/>
  <c r="NY2" i="2"/>
  <c r="NZ2" i="2"/>
  <c r="OA2" i="2"/>
  <c r="OB2" i="2"/>
  <c r="OC2" i="2"/>
  <c r="OD2" i="2"/>
  <c r="OE2" i="2"/>
  <c r="OF2" i="2"/>
  <c r="OG2" i="2"/>
  <c r="OH2" i="2"/>
  <c r="OI2" i="2"/>
  <c r="OJ2" i="2"/>
  <c r="OK2" i="2"/>
  <c r="OL2" i="2"/>
  <c r="OM2" i="2"/>
  <c r="ON2" i="2"/>
  <c r="OO2" i="2"/>
  <c r="OP2" i="2"/>
  <c r="OQ2" i="2"/>
  <c r="OR2" i="2"/>
  <c r="OS2" i="2"/>
  <c r="OT2" i="2"/>
  <c r="OU2" i="2"/>
  <c r="OV2" i="2"/>
  <c r="OW2" i="2"/>
  <c r="OX2" i="2"/>
  <c r="OY2" i="2"/>
  <c r="OZ2" i="2"/>
  <c r="PA2" i="2"/>
  <c r="PB2" i="2"/>
  <c r="PC2" i="2"/>
  <c r="PD2" i="2"/>
  <c r="PE2" i="2"/>
  <c r="PF2" i="2"/>
  <c r="PG2" i="2"/>
  <c r="PH2" i="2"/>
  <c r="PI2" i="2"/>
  <c r="PJ2" i="2"/>
  <c r="PK2" i="2"/>
  <c r="PL2" i="2"/>
  <c r="PM2" i="2"/>
  <c r="PN2" i="2"/>
  <c r="PO2" i="2"/>
  <c r="PP2" i="2"/>
  <c r="PQ2" i="2"/>
  <c r="PR2" i="2"/>
  <c r="PS2" i="2"/>
  <c r="PT2" i="2"/>
  <c r="PU2" i="2"/>
  <c r="PV2" i="2"/>
  <c r="PW2" i="2"/>
  <c r="PX2" i="2"/>
  <c r="PY2" i="2"/>
  <c r="PZ2" i="2"/>
  <c r="QA2" i="2"/>
  <c r="QB2" i="2"/>
  <c r="QC2" i="2"/>
  <c r="QD2" i="2"/>
  <c r="QE2" i="2"/>
  <c r="QF2" i="2"/>
  <c r="QG2" i="2"/>
  <c r="QH2" i="2"/>
  <c r="QI2" i="2"/>
  <c r="QJ2" i="2"/>
  <c r="QK2" i="2"/>
  <c r="QL2" i="2"/>
  <c r="QM2" i="2"/>
  <c r="QN2" i="2"/>
  <c r="QO2" i="2"/>
  <c r="QP2" i="2"/>
  <c r="QQ2" i="2"/>
  <c r="QR2" i="2"/>
  <c r="QS2" i="2"/>
  <c r="QT2" i="2"/>
  <c r="QU2" i="2"/>
  <c r="QV2" i="2"/>
  <c r="QW2" i="2"/>
  <c r="QX2" i="2"/>
  <c r="QY2" i="2"/>
  <c r="QZ2" i="2"/>
  <c r="RA2" i="2"/>
  <c r="RB2" i="2"/>
  <c r="RC2" i="2"/>
  <c r="RD2" i="2"/>
  <c r="RE2" i="2"/>
  <c r="RF2" i="2"/>
  <c r="RG2" i="2"/>
  <c r="RH2" i="2"/>
  <c r="RI2" i="2"/>
  <c r="RJ2" i="2"/>
  <c r="RK2" i="2"/>
  <c r="RL2" i="2"/>
  <c r="RM2" i="2"/>
  <c r="RN2" i="2"/>
  <c r="RO2" i="2"/>
  <c r="RP2" i="2"/>
  <c r="RQ2" i="2"/>
  <c r="RR2" i="2"/>
  <c r="RS2" i="2"/>
  <c r="RT2" i="2"/>
  <c r="RU2" i="2"/>
  <c r="RV2" i="2"/>
  <c r="RW2" i="2"/>
  <c r="RX2" i="2"/>
  <c r="RY2" i="2"/>
  <c r="RZ2" i="2"/>
  <c r="SA2" i="2"/>
  <c r="SB2" i="2"/>
  <c r="SC2" i="2"/>
  <c r="SD2" i="2"/>
  <c r="SE2" i="2"/>
  <c r="SF2" i="2"/>
  <c r="SG2" i="2"/>
  <c r="SH2" i="2"/>
  <c r="SI2" i="2"/>
  <c r="SJ2" i="2"/>
  <c r="SK2" i="2"/>
  <c r="SL2" i="2"/>
  <c r="SM2" i="2"/>
  <c r="SN2" i="2"/>
  <c r="SO2" i="2"/>
  <c r="SP2" i="2"/>
  <c r="SQ2" i="2"/>
  <c r="SR2" i="2"/>
  <c r="SS2" i="2"/>
  <c r="ST2" i="2"/>
  <c r="SU2" i="2"/>
  <c r="SV2" i="2"/>
  <c r="SW2" i="2"/>
  <c r="SX2" i="2"/>
  <c r="SY2" i="2"/>
  <c r="SZ2" i="2"/>
  <c r="TA2" i="2"/>
  <c r="TB2" i="2"/>
  <c r="TC2" i="2"/>
  <c r="TD2" i="2"/>
  <c r="TE2" i="2"/>
  <c r="TF2" i="2"/>
  <c r="TG2" i="2"/>
  <c r="TH2" i="2"/>
  <c r="TI2" i="2"/>
  <c r="TJ2" i="2"/>
  <c r="TK2" i="2"/>
  <c r="TL2" i="2"/>
  <c r="TM2" i="2"/>
  <c r="TN2" i="2"/>
  <c r="TO2" i="2"/>
  <c r="TP2" i="2"/>
  <c r="TQ2" i="2"/>
  <c r="TR2" i="2"/>
  <c r="TS2" i="2"/>
  <c r="TT2" i="2"/>
  <c r="TU2" i="2"/>
  <c r="TV2" i="2"/>
  <c r="TW2" i="2"/>
  <c r="TX2" i="2"/>
  <c r="TY2" i="2"/>
  <c r="TZ2" i="2"/>
  <c r="UA2" i="2"/>
  <c r="UB2" i="2"/>
  <c r="UC2" i="2"/>
  <c r="UD2" i="2"/>
  <c r="UE2" i="2"/>
  <c r="UF2" i="2"/>
  <c r="UG2" i="2"/>
  <c r="UH2" i="2"/>
  <c r="UI2" i="2"/>
  <c r="UJ2" i="2"/>
  <c r="UK2" i="2"/>
  <c r="UL2" i="2"/>
  <c r="UM2" i="2"/>
  <c r="UN2" i="2"/>
  <c r="UO2" i="2"/>
  <c r="UP2" i="2"/>
  <c r="UQ2" i="2"/>
  <c r="UR2" i="2"/>
  <c r="US2" i="2"/>
  <c r="UT2" i="2"/>
  <c r="UU2" i="2"/>
  <c r="UV2" i="2"/>
  <c r="UW2" i="2"/>
  <c r="UX2" i="2"/>
  <c r="UY2" i="2"/>
  <c r="UZ2" i="2"/>
  <c r="VA2" i="2"/>
  <c r="VB2" i="2"/>
  <c r="VC2" i="2"/>
  <c r="VD2" i="2"/>
  <c r="VE2" i="2"/>
  <c r="VF2" i="2"/>
  <c r="VG2" i="2"/>
  <c r="VH2" i="2"/>
  <c r="VI2" i="2"/>
  <c r="VJ2" i="2"/>
  <c r="VK2" i="2"/>
  <c r="VL2" i="2"/>
  <c r="VM2" i="2"/>
  <c r="VN2" i="2"/>
  <c r="VO2" i="2"/>
  <c r="VP2" i="2"/>
  <c r="VQ2" i="2"/>
  <c r="VR2" i="2"/>
  <c r="VS2" i="2"/>
  <c r="VT2" i="2"/>
  <c r="VU2" i="2"/>
  <c r="VV2" i="2"/>
  <c r="VW2" i="2"/>
  <c r="VX2" i="2"/>
  <c r="VY2" i="2"/>
  <c r="VZ2" i="2"/>
  <c r="WA2" i="2"/>
  <c r="WB2" i="2"/>
  <c r="WC2" i="2"/>
  <c r="WD2" i="2"/>
  <c r="WE2" i="2"/>
  <c r="WF2" i="2"/>
  <c r="WG2" i="2"/>
  <c r="WH2" i="2"/>
  <c r="WI2" i="2"/>
  <c r="WJ2" i="2"/>
  <c r="WK2" i="2"/>
  <c r="WL2" i="2"/>
  <c r="WM2" i="2"/>
  <c r="WN2" i="2"/>
  <c r="WO2" i="2"/>
  <c r="WP2" i="2"/>
  <c r="WQ2" i="2"/>
  <c r="WR2" i="2"/>
  <c r="WS2" i="2"/>
  <c r="WT2" i="2"/>
  <c r="WU2" i="2"/>
  <c r="WV2" i="2"/>
  <c r="WW2" i="2"/>
  <c r="WX2" i="2"/>
  <c r="WY2" i="2"/>
  <c r="WZ2" i="2"/>
  <c r="XA2" i="2"/>
  <c r="XB2" i="2"/>
  <c r="XC2" i="2"/>
  <c r="XD2" i="2"/>
  <c r="XE2" i="2"/>
  <c r="XF2" i="2"/>
  <c r="XG2" i="2"/>
  <c r="XH2" i="2"/>
  <c r="XI2" i="2"/>
  <c r="XJ2" i="2"/>
  <c r="XK2" i="2"/>
  <c r="XL2" i="2"/>
  <c r="XM2" i="2"/>
  <c r="XN2" i="2"/>
  <c r="XO2" i="2"/>
  <c r="XP2" i="2"/>
  <c r="XQ2" i="2"/>
  <c r="XR2" i="2"/>
  <c r="XS2" i="2"/>
  <c r="XT2" i="2"/>
  <c r="XU2" i="2"/>
  <c r="XV2" i="2"/>
  <c r="XW2" i="2"/>
  <c r="XX2" i="2"/>
  <c r="XY2" i="2"/>
  <c r="XZ2" i="2"/>
  <c r="YA2" i="2"/>
  <c r="YB2" i="2"/>
  <c r="YC2" i="2"/>
  <c r="YD2" i="2"/>
  <c r="YE2" i="2"/>
  <c r="YF2" i="2"/>
  <c r="YG2" i="2"/>
  <c r="YH2" i="2"/>
  <c r="YI2" i="2"/>
  <c r="YJ2" i="2"/>
  <c r="YK2" i="2"/>
  <c r="YL2" i="2"/>
  <c r="YM2" i="2"/>
  <c r="YN2" i="2"/>
  <c r="YO2" i="2"/>
  <c r="YP2" i="2"/>
  <c r="YQ2" i="2"/>
  <c r="YR2" i="2"/>
  <c r="YS2" i="2"/>
  <c r="YT2" i="2"/>
  <c r="YU2" i="2"/>
  <c r="YV2" i="2"/>
  <c r="YW2" i="2"/>
  <c r="YX2" i="2"/>
  <c r="YY2" i="2"/>
  <c r="YZ2" i="2"/>
  <c r="ZA2" i="2"/>
  <c r="ZB2" i="2"/>
  <c r="ZC2" i="2"/>
  <c r="ZD2" i="2"/>
  <c r="ZE2" i="2"/>
  <c r="ZF2" i="2"/>
  <c r="ZG2" i="2"/>
  <c r="ZH2" i="2"/>
  <c r="ZI2" i="2"/>
  <c r="ZJ2" i="2"/>
  <c r="ZK2" i="2"/>
  <c r="ZL2" i="2"/>
  <c r="ZM2" i="2"/>
  <c r="ZN2" i="2"/>
  <c r="ZO2" i="2"/>
  <c r="ZP2" i="2"/>
  <c r="ZQ2" i="2"/>
  <c r="ZR2" i="2"/>
  <c r="ZS2" i="2"/>
  <c r="ZT2" i="2"/>
  <c r="ZU2" i="2"/>
  <c r="ZV2" i="2"/>
  <c r="ZW2" i="2"/>
  <c r="ZX2" i="2"/>
  <c r="ZY2" i="2"/>
  <c r="ZZ2" i="2"/>
  <c r="AAA2" i="2"/>
  <c r="AAB2" i="2"/>
  <c r="AAC2" i="2"/>
  <c r="AAD2" i="2"/>
  <c r="AAE2" i="2"/>
  <c r="AAF2" i="2"/>
  <c r="AAG2" i="2"/>
  <c r="AAH2" i="2"/>
  <c r="AAI2" i="2"/>
  <c r="AAJ2" i="2"/>
  <c r="AAK2" i="2"/>
  <c r="AAL2" i="2"/>
  <c r="AAM2" i="2"/>
  <c r="AAN2" i="2"/>
  <c r="AAO2" i="2"/>
  <c r="AAP2" i="2"/>
  <c r="AAQ2" i="2"/>
  <c r="AAR2" i="2"/>
  <c r="AAS2" i="2"/>
  <c r="AAT2" i="2"/>
  <c r="AAU2" i="2"/>
  <c r="AAV2" i="2"/>
  <c r="AAW2" i="2"/>
  <c r="AAX2" i="2"/>
  <c r="AAY2" i="2"/>
  <c r="AAZ2" i="2"/>
  <c r="ABA2" i="2"/>
  <c r="ABB2" i="2"/>
  <c r="ABC2" i="2"/>
  <c r="ABD2" i="2"/>
  <c r="ABE2" i="2"/>
  <c r="ABF2" i="2"/>
  <c r="ABG2" i="2"/>
  <c r="ABH2" i="2"/>
  <c r="ABI2" i="2"/>
  <c r="ABJ2" i="2"/>
  <c r="ABK2" i="2"/>
  <c r="ABL2" i="2"/>
  <c r="ABM2" i="2"/>
  <c r="ABN2" i="2"/>
  <c r="ABO2" i="2"/>
  <c r="ABP2" i="2"/>
  <c r="ABQ2" i="2"/>
  <c r="ABR2" i="2"/>
  <c r="ABS2" i="2"/>
  <c r="ABT2" i="2"/>
  <c r="ABU2" i="2"/>
  <c r="ABV2" i="2"/>
  <c r="ABW2" i="2"/>
  <c r="ABX2" i="2"/>
  <c r="ABY2" i="2"/>
  <c r="ABZ2" i="2"/>
  <c r="ACA2" i="2"/>
  <c r="ACB2" i="2"/>
  <c r="ACC2" i="2"/>
  <c r="ACD2" i="2"/>
  <c r="ACE2" i="2"/>
  <c r="ACF2" i="2"/>
  <c r="ACG2" i="2"/>
  <c r="ACH2" i="2"/>
  <c r="ACI2" i="2"/>
  <c r="ACJ2" i="2"/>
  <c r="ACK2" i="2"/>
  <c r="ACL2" i="2"/>
  <c r="ACM2" i="2"/>
  <c r="ACN2" i="2"/>
  <c r="ACO2" i="2"/>
  <c r="ACP2" i="2"/>
  <c r="ACQ2" i="2"/>
  <c r="ACR2" i="2"/>
  <c r="ACS2" i="2"/>
  <c r="ACT2" i="2"/>
  <c r="ACU2" i="2"/>
  <c r="ACV2" i="2"/>
  <c r="ACW2" i="2"/>
  <c r="ACX2" i="2"/>
  <c r="ACY2" i="2"/>
  <c r="ACZ2" i="2"/>
  <c r="ADA2" i="2"/>
  <c r="ADB2" i="2"/>
  <c r="ADC2" i="2"/>
  <c r="ADD2" i="2"/>
  <c r="ADE2" i="2"/>
  <c r="ADF2" i="2"/>
  <c r="ADG2" i="2"/>
  <c r="ADH2" i="2"/>
  <c r="ADI2" i="2"/>
  <c r="ADJ2" i="2"/>
  <c r="ADK2" i="2"/>
  <c r="ADL2" i="2"/>
  <c r="ADM2" i="2"/>
  <c r="ADN2" i="2"/>
  <c r="ADO2" i="2"/>
  <c r="ADP2" i="2"/>
  <c r="ADQ2" i="2"/>
  <c r="ADR2" i="2"/>
  <c r="ADS2" i="2"/>
  <c r="ADT2" i="2"/>
  <c r="ADU2" i="2"/>
  <c r="ADV2" i="2"/>
  <c r="ADW2" i="2"/>
  <c r="ADX2" i="2"/>
  <c r="ADY2" i="2"/>
  <c r="ADZ2" i="2"/>
  <c r="AEA2" i="2"/>
  <c r="AEB2" i="2"/>
  <c r="AEC2" i="2"/>
  <c r="AED2" i="2"/>
  <c r="AEE2" i="2"/>
  <c r="AEF2" i="2"/>
  <c r="AEG2" i="2"/>
  <c r="AEH2" i="2"/>
  <c r="AEI2" i="2"/>
  <c r="AEJ2" i="2"/>
  <c r="AEK2" i="2"/>
  <c r="AEL2" i="2"/>
  <c r="AEM2" i="2"/>
  <c r="AEN2" i="2"/>
  <c r="AEO2" i="2"/>
  <c r="AEP2" i="2"/>
  <c r="AEQ2" i="2"/>
  <c r="AER2" i="2"/>
  <c r="AES2" i="2"/>
  <c r="AET2" i="2"/>
  <c r="AEU2" i="2"/>
  <c r="AEV2" i="2"/>
  <c r="AEW2" i="2"/>
  <c r="AEX2" i="2"/>
  <c r="AEY2" i="2"/>
  <c r="AEZ2" i="2"/>
  <c r="AFA2" i="2"/>
  <c r="AFB2" i="2"/>
  <c r="AFC2" i="2"/>
  <c r="AFD2" i="2"/>
  <c r="AFE2" i="2"/>
  <c r="AFF2" i="2"/>
  <c r="AFG2" i="2"/>
  <c r="AFH2" i="2"/>
  <c r="AFI2" i="2"/>
  <c r="AFJ2" i="2"/>
  <c r="AFK2" i="2"/>
  <c r="AFL2" i="2"/>
  <c r="AFM2" i="2"/>
  <c r="AFN2" i="2"/>
  <c r="AFO2" i="2"/>
  <c r="AFP2" i="2"/>
  <c r="AFQ2" i="2"/>
  <c r="AFR2" i="2"/>
  <c r="AFS2" i="2"/>
  <c r="AFT2" i="2"/>
  <c r="AFU2" i="2"/>
  <c r="AFV2" i="2"/>
  <c r="AFW2" i="2"/>
  <c r="AFX2" i="2"/>
  <c r="AFY2" i="2"/>
  <c r="AFZ2" i="2"/>
  <c r="AGA2" i="2"/>
  <c r="AGB2" i="2"/>
  <c r="AGC2" i="2"/>
  <c r="AGD2" i="2"/>
  <c r="AGE2" i="2"/>
  <c r="AGF2" i="2"/>
  <c r="AGG2" i="2"/>
  <c r="AGH2" i="2"/>
  <c r="AGI2" i="2"/>
  <c r="AGJ2" i="2"/>
  <c r="AGK2" i="2"/>
  <c r="AGL2" i="2"/>
  <c r="AGM2" i="2"/>
  <c r="AGN2" i="2"/>
  <c r="AGO2" i="2"/>
  <c r="AGP2" i="2"/>
  <c r="AGQ2" i="2"/>
  <c r="AGR2" i="2"/>
  <c r="AGS2" i="2"/>
  <c r="AGT2" i="2"/>
  <c r="AGU2" i="2"/>
  <c r="AGV2" i="2"/>
  <c r="AGW2" i="2"/>
  <c r="AGX2" i="2"/>
  <c r="AGY2" i="2"/>
  <c r="AGZ2" i="2"/>
  <c r="AHA2" i="2"/>
  <c r="AHB2" i="2"/>
  <c r="AHC2" i="2"/>
  <c r="AHD2" i="2"/>
  <c r="AHE2" i="2"/>
  <c r="AHF2" i="2"/>
  <c r="AHG2" i="2"/>
  <c r="AHH2" i="2"/>
  <c r="AHI2" i="2"/>
  <c r="AHJ2" i="2"/>
  <c r="AHK2" i="2"/>
  <c r="AHL2" i="2"/>
  <c r="AHM2" i="2"/>
  <c r="AHN2" i="2"/>
  <c r="AHO2" i="2"/>
  <c r="AHP2" i="2"/>
  <c r="AHQ2" i="2"/>
  <c r="AHR2" i="2"/>
  <c r="AHS2" i="2"/>
  <c r="AHT2" i="2"/>
  <c r="AHU2" i="2"/>
  <c r="AHV2" i="2"/>
  <c r="AHW2" i="2"/>
  <c r="AHX2" i="2"/>
  <c r="AHY2" i="2"/>
  <c r="AHZ2" i="2"/>
  <c r="AIA2" i="2"/>
  <c r="AIB2" i="2"/>
  <c r="AIC2" i="2"/>
  <c r="AID2" i="2"/>
  <c r="AIE2" i="2"/>
  <c r="AIF2" i="2"/>
  <c r="AIG2" i="2"/>
  <c r="AIH2" i="2"/>
  <c r="AII2" i="2"/>
  <c r="AIJ2" i="2"/>
  <c r="AIK2" i="2"/>
  <c r="AIL2" i="2"/>
  <c r="AIM2" i="2"/>
  <c r="AIN2" i="2"/>
  <c r="AIO2" i="2"/>
  <c r="AIP2" i="2"/>
  <c r="AIQ2" i="2"/>
  <c r="AIR2" i="2"/>
  <c r="AIS2" i="2"/>
  <c r="AIT2" i="2"/>
  <c r="AIU2" i="2"/>
  <c r="AIV2" i="2"/>
  <c r="AIW2" i="2"/>
  <c r="AIX2" i="2"/>
  <c r="AIY2" i="2"/>
  <c r="AIZ2" i="2"/>
  <c r="AJA2" i="2"/>
  <c r="AJB2" i="2"/>
  <c r="AJC2" i="2"/>
  <c r="AJD2" i="2"/>
  <c r="AJE2" i="2"/>
  <c r="AJF2" i="2"/>
  <c r="AJG2" i="2"/>
  <c r="AJH2" i="2"/>
  <c r="AJI2" i="2"/>
  <c r="AJJ2" i="2"/>
  <c r="AJK2" i="2"/>
  <c r="AJL2" i="2"/>
  <c r="AJM2" i="2"/>
  <c r="AJN2" i="2"/>
  <c r="AJO2" i="2"/>
  <c r="AJP2" i="2"/>
  <c r="AJQ2" i="2"/>
  <c r="AJR2" i="2"/>
  <c r="AJS2" i="2"/>
  <c r="AJT2" i="2"/>
  <c r="AJU2" i="2"/>
  <c r="AJV2" i="2"/>
  <c r="AJW2" i="2"/>
  <c r="AJX2" i="2"/>
  <c r="AJY2" i="2"/>
  <c r="AJZ2" i="2"/>
  <c r="AKA2" i="2"/>
  <c r="AKB2" i="2"/>
  <c r="AKC2" i="2"/>
  <c r="AKD2" i="2"/>
  <c r="AKE2" i="2"/>
  <c r="AKF2" i="2"/>
  <c r="AKG2" i="2"/>
  <c r="AKH2" i="2"/>
  <c r="AKI2" i="2"/>
  <c r="AKJ2" i="2"/>
  <c r="AKK2" i="2"/>
  <c r="AKL2" i="2"/>
  <c r="AKM2" i="2"/>
  <c r="AKN2" i="2"/>
  <c r="AKO2" i="2"/>
  <c r="AKP2" i="2"/>
  <c r="AKQ2" i="2"/>
  <c r="AKR2" i="2"/>
  <c r="AKS2" i="2"/>
  <c r="AKT2" i="2"/>
  <c r="AKU2" i="2"/>
  <c r="AKV2" i="2"/>
  <c r="AKW2" i="2"/>
  <c r="AKX2" i="2"/>
  <c r="AKY2" i="2"/>
  <c r="AKZ2" i="2"/>
  <c r="ALA2" i="2"/>
  <c r="ALB2" i="2"/>
  <c r="ALC2" i="2"/>
  <c r="ALD2" i="2"/>
  <c r="ALE2" i="2"/>
  <c r="ALF2" i="2"/>
  <c r="ALG2" i="2"/>
  <c r="ALH2" i="2"/>
  <c r="ALI2" i="2"/>
  <c r="ALJ2" i="2"/>
  <c r="ALK2" i="2"/>
  <c r="ALL2" i="2"/>
  <c r="ALM2" i="2"/>
  <c r="ALN2" i="2"/>
  <c r="ALO2" i="2"/>
  <c r="ALP2" i="2"/>
  <c r="ALQ2" i="2"/>
  <c r="ALR2" i="2"/>
  <c r="ALS2" i="2"/>
  <c r="ALT2" i="2"/>
  <c r="ALU2" i="2"/>
  <c r="ALV2" i="2"/>
  <c r="ALW2" i="2"/>
  <c r="ALX2" i="2"/>
  <c r="ALY2" i="2"/>
  <c r="ALZ2" i="2"/>
  <c r="AMA2" i="2"/>
  <c r="AMB2" i="2"/>
  <c r="AMC2" i="2"/>
  <c r="AMD2" i="2"/>
  <c r="AME2" i="2"/>
  <c r="AMF2" i="2"/>
  <c r="AMG2" i="2"/>
  <c r="AMH2" i="2"/>
  <c r="AMI2" i="2"/>
  <c r="AMJ2" i="2"/>
  <c r="AMK2" i="2"/>
  <c r="AML2" i="2"/>
  <c r="AMM2" i="2"/>
  <c r="AMN2" i="2"/>
  <c r="AMO2" i="2"/>
  <c r="AMP2" i="2"/>
  <c r="AMQ2" i="2"/>
  <c r="AMR2" i="2"/>
  <c r="AMS2" i="2"/>
  <c r="AMT2" i="2"/>
  <c r="AMU2" i="2"/>
  <c r="AMV2" i="2"/>
  <c r="AMW2" i="2"/>
  <c r="AMX2" i="2"/>
  <c r="AMY2" i="2"/>
  <c r="AMZ2" i="2"/>
  <c r="ANA2" i="2"/>
  <c r="ANB2" i="2"/>
  <c r="ANC2" i="2"/>
  <c r="AND2" i="2"/>
  <c r="ANE2" i="2"/>
  <c r="ANF2" i="2"/>
  <c r="ANG2" i="2"/>
  <c r="ANH2" i="2"/>
  <c r="ANI2" i="2"/>
  <c r="ANJ2" i="2"/>
  <c r="ANK2" i="2"/>
  <c r="ANL2" i="2"/>
  <c r="ANM2" i="2"/>
  <c r="ANN2" i="2"/>
  <c r="ANO2" i="2"/>
  <c r="ANP2" i="2"/>
  <c r="ANQ2" i="2"/>
  <c r="ANR2" i="2"/>
  <c r="ANS2" i="2"/>
  <c r="ANT2" i="2"/>
  <c r="ANU2" i="2"/>
  <c r="ANV2" i="2"/>
  <c r="ANW2" i="2"/>
  <c r="ANX2" i="2"/>
  <c r="ANY2" i="2"/>
  <c r="ANZ2" i="2"/>
  <c r="AOA2" i="2"/>
  <c r="AOB2" i="2"/>
  <c r="AOC2" i="2"/>
  <c r="AOD2" i="2"/>
  <c r="AOE2" i="2"/>
  <c r="AOF2" i="2"/>
  <c r="AOG2" i="2"/>
  <c r="AOH2" i="2"/>
  <c r="AOI2" i="2"/>
  <c r="AOJ2" i="2"/>
  <c r="AOK2" i="2"/>
  <c r="AOL2" i="2"/>
  <c r="AOM2" i="2"/>
  <c r="AON2" i="2"/>
  <c r="AOO2" i="2"/>
  <c r="AOP2" i="2"/>
  <c r="AOQ2" i="2"/>
  <c r="AOR2" i="2"/>
  <c r="AOS2" i="2"/>
  <c r="AOT2" i="2"/>
  <c r="AOU2" i="2"/>
  <c r="AOV2" i="2"/>
  <c r="AOW2" i="2"/>
  <c r="AOX2" i="2"/>
  <c r="AOY2" i="2"/>
  <c r="AOZ2" i="2"/>
  <c r="APA2" i="2"/>
  <c r="APB2" i="2"/>
  <c r="APC2" i="2"/>
  <c r="APD2" i="2"/>
  <c r="APE2" i="2"/>
  <c r="APF2" i="2"/>
  <c r="APG2" i="2"/>
  <c r="APH2" i="2"/>
  <c r="API2" i="2"/>
  <c r="APJ2" i="2"/>
  <c r="APK2" i="2"/>
  <c r="APL2" i="2"/>
  <c r="APM2" i="2"/>
  <c r="APN2" i="2"/>
  <c r="APO2" i="2"/>
  <c r="APP2" i="2"/>
  <c r="APQ2" i="2"/>
  <c r="APR2" i="2"/>
  <c r="APS2" i="2"/>
  <c r="APT2" i="2"/>
  <c r="APU2" i="2"/>
  <c r="APV2" i="2"/>
  <c r="APW2" i="2"/>
  <c r="APX2" i="2"/>
  <c r="APY2" i="2"/>
  <c r="APZ2" i="2"/>
  <c r="AQA2" i="2"/>
  <c r="AQB2" i="2"/>
  <c r="AQC2" i="2"/>
  <c r="AQD2" i="2"/>
  <c r="AQE2" i="2"/>
  <c r="AQF2" i="2"/>
  <c r="AQG2" i="2"/>
  <c r="AQH2" i="2"/>
  <c r="AQI2" i="2"/>
  <c r="AQJ2" i="2"/>
  <c r="AQK2" i="2"/>
  <c r="AQL2" i="2"/>
  <c r="AQM2" i="2"/>
  <c r="AQN2" i="2"/>
  <c r="AQO2" i="2"/>
  <c r="AQP2" i="2"/>
  <c r="AQQ2" i="2"/>
  <c r="AQR2" i="2"/>
  <c r="AQS2" i="2"/>
  <c r="AQT2" i="2"/>
  <c r="AQU2" i="2"/>
  <c r="AQV2" i="2"/>
  <c r="AQW2" i="2"/>
  <c r="AQX2" i="2"/>
  <c r="AQY2" i="2"/>
  <c r="AQZ2" i="2"/>
  <c r="ARA2" i="2"/>
  <c r="ARB2" i="2"/>
  <c r="ARC2" i="2"/>
  <c r="ARD2" i="2"/>
  <c r="ARE2" i="2"/>
  <c r="ARF2" i="2"/>
  <c r="ARG2" i="2"/>
  <c r="ARH2" i="2"/>
  <c r="ARI2" i="2"/>
  <c r="ARJ2" i="2"/>
  <c r="ARK2" i="2"/>
  <c r="ARL2" i="2"/>
  <c r="ARM2" i="2"/>
  <c r="ARN2" i="2"/>
  <c r="ARO2" i="2"/>
  <c r="ARP2" i="2"/>
  <c r="ARQ2" i="2"/>
  <c r="ARR2" i="2"/>
  <c r="ARS2" i="2"/>
  <c r="ART2" i="2"/>
  <c r="ARU2" i="2"/>
  <c r="ARV2" i="2"/>
  <c r="ARW2" i="2"/>
  <c r="ARX2" i="2"/>
  <c r="ARY2" i="2"/>
  <c r="ARZ2" i="2"/>
  <c r="ASA2" i="2"/>
  <c r="ASB2" i="2"/>
  <c r="ASC2" i="2"/>
  <c r="ASD2" i="2"/>
  <c r="ASE2" i="2"/>
  <c r="ASF2" i="2"/>
  <c r="ASG2" i="2"/>
  <c r="ASH2" i="2"/>
  <c r="ASI2" i="2"/>
  <c r="ASJ2" i="2"/>
  <c r="ASK2" i="2"/>
  <c r="ASL2" i="2"/>
  <c r="ASM2" i="2"/>
  <c r="ASN2" i="2"/>
  <c r="ASO2" i="2"/>
  <c r="ASP2" i="2"/>
  <c r="ASQ2" i="2"/>
  <c r="ASR2" i="2"/>
  <c r="ASS2" i="2"/>
  <c r="AST2" i="2"/>
  <c r="ASU2" i="2"/>
  <c r="ASV2" i="2"/>
  <c r="ASW2" i="2"/>
  <c r="ASX2" i="2"/>
  <c r="ASY2" i="2"/>
  <c r="ASZ2" i="2"/>
  <c r="ATA2" i="2"/>
  <c r="ATB2" i="2"/>
  <c r="ATC2" i="2"/>
  <c r="ATD2" i="2"/>
  <c r="ATE2" i="2"/>
  <c r="ATF2" i="2"/>
  <c r="ATG2" i="2"/>
  <c r="ATH2" i="2"/>
  <c r="ATI2" i="2"/>
  <c r="ATJ2" i="2"/>
  <c r="ATK2" i="2"/>
  <c r="ATL2" i="2"/>
  <c r="ATM2" i="2"/>
  <c r="ATN2" i="2"/>
  <c r="ATO2" i="2"/>
  <c r="ATP2" i="2"/>
  <c r="ATQ2" i="2"/>
  <c r="ATR2" i="2"/>
  <c r="ATS2" i="2"/>
  <c r="ATT2" i="2"/>
  <c r="ATU2" i="2"/>
  <c r="ATV2" i="2"/>
  <c r="ATW2" i="2"/>
  <c r="ATX2" i="2"/>
  <c r="ATY2" i="2"/>
  <c r="ATZ2" i="2"/>
  <c r="AUA2" i="2"/>
  <c r="AUB2" i="2"/>
  <c r="AUC2" i="2"/>
  <c r="AUD2" i="2"/>
  <c r="AUE2" i="2"/>
  <c r="AUF2" i="2"/>
  <c r="AUG2" i="2"/>
  <c r="AUH2" i="2"/>
  <c r="AUI2" i="2"/>
  <c r="AUJ2" i="2"/>
  <c r="AUK2" i="2"/>
  <c r="AUL2" i="2"/>
  <c r="AUM2" i="2"/>
  <c r="AUN2" i="2"/>
  <c r="AUO2" i="2"/>
  <c r="AUP2" i="2"/>
  <c r="AUQ2" i="2"/>
  <c r="AUR2" i="2"/>
  <c r="AUS2" i="2"/>
  <c r="AUT2" i="2"/>
  <c r="AUU2" i="2"/>
  <c r="AUV2" i="2"/>
  <c r="AUW2" i="2"/>
  <c r="AUX2" i="2"/>
  <c r="AUY2" i="2"/>
  <c r="AUZ2" i="2"/>
  <c r="AVA2" i="2"/>
  <c r="AVB2" i="2"/>
  <c r="AVC2" i="2"/>
  <c r="AVD2" i="2"/>
  <c r="AVE2" i="2"/>
  <c r="AVF2" i="2"/>
  <c r="AVG2" i="2"/>
  <c r="AVH2" i="2"/>
  <c r="AVI2" i="2"/>
  <c r="AVJ2" i="2"/>
  <c r="AVK2" i="2"/>
  <c r="AVL2" i="2"/>
  <c r="AVM2" i="2"/>
  <c r="AVN2" i="2"/>
  <c r="AVO2" i="2"/>
  <c r="AVP2" i="2"/>
  <c r="AVQ2" i="2"/>
  <c r="AVR2" i="2"/>
  <c r="AVS2" i="2"/>
  <c r="AVT2" i="2"/>
  <c r="AVU2" i="2"/>
  <c r="AVV2" i="2"/>
  <c r="AVW2" i="2"/>
  <c r="AVX2" i="2"/>
  <c r="AVY2" i="2"/>
  <c r="AVZ2" i="2"/>
  <c r="AWA2" i="2"/>
  <c r="AWB2" i="2"/>
  <c r="AWC2" i="2"/>
  <c r="AWD2" i="2"/>
  <c r="AWE2" i="2"/>
  <c r="AWF2" i="2"/>
  <c r="AWG2" i="2"/>
  <c r="AWH2" i="2"/>
  <c r="AWI2" i="2"/>
  <c r="AWJ2" i="2"/>
  <c r="AWK2" i="2"/>
  <c r="AWL2" i="2"/>
  <c r="AWM2" i="2"/>
  <c r="AWN2" i="2"/>
  <c r="AWO2" i="2"/>
  <c r="AWP2" i="2"/>
  <c r="AWQ2" i="2"/>
  <c r="AWR2" i="2"/>
  <c r="AWS2" i="2"/>
  <c r="AWT2" i="2"/>
  <c r="AWU2" i="2"/>
  <c r="AWV2" i="2"/>
  <c r="AWW2" i="2"/>
  <c r="AWX2" i="2"/>
  <c r="AWY2" i="2"/>
  <c r="AWZ2" i="2"/>
  <c r="AXA2" i="2"/>
  <c r="AXB2" i="2"/>
  <c r="AXC2" i="2"/>
  <c r="AXD2" i="2"/>
  <c r="AXE2" i="2"/>
  <c r="AXF2" i="2"/>
  <c r="AXG2" i="2"/>
  <c r="AXH2" i="2"/>
  <c r="AXI2" i="2"/>
  <c r="AXJ2" i="2"/>
  <c r="AXK2" i="2"/>
  <c r="AXL2" i="2"/>
  <c r="AXM2" i="2"/>
  <c r="AXN2" i="2"/>
  <c r="AXO2" i="2"/>
  <c r="AXP2" i="2"/>
  <c r="AXQ2" i="2"/>
  <c r="AXR2" i="2"/>
  <c r="AXS2" i="2"/>
  <c r="AXT2" i="2"/>
  <c r="AXU2" i="2"/>
  <c r="AXV2" i="2"/>
  <c r="AXW2" i="2"/>
  <c r="AXX2" i="2"/>
  <c r="AXY2" i="2"/>
  <c r="AXZ2" i="2"/>
  <c r="AYA2" i="2"/>
  <c r="AYB2" i="2"/>
  <c r="AYC2" i="2"/>
  <c r="AYD2" i="2"/>
  <c r="AYE2" i="2"/>
  <c r="AYF2" i="2"/>
  <c r="AYG2" i="2"/>
  <c r="AYH2" i="2"/>
  <c r="AYI2" i="2"/>
  <c r="AYJ2" i="2"/>
  <c r="AYK2" i="2"/>
  <c r="AYL2" i="2"/>
  <c r="AYM2" i="2"/>
  <c r="AYN2" i="2"/>
  <c r="AYO2" i="2"/>
  <c r="AYP2" i="2"/>
  <c r="AYQ2" i="2"/>
  <c r="AYR2" i="2"/>
  <c r="AYS2" i="2"/>
  <c r="AYT2" i="2"/>
  <c r="AYU2" i="2"/>
  <c r="AYV2" i="2"/>
  <c r="AYW2" i="2"/>
  <c r="AYX2" i="2"/>
  <c r="AYY2" i="2"/>
  <c r="AYZ2" i="2"/>
  <c r="AZA2" i="2"/>
  <c r="AZB2" i="2"/>
  <c r="AZC2" i="2"/>
  <c r="AZD2" i="2"/>
  <c r="AZE2" i="2"/>
  <c r="AZF2" i="2"/>
  <c r="AZG2" i="2"/>
  <c r="AZH2" i="2"/>
  <c r="AZI2" i="2"/>
  <c r="AZJ2" i="2"/>
  <c r="AZK2" i="2"/>
  <c r="AZL2" i="2"/>
  <c r="AZM2" i="2"/>
  <c r="AZN2" i="2"/>
  <c r="AZO2" i="2"/>
  <c r="AZP2" i="2"/>
  <c r="AZQ2" i="2"/>
  <c r="AZR2" i="2"/>
  <c r="AZS2" i="2"/>
  <c r="AZT2" i="2"/>
  <c r="AZU2" i="2"/>
  <c r="AZV2" i="2"/>
  <c r="AZW2" i="2"/>
  <c r="AZX2" i="2"/>
  <c r="AZY2" i="2"/>
  <c r="AZZ2" i="2"/>
  <c r="BAA2" i="2"/>
  <c r="BAB2" i="2"/>
  <c r="BAC2" i="2"/>
  <c r="B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GY3" i="2"/>
  <c r="GZ3" i="2"/>
  <c r="HA3" i="2"/>
  <c r="HB3" i="2"/>
  <c r="HC3" i="2"/>
  <c r="HD3" i="2"/>
  <c r="HE3" i="2"/>
  <c r="HF3" i="2"/>
  <c r="HG3" i="2"/>
  <c r="HH3" i="2"/>
  <c r="HI3" i="2"/>
  <c r="HJ3" i="2"/>
  <c r="HK3" i="2"/>
  <c r="HL3" i="2"/>
  <c r="HM3" i="2"/>
  <c r="HN3" i="2"/>
  <c r="HO3" i="2"/>
  <c r="HP3" i="2"/>
  <c r="HQ3" i="2"/>
  <c r="HR3" i="2"/>
  <c r="HS3" i="2"/>
  <c r="HT3" i="2"/>
  <c r="HU3" i="2"/>
  <c r="HV3" i="2"/>
  <c r="HW3" i="2"/>
  <c r="HX3" i="2"/>
  <c r="HY3" i="2"/>
  <c r="HZ3" i="2"/>
  <c r="IA3" i="2"/>
  <c r="IB3" i="2"/>
  <c r="IC3" i="2"/>
  <c r="ID3" i="2"/>
  <c r="IE3" i="2"/>
  <c r="IF3" i="2"/>
  <c r="IG3" i="2"/>
  <c r="IH3" i="2"/>
  <c r="II3" i="2"/>
  <c r="IJ3" i="2"/>
  <c r="IK3" i="2"/>
  <c r="IL3" i="2"/>
  <c r="IM3" i="2"/>
  <c r="IN3" i="2"/>
  <c r="IO3" i="2"/>
  <c r="IP3" i="2"/>
  <c r="IQ3" i="2"/>
  <c r="IR3" i="2"/>
  <c r="IS3" i="2"/>
  <c r="IT3" i="2"/>
  <c r="IU3" i="2"/>
  <c r="IV3" i="2"/>
  <c r="IW3" i="2"/>
  <c r="IX3" i="2"/>
  <c r="IY3" i="2"/>
  <c r="IZ3" i="2"/>
  <c r="JA3" i="2"/>
  <c r="JB3" i="2"/>
  <c r="JC3" i="2"/>
  <c r="JD3" i="2"/>
  <c r="JE3" i="2"/>
  <c r="JF3" i="2"/>
  <c r="JG3" i="2"/>
  <c r="JH3" i="2"/>
  <c r="JI3" i="2"/>
  <c r="JJ3" i="2"/>
  <c r="JK3" i="2"/>
  <c r="JL3" i="2"/>
  <c r="JM3" i="2"/>
  <c r="JN3" i="2"/>
  <c r="JO3" i="2"/>
  <c r="JP3" i="2"/>
  <c r="JQ3" i="2"/>
  <c r="JR3" i="2"/>
  <c r="JS3" i="2"/>
  <c r="JT3" i="2"/>
  <c r="JU3" i="2"/>
  <c r="JV3" i="2"/>
  <c r="JW3" i="2"/>
  <c r="JX3" i="2"/>
  <c r="JY3" i="2"/>
  <c r="JZ3" i="2"/>
  <c r="KA3" i="2"/>
  <c r="KB3" i="2"/>
  <c r="KC3" i="2"/>
  <c r="KD3" i="2"/>
  <c r="KE3" i="2"/>
  <c r="KF3" i="2"/>
  <c r="KG3" i="2"/>
  <c r="KH3" i="2"/>
  <c r="KI3" i="2"/>
  <c r="KJ3" i="2"/>
  <c r="KK3" i="2"/>
  <c r="KL3" i="2"/>
  <c r="KM3" i="2"/>
  <c r="KN3" i="2"/>
  <c r="KO3" i="2"/>
  <c r="KP3" i="2"/>
  <c r="KQ3" i="2"/>
  <c r="KR3" i="2"/>
  <c r="KS3" i="2"/>
  <c r="KT3" i="2"/>
  <c r="KU3" i="2"/>
  <c r="KV3" i="2"/>
  <c r="KW3" i="2"/>
  <c r="KX3" i="2"/>
  <c r="KY3" i="2"/>
  <c r="KZ3" i="2"/>
  <c r="LA3" i="2"/>
  <c r="LB3" i="2"/>
  <c r="LC3" i="2"/>
  <c r="LD3" i="2"/>
  <c r="LE3" i="2"/>
  <c r="LF3" i="2"/>
  <c r="LG3" i="2"/>
  <c r="LH3" i="2"/>
  <c r="LI3" i="2"/>
  <c r="LJ3" i="2"/>
  <c r="LK3" i="2"/>
  <c r="LL3" i="2"/>
  <c r="LM3" i="2"/>
  <c r="LN3" i="2"/>
  <c r="LO3" i="2"/>
  <c r="LP3" i="2"/>
  <c r="LQ3" i="2"/>
  <c r="LR3" i="2"/>
  <c r="LS3" i="2"/>
  <c r="LT3" i="2"/>
  <c r="LU3" i="2"/>
  <c r="LV3" i="2"/>
  <c r="LW3" i="2"/>
  <c r="LX3" i="2"/>
  <c r="LY3" i="2"/>
  <c r="LZ3" i="2"/>
  <c r="MA3" i="2"/>
  <c r="MB3" i="2"/>
  <c r="MC3" i="2"/>
  <c r="MD3" i="2"/>
  <c r="ME3" i="2"/>
  <c r="MF3" i="2"/>
  <c r="MG3" i="2"/>
  <c r="MH3" i="2"/>
  <c r="MI3" i="2"/>
  <c r="MJ3" i="2"/>
  <c r="MK3" i="2"/>
  <c r="ML3" i="2"/>
  <c r="MM3" i="2"/>
  <c r="MN3" i="2"/>
  <c r="MO3" i="2"/>
  <c r="MP3" i="2"/>
  <c r="MQ3" i="2"/>
  <c r="MR3" i="2"/>
  <c r="MS3" i="2"/>
  <c r="MT3" i="2"/>
  <c r="MU3" i="2"/>
  <c r="MV3" i="2"/>
  <c r="MW3" i="2"/>
  <c r="MX3" i="2"/>
  <c r="MY3" i="2"/>
  <c r="MZ3" i="2"/>
  <c r="NA3" i="2"/>
  <c r="NB3" i="2"/>
  <c r="NC3" i="2"/>
  <c r="ND3" i="2"/>
  <c r="NE3" i="2"/>
  <c r="NF3" i="2"/>
  <c r="NG3" i="2"/>
  <c r="NH3" i="2"/>
  <c r="NI3" i="2"/>
  <c r="NJ3" i="2"/>
  <c r="NK3" i="2"/>
  <c r="NL3" i="2"/>
  <c r="NM3" i="2"/>
  <c r="NN3" i="2"/>
  <c r="NO3" i="2"/>
  <c r="NP3" i="2"/>
  <c r="NQ3" i="2"/>
  <c r="NR3" i="2"/>
  <c r="NS3" i="2"/>
  <c r="NT3" i="2"/>
  <c r="NU3" i="2"/>
  <c r="NV3" i="2"/>
  <c r="NW3" i="2"/>
  <c r="NX3" i="2"/>
  <c r="NY3" i="2"/>
  <c r="NZ3" i="2"/>
  <c r="OA3" i="2"/>
  <c r="OB3" i="2"/>
  <c r="OC3" i="2"/>
  <c r="OD3" i="2"/>
  <c r="OE3" i="2"/>
  <c r="OF3" i="2"/>
  <c r="OG3" i="2"/>
  <c r="OH3" i="2"/>
  <c r="OI3" i="2"/>
  <c r="OJ3" i="2"/>
  <c r="OK3" i="2"/>
  <c r="OL3" i="2"/>
  <c r="OM3" i="2"/>
  <c r="ON3" i="2"/>
  <c r="OO3" i="2"/>
  <c r="OP3" i="2"/>
  <c r="OQ3" i="2"/>
  <c r="OR3" i="2"/>
  <c r="OS3" i="2"/>
  <c r="OT3" i="2"/>
  <c r="OU3" i="2"/>
  <c r="OV3" i="2"/>
  <c r="OW3" i="2"/>
  <c r="OX3" i="2"/>
  <c r="OY3" i="2"/>
  <c r="OZ3" i="2"/>
  <c r="PA3" i="2"/>
  <c r="PB3" i="2"/>
  <c r="PC3" i="2"/>
  <c r="PD3" i="2"/>
  <c r="PE3" i="2"/>
  <c r="PF3" i="2"/>
  <c r="PG3" i="2"/>
  <c r="PH3" i="2"/>
  <c r="PI3" i="2"/>
  <c r="PJ3" i="2"/>
  <c r="PK3" i="2"/>
  <c r="PL3" i="2"/>
  <c r="PM3" i="2"/>
  <c r="PN3" i="2"/>
  <c r="PO3" i="2"/>
  <c r="PP3" i="2"/>
  <c r="PQ3" i="2"/>
  <c r="PR3" i="2"/>
  <c r="PS3" i="2"/>
  <c r="PT3" i="2"/>
  <c r="PU3" i="2"/>
  <c r="PV3" i="2"/>
  <c r="PW3" i="2"/>
  <c r="PX3" i="2"/>
  <c r="PY3" i="2"/>
  <c r="PZ3" i="2"/>
  <c r="QA3" i="2"/>
  <c r="QB3" i="2"/>
  <c r="QC3" i="2"/>
  <c r="QD3" i="2"/>
  <c r="QE3" i="2"/>
  <c r="QF3" i="2"/>
  <c r="QG3" i="2"/>
  <c r="QH3" i="2"/>
  <c r="QI3" i="2"/>
  <c r="QJ3" i="2"/>
  <c r="QK3" i="2"/>
  <c r="QL3" i="2"/>
  <c r="QM3" i="2"/>
  <c r="QN3" i="2"/>
  <c r="QO3" i="2"/>
  <c r="QP3" i="2"/>
  <c r="QQ3" i="2"/>
  <c r="QR3" i="2"/>
  <c r="QS3" i="2"/>
  <c r="QT3" i="2"/>
  <c r="QU3" i="2"/>
  <c r="QV3" i="2"/>
  <c r="QW3" i="2"/>
  <c r="QX3" i="2"/>
  <c r="QY3" i="2"/>
  <c r="QZ3" i="2"/>
  <c r="RA3" i="2"/>
  <c r="RB3" i="2"/>
  <c r="RC3" i="2"/>
  <c r="RD3" i="2"/>
  <c r="RE3" i="2"/>
  <c r="RF3" i="2"/>
  <c r="RG3" i="2"/>
  <c r="RH3" i="2"/>
  <c r="RI3" i="2"/>
  <c r="RJ3" i="2"/>
  <c r="RK3" i="2"/>
  <c r="RL3" i="2"/>
  <c r="RM3" i="2"/>
  <c r="RN3" i="2"/>
  <c r="RO3" i="2"/>
  <c r="RP3" i="2"/>
  <c r="RQ3" i="2"/>
  <c r="RR3" i="2"/>
  <c r="RS3" i="2"/>
  <c r="RT3" i="2"/>
  <c r="RU3" i="2"/>
  <c r="RV3" i="2"/>
  <c r="RW3" i="2"/>
  <c r="RX3" i="2"/>
  <c r="RY3" i="2"/>
  <c r="RZ3" i="2"/>
  <c r="SA3" i="2"/>
  <c r="SB3" i="2"/>
  <c r="SC3" i="2"/>
  <c r="SD3" i="2"/>
  <c r="SE3" i="2"/>
  <c r="SF3" i="2"/>
  <c r="SG3" i="2"/>
  <c r="SH3" i="2"/>
  <c r="SI3" i="2"/>
  <c r="SJ3" i="2"/>
  <c r="SK3" i="2"/>
  <c r="SL3" i="2"/>
  <c r="SM3" i="2"/>
  <c r="SN3" i="2"/>
  <c r="SO3" i="2"/>
  <c r="SP3" i="2"/>
  <c r="SQ3" i="2"/>
  <c r="SR3" i="2"/>
  <c r="SS3" i="2"/>
  <c r="ST3" i="2"/>
  <c r="SU3" i="2"/>
  <c r="SV3" i="2"/>
  <c r="SW3" i="2"/>
  <c r="SX3" i="2"/>
  <c r="SY3" i="2"/>
  <c r="SZ3" i="2"/>
  <c r="TA3" i="2"/>
  <c r="TB3" i="2"/>
  <c r="TC3" i="2"/>
  <c r="TD3" i="2"/>
  <c r="TE3" i="2"/>
  <c r="TF3" i="2"/>
  <c r="TG3" i="2"/>
  <c r="TH3" i="2"/>
  <c r="TI3" i="2"/>
  <c r="TJ3" i="2"/>
  <c r="TK3" i="2"/>
  <c r="TL3" i="2"/>
  <c r="TM3" i="2"/>
  <c r="TN3" i="2"/>
  <c r="TO3" i="2"/>
  <c r="TP3" i="2"/>
  <c r="TQ3" i="2"/>
  <c r="TR3" i="2"/>
  <c r="TS3" i="2"/>
  <c r="TT3" i="2"/>
  <c r="TU3" i="2"/>
  <c r="TV3" i="2"/>
  <c r="TW3" i="2"/>
  <c r="TX3" i="2"/>
  <c r="TY3" i="2"/>
  <c r="TZ3" i="2"/>
  <c r="UA3" i="2"/>
  <c r="UB3" i="2"/>
  <c r="UC3" i="2"/>
  <c r="UD3" i="2"/>
  <c r="UE3" i="2"/>
  <c r="UF3" i="2"/>
  <c r="UG3" i="2"/>
  <c r="UH3" i="2"/>
  <c r="UI3" i="2"/>
  <c r="UJ3" i="2"/>
  <c r="UK3" i="2"/>
  <c r="UL3" i="2"/>
  <c r="UM3" i="2"/>
  <c r="UN3" i="2"/>
  <c r="UO3" i="2"/>
  <c r="UP3" i="2"/>
  <c r="UQ3" i="2"/>
  <c r="UR3" i="2"/>
  <c r="US3" i="2"/>
  <c r="UT3" i="2"/>
  <c r="UU3" i="2"/>
  <c r="UV3" i="2"/>
  <c r="UW3" i="2"/>
  <c r="UX3" i="2"/>
  <c r="UY3" i="2"/>
  <c r="UZ3" i="2"/>
  <c r="VA3" i="2"/>
  <c r="VB3" i="2"/>
  <c r="VC3" i="2"/>
  <c r="VD3" i="2"/>
  <c r="VE3" i="2"/>
  <c r="VF3" i="2"/>
  <c r="VG3" i="2"/>
  <c r="VH3" i="2"/>
  <c r="VI3" i="2"/>
  <c r="VJ3" i="2"/>
  <c r="VK3" i="2"/>
  <c r="VL3" i="2"/>
  <c r="VM3" i="2"/>
  <c r="VN3" i="2"/>
  <c r="VO3" i="2"/>
  <c r="VP3" i="2"/>
  <c r="VQ3" i="2"/>
  <c r="VR3" i="2"/>
  <c r="VS3" i="2"/>
  <c r="VT3" i="2"/>
  <c r="VU3" i="2"/>
  <c r="VV3" i="2"/>
  <c r="VW3" i="2"/>
  <c r="VX3" i="2"/>
  <c r="VY3" i="2"/>
  <c r="VZ3" i="2"/>
  <c r="WA3" i="2"/>
  <c r="WB3" i="2"/>
  <c r="WC3" i="2"/>
  <c r="WD3" i="2"/>
  <c r="WE3" i="2"/>
  <c r="WF3" i="2"/>
  <c r="WG3" i="2"/>
  <c r="WH3" i="2"/>
  <c r="WI3" i="2"/>
  <c r="WJ3" i="2"/>
  <c r="WK3" i="2"/>
  <c r="WL3" i="2"/>
  <c r="WM3" i="2"/>
  <c r="WN3" i="2"/>
  <c r="WO3" i="2"/>
  <c r="WP3" i="2"/>
  <c r="WQ3" i="2"/>
  <c r="WR3" i="2"/>
  <c r="WS3" i="2"/>
  <c r="WT3" i="2"/>
  <c r="WU3" i="2"/>
  <c r="WV3" i="2"/>
  <c r="WW3" i="2"/>
  <c r="WX3" i="2"/>
  <c r="WY3" i="2"/>
  <c r="WZ3" i="2"/>
  <c r="XA3" i="2"/>
  <c r="XB3" i="2"/>
  <c r="XC3" i="2"/>
  <c r="XD3" i="2"/>
  <c r="XE3" i="2"/>
  <c r="XF3" i="2"/>
  <c r="XG3" i="2"/>
  <c r="XH3" i="2"/>
  <c r="XI3" i="2"/>
  <c r="XJ3" i="2"/>
  <c r="XK3" i="2"/>
  <c r="XL3" i="2"/>
  <c r="XM3" i="2"/>
  <c r="XN3" i="2"/>
  <c r="XO3" i="2"/>
  <c r="XP3" i="2"/>
  <c r="XQ3" i="2"/>
  <c r="XR3" i="2"/>
  <c r="XS3" i="2"/>
  <c r="XT3" i="2"/>
  <c r="XU3" i="2"/>
  <c r="XV3" i="2"/>
  <c r="XW3" i="2"/>
  <c r="XX3" i="2"/>
  <c r="XY3" i="2"/>
  <c r="XZ3" i="2"/>
  <c r="YA3" i="2"/>
  <c r="YB3" i="2"/>
  <c r="YC3" i="2"/>
  <c r="YD3" i="2"/>
  <c r="YE3" i="2"/>
  <c r="YF3" i="2"/>
  <c r="YG3" i="2"/>
  <c r="YH3" i="2"/>
  <c r="YI3" i="2"/>
  <c r="YJ3" i="2"/>
  <c r="YK3" i="2"/>
  <c r="YL3" i="2"/>
  <c r="YM3" i="2"/>
  <c r="YN3" i="2"/>
  <c r="YO3" i="2"/>
  <c r="YP3" i="2"/>
  <c r="YQ3" i="2"/>
  <c r="YR3" i="2"/>
  <c r="YS3" i="2"/>
  <c r="YT3" i="2"/>
  <c r="YU3" i="2"/>
  <c r="YV3" i="2"/>
  <c r="YW3" i="2"/>
  <c r="YX3" i="2"/>
  <c r="YY3" i="2"/>
  <c r="YZ3" i="2"/>
  <c r="ZA3" i="2"/>
  <c r="ZB3" i="2"/>
  <c r="ZC3" i="2"/>
  <c r="ZD3" i="2"/>
  <c r="ZE3" i="2"/>
  <c r="ZF3" i="2"/>
  <c r="ZG3" i="2"/>
  <c r="ZH3" i="2"/>
  <c r="ZI3" i="2"/>
  <c r="ZJ3" i="2"/>
  <c r="ZK3" i="2"/>
  <c r="ZL3" i="2"/>
  <c r="ZM3" i="2"/>
  <c r="ZN3" i="2"/>
  <c r="ZO3" i="2"/>
  <c r="ZP3" i="2"/>
  <c r="ZQ3" i="2"/>
  <c r="ZR3" i="2"/>
  <c r="ZS3" i="2"/>
  <c r="ZT3" i="2"/>
  <c r="ZU3" i="2"/>
  <c r="ZV3" i="2"/>
  <c r="ZW3" i="2"/>
  <c r="ZX3" i="2"/>
  <c r="ZY3" i="2"/>
  <c r="ZZ3" i="2"/>
  <c r="AAA3" i="2"/>
  <c r="AAB3" i="2"/>
  <c r="AAC3" i="2"/>
  <c r="AAD3" i="2"/>
  <c r="AAE3" i="2"/>
  <c r="AAF3" i="2"/>
  <c r="AAG3" i="2"/>
  <c r="AAH3" i="2"/>
  <c r="AAI3" i="2"/>
  <c r="AAJ3" i="2"/>
  <c r="AAK3" i="2"/>
  <c r="AAL3" i="2"/>
  <c r="AAM3" i="2"/>
  <c r="AAN3" i="2"/>
  <c r="AAO3" i="2"/>
  <c r="AAP3" i="2"/>
  <c r="AAQ3" i="2"/>
  <c r="AAR3" i="2"/>
  <c r="AAS3" i="2"/>
  <c r="AAT3" i="2"/>
  <c r="AAU3" i="2"/>
  <c r="AAV3" i="2"/>
  <c r="AAW3" i="2"/>
  <c r="AAX3" i="2"/>
  <c r="AAY3" i="2"/>
  <c r="AAZ3" i="2"/>
  <c r="ABA3" i="2"/>
  <c r="ABB3" i="2"/>
  <c r="ABC3" i="2"/>
  <c r="ABD3" i="2"/>
  <c r="ABE3" i="2"/>
  <c r="ABF3" i="2"/>
  <c r="ABG3" i="2"/>
  <c r="ABH3" i="2"/>
  <c r="ABI3" i="2"/>
  <c r="ABJ3" i="2"/>
  <c r="ABK3" i="2"/>
  <c r="ABL3" i="2"/>
  <c r="ABM3" i="2"/>
  <c r="ABN3" i="2"/>
  <c r="ABO3" i="2"/>
  <c r="ABP3" i="2"/>
  <c r="ABQ3" i="2"/>
  <c r="ABR3" i="2"/>
  <c r="ABS3" i="2"/>
  <c r="ABT3" i="2"/>
  <c r="ABU3" i="2"/>
  <c r="ABV3" i="2"/>
  <c r="ABW3" i="2"/>
  <c r="ABX3" i="2"/>
  <c r="ABY3" i="2"/>
  <c r="ABZ3" i="2"/>
  <c r="ACA3" i="2"/>
  <c r="ACB3" i="2"/>
  <c r="ACC3" i="2"/>
  <c r="ACD3" i="2"/>
  <c r="ACE3" i="2"/>
  <c r="ACF3" i="2"/>
  <c r="ACG3" i="2"/>
  <c r="ACH3" i="2"/>
  <c r="ACI3" i="2"/>
  <c r="ACJ3" i="2"/>
  <c r="ACK3" i="2"/>
  <c r="ACL3" i="2"/>
  <c r="ACM3" i="2"/>
  <c r="ACN3" i="2"/>
  <c r="ACO3" i="2"/>
  <c r="ACP3" i="2"/>
  <c r="ACQ3" i="2"/>
  <c r="ACR3" i="2"/>
  <c r="ACS3" i="2"/>
  <c r="ACT3" i="2"/>
  <c r="ACU3" i="2"/>
  <c r="ACV3" i="2"/>
  <c r="ACW3" i="2"/>
  <c r="ACX3" i="2"/>
  <c r="ACY3" i="2"/>
  <c r="ACZ3" i="2"/>
  <c r="ADA3" i="2"/>
  <c r="ADB3" i="2"/>
  <c r="ADC3" i="2"/>
  <c r="ADD3" i="2"/>
  <c r="ADE3" i="2"/>
  <c r="ADF3" i="2"/>
  <c r="ADG3" i="2"/>
  <c r="ADH3" i="2"/>
  <c r="ADI3" i="2"/>
  <c r="ADJ3" i="2"/>
  <c r="ADK3" i="2"/>
  <c r="ADL3" i="2"/>
  <c r="ADM3" i="2"/>
  <c r="ADN3" i="2"/>
  <c r="ADO3" i="2"/>
  <c r="ADP3" i="2"/>
  <c r="ADQ3" i="2"/>
  <c r="ADR3" i="2"/>
  <c r="ADS3" i="2"/>
  <c r="ADT3" i="2"/>
  <c r="ADU3" i="2"/>
  <c r="ADV3" i="2"/>
  <c r="ADW3" i="2"/>
  <c r="ADX3" i="2"/>
  <c r="ADY3" i="2"/>
  <c r="ADZ3" i="2"/>
  <c r="AEA3" i="2"/>
  <c r="AEB3" i="2"/>
  <c r="AEC3" i="2"/>
  <c r="AED3" i="2"/>
  <c r="AEE3" i="2"/>
  <c r="AEF3" i="2"/>
  <c r="AEG3" i="2"/>
  <c r="AEH3" i="2"/>
  <c r="AEI3" i="2"/>
  <c r="AEJ3" i="2"/>
  <c r="AEK3" i="2"/>
  <c r="AEL3" i="2"/>
  <c r="AEM3" i="2"/>
  <c r="AEN3" i="2"/>
  <c r="AEO3" i="2"/>
  <c r="AEP3" i="2"/>
  <c r="AEQ3" i="2"/>
  <c r="AER3" i="2"/>
  <c r="AES3" i="2"/>
  <c r="AET3" i="2"/>
  <c r="AEU3" i="2"/>
  <c r="AEV3" i="2"/>
  <c r="AEW3" i="2"/>
  <c r="AEX3" i="2"/>
  <c r="AEY3" i="2"/>
  <c r="AEZ3" i="2"/>
  <c r="AFA3" i="2"/>
  <c r="AFB3" i="2"/>
  <c r="AFC3" i="2"/>
  <c r="AFD3" i="2"/>
  <c r="AFE3" i="2"/>
  <c r="AFF3" i="2"/>
  <c r="AFG3" i="2"/>
  <c r="AFH3" i="2"/>
  <c r="AFI3" i="2"/>
  <c r="AFJ3" i="2"/>
  <c r="AFK3" i="2"/>
  <c r="AFL3" i="2"/>
  <c r="AFM3" i="2"/>
  <c r="AFN3" i="2"/>
  <c r="AFO3" i="2"/>
  <c r="AFP3" i="2"/>
  <c r="AFQ3" i="2"/>
  <c r="AFR3" i="2"/>
  <c r="AFS3" i="2"/>
  <c r="AFT3" i="2"/>
  <c r="AFU3" i="2"/>
  <c r="AFV3" i="2"/>
  <c r="AFW3" i="2"/>
  <c r="AFX3" i="2"/>
  <c r="AFY3" i="2"/>
  <c r="AFZ3" i="2"/>
  <c r="AGA3" i="2"/>
  <c r="AGB3" i="2"/>
  <c r="AGC3" i="2"/>
  <c r="AGD3" i="2"/>
  <c r="AGE3" i="2"/>
  <c r="AGF3" i="2"/>
  <c r="AGG3" i="2"/>
  <c r="AGH3" i="2"/>
  <c r="AGI3" i="2"/>
  <c r="AGJ3" i="2"/>
  <c r="AGK3" i="2"/>
  <c r="AGL3" i="2"/>
  <c r="AGM3" i="2"/>
  <c r="AGN3" i="2"/>
  <c r="AGO3" i="2"/>
  <c r="AGP3" i="2"/>
  <c r="AGQ3" i="2"/>
  <c r="AGR3" i="2"/>
  <c r="AGS3" i="2"/>
  <c r="AGT3" i="2"/>
  <c r="AGU3" i="2"/>
  <c r="AGV3" i="2"/>
  <c r="AGW3" i="2"/>
  <c r="AGX3" i="2"/>
  <c r="AGY3" i="2"/>
  <c r="AGZ3" i="2"/>
  <c r="AHA3" i="2"/>
  <c r="AHB3" i="2"/>
  <c r="AHC3" i="2"/>
  <c r="AHD3" i="2"/>
  <c r="AHE3" i="2"/>
  <c r="AHF3" i="2"/>
  <c r="AHG3" i="2"/>
  <c r="AHH3" i="2"/>
  <c r="AHI3" i="2"/>
  <c r="AHJ3" i="2"/>
  <c r="AHK3" i="2"/>
  <c r="AHL3" i="2"/>
  <c r="AHM3" i="2"/>
  <c r="AHN3" i="2"/>
  <c r="AHO3" i="2"/>
  <c r="AHP3" i="2"/>
  <c r="AHQ3" i="2"/>
  <c r="AHR3" i="2"/>
  <c r="AHS3" i="2"/>
  <c r="AHT3" i="2"/>
  <c r="AHU3" i="2"/>
  <c r="AHV3" i="2"/>
  <c r="AHW3" i="2"/>
  <c r="AHX3" i="2"/>
  <c r="AHY3" i="2"/>
  <c r="AHZ3" i="2"/>
  <c r="AIA3" i="2"/>
  <c r="AIB3" i="2"/>
  <c r="AIC3" i="2"/>
  <c r="AID3" i="2"/>
  <c r="AIE3" i="2"/>
  <c r="AIF3" i="2"/>
  <c r="AIG3" i="2"/>
  <c r="AIH3" i="2"/>
  <c r="AII3" i="2"/>
  <c r="AIJ3" i="2"/>
  <c r="AIK3" i="2"/>
  <c r="AIL3" i="2"/>
  <c r="AIM3" i="2"/>
  <c r="AIN3" i="2"/>
  <c r="AIO3" i="2"/>
  <c r="AIP3" i="2"/>
  <c r="AIQ3" i="2"/>
  <c r="AIR3" i="2"/>
  <c r="AIS3" i="2"/>
  <c r="AIT3" i="2"/>
  <c r="AIU3" i="2"/>
  <c r="AIV3" i="2"/>
  <c r="AIW3" i="2"/>
  <c r="AIX3" i="2"/>
  <c r="AIY3" i="2"/>
  <c r="AIZ3" i="2"/>
  <c r="AJA3" i="2"/>
  <c r="AJB3" i="2"/>
  <c r="AJC3" i="2"/>
  <c r="AJD3" i="2"/>
  <c r="AJE3" i="2"/>
  <c r="AJF3" i="2"/>
  <c r="AJG3" i="2"/>
  <c r="AJH3" i="2"/>
  <c r="AJI3" i="2"/>
  <c r="AJJ3" i="2"/>
  <c r="AJK3" i="2"/>
  <c r="AJL3" i="2"/>
  <c r="AJM3" i="2"/>
  <c r="AJN3" i="2"/>
  <c r="AJO3" i="2"/>
  <c r="AJP3" i="2"/>
  <c r="AJQ3" i="2"/>
  <c r="AJR3" i="2"/>
  <c r="AJS3" i="2"/>
  <c r="AJT3" i="2"/>
  <c r="AJU3" i="2"/>
  <c r="AJV3" i="2"/>
  <c r="AJW3" i="2"/>
  <c r="AJX3" i="2"/>
  <c r="AJY3" i="2"/>
  <c r="AJZ3" i="2"/>
  <c r="AKA3" i="2"/>
  <c r="AKB3" i="2"/>
  <c r="AKC3" i="2"/>
  <c r="AKD3" i="2"/>
  <c r="AKE3" i="2"/>
  <c r="AKF3" i="2"/>
  <c r="AKG3" i="2"/>
  <c r="AKH3" i="2"/>
  <c r="AKI3" i="2"/>
  <c r="AKJ3" i="2"/>
  <c r="AKK3" i="2"/>
  <c r="AKL3" i="2"/>
  <c r="AKM3" i="2"/>
  <c r="AKN3" i="2"/>
  <c r="AKO3" i="2"/>
  <c r="AKP3" i="2"/>
  <c r="AKQ3" i="2"/>
  <c r="AKR3" i="2"/>
  <c r="AKS3" i="2"/>
  <c r="AKT3" i="2"/>
  <c r="AKU3" i="2"/>
  <c r="AKV3" i="2"/>
  <c r="AKW3" i="2"/>
  <c r="AKX3" i="2"/>
  <c r="AKY3" i="2"/>
  <c r="AKZ3" i="2"/>
  <c r="ALA3" i="2"/>
  <c r="ALB3" i="2"/>
  <c r="ALC3" i="2"/>
  <c r="ALD3" i="2"/>
  <c r="ALE3" i="2"/>
  <c r="ALF3" i="2"/>
  <c r="ALG3" i="2"/>
  <c r="ALH3" i="2"/>
  <c r="ALI3" i="2"/>
  <c r="ALJ3" i="2"/>
  <c r="ALK3" i="2"/>
  <c r="ALL3" i="2"/>
  <c r="ALM3" i="2"/>
  <c r="ALN3" i="2"/>
  <c r="ALO3" i="2"/>
  <c r="ALP3" i="2"/>
  <c r="ALQ3" i="2"/>
  <c r="ALR3" i="2"/>
  <c r="ALS3" i="2"/>
  <c r="ALT3" i="2"/>
  <c r="ALU3" i="2"/>
  <c r="ALV3" i="2"/>
  <c r="ALW3" i="2"/>
  <c r="ALX3" i="2"/>
  <c r="ALY3" i="2"/>
  <c r="ALZ3" i="2"/>
  <c r="AMA3" i="2"/>
  <c r="AMB3" i="2"/>
  <c r="AMC3" i="2"/>
  <c r="AMD3" i="2"/>
  <c r="AME3" i="2"/>
  <c r="AMF3" i="2"/>
  <c r="AMG3" i="2"/>
  <c r="AMH3" i="2"/>
  <c r="AMI3" i="2"/>
  <c r="AMJ3" i="2"/>
  <c r="AMK3" i="2"/>
  <c r="AML3" i="2"/>
  <c r="AMM3" i="2"/>
  <c r="AMN3" i="2"/>
  <c r="AMO3" i="2"/>
  <c r="AMP3" i="2"/>
  <c r="AMQ3" i="2"/>
  <c r="AMR3" i="2"/>
  <c r="AMS3" i="2"/>
  <c r="AMT3" i="2"/>
  <c r="AMU3" i="2"/>
  <c r="AMV3" i="2"/>
  <c r="AMW3" i="2"/>
  <c r="AMX3" i="2"/>
  <c r="AMY3" i="2"/>
  <c r="AMZ3" i="2"/>
  <c r="ANA3" i="2"/>
  <c r="ANB3" i="2"/>
  <c r="ANC3" i="2"/>
  <c r="AND3" i="2"/>
  <c r="ANE3" i="2"/>
  <c r="ANF3" i="2"/>
  <c r="ANG3" i="2"/>
  <c r="ANH3" i="2"/>
  <c r="ANI3" i="2"/>
  <c r="ANJ3" i="2"/>
  <c r="ANK3" i="2"/>
  <c r="ANL3" i="2"/>
  <c r="ANM3" i="2"/>
  <c r="ANN3" i="2"/>
  <c r="ANO3" i="2"/>
  <c r="ANP3" i="2"/>
  <c r="ANQ3" i="2"/>
  <c r="ANR3" i="2"/>
  <c r="ANS3" i="2"/>
  <c r="ANT3" i="2"/>
  <c r="ANU3" i="2"/>
  <c r="ANV3" i="2"/>
  <c r="ANW3" i="2"/>
  <c r="ANX3" i="2"/>
  <c r="ANY3" i="2"/>
  <c r="ANZ3" i="2"/>
  <c r="AOA3" i="2"/>
  <c r="AOB3" i="2"/>
  <c r="AOC3" i="2"/>
  <c r="AOD3" i="2"/>
  <c r="AOE3" i="2"/>
  <c r="AOF3" i="2"/>
  <c r="AOG3" i="2"/>
  <c r="AOH3" i="2"/>
  <c r="AOI3" i="2"/>
  <c r="AOJ3" i="2"/>
  <c r="AOK3" i="2"/>
  <c r="AOL3" i="2"/>
  <c r="AOM3" i="2"/>
  <c r="AON3" i="2"/>
  <c r="AOO3" i="2"/>
  <c r="AOP3" i="2"/>
  <c r="AOQ3" i="2"/>
  <c r="AOR3" i="2"/>
  <c r="AOS3" i="2"/>
  <c r="AOT3" i="2"/>
  <c r="AOU3" i="2"/>
  <c r="AOV3" i="2"/>
  <c r="AOW3" i="2"/>
  <c r="AOX3" i="2"/>
  <c r="AOY3" i="2"/>
  <c r="AOZ3" i="2"/>
  <c r="APA3" i="2"/>
  <c r="APB3" i="2"/>
  <c r="APC3" i="2"/>
  <c r="APD3" i="2"/>
  <c r="APE3" i="2"/>
  <c r="APF3" i="2"/>
  <c r="APG3" i="2"/>
  <c r="APH3" i="2"/>
  <c r="API3" i="2"/>
  <c r="APJ3" i="2"/>
  <c r="APK3" i="2"/>
  <c r="APL3" i="2"/>
  <c r="APM3" i="2"/>
  <c r="APN3" i="2"/>
  <c r="APO3" i="2"/>
  <c r="APP3" i="2"/>
  <c r="APQ3" i="2"/>
  <c r="APR3" i="2"/>
  <c r="APS3" i="2"/>
  <c r="APT3" i="2"/>
  <c r="APU3" i="2"/>
  <c r="APV3" i="2"/>
  <c r="APW3" i="2"/>
  <c r="APX3" i="2"/>
  <c r="APY3" i="2"/>
  <c r="APZ3" i="2"/>
  <c r="AQA3" i="2"/>
  <c r="AQB3" i="2"/>
  <c r="AQC3" i="2"/>
  <c r="AQD3" i="2"/>
  <c r="AQE3" i="2"/>
  <c r="AQF3" i="2"/>
  <c r="AQG3" i="2"/>
  <c r="AQH3" i="2"/>
  <c r="AQI3" i="2"/>
  <c r="AQJ3" i="2"/>
  <c r="AQK3" i="2"/>
  <c r="AQL3" i="2"/>
  <c r="AQM3" i="2"/>
  <c r="AQN3" i="2"/>
  <c r="AQO3" i="2"/>
  <c r="AQP3" i="2"/>
  <c r="AQQ3" i="2"/>
  <c r="AQR3" i="2"/>
  <c r="AQS3" i="2"/>
  <c r="AQT3" i="2"/>
  <c r="AQU3" i="2"/>
  <c r="AQV3" i="2"/>
  <c r="AQW3" i="2"/>
  <c r="AQX3" i="2"/>
  <c r="AQY3" i="2"/>
  <c r="AQZ3" i="2"/>
  <c r="ARA3" i="2"/>
  <c r="ARB3" i="2"/>
  <c r="ARC3" i="2"/>
  <c r="ARD3" i="2"/>
  <c r="ARE3" i="2"/>
  <c r="ARF3" i="2"/>
  <c r="ARG3" i="2"/>
  <c r="ARH3" i="2"/>
  <c r="ARI3" i="2"/>
  <c r="ARJ3" i="2"/>
  <c r="ARK3" i="2"/>
  <c r="ARL3" i="2"/>
  <c r="ARM3" i="2"/>
  <c r="ARN3" i="2"/>
  <c r="ARO3" i="2"/>
  <c r="ARP3" i="2"/>
  <c r="ARQ3" i="2"/>
  <c r="ARR3" i="2"/>
  <c r="ARS3" i="2"/>
  <c r="ART3" i="2"/>
  <c r="ARU3" i="2"/>
  <c r="ARV3" i="2"/>
  <c r="ARW3" i="2"/>
  <c r="ARX3" i="2"/>
  <c r="ARY3" i="2"/>
  <c r="ARZ3" i="2"/>
  <c r="ASA3" i="2"/>
  <c r="ASB3" i="2"/>
  <c r="ASC3" i="2"/>
  <c r="ASD3" i="2"/>
  <c r="ASE3" i="2"/>
  <c r="ASF3" i="2"/>
  <c r="ASG3" i="2"/>
  <c r="ASH3" i="2"/>
  <c r="ASI3" i="2"/>
  <c r="ASJ3" i="2"/>
  <c r="ASK3" i="2"/>
  <c r="ASL3" i="2"/>
  <c r="ASM3" i="2"/>
  <c r="ASN3" i="2"/>
  <c r="ASO3" i="2"/>
  <c r="ASP3" i="2"/>
  <c r="ASQ3" i="2"/>
  <c r="ASR3" i="2"/>
  <c r="ASS3" i="2"/>
  <c r="AST3" i="2"/>
  <c r="ASU3" i="2"/>
  <c r="ASV3" i="2"/>
  <c r="ASW3" i="2"/>
  <c r="ASX3" i="2"/>
  <c r="ASY3" i="2"/>
  <c r="ASZ3" i="2"/>
  <c r="ATA3" i="2"/>
  <c r="ATB3" i="2"/>
  <c r="ATC3" i="2"/>
  <c r="ATD3" i="2"/>
  <c r="ATE3" i="2"/>
  <c r="ATF3" i="2"/>
  <c r="ATG3" i="2"/>
  <c r="ATH3" i="2"/>
  <c r="ATI3" i="2"/>
  <c r="ATJ3" i="2"/>
  <c r="ATK3" i="2"/>
  <c r="ATL3" i="2"/>
  <c r="ATM3" i="2"/>
  <c r="ATN3" i="2"/>
  <c r="ATO3" i="2"/>
  <c r="ATP3" i="2"/>
  <c r="ATQ3" i="2"/>
  <c r="ATR3" i="2"/>
  <c r="ATS3" i="2"/>
  <c r="ATT3" i="2"/>
  <c r="ATU3" i="2"/>
  <c r="ATV3" i="2"/>
  <c r="ATW3" i="2"/>
  <c r="ATX3" i="2"/>
  <c r="ATY3" i="2"/>
  <c r="ATZ3" i="2"/>
  <c r="AUA3" i="2"/>
  <c r="AUB3" i="2"/>
  <c r="AUC3" i="2"/>
  <c r="AUD3" i="2"/>
  <c r="AUE3" i="2"/>
  <c r="AUF3" i="2"/>
  <c r="AUG3" i="2"/>
  <c r="AUH3" i="2"/>
  <c r="AUI3" i="2"/>
  <c r="AUJ3" i="2"/>
  <c r="AUK3" i="2"/>
  <c r="AUL3" i="2"/>
  <c r="AUM3" i="2"/>
  <c r="AUN3" i="2"/>
  <c r="AUO3" i="2"/>
  <c r="AUP3" i="2"/>
  <c r="AUQ3" i="2"/>
  <c r="AUR3" i="2"/>
  <c r="AUS3" i="2"/>
  <c r="AUT3" i="2"/>
  <c r="AUU3" i="2"/>
  <c r="AUV3" i="2"/>
  <c r="AUW3" i="2"/>
  <c r="AUX3" i="2"/>
  <c r="AUY3" i="2"/>
  <c r="AUZ3" i="2"/>
  <c r="AVA3" i="2"/>
  <c r="AVB3" i="2"/>
  <c r="AVC3" i="2"/>
  <c r="AVD3" i="2"/>
  <c r="AVE3" i="2"/>
  <c r="AVF3" i="2"/>
  <c r="AVG3" i="2"/>
  <c r="AVH3" i="2"/>
  <c r="AVI3" i="2"/>
  <c r="AVJ3" i="2"/>
  <c r="AVK3" i="2"/>
  <c r="AVL3" i="2"/>
  <c r="AVM3" i="2"/>
  <c r="AVN3" i="2"/>
  <c r="AVO3" i="2"/>
  <c r="AVP3" i="2"/>
  <c r="AVQ3" i="2"/>
  <c r="AVR3" i="2"/>
  <c r="AVS3" i="2"/>
  <c r="AVT3" i="2"/>
  <c r="AVU3" i="2"/>
  <c r="AVV3" i="2"/>
  <c r="AVW3" i="2"/>
  <c r="AVX3" i="2"/>
  <c r="AVY3" i="2"/>
  <c r="AVZ3" i="2"/>
  <c r="AWA3" i="2"/>
  <c r="AWB3" i="2"/>
  <c r="AWC3" i="2"/>
  <c r="AWD3" i="2"/>
  <c r="AWE3" i="2"/>
  <c r="AWF3" i="2"/>
  <c r="AWG3" i="2"/>
  <c r="AWH3" i="2"/>
  <c r="AWI3" i="2"/>
  <c r="AWJ3" i="2"/>
  <c r="AWK3" i="2"/>
  <c r="AWL3" i="2"/>
  <c r="AWM3" i="2"/>
  <c r="AWN3" i="2"/>
  <c r="AWO3" i="2"/>
  <c r="AWP3" i="2"/>
  <c r="AWQ3" i="2"/>
  <c r="AWR3" i="2"/>
  <c r="AWS3" i="2"/>
  <c r="AWT3" i="2"/>
  <c r="AWU3" i="2"/>
  <c r="AWV3" i="2"/>
  <c r="AWW3" i="2"/>
  <c r="AWX3" i="2"/>
  <c r="AWY3" i="2"/>
  <c r="AWZ3" i="2"/>
  <c r="AXA3" i="2"/>
  <c r="AXB3" i="2"/>
  <c r="AXC3" i="2"/>
  <c r="AXD3" i="2"/>
  <c r="AXE3" i="2"/>
  <c r="AXF3" i="2"/>
  <c r="AXG3" i="2"/>
  <c r="AXH3" i="2"/>
  <c r="AXI3" i="2"/>
  <c r="AXJ3" i="2"/>
  <c r="AXK3" i="2"/>
  <c r="AXL3" i="2"/>
  <c r="AXM3" i="2"/>
  <c r="AXN3" i="2"/>
  <c r="AXO3" i="2"/>
  <c r="AXP3" i="2"/>
  <c r="AXQ3" i="2"/>
  <c r="AXR3" i="2"/>
  <c r="AXS3" i="2"/>
  <c r="AXT3" i="2"/>
  <c r="AXU3" i="2"/>
  <c r="AXV3" i="2"/>
  <c r="AXW3" i="2"/>
  <c r="AXX3" i="2"/>
  <c r="AXY3" i="2"/>
  <c r="AXZ3" i="2"/>
  <c r="AYA3" i="2"/>
  <c r="AYB3" i="2"/>
  <c r="AYC3" i="2"/>
  <c r="AYD3" i="2"/>
  <c r="AYE3" i="2"/>
  <c r="AYF3" i="2"/>
  <c r="AYG3" i="2"/>
  <c r="AYH3" i="2"/>
  <c r="AYI3" i="2"/>
  <c r="AYJ3" i="2"/>
  <c r="AYK3" i="2"/>
  <c r="AYL3" i="2"/>
  <c r="AYM3" i="2"/>
  <c r="AYN3" i="2"/>
  <c r="AYO3" i="2"/>
  <c r="AYP3" i="2"/>
  <c r="AYQ3" i="2"/>
  <c r="AYR3" i="2"/>
  <c r="AYS3" i="2"/>
  <c r="AYT3" i="2"/>
  <c r="AYU3" i="2"/>
  <c r="AYV3" i="2"/>
  <c r="AYW3" i="2"/>
  <c r="AYX3" i="2"/>
  <c r="AYY3" i="2"/>
  <c r="AYZ3" i="2"/>
  <c r="AZA3" i="2"/>
  <c r="AZB3" i="2"/>
  <c r="AZC3" i="2"/>
  <c r="AZD3" i="2"/>
  <c r="AZE3" i="2"/>
  <c r="AZF3" i="2"/>
  <c r="AZG3" i="2"/>
  <c r="AZH3" i="2"/>
  <c r="AZI3" i="2"/>
  <c r="AZJ3" i="2"/>
  <c r="AZK3" i="2"/>
  <c r="AZL3" i="2"/>
  <c r="AZM3" i="2"/>
  <c r="AZN3" i="2"/>
  <c r="AZO3" i="2"/>
  <c r="AZP3" i="2"/>
  <c r="AZQ3" i="2"/>
  <c r="AZR3" i="2"/>
  <c r="AZS3" i="2"/>
  <c r="AZT3" i="2"/>
  <c r="AZU3" i="2"/>
  <c r="AZV3" i="2"/>
  <c r="AZW3" i="2"/>
  <c r="AZX3" i="2"/>
  <c r="AZY3" i="2"/>
  <c r="AZZ3" i="2"/>
  <c r="BAA3" i="2"/>
  <c r="BAB3" i="2"/>
  <c r="BAC3" i="2"/>
  <c r="B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EM4" i="2"/>
  <c r="EN4" i="2"/>
  <c r="EO4" i="2"/>
  <c r="EP4" i="2"/>
  <c r="EQ4" i="2"/>
  <c r="ER4" i="2"/>
  <c r="ES4" i="2"/>
  <c r="ET4" i="2"/>
  <c r="EU4" i="2"/>
  <c r="EV4" i="2"/>
  <c r="EW4" i="2"/>
  <c r="EX4" i="2"/>
  <c r="EY4" i="2"/>
  <c r="EZ4" i="2"/>
  <c r="FA4" i="2"/>
  <c r="FB4" i="2"/>
  <c r="FC4" i="2"/>
  <c r="FD4" i="2"/>
  <c r="FE4" i="2"/>
  <c r="FF4" i="2"/>
  <c r="FG4" i="2"/>
  <c r="FH4" i="2"/>
  <c r="FI4" i="2"/>
  <c r="FJ4" i="2"/>
  <c r="FK4" i="2"/>
  <c r="FL4" i="2"/>
  <c r="FM4" i="2"/>
  <c r="FN4" i="2"/>
  <c r="FO4" i="2"/>
  <c r="FP4" i="2"/>
  <c r="FQ4" i="2"/>
  <c r="FR4" i="2"/>
  <c r="FS4" i="2"/>
  <c r="FT4" i="2"/>
  <c r="FU4" i="2"/>
  <c r="FV4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GK4" i="2"/>
  <c r="GL4" i="2"/>
  <c r="GM4" i="2"/>
  <c r="GN4" i="2"/>
  <c r="GO4" i="2"/>
  <c r="GP4" i="2"/>
  <c r="GQ4" i="2"/>
  <c r="GR4" i="2"/>
  <c r="GS4" i="2"/>
  <c r="GT4" i="2"/>
  <c r="GU4" i="2"/>
  <c r="GV4" i="2"/>
  <c r="GW4" i="2"/>
  <c r="GX4" i="2"/>
  <c r="GY4" i="2"/>
  <c r="GZ4" i="2"/>
  <c r="HA4" i="2"/>
  <c r="HB4" i="2"/>
  <c r="HC4" i="2"/>
  <c r="HD4" i="2"/>
  <c r="HE4" i="2"/>
  <c r="HF4" i="2"/>
  <c r="HG4" i="2"/>
  <c r="HH4" i="2"/>
  <c r="HI4" i="2"/>
  <c r="HJ4" i="2"/>
  <c r="HK4" i="2"/>
  <c r="HL4" i="2"/>
  <c r="HM4" i="2"/>
  <c r="HN4" i="2"/>
  <c r="HO4" i="2"/>
  <c r="HP4" i="2"/>
  <c r="HQ4" i="2"/>
  <c r="HR4" i="2"/>
  <c r="HS4" i="2"/>
  <c r="HT4" i="2"/>
  <c r="HU4" i="2"/>
  <c r="HV4" i="2"/>
  <c r="HW4" i="2"/>
  <c r="HX4" i="2"/>
  <c r="HY4" i="2"/>
  <c r="HZ4" i="2"/>
  <c r="IA4" i="2"/>
  <c r="IB4" i="2"/>
  <c r="IC4" i="2"/>
  <c r="ID4" i="2"/>
  <c r="IE4" i="2"/>
  <c r="IF4" i="2"/>
  <c r="IG4" i="2"/>
  <c r="IH4" i="2"/>
  <c r="II4" i="2"/>
  <c r="IJ4" i="2"/>
  <c r="IK4" i="2"/>
  <c r="IL4" i="2"/>
  <c r="IM4" i="2"/>
  <c r="IN4" i="2"/>
  <c r="IO4" i="2"/>
  <c r="IP4" i="2"/>
  <c r="IQ4" i="2"/>
  <c r="IR4" i="2"/>
  <c r="IS4" i="2"/>
  <c r="IT4" i="2"/>
  <c r="IU4" i="2"/>
  <c r="IV4" i="2"/>
  <c r="IW4" i="2"/>
  <c r="IX4" i="2"/>
  <c r="IY4" i="2"/>
  <c r="IZ4" i="2"/>
  <c r="JA4" i="2"/>
  <c r="JB4" i="2"/>
  <c r="JC4" i="2"/>
  <c r="JD4" i="2"/>
  <c r="JE4" i="2"/>
  <c r="JF4" i="2"/>
  <c r="JG4" i="2"/>
  <c r="JH4" i="2"/>
  <c r="JI4" i="2"/>
  <c r="JJ4" i="2"/>
  <c r="JK4" i="2"/>
  <c r="JL4" i="2"/>
  <c r="JM4" i="2"/>
  <c r="JN4" i="2"/>
  <c r="JO4" i="2"/>
  <c r="JP4" i="2"/>
  <c r="JQ4" i="2"/>
  <c r="JR4" i="2"/>
  <c r="JS4" i="2"/>
  <c r="JT4" i="2"/>
  <c r="JU4" i="2"/>
  <c r="JV4" i="2"/>
  <c r="JW4" i="2"/>
  <c r="JX4" i="2"/>
  <c r="JY4" i="2"/>
  <c r="JZ4" i="2"/>
  <c r="KA4" i="2"/>
  <c r="KB4" i="2"/>
  <c r="KC4" i="2"/>
  <c r="KD4" i="2"/>
  <c r="KE4" i="2"/>
  <c r="KF4" i="2"/>
  <c r="KG4" i="2"/>
  <c r="KH4" i="2"/>
  <c r="KI4" i="2"/>
  <c r="KJ4" i="2"/>
  <c r="KK4" i="2"/>
  <c r="KL4" i="2"/>
  <c r="KM4" i="2"/>
  <c r="KN4" i="2"/>
  <c r="KO4" i="2"/>
  <c r="KP4" i="2"/>
  <c r="KQ4" i="2"/>
  <c r="KR4" i="2"/>
  <c r="KS4" i="2"/>
  <c r="KT4" i="2"/>
  <c r="KU4" i="2"/>
  <c r="KV4" i="2"/>
  <c r="KW4" i="2"/>
  <c r="KX4" i="2"/>
  <c r="KY4" i="2"/>
  <c r="KZ4" i="2"/>
  <c r="LA4" i="2"/>
  <c r="LB4" i="2"/>
  <c r="LC4" i="2"/>
  <c r="LD4" i="2"/>
  <c r="LE4" i="2"/>
  <c r="LF4" i="2"/>
  <c r="LG4" i="2"/>
  <c r="LH4" i="2"/>
  <c r="LI4" i="2"/>
  <c r="LJ4" i="2"/>
  <c r="LK4" i="2"/>
  <c r="LL4" i="2"/>
  <c r="LM4" i="2"/>
  <c r="LN4" i="2"/>
  <c r="LO4" i="2"/>
  <c r="LP4" i="2"/>
  <c r="LQ4" i="2"/>
  <c r="LR4" i="2"/>
  <c r="LS4" i="2"/>
  <c r="LT4" i="2"/>
  <c r="LU4" i="2"/>
  <c r="LV4" i="2"/>
  <c r="LW4" i="2"/>
  <c r="LX4" i="2"/>
  <c r="LY4" i="2"/>
  <c r="LZ4" i="2"/>
  <c r="MA4" i="2"/>
  <c r="MB4" i="2"/>
  <c r="MC4" i="2"/>
  <c r="MD4" i="2"/>
  <c r="ME4" i="2"/>
  <c r="MF4" i="2"/>
  <c r="MG4" i="2"/>
  <c r="MH4" i="2"/>
  <c r="MI4" i="2"/>
  <c r="MJ4" i="2"/>
  <c r="MK4" i="2"/>
  <c r="ML4" i="2"/>
  <c r="MM4" i="2"/>
  <c r="MN4" i="2"/>
  <c r="MO4" i="2"/>
  <c r="MP4" i="2"/>
  <c r="MQ4" i="2"/>
  <c r="MR4" i="2"/>
  <c r="MS4" i="2"/>
  <c r="MT4" i="2"/>
  <c r="MU4" i="2"/>
  <c r="MV4" i="2"/>
  <c r="MW4" i="2"/>
  <c r="MX4" i="2"/>
  <c r="MY4" i="2"/>
  <c r="MZ4" i="2"/>
  <c r="NA4" i="2"/>
  <c r="NB4" i="2"/>
  <c r="NC4" i="2"/>
  <c r="ND4" i="2"/>
  <c r="NE4" i="2"/>
  <c r="NF4" i="2"/>
  <c r="NG4" i="2"/>
  <c r="NH4" i="2"/>
  <c r="NI4" i="2"/>
  <c r="NJ4" i="2"/>
  <c r="NK4" i="2"/>
  <c r="NL4" i="2"/>
  <c r="NM4" i="2"/>
  <c r="NN4" i="2"/>
  <c r="NO4" i="2"/>
  <c r="NP4" i="2"/>
  <c r="NQ4" i="2"/>
  <c r="NR4" i="2"/>
  <c r="NS4" i="2"/>
  <c r="NT4" i="2"/>
  <c r="NU4" i="2"/>
  <c r="NV4" i="2"/>
  <c r="NW4" i="2"/>
  <c r="NX4" i="2"/>
  <c r="NY4" i="2"/>
  <c r="NZ4" i="2"/>
  <c r="OA4" i="2"/>
  <c r="OB4" i="2"/>
  <c r="OC4" i="2"/>
  <c r="OD4" i="2"/>
  <c r="OE4" i="2"/>
  <c r="OF4" i="2"/>
  <c r="OG4" i="2"/>
  <c r="OH4" i="2"/>
  <c r="OI4" i="2"/>
  <c r="OJ4" i="2"/>
  <c r="OK4" i="2"/>
  <c r="OL4" i="2"/>
  <c r="OM4" i="2"/>
  <c r="ON4" i="2"/>
  <c r="OO4" i="2"/>
  <c r="OP4" i="2"/>
  <c r="OQ4" i="2"/>
  <c r="OR4" i="2"/>
  <c r="OS4" i="2"/>
  <c r="OT4" i="2"/>
  <c r="OU4" i="2"/>
  <c r="OV4" i="2"/>
  <c r="OW4" i="2"/>
  <c r="OX4" i="2"/>
  <c r="OY4" i="2"/>
  <c r="OZ4" i="2"/>
  <c r="PA4" i="2"/>
  <c r="PB4" i="2"/>
  <c r="PC4" i="2"/>
  <c r="PD4" i="2"/>
  <c r="PE4" i="2"/>
  <c r="PF4" i="2"/>
  <c r="PG4" i="2"/>
  <c r="PH4" i="2"/>
  <c r="PI4" i="2"/>
  <c r="PJ4" i="2"/>
  <c r="PK4" i="2"/>
  <c r="PL4" i="2"/>
  <c r="PM4" i="2"/>
  <c r="PN4" i="2"/>
  <c r="PO4" i="2"/>
  <c r="PP4" i="2"/>
  <c r="PQ4" i="2"/>
  <c r="PR4" i="2"/>
  <c r="PS4" i="2"/>
  <c r="PT4" i="2"/>
  <c r="PU4" i="2"/>
  <c r="PV4" i="2"/>
  <c r="PW4" i="2"/>
  <c r="PX4" i="2"/>
  <c r="PY4" i="2"/>
  <c r="PZ4" i="2"/>
  <c r="QA4" i="2"/>
  <c r="QB4" i="2"/>
  <c r="QC4" i="2"/>
  <c r="QD4" i="2"/>
  <c r="QE4" i="2"/>
  <c r="QF4" i="2"/>
  <c r="QG4" i="2"/>
  <c r="QH4" i="2"/>
  <c r="QI4" i="2"/>
  <c r="QJ4" i="2"/>
  <c r="QK4" i="2"/>
  <c r="QL4" i="2"/>
  <c r="QM4" i="2"/>
  <c r="QN4" i="2"/>
  <c r="QO4" i="2"/>
  <c r="QP4" i="2"/>
  <c r="QQ4" i="2"/>
  <c r="QR4" i="2"/>
  <c r="QS4" i="2"/>
  <c r="QT4" i="2"/>
  <c r="QU4" i="2"/>
  <c r="QV4" i="2"/>
  <c r="QW4" i="2"/>
  <c r="QX4" i="2"/>
  <c r="QY4" i="2"/>
  <c r="QZ4" i="2"/>
  <c r="RA4" i="2"/>
  <c r="RB4" i="2"/>
  <c r="RC4" i="2"/>
  <c r="RD4" i="2"/>
  <c r="RE4" i="2"/>
  <c r="RF4" i="2"/>
  <c r="RG4" i="2"/>
  <c r="RH4" i="2"/>
  <c r="RI4" i="2"/>
  <c r="RJ4" i="2"/>
  <c r="RK4" i="2"/>
  <c r="RL4" i="2"/>
  <c r="RM4" i="2"/>
  <c r="RN4" i="2"/>
  <c r="RO4" i="2"/>
  <c r="RP4" i="2"/>
  <c r="RQ4" i="2"/>
  <c r="RR4" i="2"/>
  <c r="RS4" i="2"/>
  <c r="RT4" i="2"/>
  <c r="RU4" i="2"/>
  <c r="RV4" i="2"/>
  <c r="RW4" i="2"/>
  <c r="RX4" i="2"/>
  <c r="RY4" i="2"/>
  <c r="RZ4" i="2"/>
  <c r="SA4" i="2"/>
  <c r="SB4" i="2"/>
  <c r="SC4" i="2"/>
  <c r="SD4" i="2"/>
  <c r="SE4" i="2"/>
  <c r="SF4" i="2"/>
  <c r="SG4" i="2"/>
  <c r="SH4" i="2"/>
  <c r="SI4" i="2"/>
  <c r="SJ4" i="2"/>
  <c r="SK4" i="2"/>
  <c r="SL4" i="2"/>
  <c r="SM4" i="2"/>
  <c r="SN4" i="2"/>
  <c r="SO4" i="2"/>
  <c r="SP4" i="2"/>
  <c r="SQ4" i="2"/>
  <c r="SR4" i="2"/>
  <c r="SS4" i="2"/>
  <c r="ST4" i="2"/>
  <c r="SU4" i="2"/>
  <c r="SV4" i="2"/>
  <c r="SW4" i="2"/>
  <c r="SX4" i="2"/>
  <c r="SY4" i="2"/>
  <c r="SZ4" i="2"/>
  <c r="TA4" i="2"/>
  <c r="TB4" i="2"/>
  <c r="TC4" i="2"/>
  <c r="TD4" i="2"/>
  <c r="TE4" i="2"/>
  <c r="TF4" i="2"/>
  <c r="TG4" i="2"/>
  <c r="TH4" i="2"/>
  <c r="TI4" i="2"/>
  <c r="TJ4" i="2"/>
  <c r="TK4" i="2"/>
  <c r="TL4" i="2"/>
  <c r="TM4" i="2"/>
  <c r="TN4" i="2"/>
  <c r="TO4" i="2"/>
  <c r="TP4" i="2"/>
  <c r="TQ4" i="2"/>
  <c r="TR4" i="2"/>
  <c r="TS4" i="2"/>
  <c r="TT4" i="2"/>
  <c r="TU4" i="2"/>
  <c r="TV4" i="2"/>
  <c r="TW4" i="2"/>
  <c r="TX4" i="2"/>
  <c r="TY4" i="2"/>
  <c r="TZ4" i="2"/>
  <c r="UA4" i="2"/>
  <c r="UB4" i="2"/>
  <c r="UC4" i="2"/>
  <c r="UD4" i="2"/>
  <c r="UE4" i="2"/>
  <c r="UF4" i="2"/>
  <c r="UG4" i="2"/>
  <c r="UH4" i="2"/>
  <c r="UI4" i="2"/>
  <c r="UJ4" i="2"/>
  <c r="UK4" i="2"/>
  <c r="UL4" i="2"/>
  <c r="UM4" i="2"/>
  <c r="UN4" i="2"/>
  <c r="UO4" i="2"/>
  <c r="UP4" i="2"/>
  <c r="UQ4" i="2"/>
  <c r="UR4" i="2"/>
  <c r="US4" i="2"/>
  <c r="UT4" i="2"/>
  <c r="UU4" i="2"/>
  <c r="UV4" i="2"/>
  <c r="UW4" i="2"/>
  <c r="UX4" i="2"/>
  <c r="UY4" i="2"/>
  <c r="UZ4" i="2"/>
  <c r="VA4" i="2"/>
  <c r="VB4" i="2"/>
  <c r="VC4" i="2"/>
  <c r="VD4" i="2"/>
  <c r="VE4" i="2"/>
  <c r="VF4" i="2"/>
  <c r="VG4" i="2"/>
  <c r="VH4" i="2"/>
  <c r="VI4" i="2"/>
  <c r="VJ4" i="2"/>
  <c r="VK4" i="2"/>
  <c r="VL4" i="2"/>
  <c r="VM4" i="2"/>
  <c r="VN4" i="2"/>
  <c r="VO4" i="2"/>
  <c r="VP4" i="2"/>
  <c r="VQ4" i="2"/>
  <c r="VR4" i="2"/>
  <c r="VS4" i="2"/>
  <c r="VT4" i="2"/>
  <c r="VU4" i="2"/>
  <c r="VV4" i="2"/>
  <c r="VW4" i="2"/>
  <c r="VX4" i="2"/>
  <c r="VY4" i="2"/>
  <c r="VZ4" i="2"/>
  <c r="WA4" i="2"/>
  <c r="WB4" i="2"/>
  <c r="WC4" i="2"/>
  <c r="WD4" i="2"/>
  <c r="WE4" i="2"/>
  <c r="WF4" i="2"/>
  <c r="WG4" i="2"/>
  <c r="WH4" i="2"/>
  <c r="WI4" i="2"/>
  <c r="WJ4" i="2"/>
  <c r="WK4" i="2"/>
  <c r="WL4" i="2"/>
  <c r="WM4" i="2"/>
  <c r="WN4" i="2"/>
  <c r="WO4" i="2"/>
  <c r="WP4" i="2"/>
  <c r="WQ4" i="2"/>
  <c r="WR4" i="2"/>
  <c r="WS4" i="2"/>
  <c r="WT4" i="2"/>
  <c r="WU4" i="2"/>
  <c r="WV4" i="2"/>
  <c r="WW4" i="2"/>
  <c r="WX4" i="2"/>
  <c r="WY4" i="2"/>
  <c r="WZ4" i="2"/>
  <c r="XA4" i="2"/>
  <c r="XB4" i="2"/>
  <c r="XC4" i="2"/>
  <c r="XD4" i="2"/>
  <c r="XE4" i="2"/>
  <c r="XF4" i="2"/>
  <c r="XG4" i="2"/>
  <c r="XH4" i="2"/>
  <c r="XI4" i="2"/>
  <c r="XJ4" i="2"/>
  <c r="XK4" i="2"/>
  <c r="XL4" i="2"/>
  <c r="XM4" i="2"/>
  <c r="XN4" i="2"/>
  <c r="XO4" i="2"/>
  <c r="XP4" i="2"/>
  <c r="XQ4" i="2"/>
  <c r="XR4" i="2"/>
  <c r="XS4" i="2"/>
  <c r="XT4" i="2"/>
  <c r="XU4" i="2"/>
  <c r="XV4" i="2"/>
  <c r="XW4" i="2"/>
  <c r="XX4" i="2"/>
  <c r="XY4" i="2"/>
  <c r="XZ4" i="2"/>
  <c r="YA4" i="2"/>
  <c r="YB4" i="2"/>
  <c r="YC4" i="2"/>
  <c r="YD4" i="2"/>
  <c r="YE4" i="2"/>
  <c r="YF4" i="2"/>
  <c r="YG4" i="2"/>
  <c r="YH4" i="2"/>
  <c r="YI4" i="2"/>
  <c r="YJ4" i="2"/>
  <c r="YK4" i="2"/>
  <c r="YL4" i="2"/>
  <c r="YM4" i="2"/>
  <c r="YN4" i="2"/>
  <c r="YO4" i="2"/>
  <c r="YP4" i="2"/>
  <c r="YQ4" i="2"/>
  <c r="YR4" i="2"/>
  <c r="YS4" i="2"/>
  <c r="YT4" i="2"/>
  <c r="YU4" i="2"/>
  <c r="YV4" i="2"/>
  <c r="YW4" i="2"/>
  <c r="YX4" i="2"/>
  <c r="YY4" i="2"/>
  <c r="YZ4" i="2"/>
  <c r="ZA4" i="2"/>
  <c r="ZB4" i="2"/>
  <c r="ZC4" i="2"/>
  <c r="ZD4" i="2"/>
  <c r="ZE4" i="2"/>
  <c r="ZF4" i="2"/>
  <c r="ZG4" i="2"/>
  <c r="ZH4" i="2"/>
  <c r="ZI4" i="2"/>
  <c r="ZJ4" i="2"/>
  <c r="ZK4" i="2"/>
  <c r="ZL4" i="2"/>
  <c r="ZM4" i="2"/>
  <c r="ZN4" i="2"/>
  <c r="ZO4" i="2"/>
  <c r="ZP4" i="2"/>
  <c r="ZQ4" i="2"/>
  <c r="ZR4" i="2"/>
  <c r="ZS4" i="2"/>
  <c r="ZT4" i="2"/>
  <c r="ZU4" i="2"/>
  <c r="ZV4" i="2"/>
  <c r="ZW4" i="2"/>
  <c r="ZX4" i="2"/>
  <c r="ZY4" i="2"/>
  <c r="ZZ4" i="2"/>
  <c r="AAA4" i="2"/>
  <c r="AAB4" i="2"/>
  <c r="AAC4" i="2"/>
  <c r="AAD4" i="2"/>
  <c r="AAE4" i="2"/>
  <c r="AAF4" i="2"/>
  <c r="AAG4" i="2"/>
  <c r="AAH4" i="2"/>
  <c r="AAI4" i="2"/>
  <c r="AAJ4" i="2"/>
  <c r="AAK4" i="2"/>
  <c r="AAL4" i="2"/>
  <c r="AAM4" i="2"/>
  <c r="AAN4" i="2"/>
  <c r="AAO4" i="2"/>
  <c r="AAP4" i="2"/>
  <c r="AAQ4" i="2"/>
  <c r="AAR4" i="2"/>
  <c r="AAS4" i="2"/>
  <c r="AAT4" i="2"/>
  <c r="AAU4" i="2"/>
  <c r="AAV4" i="2"/>
  <c r="AAW4" i="2"/>
  <c r="AAX4" i="2"/>
  <c r="AAY4" i="2"/>
  <c r="AAZ4" i="2"/>
  <c r="ABA4" i="2"/>
  <c r="ABB4" i="2"/>
  <c r="ABC4" i="2"/>
  <c r="ABD4" i="2"/>
  <c r="ABE4" i="2"/>
  <c r="ABF4" i="2"/>
  <c r="ABG4" i="2"/>
  <c r="ABH4" i="2"/>
  <c r="ABI4" i="2"/>
  <c r="ABJ4" i="2"/>
  <c r="ABK4" i="2"/>
  <c r="ABL4" i="2"/>
  <c r="ABM4" i="2"/>
  <c r="ABN4" i="2"/>
  <c r="ABO4" i="2"/>
  <c r="ABP4" i="2"/>
  <c r="ABQ4" i="2"/>
  <c r="ABR4" i="2"/>
  <c r="ABS4" i="2"/>
  <c r="ABT4" i="2"/>
  <c r="ABU4" i="2"/>
  <c r="ABV4" i="2"/>
  <c r="ABW4" i="2"/>
  <c r="ABX4" i="2"/>
  <c r="ABY4" i="2"/>
  <c r="ABZ4" i="2"/>
  <c r="ACA4" i="2"/>
  <c r="ACB4" i="2"/>
  <c r="ACC4" i="2"/>
  <c r="ACD4" i="2"/>
  <c r="ACE4" i="2"/>
  <c r="ACF4" i="2"/>
  <c r="ACG4" i="2"/>
  <c r="ACH4" i="2"/>
  <c r="ACI4" i="2"/>
  <c r="ACJ4" i="2"/>
  <c r="ACK4" i="2"/>
  <c r="ACL4" i="2"/>
  <c r="ACM4" i="2"/>
  <c r="ACN4" i="2"/>
  <c r="ACO4" i="2"/>
  <c r="ACP4" i="2"/>
  <c r="ACQ4" i="2"/>
  <c r="ACR4" i="2"/>
  <c r="ACS4" i="2"/>
  <c r="ACT4" i="2"/>
  <c r="ACU4" i="2"/>
  <c r="ACV4" i="2"/>
  <c r="ACW4" i="2"/>
  <c r="ACX4" i="2"/>
  <c r="ACY4" i="2"/>
  <c r="ACZ4" i="2"/>
  <c r="ADA4" i="2"/>
  <c r="ADB4" i="2"/>
  <c r="ADC4" i="2"/>
  <c r="ADD4" i="2"/>
  <c r="ADE4" i="2"/>
  <c r="ADF4" i="2"/>
  <c r="ADG4" i="2"/>
  <c r="ADH4" i="2"/>
  <c r="ADI4" i="2"/>
  <c r="ADJ4" i="2"/>
  <c r="ADK4" i="2"/>
  <c r="ADL4" i="2"/>
  <c r="ADM4" i="2"/>
  <c r="ADN4" i="2"/>
  <c r="ADO4" i="2"/>
  <c r="ADP4" i="2"/>
  <c r="ADQ4" i="2"/>
  <c r="ADR4" i="2"/>
  <c r="ADS4" i="2"/>
  <c r="ADT4" i="2"/>
  <c r="ADU4" i="2"/>
  <c r="ADV4" i="2"/>
  <c r="ADW4" i="2"/>
  <c r="ADX4" i="2"/>
  <c r="ADY4" i="2"/>
  <c r="ADZ4" i="2"/>
  <c r="AEA4" i="2"/>
  <c r="AEB4" i="2"/>
  <c r="AEC4" i="2"/>
  <c r="AED4" i="2"/>
  <c r="AEE4" i="2"/>
  <c r="AEF4" i="2"/>
  <c r="AEG4" i="2"/>
  <c r="AEH4" i="2"/>
  <c r="AEI4" i="2"/>
  <c r="AEJ4" i="2"/>
  <c r="AEK4" i="2"/>
  <c r="AEL4" i="2"/>
  <c r="AEM4" i="2"/>
  <c r="AEN4" i="2"/>
  <c r="AEO4" i="2"/>
  <c r="AEP4" i="2"/>
  <c r="AEQ4" i="2"/>
  <c r="AER4" i="2"/>
  <c r="AES4" i="2"/>
  <c r="AET4" i="2"/>
  <c r="AEU4" i="2"/>
  <c r="AEV4" i="2"/>
  <c r="AEW4" i="2"/>
  <c r="AEX4" i="2"/>
  <c r="AEY4" i="2"/>
  <c r="AEZ4" i="2"/>
  <c r="AFA4" i="2"/>
  <c r="AFB4" i="2"/>
  <c r="AFC4" i="2"/>
  <c r="AFD4" i="2"/>
  <c r="AFE4" i="2"/>
  <c r="AFF4" i="2"/>
  <c r="AFG4" i="2"/>
  <c r="AFH4" i="2"/>
  <c r="AFI4" i="2"/>
  <c r="AFJ4" i="2"/>
  <c r="AFK4" i="2"/>
  <c r="AFL4" i="2"/>
  <c r="AFM4" i="2"/>
  <c r="AFN4" i="2"/>
  <c r="AFO4" i="2"/>
  <c r="AFP4" i="2"/>
  <c r="AFQ4" i="2"/>
  <c r="AFR4" i="2"/>
  <c r="AFS4" i="2"/>
  <c r="AFT4" i="2"/>
  <c r="AFU4" i="2"/>
  <c r="AFV4" i="2"/>
  <c r="AFW4" i="2"/>
  <c r="AFX4" i="2"/>
  <c r="AFY4" i="2"/>
  <c r="AFZ4" i="2"/>
  <c r="AGA4" i="2"/>
  <c r="AGB4" i="2"/>
  <c r="AGC4" i="2"/>
  <c r="AGD4" i="2"/>
  <c r="AGE4" i="2"/>
  <c r="AGF4" i="2"/>
  <c r="AGG4" i="2"/>
  <c r="AGH4" i="2"/>
  <c r="AGI4" i="2"/>
  <c r="AGJ4" i="2"/>
  <c r="AGK4" i="2"/>
  <c r="AGL4" i="2"/>
  <c r="AGM4" i="2"/>
  <c r="AGN4" i="2"/>
  <c r="AGO4" i="2"/>
  <c r="AGP4" i="2"/>
  <c r="AGQ4" i="2"/>
  <c r="AGR4" i="2"/>
  <c r="AGS4" i="2"/>
  <c r="AGT4" i="2"/>
  <c r="AGU4" i="2"/>
  <c r="AGV4" i="2"/>
  <c r="AGW4" i="2"/>
  <c r="AGX4" i="2"/>
  <c r="AGY4" i="2"/>
  <c r="AGZ4" i="2"/>
  <c r="AHA4" i="2"/>
  <c r="AHB4" i="2"/>
  <c r="AHC4" i="2"/>
  <c r="AHD4" i="2"/>
  <c r="AHE4" i="2"/>
  <c r="AHF4" i="2"/>
  <c r="AHG4" i="2"/>
  <c r="AHH4" i="2"/>
  <c r="AHI4" i="2"/>
  <c r="AHJ4" i="2"/>
  <c r="AHK4" i="2"/>
  <c r="AHL4" i="2"/>
  <c r="AHM4" i="2"/>
  <c r="AHN4" i="2"/>
  <c r="AHO4" i="2"/>
  <c r="AHP4" i="2"/>
  <c r="AHQ4" i="2"/>
  <c r="AHR4" i="2"/>
  <c r="AHS4" i="2"/>
  <c r="AHT4" i="2"/>
  <c r="AHU4" i="2"/>
  <c r="AHV4" i="2"/>
  <c r="AHW4" i="2"/>
  <c r="AHX4" i="2"/>
  <c r="AHY4" i="2"/>
  <c r="AHZ4" i="2"/>
  <c r="AIA4" i="2"/>
  <c r="AIB4" i="2"/>
  <c r="AIC4" i="2"/>
  <c r="AID4" i="2"/>
  <c r="AIE4" i="2"/>
  <c r="AIF4" i="2"/>
  <c r="AIG4" i="2"/>
  <c r="AIH4" i="2"/>
  <c r="AII4" i="2"/>
  <c r="AIJ4" i="2"/>
  <c r="AIK4" i="2"/>
  <c r="AIL4" i="2"/>
  <c r="AIM4" i="2"/>
  <c r="AIN4" i="2"/>
  <c r="AIO4" i="2"/>
  <c r="AIP4" i="2"/>
  <c r="AIQ4" i="2"/>
  <c r="AIR4" i="2"/>
  <c r="AIS4" i="2"/>
  <c r="AIT4" i="2"/>
  <c r="AIU4" i="2"/>
  <c r="AIV4" i="2"/>
  <c r="AIW4" i="2"/>
  <c r="AIX4" i="2"/>
  <c r="AIY4" i="2"/>
  <c r="AIZ4" i="2"/>
  <c r="AJA4" i="2"/>
  <c r="AJB4" i="2"/>
  <c r="AJC4" i="2"/>
  <c r="AJD4" i="2"/>
  <c r="AJE4" i="2"/>
  <c r="AJF4" i="2"/>
  <c r="AJG4" i="2"/>
  <c r="AJH4" i="2"/>
  <c r="AJI4" i="2"/>
  <c r="AJJ4" i="2"/>
  <c r="AJK4" i="2"/>
  <c r="AJL4" i="2"/>
  <c r="AJM4" i="2"/>
  <c r="AJN4" i="2"/>
  <c r="AJO4" i="2"/>
  <c r="AJP4" i="2"/>
  <c r="AJQ4" i="2"/>
  <c r="AJR4" i="2"/>
  <c r="AJS4" i="2"/>
  <c r="AJT4" i="2"/>
  <c r="AJU4" i="2"/>
  <c r="AJV4" i="2"/>
  <c r="AJW4" i="2"/>
  <c r="AJX4" i="2"/>
  <c r="AJY4" i="2"/>
  <c r="AJZ4" i="2"/>
  <c r="AKA4" i="2"/>
  <c r="AKB4" i="2"/>
  <c r="AKC4" i="2"/>
  <c r="AKD4" i="2"/>
  <c r="AKE4" i="2"/>
  <c r="AKF4" i="2"/>
  <c r="AKG4" i="2"/>
  <c r="AKH4" i="2"/>
  <c r="AKI4" i="2"/>
  <c r="AKJ4" i="2"/>
  <c r="AKK4" i="2"/>
  <c r="AKL4" i="2"/>
  <c r="AKM4" i="2"/>
  <c r="AKN4" i="2"/>
  <c r="AKO4" i="2"/>
  <c r="AKP4" i="2"/>
  <c r="AKQ4" i="2"/>
  <c r="AKR4" i="2"/>
  <c r="AKS4" i="2"/>
  <c r="AKT4" i="2"/>
  <c r="AKU4" i="2"/>
  <c r="AKV4" i="2"/>
  <c r="AKW4" i="2"/>
  <c r="AKX4" i="2"/>
  <c r="AKY4" i="2"/>
  <c r="AKZ4" i="2"/>
  <c r="ALA4" i="2"/>
  <c r="ALB4" i="2"/>
  <c r="ALC4" i="2"/>
  <c r="ALD4" i="2"/>
  <c r="ALE4" i="2"/>
  <c r="ALF4" i="2"/>
  <c r="ALG4" i="2"/>
  <c r="ALH4" i="2"/>
  <c r="ALI4" i="2"/>
  <c r="ALJ4" i="2"/>
  <c r="ALK4" i="2"/>
  <c r="ALL4" i="2"/>
  <c r="ALM4" i="2"/>
  <c r="ALN4" i="2"/>
  <c r="ALO4" i="2"/>
  <c r="ALP4" i="2"/>
  <c r="ALQ4" i="2"/>
  <c r="ALR4" i="2"/>
  <c r="ALS4" i="2"/>
  <c r="ALT4" i="2"/>
  <c r="ALU4" i="2"/>
  <c r="ALV4" i="2"/>
  <c r="ALW4" i="2"/>
  <c r="ALX4" i="2"/>
  <c r="ALY4" i="2"/>
  <c r="ALZ4" i="2"/>
  <c r="AMA4" i="2"/>
  <c r="AMB4" i="2"/>
  <c r="AMC4" i="2"/>
  <c r="AMD4" i="2"/>
  <c r="AME4" i="2"/>
  <c r="AMF4" i="2"/>
  <c r="AMG4" i="2"/>
  <c r="AMH4" i="2"/>
  <c r="AMI4" i="2"/>
  <c r="AMJ4" i="2"/>
  <c r="AMK4" i="2"/>
  <c r="AML4" i="2"/>
  <c r="AMM4" i="2"/>
  <c r="AMN4" i="2"/>
  <c r="AMO4" i="2"/>
  <c r="AMP4" i="2"/>
  <c r="AMQ4" i="2"/>
  <c r="AMR4" i="2"/>
  <c r="AMS4" i="2"/>
  <c r="AMT4" i="2"/>
  <c r="AMU4" i="2"/>
  <c r="AMV4" i="2"/>
  <c r="AMW4" i="2"/>
  <c r="AMX4" i="2"/>
  <c r="AMY4" i="2"/>
  <c r="AMZ4" i="2"/>
  <c r="ANA4" i="2"/>
  <c r="ANB4" i="2"/>
  <c r="ANC4" i="2"/>
  <c r="AND4" i="2"/>
  <c r="ANE4" i="2"/>
  <c r="ANF4" i="2"/>
  <c r="ANG4" i="2"/>
  <c r="ANH4" i="2"/>
  <c r="ANI4" i="2"/>
  <c r="ANJ4" i="2"/>
  <c r="ANK4" i="2"/>
  <c r="ANL4" i="2"/>
  <c r="ANM4" i="2"/>
  <c r="ANN4" i="2"/>
  <c r="ANO4" i="2"/>
  <c r="ANP4" i="2"/>
  <c r="ANQ4" i="2"/>
  <c r="ANR4" i="2"/>
  <c r="ANS4" i="2"/>
  <c r="ANT4" i="2"/>
  <c r="ANU4" i="2"/>
  <c r="ANV4" i="2"/>
  <c r="ANW4" i="2"/>
  <c r="ANX4" i="2"/>
  <c r="ANY4" i="2"/>
  <c r="ANZ4" i="2"/>
  <c r="AOA4" i="2"/>
  <c r="AOB4" i="2"/>
  <c r="AOC4" i="2"/>
  <c r="AOD4" i="2"/>
  <c r="AOE4" i="2"/>
  <c r="AOF4" i="2"/>
  <c r="AOG4" i="2"/>
  <c r="AOH4" i="2"/>
  <c r="AOI4" i="2"/>
  <c r="AOJ4" i="2"/>
  <c r="AOK4" i="2"/>
  <c r="AOL4" i="2"/>
  <c r="AOM4" i="2"/>
  <c r="AON4" i="2"/>
  <c r="AOO4" i="2"/>
  <c r="AOP4" i="2"/>
  <c r="AOQ4" i="2"/>
  <c r="AOR4" i="2"/>
  <c r="AOS4" i="2"/>
  <c r="AOT4" i="2"/>
  <c r="AOU4" i="2"/>
  <c r="AOV4" i="2"/>
  <c r="AOW4" i="2"/>
  <c r="AOX4" i="2"/>
  <c r="AOY4" i="2"/>
  <c r="AOZ4" i="2"/>
  <c r="APA4" i="2"/>
  <c r="APB4" i="2"/>
  <c r="APC4" i="2"/>
  <c r="APD4" i="2"/>
  <c r="APE4" i="2"/>
  <c r="APF4" i="2"/>
  <c r="APG4" i="2"/>
  <c r="APH4" i="2"/>
  <c r="API4" i="2"/>
  <c r="APJ4" i="2"/>
  <c r="APK4" i="2"/>
  <c r="APL4" i="2"/>
  <c r="APM4" i="2"/>
  <c r="APN4" i="2"/>
  <c r="APO4" i="2"/>
  <c r="APP4" i="2"/>
  <c r="APQ4" i="2"/>
  <c r="APR4" i="2"/>
  <c r="APS4" i="2"/>
  <c r="APT4" i="2"/>
  <c r="APU4" i="2"/>
  <c r="APV4" i="2"/>
  <c r="APW4" i="2"/>
  <c r="APX4" i="2"/>
  <c r="APY4" i="2"/>
  <c r="APZ4" i="2"/>
  <c r="AQA4" i="2"/>
  <c r="AQB4" i="2"/>
  <c r="AQC4" i="2"/>
  <c r="AQD4" i="2"/>
  <c r="AQE4" i="2"/>
  <c r="AQF4" i="2"/>
  <c r="AQG4" i="2"/>
  <c r="AQH4" i="2"/>
  <c r="AQI4" i="2"/>
  <c r="AQJ4" i="2"/>
  <c r="AQK4" i="2"/>
  <c r="AQL4" i="2"/>
  <c r="AQM4" i="2"/>
  <c r="AQN4" i="2"/>
  <c r="AQO4" i="2"/>
  <c r="AQP4" i="2"/>
  <c r="AQQ4" i="2"/>
  <c r="AQR4" i="2"/>
  <c r="AQS4" i="2"/>
  <c r="AQT4" i="2"/>
  <c r="AQU4" i="2"/>
  <c r="AQV4" i="2"/>
  <c r="AQW4" i="2"/>
  <c r="AQX4" i="2"/>
  <c r="AQY4" i="2"/>
  <c r="AQZ4" i="2"/>
  <c r="ARA4" i="2"/>
  <c r="ARB4" i="2"/>
  <c r="ARC4" i="2"/>
  <c r="ARD4" i="2"/>
  <c r="ARE4" i="2"/>
  <c r="ARF4" i="2"/>
  <c r="ARG4" i="2"/>
  <c r="ARH4" i="2"/>
  <c r="ARI4" i="2"/>
  <c r="ARJ4" i="2"/>
  <c r="ARK4" i="2"/>
  <c r="ARL4" i="2"/>
  <c r="ARM4" i="2"/>
  <c r="ARN4" i="2"/>
  <c r="ARO4" i="2"/>
  <c r="ARP4" i="2"/>
  <c r="ARQ4" i="2"/>
  <c r="ARR4" i="2"/>
  <c r="ARS4" i="2"/>
  <c r="ART4" i="2"/>
  <c r="ARU4" i="2"/>
  <c r="ARV4" i="2"/>
  <c r="ARW4" i="2"/>
  <c r="ARX4" i="2"/>
  <c r="ARY4" i="2"/>
  <c r="ARZ4" i="2"/>
  <c r="ASA4" i="2"/>
  <c r="ASB4" i="2"/>
  <c r="ASC4" i="2"/>
  <c r="ASD4" i="2"/>
  <c r="ASE4" i="2"/>
  <c r="ASF4" i="2"/>
  <c r="ASG4" i="2"/>
  <c r="ASH4" i="2"/>
  <c r="ASI4" i="2"/>
  <c r="ASJ4" i="2"/>
  <c r="ASK4" i="2"/>
  <c r="ASL4" i="2"/>
  <c r="ASM4" i="2"/>
  <c r="ASN4" i="2"/>
  <c r="ASO4" i="2"/>
  <c r="ASP4" i="2"/>
  <c r="ASQ4" i="2"/>
  <c r="ASR4" i="2"/>
  <c r="ASS4" i="2"/>
  <c r="AST4" i="2"/>
  <c r="ASU4" i="2"/>
  <c r="ASV4" i="2"/>
  <c r="ASW4" i="2"/>
  <c r="ASX4" i="2"/>
  <c r="ASY4" i="2"/>
  <c r="ASZ4" i="2"/>
  <c r="ATA4" i="2"/>
  <c r="ATB4" i="2"/>
  <c r="ATC4" i="2"/>
  <c r="ATD4" i="2"/>
  <c r="ATE4" i="2"/>
  <c r="ATF4" i="2"/>
  <c r="ATG4" i="2"/>
  <c r="ATH4" i="2"/>
  <c r="ATI4" i="2"/>
  <c r="ATJ4" i="2"/>
  <c r="ATK4" i="2"/>
  <c r="ATL4" i="2"/>
  <c r="ATM4" i="2"/>
  <c r="ATN4" i="2"/>
  <c r="ATO4" i="2"/>
  <c r="ATP4" i="2"/>
  <c r="ATQ4" i="2"/>
  <c r="ATR4" i="2"/>
  <c r="ATS4" i="2"/>
  <c r="ATT4" i="2"/>
  <c r="ATU4" i="2"/>
  <c r="ATV4" i="2"/>
  <c r="ATW4" i="2"/>
  <c r="ATX4" i="2"/>
  <c r="ATY4" i="2"/>
  <c r="ATZ4" i="2"/>
  <c r="AUA4" i="2"/>
  <c r="AUB4" i="2"/>
  <c r="AUC4" i="2"/>
  <c r="AUD4" i="2"/>
  <c r="AUE4" i="2"/>
  <c r="AUF4" i="2"/>
  <c r="AUG4" i="2"/>
  <c r="AUH4" i="2"/>
  <c r="AUI4" i="2"/>
  <c r="AUJ4" i="2"/>
  <c r="AUK4" i="2"/>
  <c r="AUL4" i="2"/>
  <c r="AUM4" i="2"/>
  <c r="AUN4" i="2"/>
  <c r="AUO4" i="2"/>
  <c r="AUP4" i="2"/>
  <c r="AUQ4" i="2"/>
  <c r="AUR4" i="2"/>
  <c r="AUS4" i="2"/>
  <c r="AUT4" i="2"/>
  <c r="AUU4" i="2"/>
  <c r="AUV4" i="2"/>
  <c r="AUW4" i="2"/>
  <c r="AUX4" i="2"/>
  <c r="AUY4" i="2"/>
  <c r="AUZ4" i="2"/>
  <c r="AVA4" i="2"/>
  <c r="AVB4" i="2"/>
  <c r="AVC4" i="2"/>
  <c r="AVD4" i="2"/>
  <c r="AVE4" i="2"/>
  <c r="AVF4" i="2"/>
  <c r="AVG4" i="2"/>
  <c r="AVH4" i="2"/>
  <c r="AVI4" i="2"/>
  <c r="AVJ4" i="2"/>
  <c r="AVK4" i="2"/>
  <c r="AVL4" i="2"/>
  <c r="AVM4" i="2"/>
  <c r="AVN4" i="2"/>
  <c r="AVO4" i="2"/>
  <c r="AVP4" i="2"/>
  <c r="AVQ4" i="2"/>
  <c r="AVR4" i="2"/>
  <c r="AVS4" i="2"/>
  <c r="AVT4" i="2"/>
  <c r="AVU4" i="2"/>
  <c r="AVV4" i="2"/>
  <c r="AVW4" i="2"/>
  <c r="AVX4" i="2"/>
  <c r="AVY4" i="2"/>
  <c r="AVZ4" i="2"/>
  <c r="AWA4" i="2"/>
  <c r="AWB4" i="2"/>
  <c r="AWC4" i="2"/>
  <c r="AWD4" i="2"/>
  <c r="AWE4" i="2"/>
  <c r="AWF4" i="2"/>
  <c r="AWG4" i="2"/>
  <c r="AWH4" i="2"/>
  <c r="AWI4" i="2"/>
  <c r="AWJ4" i="2"/>
  <c r="AWK4" i="2"/>
  <c r="AWL4" i="2"/>
  <c r="AWM4" i="2"/>
  <c r="AWN4" i="2"/>
  <c r="AWO4" i="2"/>
  <c r="AWP4" i="2"/>
  <c r="AWQ4" i="2"/>
  <c r="AWR4" i="2"/>
  <c r="AWS4" i="2"/>
  <c r="AWT4" i="2"/>
  <c r="AWU4" i="2"/>
  <c r="AWV4" i="2"/>
  <c r="AWW4" i="2"/>
  <c r="AWX4" i="2"/>
  <c r="AWY4" i="2"/>
  <c r="AWZ4" i="2"/>
  <c r="AXA4" i="2"/>
  <c r="AXB4" i="2"/>
  <c r="AXC4" i="2"/>
  <c r="AXD4" i="2"/>
  <c r="AXE4" i="2"/>
  <c r="AXF4" i="2"/>
  <c r="AXG4" i="2"/>
  <c r="AXH4" i="2"/>
  <c r="AXI4" i="2"/>
  <c r="AXJ4" i="2"/>
  <c r="AXK4" i="2"/>
  <c r="AXL4" i="2"/>
  <c r="AXM4" i="2"/>
  <c r="AXN4" i="2"/>
  <c r="AXO4" i="2"/>
  <c r="AXP4" i="2"/>
  <c r="AXQ4" i="2"/>
  <c r="AXR4" i="2"/>
  <c r="AXS4" i="2"/>
  <c r="AXT4" i="2"/>
  <c r="AXU4" i="2"/>
  <c r="AXV4" i="2"/>
  <c r="AXW4" i="2"/>
  <c r="AXX4" i="2"/>
  <c r="AXY4" i="2"/>
  <c r="AXZ4" i="2"/>
  <c r="AYA4" i="2"/>
  <c r="AYB4" i="2"/>
  <c r="AYC4" i="2"/>
  <c r="AYD4" i="2"/>
  <c r="AYE4" i="2"/>
  <c r="AYF4" i="2"/>
  <c r="AYG4" i="2"/>
  <c r="AYH4" i="2"/>
  <c r="AYI4" i="2"/>
  <c r="AYJ4" i="2"/>
  <c r="AYK4" i="2"/>
  <c r="AYL4" i="2"/>
  <c r="AYM4" i="2"/>
  <c r="AYN4" i="2"/>
  <c r="AYO4" i="2"/>
  <c r="AYP4" i="2"/>
  <c r="AYQ4" i="2"/>
  <c r="AYR4" i="2"/>
  <c r="AYS4" i="2"/>
  <c r="AYT4" i="2"/>
  <c r="AYU4" i="2"/>
  <c r="AYV4" i="2"/>
  <c r="AYW4" i="2"/>
  <c r="AYX4" i="2"/>
  <c r="AYY4" i="2"/>
  <c r="AYZ4" i="2"/>
  <c r="AZA4" i="2"/>
  <c r="AZB4" i="2"/>
  <c r="AZC4" i="2"/>
  <c r="AZD4" i="2"/>
  <c r="AZE4" i="2"/>
  <c r="AZF4" i="2"/>
  <c r="AZG4" i="2"/>
  <c r="AZH4" i="2"/>
  <c r="AZI4" i="2"/>
  <c r="AZJ4" i="2"/>
  <c r="AZK4" i="2"/>
  <c r="AZL4" i="2"/>
  <c r="AZM4" i="2"/>
  <c r="AZN4" i="2"/>
  <c r="AZO4" i="2"/>
  <c r="AZP4" i="2"/>
  <c r="AZQ4" i="2"/>
  <c r="AZR4" i="2"/>
  <c r="AZS4" i="2"/>
  <c r="AZT4" i="2"/>
  <c r="AZU4" i="2"/>
  <c r="AZV4" i="2"/>
  <c r="AZW4" i="2"/>
  <c r="AZX4" i="2"/>
  <c r="AZY4" i="2"/>
  <c r="AZZ4" i="2"/>
  <c r="BAA4" i="2"/>
  <c r="BAB4" i="2"/>
  <c r="BAC4" i="2"/>
  <c r="B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EL5" i="2"/>
  <c r="EM5" i="2"/>
  <c r="EN5" i="2"/>
  <c r="EO5" i="2"/>
  <c r="EP5" i="2"/>
  <c r="EQ5" i="2"/>
  <c r="ER5" i="2"/>
  <c r="ES5" i="2"/>
  <c r="ET5" i="2"/>
  <c r="EU5" i="2"/>
  <c r="EV5" i="2"/>
  <c r="EW5" i="2"/>
  <c r="EX5" i="2"/>
  <c r="EY5" i="2"/>
  <c r="EZ5" i="2"/>
  <c r="FA5" i="2"/>
  <c r="FB5" i="2"/>
  <c r="FC5" i="2"/>
  <c r="FD5" i="2"/>
  <c r="FE5" i="2"/>
  <c r="FF5" i="2"/>
  <c r="FG5" i="2"/>
  <c r="FH5" i="2"/>
  <c r="FI5" i="2"/>
  <c r="FJ5" i="2"/>
  <c r="FK5" i="2"/>
  <c r="FL5" i="2"/>
  <c r="FM5" i="2"/>
  <c r="FN5" i="2"/>
  <c r="FO5" i="2"/>
  <c r="FP5" i="2"/>
  <c r="FQ5" i="2"/>
  <c r="FR5" i="2"/>
  <c r="FS5" i="2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GI5" i="2"/>
  <c r="GJ5" i="2"/>
  <c r="GK5" i="2"/>
  <c r="GL5" i="2"/>
  <c r="GM5" i="2"/>
  <c r="GN5" i="2"/>
  <c r="GO5" i="2"/>
  <c r="GP5" i="2"/>
  <c r="GQ5" i="2"/>
  <c r="GR5" i="2"/>
  <c r="GS5" i="2"/>
  <c r="GT5" i="2"/>
  <c r="GU5" i="2"/>
  <c r="GV5" i="2"/>
  <c r="GW5" i="2"/>
  <c r="GX5" i="2"/>
  <c r="GY5" i="2"/>
  <c r="GZ5" i="2"/>
  <c r="HA5" i="2"/>
  <c r="HB5" i="2"/>
  <c r="HC5" i="2"/>
  <c r="HD5" i="2"/>
  <c r="HE5" i="2"/>
  <c r="HF5" i="2"/>
  <c r="HG5" i="2"/>
  <c r="HH5" i="2"/>
  <c r="HI5" i="2"/>
  <c r="HJ5" i="2"/>
  <c r="HK5" i="2"/>
  <c r="HL5" i="2"/>
  <c r="HM5" i="2"/>
  <c r="HN5" i="2"/>
  <c r="HO5" i="2"/>
  <c r="HP5" i="2"/>
  <c r="HQ5" i="2"/>
  <c r="HR5" i="2"/>
  <c r="HS5" i="2"/>
  <c r="HT5" i="2"/>
  <c r="HU5" i="2"/>
  <c r="HV5" i="2"/>
  <c r="HW5" i="2"/>
  <c r="HX5" i="2"/>
  <c r="HY5" i="2"/>
  <c r="HZ5" i="2"/>
  <c r="IA5" i="2"/>
  <c r="IB5" i="2"/>
  <c r="IC5" i="2"/>
  <c r="ID5" i="2"/>
  <c r="IE5" i="2"/>
  <c r="IF5" i="2"/>
  <c r="IG5" i="2"/>
  <c r="IH5" i="2"/>
  <c r="II5" i="2"/>
  <c r="IJ5" i="2"/>
  <c r="IK5" i="2"/>
  <c r="IL5" i="2"/>
  <c r="IM5" i="2"/>
  <c r="IN5" i="2"/>
  <c r="IO5" i="2"/>
  <c r="IP5" i="2"/>
  <c r="IQ5" i="2"/>
  <c r="IR5" i="2"/>
  <c r="IS5" i="2"/>
  <c r="IT5" i="2"/>
  <c r="IU5" i="2"/>
  <c r="IV5" i="2"/>
  <c r="IW5" i="2"/>
  <c r="IX5" i="2"/>
  <c r="IY5" i="2"/>
  <c r="IZ5" i="2"/>
  <c r="JA5" i="2"/>
  <c r="JB5" i="2"/>
  <c r="JC5" i="2"/>
  <c r="JD5" i="2"/>
  <c r="JE5" i="2"/>
  <c r="JF5" i="2"/>
  <c r="JG5" i="2"/>
  <c r="JH5" i="2"/>
  <c r="JI5" i="2"/>
  <c r="JJ5" i="2"/>
  <c r="JK5" i="2"/>
  <c r="JL5" i="2"/>
  <c r="JM5" i="2"/>
  <c r="JN5" i="2"/>
  <c r="JO5" i="2"/>
  <c r="JP5" i="2"/>
  <c r="JQ5" i="2"/>
  <c r="JR5" i="2"/>
  <c r="JS5" i="2"/>
  <c r="JT5" i="2"/>
  <c r="JU5" i="2"/>
  <c r="JV5" i="2"/>
  <c r="JW5" i="2"/>
  <c r="JX5" i="2"/>
  <c r="JY5" i="2"/>
  <c r="JZ5" i="2"/>
  <c r="KA5" i="2"/>
  <c r="KB5" i="2"/>
  <c r="KC5" i="2"/>
  <c r="KD5" i="2"/>
  <c r="KE5" i="2"/>
  <c r="KF5" i="2"/>
  <c r="KG5" i="2"/>
  <c r="KH5" i="2"/>
  <c r="KI5" i="2"/>
  <c r="KJ5" i="2"/>
  <c r="KK5" i="2"/>
  <c r="KL5" i="2"/>
  <c r="KM5" i="2"/>
  <c r="KN5" i="2"/>
  <c r="KO5" i="2"/>
  <c r="KP5" i="2"/>
  <c r="KQ5" i="2"/>
  <c r="KR5" i="2"/>
  <c r="KS5" i="2"/>
  <c r="KT5" i="2"/>
  <c r="KU5" i="2"/>
  <c r="KV5" i="2"/>
  <c r="KW5" i="2"/>
  <c r="KX5" i="2"/>
  <c r="KY5" i="2"/>
  <c r="KZ5" i="2"/>
  <c r="LA5" i="2"/>
  <c r="LB5" i="2"/>
  <c r="LC5" i="2"/>
  <c r="LD5" i="2"/>
  <c r="LE5" i="2"/>
  <c r="LF5" i="2"/>
  <c r="LG5" i="2"/>
  <c r="LH5" i="2"/>
  <c r="LI5" i="2"/>
  <c r="LJ5" i="2"/>
  <c r="LK5" i="2"/>
  <c r="LL5" i="2"/>
  <c r="LM5" i="2"/>
  <c r="LN5" i="2"/>
  <c r="LO5" i="2"/>
  <c r="LP5" i="2"/>
  <c r="LQ5" i="2"/>
  <c r="LR5" i="2"/>
  <c r="LS5" i="2"/>
  <c r="LT5" i="2"/>
  <c r="LU5" i="2"/>
  <c r="LV5" i="2"/>
  <c r="LW5" i="2"/>
  <c r="LX5" i="2"/>
  <c r="LY5" i="2"/>
  <c r="LZ5" i="2"/>
  <c r="MA5" i="2"/>
  <c r="MB5" i="2"/>
  <c r="MC5" i="2"/>
  <c r="MD5" i="2"/>
  <c r="ME5" i="2"/>
  <c r="MF5" i="2"/>
  <c r="MG5" i="2"/>
  <c r="MH5" i="2"/>
  <c r="MI5" i="2"/>
  <c r="MJ5" i="2"/>
  <c r="MK5" i="2"/>
  <c r="ML5" i="2"/>
  <c r="MM5" i="2"/>
  <c r="MN5" i="2"/>
  <c r="MO5" i="2"/>
  <c r="MP5" i="2"/>
  <c r="MQ5" i="2"/>
  <c r="MR5" i="2"/>
  <c r="MS5" i="2"/>
  <c r="MT5" i="2"/>
  <c r="MU5" i="2"/>
  <c r="MV5" i="2"/>
  <c r="MW5" i="2"/>
  <c r="MX5" i="2"/>
  <c r="MY5" i="2"/>
  <c r="MZ5" i="2"/>
  <c r="NA5" i="2"/>
  <c r="NB5" i="2"/>
  <c r="NC5" i="2"/>
  <c r="ND5" i="2"/>
  <c r="NE5" i="2"/>
  <c r="NF5" i="2"/>
  <c r="NG5" i="2"/>
  <c r="NH5" i="2"/>
  <c r="NI5" i="2"/>
  <c r="NJ5" i="2"/>
  <c r="NK5" i="2"/>
  <c r="NL5" i="2"/>
  <c r="NM5" i="2"/>
  <c r="NN5" i="2"/>
  <c r="NO5" i="2"/>
  <c r="NP5" i="2"/>
  <c r="NQ5" i="2"/>
  <c r="NR5" i="2"/>
  <c r="NS5" i="2"/>
  <c r="NT5" i="2"/>
  <c r="NU5" i="2"/>
  <c r="NV5" i="2"/>
  <c r="NW5" i="2"/>
  <c r="NX5" i="2"/>
  <c r="NY5" i="2"/>
  <c r="NZ5" i="2"/>
  <c r="OA5" i="2"/>
  <c r="OB5" i="2"/>
  <c r="OC5" i="2"/>
  <c r="OD5" i="2"/>
  <c r="OE5" i="2"/>
  <c r="OF5" i="2"/>
  <c r="OG5" i="2"/>
  <c r="OH5" i="2"/>
  <c r="OI5" i="2"/>
  <c r="OJ5" i="2"/>
  <c r="OK5" i="2"/>
  <c r="OL5" i="2"/>
  <c r="OM5" i="2"/>
  <c r="ON5" i="2"/>
  <c r="OO5" i="2"/>
  <c r="OP5" i="2"/>
  <c r="OQ5" i="2"/>
  <c r="OR5" i="2"/>
  <c r="OS5" i="2"/>
  <c r="OT5" i="2"/>
  <c r="OU5" i="2"/>
  <c r="OV5" i="2"/>
  <c r="OW5" i="2"/>
  <c r="OX5" i="2"/>
  <c r="OY5" i="2"/>
  <c r="OZ5" i="2"/>
  <c r="PA5" i="2"/>
  <c r="PB5" i="2"/>
  <c r="PC5" i="2"/>
  <c r="PD5" i="2"/>
  <c r="PE5" i="2"/>
  <c r="PF5" i="2"/>
  <c r="PG5" i="2"/>
  <c r="PH5" i="2"/>
  <c r="PI5" i="2"/>
  <c r="PJ5" i="2"/>
  <c r="PK5" i="2"/>
  <c r="PL5" i="2"/>
  <c r="PM5" i="2"/>
  <c r="PN5" i="2"/>
  <c r="PO5" i="2"/>
  <c r="PP5" i="2"/>
  <c r="PQ5" i="2"/>
  <c r="PR5" i="2"/>
  <c r="PS5" i="2"/>
  <c r="PT5" i="2"/>
  <c r="PU5" i="2"/>
  <c r="PV5" i="2"/>
  <c r="PW5" i="2"/>
  <c r="PX5" i="2"/>
  <c r="PY5" i="2"/>
  <c r="PZ5" i="2"/>
  <c r="QA5" i="2"/>
  <c r="QB5" i="2"/>
  <c r="QC5" i="2"/>
  <c r="QD5" i="2"/>
  <c r="QE5" i="2"/>
  <c r="QF5" i="2"/>
  <c r="QG5" i="2"/>
  <c r="QH5" i="2"/>
  <c r="QI5" i="2"/>
  <c r="QJ5" i="2"/>
  <c r="QK5" i="2"/>
  <c r="QL5" i="2"/>
  <c r="QM5" i="2"/>
  <c r="QN5" i="2"/>
  <c r="QO5" i="2"/>
  <c r="QP5" i="2"/>
  <c r="QQ5" i="2"/>
  <c r="QR5" i="2"/>
  <c r="QS5" i="2"/>
  <c r="QT5" i="2"/>
  <c r="QU5" i="2"/>
  <c r="QV5" i="2"/>
  <c r="QW5" i="2"/>
  <c r="QX5" i="2"/>
  <c r="QY5" i="2"/>
  <c r="QZ5" i="2"/>
  <c r="RA5" i="2"/>
  <c r="RB5" i="2"/>
  <c r="RC5" i="2"/>
  <c r="RD5" i="2"/>
  <c r="RE5" i="2"/>
  <c r="RF5" i="2"/>
  <c r="RG5" i="2"/>
  <c r="RH5" i="2"/>
  <c r="RI5" i="2"/>
  <c r="RJ5" i="2"/>
  <c r="RK5" i="2"/>
  <c r="RL5" i="2"/>
  <c r="RM5" i="2"/>
  <c r="RN5" i="2"/>
  <c r="RO5" i="2"/>
  <c r="RP5" i="2"/>
  <c r="RQ5" i="2"/>
  <c r="RR5" i="2"/>
  <c r="RS5" i="2"/>
  <c r="RT5" i="2"/>
  <c r="RU5" i="2"/>
  <c r="RV5" i="2"/>
  <c r="RW5" i="2"/>
  <c r="RX5" i="2"/>
  <c r="RY5" i="2"/>
  <c r="RZ5" i="2"/>
  <c r="SA5" i="2"/>
  <c r="SB5" i="2"/>
  <c r="SC5" i="2"/>
  <c r="SD5" i="2"/>
  <c r="SE5" i="2"/>
  <c r="SF5" i="2"/>
  <c r="SG5" i="2"/>
  <c r="SH5" i="2"/>
  <c r="SI5" i="2"/>
  <c r="SJ5" i="2"/>
  <c r="SK5" i="2"/>
  <c r="SL5" i="2"/>
  <c r="SM5" i="2"/>
  <c r="SN5" i="2"/>
  <c r="SO5" i="2"/>
  <c r="SP5" i="2"/>
  <c r="SQ5" i="2"/>
  <c r="SR5" i="2"/>
  <c r="SS5" i="2"/>
  <c r="ST5" i="2"/>
  <c r="SU5" i="2"/>
  <c r="SV5" i="2"/>
  <c r="SW5" i="2"/>
  <c r="SX5" i="2"/>
  <c r="SY5" i="2"/>
  <c r="SZ5" i="2"/>
  <c r="TA5" i="2"/>
  <c r="TB5" i="2"/>
  <c r="TC5" i="2"/>
  <c r="TD5" i="2"/>
  <c r="TE5" i="2"/>
  <c r="TF5" i="2"/>
  <c r="TG5" i="2"/>
  <c r="TH5" i="2"/>
  <c r="TI5" i="2"/>
  <c r="TJ5" i="2"/>
  <c r="TK5" i="2"/>
  <c r="TL5" i="2"/>
  <c r="TM5" i="2"/>
  <c r="TN5" i="2"/>
  <c r="TO5" i="2"/>
  <c r="TP5" i="2"/>
  <c r="TQ5" i="2"/>
  <c r="TR5" i="2"/>
  <c r="TS5" i="2"/>
  <c r="TT5" i="2"/>
  <c r="TU5" i="2"/>
  <c r="TV5" i="2"/>
  <c r="TW5" i="2"/>
  <c r="TX5" i="2"/>
  <c r="TY5" i="2"/>
  <c r="TZ5" i="2"/>
  <c r="UA5" i="2"/>
  <c r="UB5" i="2"/>
  <c r="UC5" i="2"/>
  <c r="UD5" i="2"/>
  <c r="UE5" i="2"/>
  <c r="UF5" i="2"/>
  <c r="UG5" i="2"/>
  <c r="UH5" i="2"/>
  <c r="UI5" i="2"/>
  <c r="UJ5" i="2"/>
  <c r="UK5" i="2"/>
  <c r="UL5" i="2"/>
  <c r="UM5" i="2"/>
  <c r="UN5" i="2"/>
  <c r="UO5" i="2"/>
  <c r="UP5" i="2"/>
  <c r="UQ5" i="2"/>
  <c r="UR5" i="2"/>
  <c r="US5" i="2"/>
  <c r="UT5" i="2"/>
  <c r="UU5" i="2"/>
  <c r="UV5" i="2"/>
  <c r="UW5" i="2"/>
  <c r="UX5" i="2"/>
  <c r="UY5" i="2"/>
  <c r="UZ5" i="2"/>
  <c r="VA5" i="2"/>
  <c r="VB5" i="2"/>
  <c r="VC5" i="2"/>
  <c r="VD5" i="2"/>
  <c r="VE5" i="2"/>
  <c r="VF5" i="2"/>
  <c r="VG5" i="2"/>
  <c r="VH5" i="2"/>
  <c r="VI5" i="2"/>
  <c r="VJ5" i="2"/>
  <c r="VK5" i="2"/>
  <c r="VL5" i="2"/>
  <c r="VM5" i="2"/>
  <c r="VN5" i="2"/>
  <c r="VO5" i="2"/>
  <c r="VP5" i="2"/>
  <c r="VQ5" i="2"/>
  <c r="VR5" i="2"/>
  <c r="VS5" i="2"/>
  <c r="VT5" i="2"/>
  <c r="VU5" i="2"/>
  <c r="VV5" i="2"/>
  <c r="VW5" i="2"/>
  <c r="VX5" i="2"/>
  <c r="VY5" i="2"/>
  <c r="VZ5" i="2"/>
  <c r="WA5" i="2"/>
  <c r="WB5" i="2"/>
  <c r="WC5" i="2"/>
  <c r="WD5" i="2"/>
  <c r="WE5" i="2"/>
  <c r="WF5" i="2"/>
  <c r="WG5" i="2"/>
  <c r="WH5" i="2"/>
  <c r="WI5" i="2"/>
  <c r="WJ5" i="2"/>
  <c r="WK5" i="2"/>
  <c r="WL5" i="2"/>
  <c r="WM5" i="2"/>
  <c r="WN5" i="2"/>
  <c r="WO5" i="2"/>
  <c r="WP5" i="2"/>
  <c r="WQ5" i="2"/>
  <c r="WR5" i="2"/>
  <c r="WS5" i="2"/>
  <c r="WT5" i="2"/>
  <c r="WU5" i="2"/>
  <c r="WV5" i="2"/>
  <c r="WW5" i="2"/>
  <c r="WX5" i="2"/>
  <c r="WY5" i="2"/>
  <c r="WZ5" i="2"/>
  <c r="XA5" i="2"/>
  <c r="XB5" i="2"/>
  <c r="XC5" i="2"/>
  <c r="XD5" i="2"/>
  <c r="XE5" i="2"/>
  <c r="XF5" i="2"/>
  <c r="XG5" i="2"/>
  <c r="XH5" i="2"/>
  <c r="XI5" i="2"/>
  <c r="XJ5" i="2"/>
  <c r="XK5" i="2"/>
  <c r="XL5" i="2"/>
  <c r="XM5" i="2"/>
  <c r="XN5" i="2"/>
  <c r="XO5" i="2"/>
  <c r="XP5" i="2"/>
  <c r="XQ5" i="2"/>
  <c r="XR5" i="2"/>
  <c r="XS5" i="2"/>
  <c r="XT5" i="2"/>
  <c r="XU5" i="2"/>
  <c r="XV5" i="2"/>
  <c r="XW5" i="2"/>
  <c r="XX5" i="2"/>
  <c r="XY5" i="2"/>
  <c r="XZ5" i="2"/>
  <c r="YA5" i="2"/>
  <c r="YB5" i="2"/>
  <c r="YC5" i="2"/>
  <c r="YD5" i="2"/>
  <c r="YE5" i="2"/>
  <c r="YF5" i="2"/>
  <c r="YG5" i="2"/>
  <c r="YH5" i="2"/>
  <c r="YI5" i="2"/>
  <c r="YJ5" i="2"/>
  <c r="YK5" i="2"/>
  <c r="YL5" i="2"/>
  <c r="YM5" i="2"/>
  <c r="YN5" i="2"/>
  <c r="YO5" i="2"/>
  <c r="YP5" i="2"/>
  <c r="YQ5" i="2"/>
  <c r="YR5" i="2"/>
  <c r="YS5" i="2"/>
  <c r="YT5" i="2"/>
  <c r="YU5" i="2"/>
  <c r="YV5" i="2"/>
  <c r="YW5" i="2"/>
  <c r="YX5" i="2"/>
  <c r="YY5" i="2"/>
  <c r="YZ5" i="2"/>
  <c r="ZA5" i="2"/>
  <c r="ZB5" i="2"/>
  <c r="ZC5" i="2"/>
  <c r="ZD5" i="2"/>
  <c r="ZE5" i="2"/>
  <c r="ZF5" i="2"/>
  <c r="ZG5" i="2"/>
  <c r="ZH5" i="2"/>
  <c r="ZI5" i="2"/>
  <c r="ZJ5" i="2"/>
  <c r="ZK5" i="2"/>
  <c r="ZL5" i="2"/>
  <c r="ZM5" i="2"/>
  <c r="ZN5" i="2"/>
  <c r="ZO5" i="2"/>
  <c r="ZP5" i="2"/>
  <c r="ZQ5" i="2"/>
  <c r="ZR5" i="2"/>
  <c r="ZS5" i="2"/>
  <c r="ZT5" i="2"/>
  <c r="ZU5" i="2"/>
  <c r="ZV5" i="2"/>
  <c r="ZW5" i="2"/>
  <c r="ZX5" i="2"/>
  <c r="ZY5" i="2"/>
  <c r="ZZ5" i="2"/>
  <c r="AAA5" i="2"/>
  <c r="AAB5" i="2"/>
  <c r="AAC5" i="2"/>
  <c r="AAD5" i="2"/>
  <c r="AAE5" i="2"/>
  <c r="AAF5" i="2"/>
  <c r="AAG5" i="2"/>
  <c r="AAH5" i="2"/>
  <c r="AAI5" i="2"/>
  <c r="AAJ5" i="2"/>
  <c r="AAK5" i="2"/>
  <c r="AAL5" i="2"/>
  <c r="AAM5" i="2"/>
  <c r="AAN5" i="2"/>
  <c r="AAO5" i="2"/>
  <c r="AAP5" i="2"/>
  <c r="AAQ5" i="2"/>
  <c r="AAR5" i="2"/>
  <c r="AAS5" i="2"/>
  <c r="AAT5" i="2"/>
  <c r="AAU5" i="2"/>
  <c r="AAV5" i="2"/>
  <c r="AAW5" i="2"/>
  <c r="AAX5" i="2"/>
  <c r="AAY5" i="2"/>
  <c r="AAZ5" i="2"/>
  <c r="ABA5" i="2"/>
  <c r="ABB5" i="2"/>
  <c r="ABC5" i="2"/>
  <c r="ABD5" i="2"/>
  <c r="ABE5" i="2"/>
  <c r="ABF5" i="2"/>
  <c r="ABG5" i="2"/>
  <c r="ABH5" i="2"/>
  <c r="ABI5" i="2"/>
  <c r="ABJ5" i="2"/>
  <c r="ABK5" i="2"/>
  <c r="ABL5" i="2"/>
  <c r="ABM5" i="2"/>
  <c r="ABN5" i="2"/>
  <c r="ABO5" i="2"/>
  <c r="ABP5" i="2"/>
  <c r="ABQ5" i="2"/>
  <c r="ABR5" i="2"/>
  <c r="ABS5" i="2"/>
  <c r="ABT5" i="2"/>
  <c r="ABU5" i="2"/>
  <c r="ABV5" i="2"/>
  <c r="ABW5" i="2"/>
  <c r="ABX5" i="2"/>
  <c r="ABY5" i="2"/>
  <c r="ABZ5" i="2"/>
  <c r="ACA5" i="2"/>
  <c r="ACB5" i="2"/>
  <c r="ACC5" i="2"/>
  <c r="ACD5" i="2"/>
  <c r="ACE5" i="2"/>
  <c r="ACF5" i="2"/>
  <c r="ACG5" i="2"/>
  <c r="ACH5" i="2"/>
  <c r="ACI5" i="2"/>
  <c r="ACJ5" i="2"/>
  <c r="ACK5" i="2"/>
  <c r="ACL5" i="2"/>
  <c r="ACM5" i="2"/>
  <c r="ACN5" i="2"/>
  <c r="ACO5" i="2"/>
  <c r="ACP5" i="2"/>
  <c r="ACQ5" i="2"/>
  <c r="ACR5" i="2"/>
  <c r="ACS5" i="2"/>
  <c r="ACT5" i="2"/>
  <c r="ACU5" i="2"/>
  <c r="ACV5" i="2"/>
  <c r="ACW5" i="2"/>
  <c r="ACX5" i="2"/>
  <c r="ACY5" i="2"/>
  <c r="ACZ5" i="2"/>
  <c r="ADA5" i="2"/>
  <c r="ADB5" i="2"/>
  <c r="ADC5" i="2"/>
  <c r="ADD5" i="2"/>
  <c r="ADE5" i="2"/>
  <c r="ADF5" i="2"/>
  <c r="ADG5" i="2"/>
  <c r="ADH5" i="2"/>
  <c r="ADI5" i="2"/>
  <c r="ADJ5" i="2"/>
  <c r="ADK5" i="2"/>
  <c r="ADL5" i="2"/>
  <c r="ADM5" i="2"/>
  <c r="ADN5" i="2"/>
  <c r="ADO5" i="2"/>
  <c r="ADP5" i="2"/>
  <c r="ADQ5" i="2"/>
  <c r="ADR5" i="2"/>
  <c r="ADS5" i="2"/>
  <c r="ADT5" i="2"/>
  <c r="ADU5" i="2"/>
  <c r="ADV5" i="2"/>
  <c r="ADW5" i="2"/>
  <c r="ADX5" i="2"/>
  <c r="ADY5" i="2"/>
  <c r="ADZ5" i="2"/>
  <c r="AEA5" i="2"/>
  <c r="AEB5" i="2"/>
  <c r="AEC5" i="2"/>
  <c r="AED5" i="2"/>
  <c r="AEE5" i="2"/>
  <c r="AEF5" i="2"/>
  <c r="AEG5" i="2"/>
  <c r="AEH5" i="2"/>
  <c r="AEI5" i="2"/>
  <c r="AEJ5" i="2"/>
  <c r="AEK5" i="2"/>
  <c r="AEL5" i="2"/>
  <c r="AEM5" i="2"/>
  <c r="AEN5" i="2"/>
  <c r="AEO5" i="2"/>
  <c r="AEP5" i="2"/>
  <c r="AEQ5" i="2"/>
  <c r="AER5" i="2"/>
  <c r="AES5" i="2"/>
  <c r="AET5" i="2"/>
  <c r="AEU5" i="2"/>
  <c r="AEV5" i="2"/>
  <c r="AEW5" i="2"/>
  <c r="AEX5" i="2"/>
  <c r="AEY5" i="2"/>
  <c r="AEZ5" i="2"/>
  <c r="AFA5" i="2"/>
  <c r="AFB5" i="2"/>
  <c r="AFC5" i="2"/>
  <c r="AFD5" i="2"/>
  <c r="AFE5" i="2"/>
  <c r="AFF5" i="2"/>
  <c r="AFG5" i="2"/>
  <c r="AFH5" i="2"/>
  <c r="AFI5" i="2"/>
  <c r="AFJ5" i="2"/>
  <c r="AFK5" i="2"/>
  <c r="AFL5" i="2"/>
  <c r="AFM5" i="2"/>
  <c r="AFN5" i="2"/>
  <c r="AFO5" i="2"/>
  <c r="AFP5" i="2"/>
  <c r="AFQ5" i="2"/>
  <c r="AFR5" i="2"/>
  <c r="AFS5" i="2"/>
  <c r="AFT5" i="2"/>
  <c r="AFU5" i="2"/>
  <c r="AFV5" i="2"/>
  <c r="AFW5" i="2"/>
  <c r="AFX5" i="2"/>
  <c r="AFY5" i="2"/>
  <c r="AFZ5" i="2"/>
  <c r="AGA5" i="2"/>
  <c r="AGB5" i="2"/>
  <c r="AGC5" i="2"/>
  <c r="AGD5" i="2"/>
  <c r="AGE5" i="2"/>
  <c r="AGF5" i="2"/>
  <c r="AGG5" i="2"/>
  <c r="AGH5" i="2"/>
  <c r="AGI5" i="2"/>
  <c r="AGJ5" i="2"/>
  <c r="AGK5" i="2"/>
  <c r="AGL5" i="2"/>
  <c r="AGM5" i="2"/>
  <c r="AGN5" i="2"/>
  <c r="AGO5" i="2"/>
  <c r="AGP5" i="2"/>
  <c r="AGQ5" i="2"/>
  <c r="AGR5" i="2"/>
  <c r="AGS5" i="2"/>
  <c r="AGT5" i="2"/>
  <c r="AGU5" i="2"/>
  <c r="AGV5" i="2"/>
  <c r="AGW5" i="2"/>
  <c r="AGX5" i="2"/>
  <c r="AGY5" i="2"/>
  <c r="AGZ5" i="2"/>
  <c r="AHA5" i="2"/>
  <c r="AHB5" i="2"/>
  <c r="AHC5" i="2"/>
  <c r="AHD5" i="2"/>
  <c r="AHE5" i="2"/>
  <c r="AHF5" i="2"/>
  <c r="AHG5" i="2"/>
  <c r="AHH5" i="2"/>
  <c r="AHI5" i="2"/>
  <c r="AHJ5" i="2"/>
  <c r="AHK5" i="2"/>
  <c r="AHL5" i="2"/>
  <c r="AHM5" i="2"/>
  <c r="AHN5" i="2"/>
  <c r="AHO5" i="2"/>
  <c r="AHP5" i="2"/>
  <c r="AHQ5" i="2"/>
  <c r="AHR5" i="2"/>
  <c r="AHS5" i="2"/>
  <c r="AHT5" i="2"/>
  <c r="AHU5" i="2"/>
  <c r="AHV5" i="2"/>
  <c r="AHW5" i="2"/>
  <c r="AHX5" i="2"/>
  <c r="AHY5" i="2"/>
  <c r="AHZ5" i="2"/>
  <c r="AIA5" i="2"/>
  <c r="AIB5" i="2"/>
  <c r="AIC5" i="2"/>
  <c r="AID5" i="2"/>
  <c r="AIE5" i="2"/>
  <c r="AIF5" i="2"/>
  <c r="AIG5" i="2"/>
  <c r="AIH5" i="2"/>
  <c r="AII5" i="2"/>
  <c r="AIJ5" i="2"/>
  <c r="AIK5" i="2"/>
  <c r="AIL5" i="2"/>
  <c r="AIM5" i="2"/>
  <c r="AIN5" i="2"/>
  <c r="AIO5" i="2"/>
  <c r="AIP5" i="2"/>
  <c r="AIQ5" i="2"/>
  <c r="AIR5" i="2"/>
  <c r="AIS5" i="2"/>
  <c r="AIT5" i="2"/>
  <c r="AIU5" i="2"/>
  <c r="AIV5" i="2"/>
  <c r="AIW5" i="2"/>
  <c r="AIX5" i="2"/>
  <c r="AIY5" i="2"/>
  <c r="AIZ5" i="2"/>
  <c r="AJA5" i="2"/>
  <c r="AJB5" i="2"/>
  <c r="AJC5" i="2"/>
  <c r="AJD5" i="2"/>
  <c r="AJE5" i="2"/>
  <c r="AJF5" i="2"/>
  <c r="AJG5" i="2"/>
  <c r="AJH5" i="2"/>
  <c r="AJI5" i="2"/>
  <c r="AJJ5" i="2"/>
  <c r="AJK5" i="2"/>
  <c r="AJL5" i="2"/>
  <c r="AJM5" i="2"/>
  <c r="AJN5" i="2"/>
  <c r="AJO5" i="2"/>
  <c r="AJP5" i="2"/>
  <c r="AJQ5" i="2"/>
  <c r="AJR5" i="2"/>
  <c r="AJS5" i="2"/>
  <c r="AJT5" i="2"/>
  <c r="AJU5" i="2"/>
  <c r="AJV5" i="2"/>
  <c r="AJW5" i="2"/>
  <c r="AJX5" i="2"/>
  <c r="AJY5" i="2"/>
  <c r="AJZ5" i="2"/>
  <c r="AKA5" i="2"/>
  <c r="AKB5" i="2"/>
  <c r="AKC5" i="2"/>
  <c r="AKD5" i="2"/>
  <c r="AKE5" i="2"/>
  <c r="AKF5" i="2"/>
  <c r="AKG5" i="2"/>
  <c r="AKH5" i="2"/>
  <c r="AKI5" i="2"/>
  <c r="AKJ5" i="2"/>
  <c r="AKK5" i="2"/>
  <c r="AKL5" i="2"/>
  <c r="AKM5" i="2"/>
  <c r="AKN5" i="2"/>
  <c r="AKO5" i="2"/>
  <c r="AKP5" i="2"/>
  <c r="AKQ5" i="2"/>
  <c r="AKR5" i="2"/>
  <c r="AKS5" i="2"/>
  <c r="AKT5" i="2"/>
  <c r="AKU5" i="2"/>
  <c r="AKV5" i="2"/>
  <c r="AKW5" i="2"/>
  <c r="AKX5" i="2"/>
  <c r="AKY5" i="2"/>
  <c r="AKZ5" i="2"/>
  <c r="ALA5" i="2"/>
  <c r="ALB5" i="2"/>
  <c r="ALC5" i="2"/>
  <c r="ALD5" i="2"/>
  <c r="ALE5" i="2"/>
  <c r="ALF5" i="2"/>
  <c r="ALG5" i="2"/>
  <c r="ALH5" i="2"/>
  <c r="ALI5" i="2"/>
  <c r="ALJ5" i="2"/>
  <c r="ALK5" i="2"/>
  <c r="ALL5" i="2"/>
  <c r="ALM5" i="2"/>
  <c r="ALN5" i="2"/>
  <c r="ALO5" i="2"/>
  <c r="ALP5" i="2"/>
  <c r="ALQ5" i="2"/>
  <c r="ALR5" i="2"/>
  <c r="ALS5" i="2"/>
  <c r="ALT5" i="2"/>
  <c r="ALU5" i="2"/>
  <c r="ALV5" i="2"/>
  <c r="ALW5" i="2"/>
  <c r="ALX5" i="2"/>
  <c r="ALY5" i="2"/>
  <c r="ALZ5" i="2"/>
  <c r="AMA5" i="2"/>
  <c r="AMB5" i="2"/>
  <c r="AMC5" i="2"/>
  <c r="AMD5" i="2"/>
  <c r="AME5" i="2"/>
  <c r="AMF5" i="2"/>
  <c r="AMG5" i="2"/>
  <c r="AMH5" i="2"/>
  <c r="AMI5" i="2"/>
  <c r="AMJ5" i="2"/>
  <c r="AMK5" i="2"/>
  <c r="AML5" i="2"/>
  <c r="AMM5" i="2"/>
  <c r="AMN5" i="2"/>
  <c r="AMO5" i="2"/>
  <c r="AMP5" i="2"/>
  <c r="AMQ5" i="2"/>
  <c r="AMR5" i="2"/>
  <c r="AMS5" i="2"/>
  <c r="AMT5" i="2"/>
  <c r="AMU5" i="2"/>
  <c r="AMV5" i="2"/>
  <c r="AMW5" i="2"/>
  <c r="AMX5" i="2"/>
  <c r="AMY5" i="2"/>
  <c r="AMZ5" i="2"/>
  <c r="ANA5" i="2"/>
  <c r="ANB5" i="2"/>
  <c r="ANC5" i="2"/>
  <c r="AND5" i="2"/>
  <c r="ANE5" i="2"/>
  <c r="ANF5" i="2"/>
  <c r="ANG5" i="2"/>
  <c r="ANH5" i="2"/>
  <c r="ANI5" i="2"/>
  <c r="ANJ5" i="2"/>
  <c r="ANK5" i="2"/>
  <c r="ANL5" i="2"/>
  <c r="ANM5" i="2"/>
  <c r="ANN5" i="2"/>
  <c r="ANO5" i="2"/>
  <c r="ANP5" i="2"/>
  <c r="ANQ5" i="2"/>
  <c r="ANR5" i="2"/>
  <c r="ANS5" i="2"/>
  <c r="ANT5" i="2"/>
  <c r="ANU5" i="2"/>
  <c r="ANV5" i="2"/>
  <c r="ANW5" i="2"/>
  <c r="ANX5" i="2"/>
  <c r="ANY5" i="2"/>
  <c r="ANZ5" i="2"/>
  <c r="AOA5" i="2"/>
  <c r="AOB5" i="2"/>
  <c r="AOC5" i="2"/>
  <c r="AOD5" i="2"/>
  <c r="AOE5" i="2"/>
  <c r="AOF5" i="2"/>
  <c r="AOG5" i="2"/>
  <c r="AOH5" i="2"/>
  <c r="AOI5" i="2"/>
  <c r="AOJ5" i="2"/>
  <c r="AOK5" i="2"/>
  <c r="AOL5" i="2"/>
  <c r="AOM5" i="2"/>
  <c r="AON5" i="2"/>
  <c r="AOO5" i="2"/>
  <c r="AOP5" i="2"/>
  <c r="AOQ5" i="2"/>
  <c r="AOR5" i="2"/>
  <c r="AOS5" i="2"/>
  <c r="AOT5" i="2"/>
  <c r="AOU5" i="2"/>
  <c r="AOV5" i="2"/>
  <c r="AOW5" i="2"/>
  <c r="AOX5" i="2"/>
  <c r="AOY5" i="2"/>
  <c r="AOZ5" i="2"/>
  <c r="APA5" i="2"/>
  <c r="APB5" i="2"/>
  <c r="APC5" i="2"/>
  <c r="APD5" i="2"/>
  <c r="APE5" i="2"/>
  <c r="APF5" i="2"/>
  <c r="APG5" i="2"/>
  <c r="APH5" i="2"/>
  <c r="API5" i="2"/>
  <c r="APJ5" i="2"/>
  <c r="APK5" i="2"/>
  <c r="APL5" i="2"/>
  <c r="APM5" i="2"/>
  <c r="APN5" i="2"/>
  <c r="APO5" i="2"/>
  <c r="APP5" i="2"/>
  <c r="APQ5" i="2"/>
  <c r="APR5" i="2"/>
  <c r="APS5" i="2"/>
  <c r="APT5" i="2"/>
  <c r="APU5" i="2"/>
  <c r="APV5" i="2"/>
  <c r="APW5" i="2"/>
  <c r="APX5" i="2"/>
  <c r="APY5" i="2"/>
  <c r="APZ5" i="2"/>
  <c r="AQA5" i="2"/>
  <c r="AQB5" i="2"/>
  <c r="AQC5" i="2"/>
  <c r="AQD5" i="2"/>
  <c r="AQE5" i="2"/>
  <c r="AQF5" i="2"/>
  <c r="AQG5" i="2"/>
  <c r="AQH5" i="2"/>
  <c r="AQI5" i="2"/>
  <c r="AQJ5" i="2"/>
  <c r="AQK5" i="2"/>
  <c r="AQL5" i="2"/>
  <c r="AQM5" i="2"/>
  <c r="AQN5" i="2"/>
  <c r="AQO5" i="2"/>
  <c r="AQP5" i="2"/>
  <c r="AQQ5" i="2"/>
  <c r="AQR5" i="2"/>
  <c r="AQS5" i="2"/>
  <c r="AQT5" i="2"/>
  <c r="AQU5" i="2"/>
  <c r="AQV5" i="2"/>
  <c r="AQW5" i="2"/>
  <c r="AQX5" i="2"/>
  <c r="AQY5" i="2"/>
  <c r="AQZ5" i="2"/>
  <c r="ARA5" i="2"/>
  <c r="ARB5" i="2"/>
  <c r="ARC5" i="2"/>
  <c r="ARD5" i="2"/>
  <c r="ARE5" i="2"/>
  <c r="ARF5" i="2"/>
  <c r="ARG5" i="2"/>
  <c r="ARH5" i="2"/>
  <c r="ARI5" i="2"/>
  <c r="ARJ5" i="2"/>
  <c r="ARK5" i="2"/>
  <c r="ARL5" i="2"/>
  <c r="ARM5" i="2"/>
  <c r="ARN5" i="2"/>
  <c r="ARO5" i="2"/>
  <c r="ARP5" i="2"/>
  <c r="ARQ5" i="2"/>
  <c r="ARR5" i="2"/>
  <c r="ARS5" i="2"/>
  <c r="ART5" i="2"/>
  <c r="ARU5" i="2"/>
  <c r="ARV5" i="2"/>
  <c r="ARW5" i="2"/>
  <c r="ARX5" i="2"/>
  <c r="ARY5" i="2"/>
  <c r="ARZ5" i="2"/>
  <c r="ASA5" i="2"/>
  <c r="ASB5" i="2"/>
  <c r="ASC5" i="2"/>
  <c r="ASD5" i="2"/>
  <c r="ASE5" i="2"/>
  <c r="ASF5" i="2"/>
  <c r="ASG5" i="2"/>
  <c r="ASH5" i="2"/>
  <c r="ASI5" i="2"/>
  <c r="ASJ5" i="2"/>
  <c r="ASK5" i="2"/>
  <c r="ASL5" i="2"/>
  <c r="ASM5" i="2"/>
  <c r="ASN5" i="2"/>
  <c r="ASO5" i="2"/>
  <c r="ASP5" i="2"/>
  <c r="ASQ5" i="2"/>
  <c r="ASR5" i="2"/>
  <c r="ASS5" i="2"/>
  <c r="AST5" i="2"/>
  <c r="ASU5" i="2"/>
  <c r="ASV5" i="2"/>
  <c r="ASW5" i="2"/>
  <c r="ASX5" i="2"/>
  <c r="ASY5" i="2"/>
  <c r="ASZ5" i="2"/>
  <c r="ATA5" i="2"/>
  <c r="ATB5" i="2"/>
  <c r="ATC5" i="2"/>
  <c r="ATD5" i="2"/>
  <c r="ATE5" i="2"/>
  <c r="ATF5" i="2"/>
  <c r="ATG5" i="2"/>
  <c r="ATH5" i="2"/>
  <c r="ATI5" i="2"/>
  <c r="ATJ5" i="2"/>
  <c r="ATK5" i="2"/>
  <c r="ATL5" i="2"/>
  <c r="ATM5" i="2"/>
  <c r="ATN5" i="2"/>
  <c r="ATO5" i="2"/>
  <c r="ATP5" i="2"/>
  <c r="ATQ5" i="2"/>
  <c r="ATR5" i="2"/>
  <c r="ATS5" i="2"/>
  <c r="ATT5" i="2"/>
  <c r="ATU5" i="2"/>
  <c r="ATV5" i="2"/>
  <c r="ATW5" i="2"/>
  <c r="ATX5" i="2"/>
  <c r="ATY5" i="2"/>
  <c r="ATZ5" i="2"/>
  <c r="AUA5" i="2"/>
  <c r="AUB5" i="2"/>
  <c r="AUC5" i="2"/>
  <c r="AUD5" i="2"/>
  <c r="AUE5" i="2"/>
  <c r="AUF5" i="2"/>
  <c r="AUG5" i="2"/>
  <c r="AUH5" i="2"/>
  <c r="AUI5" i="2"/>
  <c r="AUJ5" i="2"/>
  <c r="AUK5" i="2"/>
  <c r="AUL5" i="2"/>
  <c r="AUM5" i="2"/>
  <c r="AUN5" i="2"/>
  <c r="AUO5" i="2"/>
  <c r="AUP5" i="2"/>
  <c r="AUQ5" i="2"/>
  <c r="AUR5" i="2"/>
  <c r="AUS5" i="2"/>
  <c r="AUT5" i="2"/>
  <c r="AUU5" i="2"/>
  <c r="AUV5" i="2"/>
  <c r="AUW5" i="2"/>
  <c r="AUX5" i="2"/>
  <c r="AUY5" i="2"/>
  <c r="AUZ5" i="2"/>
  <c r="AVA5" i="2"/>
  <c r="AVB5" i="2"/>
  <c r="AVC5" i="2"/>
  <c r="AVD5" i="2"/>
  <c r="AVE5" i="2"/>
  <c r="AVF5" i="2"/>
  <c r="AVG5" i="2"/>
  <c r="AVH5" i="2"/>
  <c r="AVI5" i="2"/>
  <c r="AVJ5" i="2"/>
  <c r="AVK5" i="2"/>
  <c r="AVL5" i="2"/>
  <c r="AVM5" i="2"/>
  <c r="AVN5" i="2"/>
  <c r="AVO5" i="2"/>
  <c r="AVP5" i="2"/>
  <c r="AVQ5" i="2"/>
  <c r="AVR5" i="2"/>
  <c r="AVS5" i="2"/>
  <c r="AVT5" i="2"/>
  <c r="AVU5" i="2"/>
  <c r="AVV5" i="2"/>
  <c r="AVW5" i="2"/>
  <c r="AVX5" i="2"/>
  <c r="AVY5" i="2"/>
  <c r="AVZ5" i="2"/>
  <c r="AWA5" i="2"/>
  <c r="AWB5" i="2"/>
  <c r="AWC5" i="2"/>
  <c r="AWD5" i="2"/>
  <c r="AWE5" i="2"/>
  <c r="AWF5" i="2"/>
  <c r="AWG5" i="2"/>
  <c r="AWH5" i="2"/>
  <c r="AWI5" i="2"/>
  <c r="AWJ5" i="2"/>
  <c r="AWK5" i="2"/>
  <c r="AWL5" i="2"/>
  <c r="AWM5" i="2"/>
  <c r="AWN5" i="2"/>
  <c r="AWO5" i="2"/>
  <c r="AWP5" i="2"/>
  <c r="AWQ5" i="2"/>
  <c r="AWR5" i="2"/>
  <c r="AWS5" i="2"/>
  <c r="AWT5" i="2"/>
  <c r="AWU5" i="2"/>
  <c r="AWV5" i="2"/>
  <c r="AWW5" i="2"/>
  <c r="AWX5" i="2"/>
  <c r="AWY5" i="2"/>
  <c r="AWZ5" i="2"/>
  <c r="AXA5" i="2"/>
  <c r="AXB5" i="2"/>
  <c r="AXC5" i="2"/>
  <c r="AXD5" i="2"/>
  <c r="AXE5" i="2"/>
  <c r="AXF5" i="2"/>
  <c r="AXG5" i="2"/>
  <c r="AXH5" i="2"/>
  <c r="AXI5" i="2"/>
  <c r="AXJ5" i="2"/>
  <c r="AXK5" i="2"/>
  <c r="AXL5" i="2"/>
  <c r="AXM5" i="2"/>
  <c r="AXN5" i="2"/>
  <c r="AXO5" i="2"/>
  <c r="AXP5" i="2"/>
  <c r="AXQ5" i="2"/>
  <c r="AXR5" i="2"/>
  <c r="AXS5" i="2"/>
  <c r="AXT5" i="2"/>
  <c r="AXU5" i="2"/>
  <c r="AXV5" i="2"/>
  <c r="AXW5" i="2"/>
  <c r="AXX5" i="2"/>
  <c r="AXY5" i="2"/>
  <c r="AXZ5" i="2"/>
  <c r="AYA5" i="2"/>
  <c r="AYB5" i="2"/>
  <c r="AYC5" i="2"/>
  <c r="AYD5" i="2"/>
  <c r="AYE5" i="2"/>
  <c r="AYF5" i="2"/>
  <c r="AYG5" i="2"/>
  <c r="AYH5" i="2"/>
  <c r="AYI5" i="2"/>
  <c r="AYJ5" i="2"/>
  <c r="AYK5" i="2"/>
  <c r="AYL5" i="2"/>
  <c r="AYM5" i="2"/>
  <c r="AYN5" i="2"/>
  <c r="AYO5" i="2"/>
  <c r="AYP5" i="2"/>
  <c r="AYQ5" i="2"/>
  <c r="AYR5" i="2"/>
  <c r="AYS5" i="2"/>
  <c r="AYT5" i="2"/>
  <c r="AYU5" i="2"/>
  <c r="AYV5" i="2"/>
  <c r="AYW5" i="2"/>
  <c r="AYX5" i="2"/>
  <c r="AYY5" i="2"/>
  <c r="AYZ5" i="2"/>
  <c r="AZA5" i="2"/>
  <c r="AZB5" i="2"/>
  <c r="AZC5" i="2"/>
  <c r="AZD5" i="2"/>
  <c r="AZE5" i="2"/>
  <c r="AZF5" i="2"/>
  <c r="AZG5" i="2"/>
  <c r="AZH5" i="2"/>
  <c r="AZI5" i="2"/>
  <c r="AZJ5" i="2"/>
  <c r="AZK5" i="2"/>
  <c r="AZL5" i="2"/>
  <c r="AZM5" i="2"/>
  <c r="AZN5" i="2"/>
  <c r="AZO5" i="2"/>
  <c r="AZP5" i="2"/>
  <c r="AZQ5" i="2"/>
  <c r="AZR5" i="2"/>
  <c r="AZS5" i="2"/>
  <c r="AZT5" i="2"/>
  <c r="AZU5" i="2"/>
  <c r="AZV5" i="2"/>
  <c r="AZW5" i="2"/>
  <c r="AZX5" i="2"/>
  <c r="AZY5" i="2"/>
  <c r="AZZ5" i="2"/>
  <c r="BAA5" i="2"/>
  <c r="BAB5" i="2"/>
  <c r="BAC5" i="2"/>
  <c r="B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  <c r="HE6" i="2"/>
  <c r="HF6" i="2"/>
  <c r="HG6" i="2"/>
  <c r="HH6" i="2"/>
  <c r="HI6" i="2"/>
  <c r="HJ6" i="2"/>
  <c r="HK6" i="2"/>
  <c r="HL6" i="2"/>
  <c r="HM6" i="2"/>
  <c r="HN6" i="2"/>
  <c r="HO6" i="2"/>
  <c r="HP6" i="2"/>
  <c r="HQ6" i="2"/>
  <c r="HR6" i="2"/>
  <c r="HS6" i="2"/>
  <c r="HT6" i="2"/>
  <c r="HU6" i="2"/>
  <c r="HV6" i="2"/>
  <c r="HW6" i="2"/>
  <c r="HX6" i="2"/>
  <c r="HY6" i="2"/>
  <c r="HZ6" i="2"/>
  <c r="IA6" i="2"/>
  <c r="IB6" i="2"/>
  <c r="IC6" i="2"/>
  <c r="ID6" i="2"/>
  <c r="IE6" i="2"/>
  <c r="IF6" i="2"/>
  <c r="IG6" i="2"/>
  <c r="IH6" i="2"/>
  <c r="II6" i="2"/>
  <c r="IJ6" i="2"/>
  <c r="IK6" i="2"/>
  <c r="IL6" i="2"/>
  <c r="IM6" i="2"/>
  <c r="IN6" i="2"/>
  <c r="IO6" i="2"/>
  <c r="IP6" i="2"/>
  <c r="IQ6" i="2"/>
  <c r="IR6" i="2"/>
  <c r="IS6" i="2"/>
  <c r="IT6" i="2"/>
  <c r="IU6" i="2"/>
  <c r="IV6" i="2"/>
  <c r="IW6" i="2"/>
  <c r="IX6" i="2"/>
  <c r="IY6" i="2"/>
  <c r="IZ6" i="2"/>
  <c r="JA6" i="2"/>
  <c r="JB6" i="2"/>
  <c r="JC6" i="2"/>
  <c r="JD6" i="2"/>
  <c r="JE6" i="2"/>
  <c r="JF6" i="2"/>
  <c r="JG6" i="2"/>
  <c r="JH6" i="2"/>
  <c r="JI6" i="2"/>
  <c r="JJ6" i="2"/>
  <c r="JK6" i="2"/>
  <c r="JL6" i="2"/>
  <c r="JM6" i="2"/>
  <c r="JN6" i="2"/>
  <c r="JO6" i="2"/>
  <c r="JP6" i="2"/>
  <c r="JQ6" i="2"/>
  <c r="JR6" i="2"/>
  <c r="JS6" i="2"/>
  <c r="JT6" i="2"/>
  <c r="JU6" i="2"/>
  <c r="JV6" i="2"/>
  <c r="JW6" i="2"/>
  <c r="JX6" i="2"/>
  <c r="JY6" i="2"/>
  <c r="JZ6" i="2"/>
  <c r="KA6" i="2"/>
  <c r="KB6" i="2"/>
  <c r="KC6" i="2"/>
  <c r="KD6" i="2"/>
  <c r="KE6" i="2"/>
  <c r="KF6" i="2"/>
  <c r="KG6" i="2"/>
  <c r="KH6" i="2"/>
  <c r="KI6" i="2"/>
  <c r="KJ6" i="2"/>
  <c r="KK6" i="2"/>
  <c r="KL6" i="2"/>
  <c r="KM6" i="2"/>
  <c r="KN6" i="2"/>
  <c r="KO6" i="2"/>
  <c r="KP6" i="2"/>
  <c r="KQ6" i="2"/>
  <c r="KR6" i="2"/>
  <c r="KS6" i="2"/>
  <c r="KT6" i="2"/>
  <c r="KU6" i="2"/>
  <c r="KV6" i="2"/>
  <c r="KW6" i="2"/>
  <c r="KX6" i="2"/>
  <c r="KY6" i="2"/>
  <c r="KZ6" i="2"/>
  <c r="LA6" i="2"/>
  <c r="LB6" i="2"/>
  <c r="LC6" i="2"/>
  <c r="LD6" i="2"/>
  <c r="LE6" i="2"/>
  <c r="LF6" i="2"/>
  <c r="LG6" i="2"/>
  <c r="LH6" i="2"/>
  <c r="LI6" i="2"/>
  <c r="LJ6" i="2"/>
  <c r="LK6" i="2"/>
  <c r="LL6" i="2"/>
  <c r="LM6" i="2"/>
  <c r="LN6" i="2"/>
  <c r="LO6" i="2"/>
  <c r="LP6" i="2"/>
  <c r="LQ6" i="2"/>
  <c r="LR6" i="2"/>
  <c r="LS6" i="2"/>
  <c r="LT6" i="2"/>
  <c r="LU6" i="2"/>
  <c r="LV6" i="2"/>
  <c r="LW6" i="2"/>
  <c r="LX6" i="2"/>
  <c r="LY6" i="2"/>
  <c r="LZ6" i="2"/>
  <c r="MA6" i="2"/>
  <c r="MB6" i="2"/>
  <c r="MC6" i="2"/>
  <c r="MD6" i="2"/>
  <c r="ME6" i="2"/>
  <c r="MF6" i="2"/>
  <c r="MG6" i="2"/>
  <c r="MH6" i="2"/>
  <c r="MI6" i="2"/>
  <c r="MJ6" i="2"/>
  <c r="MK6" i="2"/>
  <c r="ML6" i="2"/>
  <c r="MM6" i="2"/>
  <c r="MN6" i="2"/>
  <c r="MO6" i="2"/>
  <c r="MP6" i="2"/>
  <c r="MQ6" i="2"/>
  <c r="MR6" i="2"/>
  <c r="MS6" i="2"/>
  <c r="MT6" i="2"/>
  <c r="MU6" i="2"/>
  <c r="MV6" i="2"/>
  <c r="MW6" i="2"/>
  <c r="MX6" i="2"/>
  <c r="MY6" i="2"/>
  <c r="MZ6" i="2"/>
  <c r="NA6" i="2"/>
  <c r="NB6" i="2"/>
  <c r="NC6" i="2"/>
  <c r="ND6" i="2"/>
  <c r="NE6" i="2"/>
  <c r="NF6" i="2"/>
  <c r="NG6" i="2"/>
  <c r="NH6" i="2"/>
  <c r="NI6" i="2"/>
  <c r="NJ6" i="2"/>
  <c r="NK6" i="2"/>
  <c r="NL6" i="2"/>
  <c r="NM6" i="2"/>
  <c r="NN6" i="2"/>
  <c r="NO6" i="2"/>
  <c r="NP6" i="2"/>
  <c r="NQ6" i="2"/>
  <c r="NR6" i="2"/>
  <c r="NS6" i="2"/>
  <c r="NT6" i="2"/>
  <c r="NU6" i="2"/>
  <c r="NV6" i="2"/>
  <c r="NW6" i="2"/>
  <c r="NX6" i="2"/>
  <c r="NY6" i="2"/>
  <c r="NZ6" i="2"/>
  <c r="OA6" i="2"/>
  <c r="OB6" i="2"/>
  <c r="OC6" i="2"/>
  <c r="OD6" i="2"/>
  <c r="OE6" i="2"/>
  <c r="OF6" i="2"/>
  <c r="OG6" i="2"/>
  <c r="OH6" i="2"/>
  <c r="OI6" i="2"/>
  <c r="OJ6" i="2"/>
  <c r="OK6" i="2"/>
  <c r="OL6" i="2"/>
  <c r="OM6" i="2"/>
  <c r="ON6" i="2"/>
  <c r="OO6" i="2"/>
  <c r="OP6" i="2"/>
  <c r="OQ6" i="2"/>
  <c r="OR6" i="2"/>
  <c r="OS6" i="2"/>
  <c r="OT6" i="2"/>
  <c r="OU6" i="2"/>
  <c r="OV6" i="2"/>
  <c r="OW6" i="2"/>
  <c r="OX6" i="2"/>
  <c r="OY6" i="2"/>
  <c r="OZ6" i="2"/>
  <c r="PA6" i="2"/>
  <c r="PB6" i="2"/>
  <c r="PC6" i="2"/>
  <c r="PD6" i="2"/>
  <c r="PE6" i="2"/>
  <c r="PF6" i="2"/>
  <c r="PG6" i="2"/>
  <c r="PH6" i="2"/>
  <c r="PI6" i="2"/>
  <c r="PJ6" i="2"/>
  <c r="PK6" i="2"/>
  <c r="PL6" i="2"/>
  <c r="PM6" i="2"/>
  <c r="PN6" i="2"/>
  <c r="PO6" i="2"/>
  <c r="PP6" i="2"/>
  <c r="PQ6" i="2"/>
  <c r="PR6" i="2"/>
  <c r="PS6" i="2"/>
  <c r="PT6" i="2"/>
  <c r="PU6" i="2"/>
  <c r="PV6" i="2"/>
  <c r="PW6" i="2"/>
  <c r="PX6" i="2"/>
  <c r="PY6" i="2"/>
  <c r="PZ6" i="2"/>
  <c r="QA6" i="2"/>
  <c r="QB6" i="2"/>
  <c r="QC6" i="2"/>
  <c r="QD6" i="2"/>
  <c r="QE6" i="2"/>
  <c r="QF6" i="2"/>
  <c r="QG6" i="2"/>
  <c r="QH6" i="2"/>
  <c r="QI6" i="2"/>
  <c r="QJ6" i="2"/>
  <c r="QK6" i="2"/>
  <c r="QL6" i="2"/>
  <c r="QM6" i="2"/>
  <c r="QN6" i="2"/>
  <c r="QO6" i="2"/>
  <c r="QP6" i="2"/>
  <c r="QQ6" i="2"/>
  <c r="QR6" i="2"/>
  <c r="QS6" i="2"/>
  <c r="QT6" i="2"/>
  <c r="QU6" i="2"/>
  <c r="QV6" i="2"/>
  <c r="QW6" i="2"/>
  <c r="QX6" i="2"/>
  <c r="QY6" i="2"/>
  <c r="QZ6" i="2"/>
  <c r="RA6" i="2"/>
  <c r="RB6" i="2"/>
  <c r="RC6" i="2"/>
  <c r="RD6" i="2"/>
  <c r="RE6" i="2"/>
  <c r="RF6" i="2"/>
  <c r="RG6" i="2"/>
  <c r="RH6" i="2"/>
  <c r="RI6" i="2"/>
  <c r="RJ6" i="2"/>
  <c r="RK6" i="2"/>
  <c r="RL6" i="2"/>
  <c r="RM6" i="2"/>
  <c r="RN6" i="2"/>
  <c r="RO6" i="2"/>
  <c r="RP6" i="2"/>
  <c r="RQ6" i="2"/>
  <c r="RR6" i="2"/>
  <c r="RS6" i="2"/>
  <c r="RT6" i="2"/>
  <c r="RU6" i="2"/>
  <c r="RV6" i="2"/>
  <c r="RW6" i="2"/>
  <c r="RX6" i="2"/>
  <c r="RY6" i="2"/>
  <c r="RZ6" i="2"/>
  <c r="SA6" i="2"/>
  <c r="SB6" i="2"/>
  <c r="SC6" i="2"/>
  <c r="SD6" i="2"/>
  <c r="SE6" i="2"/>
  <c r="SF6" i="2"/>
  <c r="SG6" i="2"/>
  <c r="SH6" i="2"/>
  <c r="SI6" i="2"/>
  <c r="SJ6" i="2"/>
  <c r="SK6" i="2"/>
  <c r="SL6" i="2"/>
  <c r="SM6" i="2"/>
  <c r="SN6" i="2"/>
  <c r="SO6" i="2"/>
  <c r="SP6" i="2"/>
  <c r="SQ6" i="2"/>
  <c r="SR6" i="2"/>
  <c r="SS6" i="2"/>
  <c r="ST6" i="2"/>
  <c r="SU6" i="2"/>
  <c r="SV6" i="2"/>
  <c r="SW6" i="2"/>
  <c r="SX6" i="2"/>
  <c r="SY6" i="2"/>
  <c r="SZ6" i="2"/>
  <c r="TA6" i="2"/>
  <c r="TB6" i="2"/>
  <c r="TC6" i="2"/>
  <c r="TD6" i="2"/>
  <c r="TE6" i="2"/>
  <c r="TF6" i="2"/>
  <c r="TG6" i="2"/>
  <c r="TH6" i="2"/>
  <c r="TI6" i="2"/>
  <c r="TJ6" i="2"/>
  <c r="TK6" i="2"/>
  <c r="TL6" i="2"/>
  <c r="TM6" i="2"/>
  <c r="TN6" i="2"/>
  <c r="TO6" i="2"/>
  <c r="TP6" i="2"/>
  <c r="TQ6" i="2"/>
  <c r="TR6" i="2"/>
  <c r="TS6" i="2"/>
  <c r="TT6" i="2"/>
  <c r="TU6" i="2"/>
  <c r="TV6" i="2"/>
  <c r="TW6" i="2"/>
  <c r="TX6" i="2"/>
  <c r="TY6" i="2"/>
  <c r="TZ6" i="2"/>
  <c r="UA6" i="2"/>
  <c r="UB6" i="2"/>
  <c r="UC6" i="2"/>
  <c r="UD6" i="2"/>
  <c r="UE6" i="2"/>
  <c r="UF6" i="2"/>
  <c r="UG6" i="2"/>
  <c r="UH6" i="2"/>
  <c r="UI6" i="2"/>
  <c r="UJ6" i="2"/>
  <c r="UK6" i="2"/>
  <c r="UL6" i="2"/>
  <c r="UM6" i="2"/>
  <c r="UN6" i="2"/>
  <c r="UO6" i="2"/>
  <c r="UP6" i="2"/>
  <c r="UQ6" i="2"/>
  <c r="UR6" i="2"/>
  <c r="US6" i="2"/>
  <c r="UT6" i="2"/>
  <c r="UU6" i="2"/>
  <c r="UV6" i="2"/>
  <c r="UW6" i="2"/>
  <c r="UX6" i="2"/>
  <c r="UY6" i="2"/>
  <c r="UZ6" i="2"/>
  <c r="VA6" i="2"/>
  <c r="VB6" i="2"/>
  <c r="VC6" i="2"/>
  <c r="VD6" i="2"/>
  <c r="VE6" i="2"/>
  <c r="VF6" i="2"/>
  <c r="VG6" i="2"/>
  <c r="VH6" i="2"/>
  <c r="VI6" i="2"/>
  <c r="VJ6" i="2"/>
  <c r="VK6" i="2"/>
  <c r="VL6" i="2"/>
  <c r="VM6" i="2"/>
  <c r="VN6" i="2"/>
  <c r="VO6" i="2"/>
  <c r="VP6" i="2"/>
  <c r="VQ6" i="2"/>
  <c r="VR6" i="2"/>
  <c r="VS6" i="2"/>
  <c r="VT6" i="2"/>
  <c r="VU6" i="2"/>
  <c r="VV6" i="2"/>
  <c r="VW6" i="2"/>
  <c r="VX6" i="2"/>
  <c r="VY6" i="2"/>
  <c r="VZ6" i="2"/>
  <c r="WA6" i="2"/>
  <c r="WB6" i="2"/>
  <c r="WC6" i="2"/>
  <c r="WD6" i="2"/>
  <c r="WE6" i="2"/>
  <c r="WF6" i="2"/>
  <c r="WG6" i="2"/>
  <c r="WH6" i="2"/>
  <c r="WI6" i="2"/>
  <c r="WJ6" i="2"/>
  <c r="WK6" i="2"/>
  <c r="WL6" i="2"/>
  <c r="WM6" i="2"/>
  <c r="WN6" i="2"/>
  <c r="WO6" i="2"/>
  <c r="WP6" i="2"/>
  <c r="WQ6" i="2"/>
  <c r="WR6" i="2"/>
  <c r="WS6" i="2"/>
  <c r="WT6" i="2"/>
  <c r="WU6" i="2"/>
  <c r="WV6" i="2"/>
  <c r="WW6" i="2"/>
  <c r="WX6" i="2"/>
  <c r="WY6" i="2"/>
  <c r="WZ6" i="2"/>
  <c r="XA6" i="2"/>
  <c r="XB6" i="2"/>
  <c r="XC6" i="2"/>
  <c r="XD6" i="2"/>
  <c r="XE6" i="2"/>
  <c r="XF6" i="2"/>
  <c r="XG6" i="2"/>
  <c r="XH6" i="2"/>
  <c r="XI6" i="2"/>
  <c r="XJ6" i="2"/>
  <c r="XK6" i="2"/>
  <c r="XL6" i="2"/>
  <c r="XM6" i="2"/>
  <c r="XN6" i="2"/>
  <c r="XO6" i="2"/>
  <c r="XP6" i="2"/>
  <c r="XQ6" i="2"/>
  <c r="XR6" i="2"/>
  <c r="XS6" i="2"/>
  <c r="XT6" i="2"/>
  <c r="XU6" i="2"/>
  <c r="XV6" i="2"/>
  <c r="XW6" i="2"/>
  <c r="XX6" i="2"/>
  <c r="XY6" i="2"/>
  <c r="XZ6" i="2"/>
  <c r="YA6" i="2"/>
  <c r="YB6" i="2"/>
  <c r="YC6" i="2"/>
  <c r="YD6" i="2"/>
  <c r="YE6" i="2"/>
  <c r="YF6" i="2"/>
  <c r="YG6" i="2"/>
  <c r="YH6" i="2"/>
  <c r="YI6" i="2"/>
  <c r="YJ6" i="2"/>
  <c r="YK6" i="2"/>
  <c r="YL6" i="2"/>
  <c r="YM6" i="2"/>
  <c r="YN6" i="2"/>
  <c r="YO6" i="2"/>
  <c r="YP6" i="2"/>
  <c r="YQ6" i="2"/>
  <c r="YR6" i="2"/>
  <c r="YS6" i="2"/>
  <c r="YT6" i="2"/>
  <c r="YU6" i="2"/>
  <c r="YV6" i="2"/>
  <c r="YW6" i="2"/>
  <c r="YX6" i="2"/>
  <c r="YY6" i="2"/>
  <c r="YZ6" i="2"/>
  <c r="ZA6" i="2"/>
  <c r="ZB6" i="2"/>
  <c r="ZC6" i="2"/>
  <c r="ZD6" i="2"/>
  <c r="ZE6" i="2"/>
  <c r="ZF6" i="2"/>
  <c r="ZG6" i="2"/>
  <c r="ZH6" i="2"/>
  <c r="ZI6" i="2"/>
  <c r="ZJ6" i="2"/>
  <c r="ZK6" i="2"/>
  <c r="ZL6" i="2"/>
  <c r="ZM6" i="2"/>
  <c r="ZN6" i="2"/>
  <c r="ZO6" i="2"/>
  <c r="ZP6" i="2"/>
  <c r="ZQ6" i="2"/>
  <c r="ZR6" i="2"/>
  <c r="ZS6" i="2"/>
  <c r="ZT6" i="2"/>
  <c r="ZU6" i="2"/>
  <c r="ZV6" i="2"/>
  <c r="ZW6" i="2"/>
  <c r="ZX6" i="2"/>
  <c r="ZY6" i="2"/>
  <c r="ZZ6" i="2"/>
  <c r="AAA6" i="2"/>
  <c r="AAB6" i="2"/>
  <c r="AAC6" i="2"/>
  <c r="AAD6" i="2"/>
  <c r="AAE6" i="2"/>
  <c r="AAF6" i="2"/>
  <c r="AAG6" i="2"/>
  <c r="AAH6" i="2"/>
  <c r="AAI6" i="2"/>
  <c r="AAJ6" i="2"/>
  <c r="AAK6" i="2"/>
  <c r="AAL6" i="2"/>
  <c r="AAM6" i="2"/>
  <c r="AAN6" i="2"/>
  <c r="AAO6" i="2"/>
  <c r="AAP6" i="2"/>
  <c r="AAQ6" i="2"/>
  <c r="AAR6" i="2"/>
  <c r="AAS6" i="2"/>
  <c r="AAT6" i="2"/>
  <c r="AAU6" i="2"/>
  <c r="AAV6" i="2"/>
  <c r="AAW6" i="2"/>
  <c r="AAX6" i="2"/>
  <c r="AAY6" i="2"/>
  <c r="AAZ6" i="2"/>
  <c r="ABA6" i="2"/>
  <c r="ABB6" i="2"/>
  <c r="ABC6" i="2"/>
  <c r="ABD6" i="2"/>
  <c r="ABE6" i="2"/>
  <c r="ABF6" i="2"/>
  <c r="ABG6" i="2"/>
  <c r="ABH6" i="2"/>
  <c r="ABI6" i="2"/>
  <c r="ABJ6" i="2"/>
  <c r="ABK6" i="2"/>
  <c r="ABL6" i="2"/>
  <c r="ABM6" i="2"/>
  <c r="ABN6" i="2"/>
  <c r="ABO6" i="2"/>
  <c r="ABP6" i="2"/>
  <c r="ABQ6" i="2"/>
  <c r="ABR6" i="2"/>
  <c r="ABS6" i="2"/>
  <c r="ABT6" i="2"/>
  <c r="ABU6" i="2"/>
  <c r="ABV6" i="2"/>
  <c r="ABW6" i="2"/>
  <c r="ABX6" i="2"/>
  <c r="ABY6" i="2"/>
  <c r="ABZ6" i="2"/>
  <c r="ACA6" i="2"/>
  <c r="ACB6" i="2"/>
  <c r="ACC6" i="2"/>
  <c r="ACD6" i="2"/>
  <c r="ACE6" i="2"/>
  <c r="ACF6" i="2"/>
  <c r="ACG6" i="2"/>
  <c r="ACH6" i="2"/>
  <c r="ACI6" i="2"/>
  <c r="ACJ6" i="2"/>
  <c r="ACK6" i="2"/>
  <c r="ACL6" i="2"/>
  <c r="ACM6" i="2"/>
  <c r="ACN6" i="2"/>
  <c r="ACO6" i="2"/>
  <c r="ACP6" i="2"/>
  <c r="ACQ6" i="2"/>
  <c r="ACR6" i="2"/>
  <c r="ACS6" i="2"/>
  <c r="ACT6" i="2"/>
  <c r="ACU6" i="2"/>
  <c r="ACV6" i="2"/>
  <c r="ACW6" i="2"/>
  <c r="ACX6" i="2"/>
  <c r="ACY6" i="2"/>
  <c r="ACZ6" i="2"/>
  <c r="ADA6" i="2"/>
  <c r="ADB6" i="2"/>
  <c r="ADC6" i="2"/>
  <c r="ADD6" i="2"/>
  <c r="ADE6" i="2"/>
  <c r="ADF6" i="2"/>
  <c r="ADG6" i="2"/>
  <c r="ADH6" i="2"/>
  <c r="ADI6" i="2"/>
  <c r="ADJ6" i="2"/>
  <c r="ADK6" i="2"/>
  <c r="ADL6" i="2"/>
  <c r="ADM6" i="2"/>
  <c r="ADN6" i="2"/>
  <c r="ADO6" i="2"/>
  <c r="ADP6" i="2"/>
  <c r="ADQ6" i="2"/>
  <c r="ADR6" i="2"/>
  <c r="ADS6" i="2"/>
  <c r="ADT6" i="2"/>
  <c r="ADU6" i="2"/>
  <c r="ADV6" i="2"/>
  <c r="ADW6" i="2"/>
  <c r="ADX6" i="2"/>
  <c r="ADY6" i="2"/>
  <c r="ADZ6" i="2"/>
  <c r="AEA6" i="2"/>
  <c r="AEB6" i="2"/>
  <c r="AEC6" i="2"/>
  <c r="AED6" i="2"/>
  <c r="AEE6" i="2"/>
  <c r="AEF6" i="2"/>
  <c r="AEG6" i="2"/>
  <c r="AEH6" i="2"/>
  <c r="AEI6" i="2"/>
  <c r="AEJ6" i="2"/>
  <c r="AEK6" i="2"/>
  <c r="AEL6" i="2"/>
  <c r="AEM6" i="2"/>
  <c r="AEN6" i="2"/>
  <c r="AEO6" i="2"/>
  <c r="AEP6" i="2"/>
  <c r="AEQ6" i="2"/>
  <c r="AER6" i="2"/>
  <c r="AES6" i="2"/>
  <c r="AET6" i="2"/>
  <c r="AEU6" i="2"/>
  <c r="AEV6" i="2"/>
  <c r="AEW6" i="2"/>
  <c r="AEX6" i="2"/>
  <c r="AEY6" i="2"/>
  <c r="AEZ6" i="2"/>
  <c r="AFA6" i="2"/>
  <c r="AFB6" i="2"/>
  <c r="AFC6" i="2"/>
  <c r="AFD6" i="2"/>
  <c r="AFE6" i="2"/>
  <c r="AFF6" i="2"/>
  <c r="AFG6" i="2"/>
  <c r="AFH6" i="2"/>
  <c r="AFI6" i="2"/>
  <c r="AFJ6" i="2"/>
  <c r="AFK6" i="2"/>
  <c r="AFL6" i="2"/>
  <c r="AFM6" i="2"/>
  <c r="AFN6" i="2"/>
  <c r="AFO6" i="2"/>
  <c r="AFP6" i="2"/>
  <c r="AFQ6" i="2"/>
  <c r="AFR6" i="2"/>
  <c r="AFS6" i="2"/>
  <c r="AFT6" i="2"/>
  <c r="AFU6" i="2"/>
  <c r="AFV6" i="2"/>
  <c r="AFW6" i="2"/>
  <c r="AFX6" i="2"/>
  <c r="AFY6" i="2"/>
  <c r="AFZ6" i="2"/>
  <c r="AGA6" i="2"/>
  <c r="AGB6" i="2"/>
  <c r="AGC6" i="2"/>
  <c r="AGD6" i="2"/>
  <c r="AGE6" i="2"/>
  <c r="AGF6" i="2"/>
  <c r="AGG6" i="2"/>
  <c r="AGH6" i="2"/>
  <c r="AGI6" i="2"/>
  <c r="AGJ6" i="2"/>
  <c r="AGK6" i="2"/>
  <c r="AGL6" i="2"/>
  <c r="AGM6" i="2"/>
  <c r="AGN6" i="2"/>
  <c r="AGO6" i="2"/>
  <c r="AGP6" i="2"/>
  <c r="AGQ6" i="2"/>
  <c r="AGR6" i="2"/>
  <c r="AGS6" i="2"/>
  <c r="AGT6" i="2"/>
  <c r="AGU6" i="2"/>
  <c r="AGV6" i="2"/>
  <c r="AGW6" i="2"/>
  <c r="AGX6" i="2"/>
  <c r="AGY6" i="2"/>
  <c r="AGZ6" i="2"/>
  <c r="AHA6" i="2"/>
  <c r="AHB6" i="2"/>
  <c r="AHC6" i="2"/>
  <c r="AHD6" i="2"/>
  <c r="AHE6" i="2"/>
  <c r="AHF6" i="2"/>
  <c r="AHG6" i="2"/>
  <c r="AHH6" i="2"/>
  <c r="AHI6" i="2"/>
  <c r="AHJ6" i="2"/>
  <c r="AHK6" i="2"/>
  <c r="AHL6" i="2"/>
  <c r="AHM6" i="2"/>
  <c r="AHN6" i="2"/>
  <c r="AHO6" i="2"/>
  <c r="AHP6" i="2"/>
  <c r="AHQ6" i="2"/>
  <c r="AHR6" i="2"/>
  <c r="AHS6" i="2"/>
  <c r="AHT6" i="2"/>
  <c r="AHU6" i="2"/>
  <c r="AHV6" i="2"/>
  <c r="AHW6" i="2"/>
  <c r="AHX6" i="2"/>
  <c r="AHY6" i="2"/>
  <c r="AHZ6" i="2"/>
  <c r="AIA6" i="2"/>
  <c r="AIB6" i="2"/>
  <c r="AIC6" i="2"/>
  <c r="AID6" i="2"/>
  <c r="AIE6" i="2"/>
  <c r="AIF6" i="2"/>
  <c r="AIG6" i="2"/>
  <c r="AIH6" i="2"/>
  <c r="AII6" i="2"/>
  <c r="AIJ6" i="2"/>
  <c r="AIK6" i="2"/>
  <c r="AIL6" i="2"/>
  <c r="AIM6" i="2"/>
  <c r="AIN6" i="2"/>
  <c r="AIO6" i="2"/>
  <c r="AIP6" i="2"/>
  <c r="AIQ6" i="2"/>
  <c r="AIR6" i="2"/>
  <c r="AIS6" i="2"/>
  <c r="AIT6" i="2"/>
  <c r="AIU6" i="2"/>
  <c r="AIV6" i="2"/>
  <c r="AIW6" i="2"/>
  <c r="AIX6" i="2"/>
  <c r="AIY6" i="2"/>
  <c r="AIZ6" i="2"/>
  <c r="AJA6" i="2"/>
  <c r="AJB6" i="2"/>
  <c r="AJC6" i="2"/>
  <c r="AJD6" i="2"/>
  <c r="AJE6" i="2"/>
  <c r="AJF6" i="2"/>
  <c r="AJG6" i="2"/>
  <c r="AJH6" i="2"/>
  <c r="AJI6" i="2"/>
  <c r="AJJ6" i="2"/>
  <c r="AJK6" i="2"/>
  <c r="AJL6" i="2"/>
  <c r="AJM6" i="2"/>
  <c r="AJN6" i="2"/>
  <c r="AJO6" i="2"/>
  <c r="AJP6" i="2"/>
  <c r="AJQ6" i="2"/>
  <c r="AJR6" i="2"/>
  <c r="AJS6" i="2"/>
  <c r="AJT6" i="2"/>
  <c r="AJU6" i="2"/>
  <c r="AJV6" i="2"/>
  <c r="AJW6" i="2"/>
  <c r="AJX6" i="2"/>
  <c r="AJY6" i="2"/>
  <c r="AJZ6" i="2"/>
  <c r="AKA6" i="2"/>
  <c r="AKB6" i="2"/>
  <c r="AKC6" i="2"/>
  <c r="AKD6" i="2"/>
  <c r="AKE6" i="2"/>
  <c r="AKF6" i="2"/>
  <c r="AKG6" i="2"/>
  <c r="AKH6" i="2"/>
  <c r="AKI6" i="2"/>
  <c r="AKJ6" i="2"/>
  <c r="AKK6" i="2"/>
  <c r="AKL6" i="2"/>
  <c r="AKM6" i="2"/>
  <c r="AKN6" i="2"/>
  <c r="AKO6" i="2"/>
  <c r="AKP6" i="2"/>
  <c r="AKQ6" i="2"/>
  <c r="AKR6" i="2"/>
  <c r="AKS6" i="2"/>
  <c r="AKT6" i="2"/>
  <c r="AKU6" i="2"/>
  <c r="AKV6" i="2"/>
  <c r="AKW6" i="2"/>
  <c r="AKX6" i="2"/>
  <c r="AKY6" i="2"/>
  <c r="AKZ6" i="2"/>
  <c r="ALA6" i="2"/>
  <c r="ALB6" i="2"/>
  <c r="ALC6" i="2"/>
  <c r="ALD6" i="2"/>
  <c r="ALE6" i="2"/>
  <c r="ALF6" i="2"/>
  <c r="ALG6" i="2"/>
  <c r="ALH6" i="2"/>
  <c r="ALI6" i="2"/>
  <c r="ALJ6" i="2"/>
  <c r="ALK6" i="2"/>
  <c r="ALL6" i="2"/>
  <c r="ALM6" i="2"/>
  <c r="ALN6" i="2"/>
  <c r="ALO6" i="2"/>
  <c r="ALP6" i="2"/>
  <c r="ALQ6" i="2"/>
  <c r="ALR6" i="2"/>
  <c r="ALS6" i="2"/>
  <c r="ALT6" i="2"/>
  <c r="ALU6" i="2"/>
  <c r="ALV6" i="2"/>
  <c r="ALW6" i="2"/>
  <c r="ALX6" i="2"/>
  <c r="ALY6" i="2"/>
  <c r="ALZ6" i="2"/>
  <c r="AMA6" i="2"/>
  <c r="AMB6" i="2"/>
  <c r="AMC6" i="2"/>
  <c r="AMD6" i="2"/>
  <c r="AME6" i="2"/>
  <c r="AMF6" i="2"/>
  <c r="AMG6" i="2"/>
  <c r="AMH6" i="2"/>
  <c r="AMI6" i="2"/>
  <c r="AMJ6" i="2"/>
  <c r="AMK6" i="2"/>
  <c r="AML6" i="2"/>
  <c r="AMM6" i="2"/>
  <c r="AMN6" i="2"/>
  <c r="AMO6" i="2"/>
  <c r="AMP6" i="2"/>
  <c r="AMQ6" i="2"/>
  <c r="AMR6" i="2"/>
  <c r="AMS6" i="2"/>
  <c r="AMT6" i="2"/>
  <c r="AMU6" i="2"/>
  <c r="AMV6" i="2"/>
  <c r="AMW6" i="2"/>
  <c r="AMX6" i="2"/>
  <c r="AMY6" i="2"/>
  <c r="AMZ6" i="2"/>
  <c r="ANA6" i="2"/>
  <c r="ANB6" i="2"/>
  <c r="ANC6" i="2"/>
  <c r="AND6" i="2"/>
  <c r="ANE6" i="2"/>
  <c r="ANF6" i="2"/>
  <c r="ANG6" i="2"/>
  <c r="ANH6" i="2"/>
  <c r="ANI6" i="2"/>
  <c r="ANJ6" i="2"/>
  <c r="ANK6" i="2"/>
  <c r="ANL6" i="2"/>
  <c r="ANM6" i="2"/>
  <c r="ANN6" i="2"/>
  <c r="ANO6" i="2"/>
  <c r="ANP6" i="2"/>
  <c r="ANQ6" i="2"/>
  <c r="ANR6" i="2"/>
  <c r="ANS6" i="2"/>
  <c r="ANT6" i="2"/>
  <c r="ANU6" i="2"/>
  <c r="ANV6" i="2"/>
  <c r="ANW6" i="2"/>
  <c r="ANX6" i="2"/>
  <c r="ANY6" i="2"/>
  <c r="ANZ6" i="2"/>
  <c r="AOA6" i="2"/>
  <c r="AOB6" i="2"/>
  <c r="AOC6" i="2"/>
  <c r="AOD6" i="2"/>
  <c r="AOE6" i="2"/>
  <c r="AOF6" i="2"/>
  <c r="AOG6" i="2"/>
  <c r="AOH6" i="2"/>
  <c r="AOI6" i="2"/>
  <c r="AOJ6" i="2"/>
  <c r="AOK6" i="2"/>
  <c r="AOL6" i="2"/>
  <c r="AOM6" i="2"/>
  <c r="AON6" i="2"/>
  <c r="AOO6" i="2"/>
  <c r="AOP6" i="2"/>
  <c r="AOQ6" i="2"/>
  <c r="AOR6" i="2"/>
  <c r="AOS6" i="2"/>
  <c r="AOT6" i="2"/>
  <c r="AOU6" i="2"/>
  <c r="AOV6" i="2"/>
  <c r="AOW6" i="2"/>
  <c r="AOX6" i="2"/>
  <c r="AOY6" i="2"/>
  <c r="AOZ6" i="2"/>
  <c r="APA6" i="2"/>
  <c r="APB6" i="2"/>
  <c r="APC6" i="2"/>
  <c r="APD6" i="2"/>
  <c r="APE6" i="2"/>
  <c r="APF6" i="2"/>
  <c r="APG6" i="2"/>
  <c r="APH6" i="2"/>
  <c r="API6" i="2"/>
  <c r="APJ6" i="2"/>
  <c r="APK6" i="2"/>
  <c r="APL6" i="2"/>
  <c r="APM6" i="2"/>
  <c r="APN6" i="2"/>
  <c r="APO6" i="2"/>
  <c r="APP6" i="2"/>
  <c r="APQ6" i="2"/>
  <c r="APR6" i="2"/>
  <c r="APS6" i="2"/>
  <c r="APT6" i="2"/>
  <c r="APU6" i="2"/>
  <c r="APV6" i="2"/>
  <c r="APW6" i="2"/>
  <c r="APX6" i="2"/>
  <c r="APY6" i="2"/>
  <c r="APZ6" i="2"/>
  <c r="AQA6" i="2"/>
  <c r="AQB6" i="2"/>
  <c r="AQC6" i="2"/>
  <c r="AQD6" i="2"/>
  <c r="AQE6" i="2"/>
  <c r="AQF6" i="2"/>
  <c r="AQG6" i="2"/>
  <c r="AQH6" i="2"/>
  <c r="AQI6" i="2"/>
  <c r="AQJ6" i="2"/>
  <c r="AQK6" i="2"/>
  <c r="AQL6" i="2"/>
  <c r="AQM6" i="2"/>
  <c r="AQN6" i="2"/>
  <c r="AQO6" i="2"/>
  <c r="AQP6" i="2"/>
  <c r="AQQ6" i="2"/>
  <c r="AQR6" i="2"/>
  <c r="AQS6" i="2"/>
  <c r="AQT6" i="2"/>
  <c r="AQU6" i="2"/>
  <c r="AQV6" i="2"/>
  <c r="AQW6" i="2"/>
  <c r="AQX6" i="2"/>
  <c r="AQY6" i="2"/>
  <c r="AQZ6" i="2"/>
  <c r="ARA6" i="2"/>
  <c r="ARB6" i="2"/>
  <c r="ARC6" i="2"/>
  <c r="ARD6" i="2"/>
  <c r="ARE6" i="2"/>
  <c r="ARF6" i="2"/>
  <c r="ARG6" i="2"/>
  <c r="ARH6" i="2"/>
  <c r="ARI6" i="2"/>
  <c r="ARJ6" i="2"/>
  <c r="ARK6" i="2"/>
  <c r="ARL6" i="2"/>
  <c r="ARM6" i="2"/>
  <c r="ARN6" i="2"/>
  <c r="ARO6" i="2"/>
  <c r="ARP6" i="2"/>
  <c r="ARQ6" i="2"/>
  <c r="ARR6" i="2"/>
  <c r="ARS6" i="2"/>
  <c r="ART6" i="2"/>
  <c r="ARU6" i="2"/>
  <c r="ARV6" i="2"/>
  <c r="ARW6" i="2"/>
  <c r="ARX6" i="2"/>
  <c r="ARY6" i="2"/>
  <c r="ARZ6" i="2"/>
  <c r="ASA6" i="2"/>
  <c r="ASB6" i="2"/>
  <c r="ASC6" i="2"/>
  <c r="ASD6" i="2"/>
  <c r="ASE6" i="2"/>
  <c r="ASF6" i="2"/>
  <c r="ASG6" i="2"/>
  <c r="ASH6" i="2"/>
  <c r="ASI6" i="2"/>
  <c r="ASJ6" i="2"/>
  <c r="ASK6" i="2"/>
  <c r="ASL6" i="2"/>
  <c r="ASM6" i="2"/>
  <c r="ASN6" i="2"/>
  <c r="ASO6" i="2"/>
  <c r="ASP6" i="2"/>
  <c r="ASQ6" i="2"/>
  <c r="ASR6" i="2"/>
  <c r="ASS6" i="2"/>
  <c r="AST6" i="2"/>
  <c r="ASU6" i="2"/>
  <c r="ASV6" i="2"/>
  <c r="ASW6" i="2"/>
  <c r="ASX6" i="2"/>
  <c r="ASY6" i="2"/>
  <c r="ASZ6" i="2"/>
  <c r="ATA6" i="2"/>
  <c r="ATB6" i="2"/>
  <c r="ATC6" i="2"/>
  <c r="ATD6" i="2"/>
  <c r="ATE6" i="2"/>
  <c r="ATF6" i="2"/>
  <c r="ATG6" i="2"/>
  <c r="ATH6" i="2"/>
  <c r="ATI6" i="2"/>
  <c r="ATJ6" i="2"/>
  <c r="ATK6" i="2"/>
  <c r="ATL6" i="2"/>
  <c r="ATM6" i="2"/>
  <c r="ATN6" i="2"/>
  <c r="ATO6" i="2"/>
  <c r="ATP6" i="2"/>
  <c r="ATQ6" i="2"/>
  <c r="ATR6" i="2"/>
  <c r="ATS6" i="2"/>
  <c r="ATT6" i="2"/>
  <c r="ATU6" i="2"/>
  <c r="ATV6" i="2"/>
  <c r="ATW6" i="2"/>
  <c r="ATX6" i="2"/>
  <c r="ATY6" i="2"/>
  <c r="ATZ6" i="2"/>
  <c r="AUA6" i="2"/>
  <c r="AUB6" i="2"/>
  <c r="AUC6" i="2"/>
  <c r="AUD6" i="2"/>
  <c r="AUE6" i="2"/>
  <c r="AUF6" i="2"/>
  <c r="AUG6" i="2"/>
  <c r="AUH6" i="2"/>
  <c r="AUI6" i="2"/>
  <c r="AUJ6" i="2"/>
  <c r="AUK6" i="2"/>
  <c r="AUL6" i="2"/>
  <c r="AUM6" i="2"/>
  <c r="AUN6" i="2"/>
  <c r="AUO6" i="2"/>
  <c r="AUP6" i="2"/>
  <c r="AUQ6" i="2"/>
  <c r="AUR6" i="2"/>
  <c r="AUS6" i="2"/>
  <c r="AUT6" i="2"/>
  <c r="AUU6" i="2"/>
  <c r="AUV6" i="2"/>
  <c r="AUW6" i="2"/>
  <c r="AUX6" i="2"/>
  <c r="AUY6" i="2"/>
  <c r="AUZ6" i="2"/>
  <c r="AVA6" i="2"/>
  <c r="AVB6" i="2"/>
  <c r="AVC6" i="2"/>
  <c r="AVD6" i="2"/>
  <c r="AVE6" i="2"/>
  <c r="AVF6" i="2"/>
  <c r="AVG6" i="2"/>
  <c r="AVH6" i="2"/>
  <c r="AVI6" i="2"/>
  <c r="AVJ6" i="2"/>
  <c r="AVK6" i="2"/>
  <c r="AVL6" i="2"/>
  <c r="AVM6" i="2"/>
  <c r="AVN6" i="2"/>
  <c r="AVO6" i="2"/>
  <c r="AVP6" i="2"/>
  <c r="AVQ6" i="2"/>
  <c r="AVR6" i="2"/>
  <c r="AVS6" i="2"/>
  <c r="AVT6" i="2"/>
  <c r="AVU6" i="2"/>
  <c r="AVV6" i="2"/>
  <c r="AVW6" i="2"/>
  <c r="AVX6" i="2"/>
  <c r="AVY6" i="2"/>
  <c r="AVZ6" i="2"/>
  <c r="AWA6" i="2"/>
  <c r="AWB6" i="2"/>
  <c r="AWC6" i="2"/>
  <c r="AWD6" i="2"/>
  <c r="AWE6" i="2"/>
  <c r="AWF6" i="2"/>
  <c r="AWG6" i="2"/>
  <c r="AWH6" i="2"/>
  <c r="AWI6" i="2"/>
  <c r="AWJ6" i="2"/>
  <c r="AWK6" i="2"/>
  <c r="AWL6" i="2"/>
  <c r="AWM6" i="2"/>
  <c r="AWN6" i="2"/>
  <c r="AWO6" i="2"/>
  <c r="AWP6" i="2"/>
  <c r="AWQ6" i="2"/>
  <c r="AWR6" i="2"/>
  <c r="AWS6" i="2"/>
  <c r="AWT6" i="2"/>
  <c r="AWU6" i="2"/>
  <c r="AWV6" i="2"/>
  <c r="AWW6" i="2"/>
  <c r="AWX6" i="2"/>
  <c r="AWY6" i="2"/>
  <c r="AWZ6" i="2"/>
  <c r="AXA6" i="2"/>
  <c r="AXB6" i="2"/>
  <c r="AXC6" i="2"/>
  <c r="AXD6" i="2"/>
  <c r="AXE6" i="2"/>
  <c r="AXF6" i="2"/>
  <c r="AXG6" i="2"/>
  <c r="AXH6" i="2"/>
  <c r="AXI6" i="2"/>
  <c r="AXJ6" i="2"/>
  <c r="AXK6" i="2"/>
  <c r="AXL6" i="2"/>
  <c r="AXM6" i="2"/>
  <c r="AXN6" i="2"/>
  <c r="AXO6" i="2"/>
  <c r="AXP6" i="2"/>
  <c r="AXQ6" i="2"/>
  <c r="AXR6" i="2"/>
  <c r="AXS6" i="2"/>
  <c r="AXT6" i="2"/>
  <c r="AXU6" i="2"/>
  <c r="AXV6" i="2"/>
  <c r="AXW6" i="2"/>
  <c r="AXX6" i="2"/>
  <c r="AXY6" i="2"/>
  <c r="AXZ6" i="2"/>
  <c r="AYA6" i="2"/>
  <c r="AYB6" i="2"/>
  <c r="AYC6" i="2"/>
  <c r="AYD6" i="2"/>
  <c r="AYE6" i="2"/>
  <c r="AYF6" i="2"/>
  <c r="AYG6" i="2"/>
  <c r="AYH6" i="2"/>
  <c r="AYI6" i="2"/>
  <c r="AYJ6" i="2"/>
  <c r="AYK6" i="2"/>
  <c r="AYL6" i="2"/>
  <c r="AYM6" i="2"/>
  <c r="AYN6" i="2"/>
  <c r="AYO6" i="2"/>
  <c r="AYP6" i="2"/>
  <c r="AYQ6" i="2"/>
  <c r="AYR6" i="2"/>
  <c r="AYS6" i="2"/>
  <c r="AYT6" i="2"/>
  <c r="AYU6" i="2"/>
  <c r="AYV6" i="2"/>
  <c r="AYW6" i="2"/>
  <c r="AYX6" i="2"/>
  <c r="AYY6" i="2"/>
  <c r="AYZ6" i="2"/>
  <c r="AZA6" i="2"/>
  <c r="AZB6" i="2"/>
  <c r="AZC6" i="2"/>
  <c r="AZD6" i="2"/>
  <c r="AZE6" i="2"/>
  <c r="AZF6" i="2"/>
  <c r="AZG6" i="2"/>
  <c r="AZH6" i="2"/>
  <c r="AZI6" i="2"/>
  <c r="AZJ6" i="2"/>
  <c r="AZK6" i="2"/>
  <c r="AZL6" i="2"/>
  <c r="AZM6" i="2"/>
  <c r="AZN6" i="2"/>
  <c r="AZO6" i="2"/>
  <c r="AZP6" i="2"/>
  <c r="AZQ6" i="2"/>
  <c r="AZR6" i="2"/>
  <c r="AZS6" i="2"/>
  <c r="AZT6" i="2"/>
  <c r="AZU6" i="2"/>
  <c r="AZV6" i="2"/>
  <c r="AZW6" i="2"/>
  <c r="AZX6" i="2"/>
  <c r="AZY6" i="2"/>
  <c r="AZZ6" i="2"/>
  <c r="BAA6" i="2"/>
  <c r="BAB6" i="2"/>
  <c r="BAC6" i="2"/>
  <c r="B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ET7" i="2"/>
  <c r="EU7" i="2"/>
  <c r="EV7" i="2"/>
  <c r="EW7" i="2"/>
  <c r="EX7" i="2"/>
  <c r="EY7" i="2"/>
  <c r="EZ7" i="2"/>
  <c r="FA7" i="2"/>
  <c r="FB7" i="2"/>
  <c r="FC7" i="2"/>
  <c r="FD7" i="2"/>
  <c r="FE7" i="2"/>
  <c r="FF7" i="2"/>
  <c r="FG7" i="2"/>
  <c r="FH7" i="2"/>
  <c r="FI7" i="2"/>
  <c r="FJ7" i="2"/>
  <c r="FK7" i="2"/>
  <c r="FL7" i="2"/>
  <c r="FM7" i="2"/>
  <c r="FN7" i="2"/>
  <c r="FO7" i="2"/>
  <c r="FP7" i="2"/>
  <c r="FQ7" i="2"/>
  <c r="FR7" i="2"/>
  <c r="FS7" i="2"/>
  <c r="FT7" i="2"/>
  <c r="FU7" i="2"/>
  <c r="FV7" i="2"/>
  <c r="FW7" i="2"/>
  <c r="FX7" i="2"/>
  <c r="FY7" i="2"/>
  <c r="FZ7" i="2"/>
  <c r="GA7" i="2"/>
  <c r="GB7" i="2"/>
  <c r="GC7" i="2"/>
  <c r="GD7" i="2"/>
  <c r="GE7" i="2"/>
  <c r="GF7" i="2"/>
  <c r="GG7" i="2"/>
  <c r="GH7" i="2"/>
  <c r="GI7" i="2"/>
  <c r="GJ7" i="2"/>
  <c r="GK7" i="2"/>
  <c r="GL7" i="2"/>
  <c r="GM7" i="2"/>
  <c r="GN7" i="2"/>
  <c r="GO7" i="2"/>
  <c r="GP7" i="2"/>
  <c r="GQ7" i="2"/>
  <c r="GR7" i="2"/>
  <c r="GS7" i="2"/>
  <c r="GT7" i="2"/>
  <c r="GU7" i="2"/>
  <c r="GV7" i="2"/>
  <c r="GW7" i="2"/>
  <c r="GX7" i="2"/>
  <c r="GY7" i="2"/>
  <c r="GZ7" i="2"/>
  <c r="HA7" i="2"/>
  <c r="HB7" i="2"/>
  <c r="HC7" i="2"/>
  <c r="HD7" i="2"/>
  <c r="HE7" i="2"/>
  <c r="HF7" i="2"/>
  <c r="HG7" i="2"/>
  <c r="HH7" i="2"/>
  <c r="HI7" i="2"/>
  <c r="HJ7" i="2"/>
  <c r="HK7" i="2"/>
  <c r="HL7" i="2"/>
  <c r="HM7" i="2"/>
  <c r="HN7" i="2"/>
  <c r="HO7" i="2"/>
  <c r="HP7" i="2"/>
  <c r="HQ7" i="2"/>
  <c r="HR7" i="2"/>
  <c r="HS7" i="2"/>
  <c r="HT7" i="2"/>
  <c r="HU7" i="2"/>
  <c r="HV7" i="2"/>
  <c r="HW7" i="2"/>
  <c r="HX7" i="2"/>
  <c r="HY7" i="2"/>
  <c r="HZ7" i="2"/>
  <c r="IA7" i="2"/>
  <c r="IB7" i="2"/>
  <c r="IC7" i="2"/>
  <c r="ID7" i="2"/>
  <c r="IE7" i="2"/>
  <c r="IF7" i="2"/>
  <c r="IG7" i="2"/>
  <c r="IH7" i="2"/>
  <c r="II7" i="2"/>
  <c r="IJ7" i="2"/>
  <c r="IK7" i="2"/>
  <c r="IL7" i="2"/>
  <c r="IM7" i="2"/>
  <c r="IN7" i="2"/>
  <c r="IO7" i="2"/>
  <c r="IP7" i="2"/>
  <c r="IQ7" i="2"/>
  <c r="IR7" i="2"/>
  <c r="IS7" i="2"/>
  <c r="IT7" i="2"/>
  <c r="IU7" i="2"/>
  <c r="IV7" i="2"/>
  <c r="IW7" i="2"/>
  <c r="IX7" i="2"/>
  <c r="IY7" i="2"/>
  <c r="IZ7" i="2"/>
  <c r="JA7" i="2"/>
  <c r="JB7" i="2"/>
  <c r="JC7" i="2"/>
  <c r="JD7" i="2"/>
  <c r="JE7" i="2"/>
  <c r="JF7" i="2"/>
  <c r="JG7" i="2"/>
  <c r="JH7" i="2"/>
  <c r="JI7" i="2"/>
  <c r="JJ7" i="2"/>
  <c r="JK7" i="2"/>
  <c r="JL7" i="2"/>
  <c r="JM7" i="2"/>
  <c r="JN7" i="2"/>
  <c r="JO7" i="2"/>
  <c r="JP7" i="2"/>
  <c r="JQ7" i="2"/>
  <c r="JR7" i="2"/>
  <c r="JS7" i="2"/>
  <c r="JT7" i="2"/>
  <c r="JU7" i="2"/>
  <c r="JV7" i="2"/>
  <c r="JW7" i="2"/>
  <c r="JX7" i="2"/>
  <c r="JY7" i="2"/>
  <c r="JZ7" i="2"/>
  <c r="KA7" i="2"/>
  <c r="KB7" i="2"/>
  <c r="KC7" i="2"/>
  <c r="KD7" i="2"/>
  <c r="KE7" i="2"/>
  <c r="KF7" i="2"/>
  <c r="KG7" i="2"/>
  <c r="KH7" i="2"/>
  <c r="KI7" i="2"/>
  <c r="KJ7" i="2"/>
  <c r="KK7" i="2"/>
  <c r="KL7" i="2"/>
  <c r="KM7" i="2"/>
  <c r="KN7" i="2"/>
  <c r="KO7" i="2"/>
  <c r="KP7" i="2"/>
  <c r="KQ7" i="2"/>
  <c r="KR7" i="2"/>
  <c r="KS7" i="2"/>
  <c r="KT7" i="2"/>
  <c r="KU7" i="2"/>
  <c r="KV7" i="2"/>
  <c r="KW7" i="2"/>
  <c r="KX7" i="2"/>
  <c r="KY7" i="2"/>
  <c r="KZ7" i="2"/>
  <c r="LA7" i="2"/>
  <c r="LB7" i="2"/>
  <c r="LC7" i="2"/>
  <c r="LD7" i="2"/>
  <c r="LE7" i="2"/>
  <c r="LF7" i="2"/>
  <c r="LG7" i="2"/>
  <c r="LH7" i="2"/>
  <c r="LI7" i="2"/>
  <c r="LJ7" i="2"/>
  <c r="LK7" i="2"/>
  <c r="LL7" i="2"/>
  <c r="LM7" i="2"/>
  <c r="LN7" i="2"/>
  <c r="LO7" i="2"/>
  <c r="LP7" i="2"/>
  <c r="LQ7" i="2"/>
  <c r="LR7" i="2"/>
  <c r="LS7" i="2"/>
  <c r="LT7" i="2"/>
  <c r="LU7" i="2"/>
  <c r="LV7" i="2"/>
  <c r="LW7" i="2"/>
  <c r="LX7" i="2"/>
  <c r="LY7" i="2"/>
  <c r="LZ7" i="2"/>
  <c r="MA7" i="2"/>
  <c r="MB7" i="2"/>
  <c r="MC7" i="2"/>
  <c r="MD7" i="2"/>
  <c r="ME7" i="2"/>
  <c r="MF7" i="2"/>
  <c r="MG7" i="2"/>
  <c r="MH7" i="2"/>
  <c r="MI7" i="2"/>
  <c r="MJ7" i="2"/>
  <c r="MK7" i="2"/>
  <c r="ML7" i="2"/>
  <c r="MM7" i="2"/>
  <c r="MN7" i="2"/>
  <c r="MO7" i="2"/>
  <c r="MP7" i="2"/>
  <c r="MQ7" i="2"/>
  <c r="MR7" i="2"/>
  <c r="MS7" i="2"/>
  <c r="MT7" i="2"/>
  <c r="MU7" i="2"/>
  <c r="MV7" i="2"/>
  <c r="MW7" i="2"/>
  <c r="MX7" i="2"/>
  <c r="MY7" i="2"/>
  <c r="MZ7" i="2"/>
  <c r="NA7" i="2"/>
  <c r="NB7" i="2"/>
  <c r="NC7" i="2"/>
  <c r="ND7" i="2"/>
  <c r="NE7" i="2"/>
  <c r="NF7" i="2"/>
  <c r="NG7" i="2"/>
  <c r="NH7" i="2"/>
  <c r="NI7" i="2"/>
  <c r="NJ7" i="2"/>
  <c r="NK7" i="2"/>
  <c r="NL7" i="2"/>
  <c r="NM7" i="2"/>
  <c r="NN7" i="2"/>
  <c r="NO7" i="2"/>
  <c r="NP7" i="2"/>
  <c r="NQ7" i="2"/>
  <c r="NR7" i="2"/>
  <c r="NS7" i="2"/>
  <c r="NT7" i="2"/>
  <c r="NU7" i="2"/>
  <c r="NV7" i="2"/>
  <c r="NW7" i="2"/>
  <c r="NX7" i="2"/>
  <c r="NY7" i="2"/>
  <c r="NZ7" i="2"/>
  <c r="OA7" i="2"/>
  <c r="OB7" i="2"/>
  <c r="OC7" i="2"/>
  <c r="OD7" i="2"/>
  <c r="OE7" i="2"/>
  <c r="OF7" i="2"/>
  <c r="OG7" i="2"/>
  <c r="OH7" i="2"/>
  <c r="OI7" i="2"/>
  <c r="OJ7" i="2"/>
  <c r="OK7" i="2"/>
  <c r="OL7" i="2"/>
  <c r="OM7" i="2"/>
  <c r="ON7" i="2"/>
  <c r="OO7" i="2"/>
  <c r="OP7" i="2"/>
  <c r="OQ7" i="2"/>
  <c r="OR7" i="2"/>
  <c r="OS7" i="2"/>
  <c r="OT7" i="2"/>
  <c r="OU7" i="2"/>
  <c r="OV7" i="2"/>
  <c r="OW7" i="2"/>
  <c r="OX7" i="2"/>
  <c r="OY7" i="2"/>
  <c r="OZ7" i="2"/>
  <c r="PA7" i="2"/>
  <c r="PB7" i="2"/>
  <c r="PC7" i="2"/>
  <c r="PD7" i="2"/>
  <c r="PE7" i="2"/>
  <c r="PF7" i="2"/>
  <c r="PG7" i="2"/>
  <c r="PH7" i="2"/>
  <c r="PI7" i="2"/>
  <c r="PJ7" i="2"/>
  <c r="PK7" i="2"/>
  <c r="PL7" i="2"/>
  <c r="PM7" i="2"/>
  <c r="PN7" i="2"/>
  <c r="PO7" i="2"/>
  <c r="PP7" i="2"/>
  <c r="PQ7" i="2"/>
  <c r="PR7" i="2"/>
  <c r="PS7" i="2"/>
  <c r="PT7" i="2"/>
  <c r="PU7" i="2"/>
  <c r="PV7" i="2"/>
  <c r="PW7" i="2"/>
  <c r="PX7" i="2"/>
  <c r="PY7" i="2"/>
  <c r="PZ7" i="2"/>
  <c r="QA7" i="2"/>
  <c r="QB7" i="2"/>
  <c r="QC7" i="2"/>
  <c r="QD7" i="2"/>
  <c r="QE7" i="2"/>
  <c r="QF7" i="2"/>
  <c r="QG7" i="2"/>
  <c r="QH7" i="2"/>
  <c r="QI7" i="2"/>
  <c r="QJ7" i="2"/>
  <c r="QK7" i="2"/>
  <c r="QL7" i="2"/>
  <c r="QM7" i="2"/>
  <c r="QN7" i="2"/>
  <c r="QO7" i="2"/>
  <c r="QP7" i="2"/>
  <c r="QQ7" i="2"/>
  <c r="QR7" i="2"/>
  <c r="QS7" i="2"/>
  <c r="QT7" i="2"/>
  <c r="QU7" i="2"/>
  <c r="QV7" i="2"/>
  <c r="QW7" i="2"/>
  <c r="QX7" i="2"/>
  <c r="QY7" i="2"/>
  <c r="QZ7" i="2"/>
  <c r="RA7" i="2"/>
  <c r="RB7" i="2"/>
  <c r="RC7" i="2"/>
  <c r="RD7" i="2"/>
  <c r="RE7" i="2"/>
  <c r="RF7" i="2"/>
  <c r="RG7" i="2"/>
  <c r="RH7" i="2"/>
  <c r="RI7" i="2"/>
  <c r="RJ7" i="2"/>
  <c r="RK7" i="2"/>
  <c r="RL7" i="2"/>
  <c r="RM7" i="2"/>
  <c r="RN7" i="2"/>
  <c r="RO7" i="2"/>
  <c r="RP7" i="2"/>
  <c r="RQ7" i="2"/>
  <c r="RR7" i="2"/>
  <c r="RS7" i="2"/>
  <c r="RT7" i="2"/>
  <c r="RU7" i="2"/>
  <c r="RV7" i="2"/>
  <c r="RW7" i="2"/>
  <c r="RX7" i="2"/>
  <c r="RY7" i="2"/>
  <c r="RZ7" i="2"/>
  <c r="SA7" i="2"/>
  <c r="SB7" i="2"/>
  <c r="SC7" i="2"/>
  <c r="SD7" i="2"/>
  <c r="SE7" i="2"/>
  <c r="SF7" i="2"/>
  <c r="SG7" i="2"/>
  <c r="SH7" i="2"/>
  <c r="SI7" i="2"/>
  <c r="SJ7" i="2"/>
  <c r="SK7" i="2"/>
  <c r="SL7" i="2"/>
  <c r="SM7" i="2"/>
  <c r="SN7" i="2"/>
  <c r="SO7" i="2"/>
  <c r="SP7" i="2"/>
  <c r="SQ7" i="2"/>
  <c r="SR7" i="2"/>
  <c r="SS7" i="2"/>
  <c r="ST7" i="2"/>
  <c r="SU7" i="2"/>
  <c r="SV7" i="2"/>
  <c r="SW7" i="2"/>
  <c r="SX7" i="2"/>
  <c r="SY7" i="2"/>
  <c r="SZ7" i="2"/>
  <c r="TA7" i="2"/>
  <c r="TB7" i="2"/>
  <c r="TC7" i="2"/>
  <c r="TD7" i="2"/>
  <c r="TE7" i="2"/>
  <c r="TF7" i="2"/>
  <c r="TG7" i="2"/>
  <c r="TH7" i="2"/>
  <c r="TI7" i="2"/>
  <c r="TJ7" i="2"/>
  <c r="TK7" i="2"/>
  <c r="TL7" i="2"/>
  <c r="TM7" i="2"/>
  <c r="TN7" i="2"/>
  <c r="TO7" i="2"/>
  <c r="TP7" i="2"/>
  <c r="TQ7" i="2"/>
  <c r="TR7" i="2"/>
  <c r="TS7" i="2"/>
  <c r="TT7" i="2"/>
  <c r="TU7" i="2"/>
  <c r="TV7" i="2"/>
  <c r="TW7" i="2"/>
  <c r="TX7" i="2"/>
  <c r="TY7" i="2"/>
  <c r="TZ7" i="2"/>
  <c r="UA7" i="2"/>
  <c r="UB7" i="2"/>
  <c r="UC7" i="2"/>
  <c r="UD7" i="2"/>
  <c r="UE7" i="2"/>
  <c r="UF7" i="2"/>
  <c r="UG7" i="2"/>
  <c r="UH7" i="2"/>
  <c r="UI7" i="2"/>
  <c r="UJ7" i="2"/>
  <c r="UK7" i="2"/>
  <c r="UL7" i="2"/>
  <c r="UM7" i="2"/>
  <c r="UN7" i="2"/>
  <c r="UO7" i="2"/>
  <c r="UP7" i="2"/>
  <c r="UQ7" i="2"/>
  <c r="UR7" i="2"/>
  <c r="US7" i="2"/>
  <c r="UT7" i="2"/>
  <c r="UU7" i="2"/>
  <c r="UV7" i="2"/>
  <c r="UW7" i="2"/>
  <c r="UX7" i="2"/>
  <c r="UY7" i="2"/>
  <c r="UZ7" i="2"/>
  <c r="VA7" i="2"/>
  <c r="VB7" i="2"/>
  <c r="VC7" i="2"/>
  <c r="VD7" i="2"/>
  <c r="VE7" i="2"/>
  <c r="VF7" i="2"/>
  <c r="VG7" i="2"/>
  <c r="VH7" i="2"/>
  <c r="VI7" i="2"/>
  <c r="VJ7" i="2"/>
  <c r="VK7" i="2"/>
  <c r="VL7" i="2"/>
  <c r="VM7" i="2"/>
  <c r="VN7" i="2"/>
  <c r="VO7" i="2"/>
  <c r="VP7" i="2"/>
  <c r="VQ7" i="2"/>
  <c r="VR7" i="2"/>
  <c r="VS7" i="2"/>
  <c r="VT7" i="2"/>
  <c r="VU7" i="2"/>
  <c r="VV7" i="2"/>
  <c r="VW7" i="2"/>
  <c r="VX7" i="2"/>
  <c r="VY7" i="2"/>
  <c r="VZ7" i="2"/>
  <c r="WA7" i="2"/>
  <c r="WB7" i="2"/>
  <c r="WC7" i="2"/>
  <c r="WD7" i="2"/>
  <c r="WE7" i="2"/>
  <c r="WF7" i="2"/>
  <c r="WG7" i="2"/>
  <c r="WH7" i="2"/>
  <c r="WI7" i="2"/>
  <c r="WJ7" i="2"/>
  <c r="WK7" i="2"/>
  <c r="WL7" i="2"/>
  <c r="WM7" i="2"/>
  <c r="WN7" i="2"/>
  <c r="WO7" i="2"/>
  <c r="WP7" i="2"/>
  <c r="WQ7" i="2"/>
  <c r="WR7" i="2"/>
  <c r="WS7" i="2"/>
  <c r="WT7" i="2"/>
  <c r="WU7" i="2"/>
  <c r="WV7" i="2"/>
  <c r="WW7" i="2"/>
  <c r="WX7" i="2"/>
  <c r="WY7" i="2"/>
  <c r="WZ7" i="2"/>
  <c r="XA7" i="2"/>
  <c r="XB7" i="2"/>
  <c r="XC7" i="2"/>
  <c r="XD7" i="2"/>
  <c r="XE7" i="2"/>
  <c r="XF7" i="2"/>
  <c r="XG7" i="2"/>
  <c r="XH7" i="2"/>
  <c r="XI7" i="2"/>
  <c r="XJ7" i="2"/>
  <c r="XK7" i="2"/>
  <c r="XL7" i="2"/>
  <c r="XM7" i="2"/>
  <c r="XN7" i="2"/>
  <c r="XO7" i="2"/>
  <c r="XP7" i="2"/>
  <c r="XQ7" i="2"/>
  <c r="XR7" i="2"/>
  <c r="XS7" i="2"/>
  <c r="XT7" i="2"/>
  <c r="XU7" i="2"/>
  <c r="XV7" i="2"/>
  <c r="XW7" i="2"/>
  <c r="XX7" i="2"/>
  <c r="XY7" i="2"/>
  <c r="XZ7" i="2"/>
  <c r="YA7" i="2"/>
  <c r="YB7" i="2"/>
  <c r="YC7" i="2"/>
  <c r="YD7" i="2"/>
  <c r="YE7" i="2"/>
  <c r="YF7" i="2"/>
  <c r="YG7" i="2"/>
  <c r="YH7" i="2"/>
  <c r="YI7" i="2"/>
  <c r="YJ7" i="2"/>
  <c r="YK7" i="2"/>
  <c r="YL7" i="2"/>
  <c r="YM7" i="2"/>
  <c r="YN7" i="2"/>
  <c r="YO7" i="2"/>
  <c r="YP7" i="2"/>
  <c r="YQ7" i="2"/>
  <c r="YR7" i="2"/>
  <c r="YS7" i="2"/>
  <c r="YT7" i="2"/>
  <c r="YU7" i="2"/>
  <c r="YV7" i="2"/>
  <c r="YW7" i="2"/>
  <c r="YX7" i="2"/>
  <c r="YY7" i="2"/>
  <c r="YZ7" i="2"/>
  <c r="ZA7" i="2"/>
  <c r="ZB7" i="2"/>
  <c r="ZC7" i="2"/>
  <c r="ZD7" i="2"/>
  <c r="ZE7" i="2"/>
  <c r="ZF7" i="2"/>
  <c r="ZG7" i="2"/>
  <c r="ZH7" i="2"/>
  <c r="ZI7" i="2"/>
  <c r="ZJ7" i="2"/>
  <c r="ZK7" i="2"/>
  <c r="ZL7" i="2"/>
  <c r="ZM7" i="2"/>
  <c r="ZN7" i="2"/>
  <c r="ZO7" i="2"/>
  <c r="ZP7" i="2"/>
  <c r="ZQ7" i="2"/>
  <c r="ZR7" i="2"/>
  <c r="ZS7" i="2"/>
  <c r="ZT7" i="2"/>
  <c r="ZU7" i="2"/>
  <c r="ZV7" i="2"/>
  <c r="ZW7" i="2"/>
  <c r="ZX7" i="2"/>
  <c r="ZY7" i="2"/>
  <c r="ZZ7" i="2"/>
  <c r="AAA7" i="2"/>
  <c r="AAB7" i="2"/>
  <c r="AAC7" i="2"/>
  <c r="AAD7" i="2"/>
  <c r="AAE7" i="2"/>
  <c r="AAF7" i="2"/>
  <c r="AAG7" i="2"/>
  <c r="AAH7" i="2"/>
  <c r="AAI7" i="2"/>
  <c r="AAJ7" i="2"/>
  <c r="AAK7" i="2"/>
  <c r="AAL7" i="2"/>
  <c r="AAM7" i="2"/>
  <c r="AAN7" i="2"/>
  <c r="AAO7" i="2"/>
  <c r="AAP7" i="2"/>
  <c r="AAQ7" i="2"/>
  <c r="AAR7" i="2"/>
  <c r="AAS7" i="2"/>
  <c r="AAT7" i="2"/>
  <c r="AAU7" i="2"/>
  <c r="AAV7" i="2"/>
  <c r="AAW7" i="2"/>
  <c r="AAX7" i="2"/>
  <c r="AAY7" i="2"/>
  <c r="AAZ7" i="2"/>
  <c r="ABA7" i="2"/>
  <c r="ABB7" i="2"/>
  <c r="ABC7" i="2"/>
  <c r="ABD7" i="2"/>
  <c r="ABE7" i="2"/>
  <c r="ABF7" i="2"/>
  <c r="ABG7" i="2"/>
  <c r="ABH7" i="2"/>
  <c r="ABI7" i="2"/>
  <c r="ABJ7" i="2"/>
  <c r="ABK7" i="2"/>
  <c r="ABL7" i="2"/>
  <c r="ABM7" i="2"/>
  <c r="ABN7" i="2"/>
  <c r="ABO7" i="2"/>
  <c r="ABP7" i="2"/>
  <c r="ABQ7" i="2"/>
  <c r="ABR7" i="2"/>
  <c r="ABS7" i="2"/>
  <c r="ABT7" i="2"/>
  <c r="ABU7" i="2"/>
  <c r="ABV7" i="2"/>
  <c r="ABW7" i="2"/>
  <c r="ABX7" i="2"/>
  <c r="ABY7" i="2"/>
  <c r="ABZ7" i="2"/>
  <c r="ACA7" i="2"/>
  <c r="ACB7" i="2"/>
  <c r="ACC7" i="2"/>
  <c r="ACD7" i="2"/>
  <c r="ACE7" i="2"/>
  <c r="ACF7" i="2"/>
  <c r="ACG7" i="2"/>
  <c r="ACH7" i="2"/>
  <c r="ACI7" i="2"/>
  <c r="ACJ7" i="2"/>
  <c r="ACK7" i="2"/>
  <c r="ACL7" i="2"/>
  <c r="ACM7" i="2"/>
  <c r="ACN7" i="2"/>
  <c r="ACO7" i="2"/>
  <c r="ACP7" i="2"/>
  <c r="ACQ7" i="2"/>
  <c r="ACR7" i="2"/>
  <c r="ACS7" i="2"/>
  <c r="ACT7" i="2"/>
  <c r="ACU7" i="2"/>
  <c r="ACV7" i="2"/>
  <c r="ACW7" i="2"/>
  <c r="ACX7" i="2"/>
  <c r="ACY7" i="2"/>
  <c r="ACZ7" i="2"/>
  <c r="ADA7" i="2"/>
  <c r="ADB7" i="2"/>
  <c r="ADC7" i="2"/>
  <c r="ADD7" i="2"/>
  <c r="ADE7" i="2"/>
  <c r="ADF7" i="2"/>
  <c r="ADG7" i="2"/>
  <c r="ADH7" i="2"/>
  <c r="ADI7" i="2"/>
  <c r="ADJ7" i="2"/>
  <c r="ADK7" i="2"/>
  <c r="ADL7" i="2"/>
  <c r="ADM7" i="2"/>
  <c r="ADN7" i="2"/>
  <c r="ADO7" i="2"/>
  <c r="ADP7" i="2"/>
  <c r="ADQ7" i="2"/>
  <c r="ADR7" i="2"/>
  <c r="ADS7" i="2"/>
  <c r="ADT7" i="2"/>
  <c r="ADU7" i="2"/>
  <c r="ADV7" i="2"/>
  <c r="ADW7" i="2"/>
  <c r="ADX7" i="2"/>
  <c r="ADY7" i="2"/>
  <c r="ADZ7" i="2"/>
  <c r="AEA7" i="2"/>
  <c r="AEB7" i="2"/>
  <c r="AEC7" i="2"/>
  <c r="AED7" i="2"/>
  <c r="AEE7" i="2"/>
  <c r="AEF7" i="2"/>
  <c r="AEG7" i="2"/>
  <c r="AEH7" i="2"/>
  <c r="AEI7" i="2"/>
  <c r="AEJ7" i="2"/>
  <c r="AEK7" i="2"/>
  <c r="AEL7" i="2"/>
  <c r="AEM7" i="2"/>
  <c r="AEN7" i="2"/>
  <c r="AEO7" i="2"/>
  <c r="AEP7" i="2"/>
  <c r="AEQ7" i="2"/>
  <c r="AER7" i="2"/>
  <c r="AES7" i="2"/>
  <c r="AET7" i="2"/>
  <c r="AEU7" i="2"/>
  <c r="AEV7" i="2"/>
  <c r="AEW7" i="2"/>
  <c r="AEX7" i="2"/>
  <c r="AEY7" i="2"/>
  <c r="AEZ7" i="2"/>
  <c r="AFA7" i="2"/>
  <c r="AFB7" i="2"/>
  <c r="AFC7" i="2"/>
  <c r="AFD7" i="2"/>
  <c r="AFE7" i="2"/>
  <c r="AFF7" i="2"/>
  <c r="AFG7" i="2"/>
  <c r="AFH7" i="2"/>
  <c r="AFI7" i="2"/>
  <c r="AFJ7" i="2"/>
  <c r="AFK7" i="2"/>
  <c r="AFL7" i="2"/>
  <c r="AFM7" i="2"/>
  <c r="AFN7" i="2"/>
  <c r="AFO7" i="2"/>
  <c r="AFP7" i="2"/>
  <c r="AFQ7" i="2"/>
  <c r="AFR7" i="2"/>
  <c r="AFS7" i="2"/>
  <c r="AFT7" i="2"/>
  <c r="AFU7" i="2"/>
  <c r="AFV7" i="2"/>
  <c r="AFW7" i="2"/>
  <c r="AFX7" i="2"/>
  <c r="AFY7" i="2"/>
  <c r="AFZ7" i="2"/>
  <c r="AGA7" i="2"/>
  <c r="AGB7" i="2"/>
  <c r="AGC7" i="2"/>
  <c r="AGD7" i="2"/>
  <c r="AGE7" i="2"/>
  <c r="AGF7" i="2"/>
  <c r="AGG7" i="2"/>
  <c r="AGH7" i="2"/>
  <c r="AGI7" i="2"/>
  <c r="AGJ7" i="2"/>
  <c r="AGK7" i="2"/>
  <c r="AGL7" i="2"/>
  <c r="AGM7" i="2"/>
  <c r="AGN7" i="2"/>
  <c r="AGO7" i="2"/>
  <c r="AGP7" i="2"/>
  <c r="AGQ7" i="2"/>
  <c r="AGR7" i="2"/>
  <c r="AGS7" i="2"/>
  <c r="AGT7" i="2"/>
  <c r="AGU7" i="2"/>
  <c r="AGV7" i="2"/>
  <c r="AGW7" i="2"/>
  <c r="AGX7" i="2"/>
  <c r="AGY7" i="2"/>
  <c r="AGZ7" i="2"/>
  <c r="AHA7" i="2"/>
  <c r="AHB7" i="2"/>
  <c r="AHC7" i="2"/>
  <c r="AHD7" i="2"/>
  <c r="AHE7" i="2"/>
  <c r="AHF7" i="2"/>
  <c r="AHG7" i="2"/>
  <c r="AHH7" i="2"/>
  <c r="AHI7" i="2"/>
  <c r="AHJ7" i="2"/>
  <c r="AHK7" i="2"/>
  <c r="AHL7" i="2"/>
  <c r="AHM7" i="2"/>
  <c r="AHN7" i="2"/>
  <c r="AHO7" i="2"/>
  <c r="AHP7" i="2"/>
  <c r="AHQ7" i="2"/>
  <c r="AHR7" i="2"/>
  <c r="AHS7" i="2"/>
  <c r="AHT7" i="2"/>
  <c r="AHU7" i="2"/>
  <c r="AHV7" i="2"/>
  <c r="AHW7" i="2"/>
  <c r="AHX7" i="2"/>
  <c r="AHY7" i="2"/>
  <c r="AHZ7" i="2"/>
  <c r="AIA7" i="2"/>
  <c r="AIB7" i="2"/>
  <c r="AIC7" i="2"/>
  <c r="AID7" i="2"/>
  <c r="AIE7" i="2"/>
  <c r="AIF7" i="2"/>
  <c r="AIG7" i="2"/>
  <c r="AIH7" i="2"/>
  <c r="AII7" i="2"/>
  <c r="AIJ7" i="2"/>
  <c r="AIK7" i="2"/>
  <c r="AIL7" i="2"/>
  <c r="AIM7" i="2"/>
  <c r="AIN7" i="2"/>
  <c r="AIO7" i="2"/>
  <c r="AIP7" i="2"/>
  <c r="AIQ7" i="2"/>
  <c r="AIR7" i="2"/>
  <c r="AIS7" i="2"/>
  <c r="AIT7" i="2"/>
  <c r="AIU7" i="2"/>
  <c r="AIV7" i="2"/>
  <c r="AIW7" i="2"/>
  <c r="AIX7" i="2"/>
  <c r="AIY7" i="2"/>
  <c r="AIZ7" i="2"/>
  <c r="AJA7" i="2"/>
  <c r="AJB7" i="2"/>
  <c r="AJC7" i="2"/>
  <c r="AJD7" i="2"/>
  <c r="AJE7" i="2"/>
  <c r="AJF7" i="2"/>
  <c r="AJG7" i="2"/>
  <c r="AJH7" i="2"/>
  <c r="AJI7" i="2"/>
  <c r="AJJ7" i="2"/>
  <c r="AJK7" i="2"/>
  <c r="AJL7" i="2"/>
  <c r="AJM7" i="2"/>
  <c r="AJN7" i="2"/>
  <c r="AJO7" i="2"/>
  <c r="AJP7" i="2"/>
  <c r="AJQ7" i="2"/>
  <c r="AJR7" i="2"/>
  <c r="AJS7" i="2"/>
  <c r="AJT7" i="2"/>
  <c r="AJU7" i="2"/>
  <c r="AJV7" i="2"/>
  <c r="AJW7" i="2"/>
  <c r="AJX7" i="2"/>
  <c r="AJY7" i="2"/>
  <c r="AJZ7" i="2"/>
  <c r="AKA7" i="2"/>
  <c r="AKB7" i="2"/>
  <c r="AKC7" i="2"/>
  <c r="AKD7" i="2"/>
  <c r="AKE7" i="2"/>
  <c r="AKF7" i="2"/>
  <c r="AKG7" i="2"/>
  <c r="AKH7" i="2"/>
  <c r="AKI7" i="2"/>
  <c r="AKJ7" i="2"/>
  <c r="AKK7" i="2"/>
  <c r="AKL7" i="2"/>
  <c r="AKM7" i="2"/>
  <c r="AKN7" i="2"/>
  <c r="AKO7" i="2"/>
  <c r="AKP7" i="2"/>
  <c r="AKQ7" i="2"/>
  <c r="AKR7" i="2"/>
  <c r="AKS7" i="2"/>
  <c r="AKT7" i="2"/>
  <c r="AKU7" i="2"/>
  <c r="AKV7" i="2"/>
  <c r="AKW7" i="2"/>
  <c r="AKX7" i="2"/>
  <c r="AKY7" i="2"/>
  <c r="AKZ7" i="2"/>
  <c r="ALA7" i="2"/>
  <c r="ALB7" i="2"/>
  <c r="ALC7" i="2"/>
  <c r="ALD7" i="2"/>
  <c r="ALE7" i="2"/>
  <c r="ALF7" i="2"/>
  <c r="ALG7" i="2"/>
  <c r="ALH7" i="2"/>
  <c r="ALI7" i="2"/>
  <c r="ALJ7" i="2"/>
  <c r="ALK7" i="2"/>
  <c r="ALL7" i="2"/>
  <c r="ALM7" i="2"/>
  <c r="ALN7" i="2"/>
  <c r="ALO7" i="2"/>
  <c r="ALP7" i="2"/>
  <c r="ALQ7" i="2"/>
  <c r="ALR7" i="2"/>
  <c r="ALS7" i="2"/>
  <c r="ALT7" i="2"/>
  <c r="ALU7" i="2"/>
  <c r="ALV7" i="2"/>
  <c r="ALW7" i="2"/>
  <c r="ALX7" i="2"/>
  <c r="ALY7" i="2"/>
  <c r="ALZ7" i="2"/>
  <c r="AMA7" i="2"/>
  <c r="AMB7" i="2"/>
  <c r="AMC7" i="2"/>
  <c r="AMD7" i="2"/>
  <c r="AME7" i="2"/>
  <c r="AMF7" i="2"/>
  <c r="AMG7" i="2"/>
  <c r="AMH7" i="2"/>
  <c r="AMI7" i="2"/>
  <c r="AMJ7" i="2"/>
  <c r="AMK7" i="2"/>
  <c r="AML7" i="2"/>
  <c r="AMM7" i="2"/>
  <c r="AMN7" i="2"/>
  <c r="AMO7" i="2"/>
  <c r="AMP7" i="2"/>
  <c r="AMQ7" i="2"/>
  <c r="AMR7" i="2"/>
  <c r="AMS7" i="2"/>
  <c r="AMT7" i="2"/>
  <c r="AMU7" i="2"/>
  <c r="AMV7" i="2"/>
  <c r="AMW7" i="2"/>
  <c r="AMX7" i="2"/>
  <c r="AMY7" i="2"/>
  <c r="AMZ7" i="2"/>
  <c r="ANA7" i="2"/>
  <c r="ANB7" i="2"/>
  <c r="ANC7" i="2"/>
  <c r="AND7" i="2"/>
  <c r="ANE7" i="2"/>
  <c r="ANF7" i="2"/>
  <c r="ANG7" i="2"/>
  <c r="ANH7" i="2"/>
  <c r="ANI7" i="2"/>
  <c r="ANJ7" i="2"/>
  <c r="ANK7" i="2"/>
  <c r="ANL7" i="2"/>
  <c r="ANM7" i="2"/>
  <c r="ANN7" i="2"/>
  <c r="ANO7" i="2"/>
  <c r="ANP7" i="2"/>
  <c r="ANQ7" i="2"/>
  <c r="ANR7" i="2"/>
  <c r="ANS7" i="2"/>
  <c r="ANT7" i="2"/>
  <c r="ANU7" i="2"/>
  <c r="ANV7" i="2"/>
  <c r="ANW7" i="2"/>
  <c r="ANX7" i="2"/>
  <c r="ANY7" i="2"/>
  <c r="ANZ7" i="2"/>
  <c r="AOA7" i="2"/>
  <c r="AOB7" i="2"/>
  <c r="AOC7" i="2"/>
  <c r="AOD7" i="2"/>
  <c r="AOE7" i="2"/>
  <c r="AOF7" i="2"/>
  <c r="AOG7" i="2"/>
  <c r="AOH7" i="2"/>
  <c r="AOI7" i="2"/>
  <c r="AOJ7" i="2"/>
  <c r="AOK7" i="2"/>
  <c r="AOL7" i="2"/>
  <c r="AOM7" i="2"/>
  <c r="AON7" i="2"/>
  <c r="AOO7" i="2"/>
  <c r="AOP7" i="2"/>
  <c r="AOQ7" i="2"/>
  <c r="AOR7" i="2"/>
  <c r="AOS7" i="2"/>
  <c r="AOT7" i="2"/>
  <c r="AOU7" i="2"/>
  <c r="AOV7" i="2"/>
  <c r="AOW7" i="2"/>
  <c r="AOX7" i="2"/>
  <c r="AOY7" i="2"/>
  <c r="AOZ7" i="2"/>
  <c r="APA7" i="2"/>
  <c r="APB7" i="2"/>
  <c r="APC7" i="2"/>
  <c r="APD7" i="2"/>
  <c r="APE7" i="2"/>
  <c r="APF7" i="2"/>
  <c r="APG7" i="2"/>
  <c r="APH7" i="2"/>
  <c r="API7" i="2"/>
  <c r="APJ7" i="2"/>
  <c r="APK7" i="2"/>
  <c r="APL7" i="2"/>
  <c r="APM7" i="2"/>
  <c r="APN7" i="2"/>
  <c r="APO7" i="2"/>
  <c r="APP7" i="2"/>
  <c r="APQ7" i="2"/>
  <c r="APR7" i="2"/>
  <c r="APS7" i="2"/>
  <c r="APT7" i="2"/>
  <c r="APU7" i="2"/>
  <c r="APV7" i="2"/>
  <c r="APW7" i="2"/>
  <c r="APX7" i="2"/>
  <c r="APY7" i="2"/>
  <c r="APZ7" i="2"/>
  <c r="AQA7" i="2"/>
  <c r="AQB7" i="2"/>
  <c r="AQC7" i="2"/>
  <c r="AQD7" i="2"/>
  <c r="AQE7" i="2"/>
  <c r="AQF7" i="2"/>
  <c r="AQG7" i="2"/>
  <c r="AQH7" i="2"/>
  <c r="AQI7" i="2"/>
  <c r="AQJ7" i="2"/>
  <c r="AQK7" i="2"/>
  <c r="AQL7" i="2"/>
  <c r="AQM7" i="2"/>
  <c r="AQN7" i="2"/>
  <c r="AQO7" i="2"/>
  <c r="AQP7" i="2"/>
  <c r="AQQ7" i="2"/>
  <c r="AQR7" i="2"/>
  <c r="AQS7" i="2"/>
  <c r="AQT7" i="2"/>
  <c r="AQU7" i="2"/>
  <c r="AQV7" i="2"/>
  <c r="AQW7" i="2"/>
  <c r="AQX7" i="2"/>
  <c r="AQY7" i="2"/>
  <c r="AQZ7" i="2"/>
  <c r="ARA7" i="2"/>
  <c r="ARB7" i="2"/>
  <c r="ARC7" i="2"/>
  <c r="ARD7" i="2"/>
  <c r="ARE7" i="2"/>
  <c r="ARF7" i="2"/>
  <c r="ARG7" i="2"/>
  <c r="ARH7" i="2"/>
  <c r="ARI7" i="2"/>
  <c r="ARJ7" i="2"/>
  <c r="ARK7" i="2"/>
  <c r="ARL7" i="2"/>
  <c r="ARM7" i="2"/>
  <c r="ARN7" i="2"/>
  <c r="ARO7" i="2"/>
  <c r="ARP7" i="2"/>
  <c r="ARQ7" i="2"/>
  <c r="ARR7" i="2"/>
  <c r="ARS7" i="2"/>
  <c r="ART7" i="2"/>
  <c r="ARU7" i="2"/>
  <c r="ARV7" i="2"/>
  <c r="ARW7" i="2"/>
  <c r="ARX7" i="2"/>
  <c r="ARY7" i="2"/>
  <c r="ARZ7" i="2"/>
  <c r="ASA7" i="2"/>
  <c r="ASB7" i="2"/>
  <c r="ASC7" i="2"/>
  <c r="ASD7" i="2"/>
  <c r="ASE7" i="2"/>
  <c r="ASF7" i="2"/>
  <c r="ASG7" i="2"/>
  <c r="ASH7" i="2"/>
  <c r="ASI7" i="2"/>
  <c r="ASJ7" i="2"/>
  <c r="ASK7" i="2"/>
  <c r="ASL7" i="2"/>
  <c r="ASM7" i="2"/>
  <c r="ASN7" i="2"/>
  <c r="ASO7" i="2"/>
  <c r="ASP7" i="2"/>
  <c r="ASQ7" i="2"/>
  <c r="ASR7" i="2"/>
  <c r="ASS7" i="2"/>
  <c r="AST7" i="2"/>
  <c r="ASU7" i="2"/>
  <c r="ASV7" i="2"/>
  <c r="ASW7" i="2"/>
  <c r="ASX7" i="2"/>
  <c r="ASY7" i="2"/>
  <c r="ASZ7" i="2"/>
  <c r="ATA7" i="2"/>
  <c r="ATB7" i="2"/>
  <c r="ATC7" i="2"/>
  <c r="ATD7" i="2"/>
  <c r="ATE7" i="2"/>
  <c r="ATF7" i="2"/>
  <c r="ATG7" i="2"/>
  <c r="ATH7" i="2"/>
  <c r="ATI7" i="2"/>
  <c r="ATJ7" i="2"/>
  <c r="ATK7" i="2"/>
  <c r="ATL7" i="2"/>
  <c r="ATM7" i="2"/>
  <c r="ATN7" i="2"/>
  <c r="ATO7" i="2"/>
  <c r="ATP7" i="2"/>
  <c r="ATQ7" i="2"/>
  <c r="ATR7" i="2"/>
  <c r="ATS7" i="2"/>
  <c r="ATT7" i="2"/>
  <c r="ATU7" i="2"/>
  <c r="ATV7" i="2"/>
  <c r="ATW7" i="2"/>
  <c r="ATX7" i="2"/>
  <c r="ATY7" i="2"/>
  <c r="ATZ7" i="2"/>
  <c r="AUA7" i="2"/>
  <c r="AUB7" i="2"/>
  <c r="AUC7" i="2"/>
  <c r="AUD7" i="2"/>
  <c r="AUE7" i="2"/>
  <c r="AUF7" i="2"/>
  <c r="AUG7" i="2"/>
  <c r="AUH7" i="2"/>
  <c r="AUI7" i="2"/>
  <c r="AUJ7" i="2"/>
  <c r="AUK7" i="2"/>
  <c r="AUL7" i="2"/>
  <c r="AUM7" i="2"/>
  <c r="AUN7" i="2"/>
  <c r="AUO7" i="2"/>
  <c r="AUP7" i="2"/>
  <c r="AUQ7" i="2"/>
  <c r="AUR7" i="2"/>
  <c r="AUS7" i="2"/>
  <c r="AUT7" i="2"/>
  <c r="AUU7" i="2"/>
  <c r="AUV7" i="2"/>
  <c r="AUW7" i="2"/>
  <c r="AUX7" i="2"/>
  <c r="AUY7" i="2"/>
  <c r="AUZ7" i="2"/>
  <c r="AVA7" i="2"/>
  <c r="AVB7" i="2"/>
  <c r="AVC7" i="2"/>
  <c r="AVD7" i="2"/>
  <c r="AVE7" i="2"/>
  <c r="AVF7" i="2"/>
  <c r="AVG7" i="2"/>
  <c r="AVH7" i="2"/>
  <c r="AVI7" i="2"/>
  <c r="AVJ7" i="2"/>
  <c r="AVK7" i="2"/>
  <c r="AVL7" i="2"/>
  <c r="AVM7" i="2"/>
  <c r="AVN7" i="2"/>
  <c r="AVO7" i="2"/>
  <c r="AVP7" i="2"/>
  <c r="AVQ7" i="2"/>
  <c r="AVR7" i="2"/>
  <c r="AVS7" i="2"/>
  <c r="AVT7" i="2"/>
  <c r="AVU7" i="2"/>
  <c r="AVV7" i="2"/>
  <c r="AVW7" i="2"/>
  <c r="AVX7" i="2"/>
  <c r="AVY7" i="2"/>
  <c r="AVZ7" i="2"/>
  <c r="AWA7" i="2"/>
  <c r="AWB7" i="2"/>
  <c r="AWC7" i="2"/>
  <c r="AWD7" i="2"/>
  <c r="AWE7" i="2"/>
  <c r="AWF7" i="2"/>
  <c r="AWG7" i="2"/>
  <c r="AWH7" i="2"/>
  <c r="AWI7" i="2"/>
  <c r="AWJ7" i="2"/>
  <c r="AWK7" i="2"/>
  <c r="AWL7" i="2"/>
  <c r="AWM7" i="2"/>
  <c r="AWN7" i="2"/>
  <c r="AWO7" i="2"/>
  <c r="AWP7" i="2"/>
  <c r="AWQ7" i="2"/>
  <c r="AWR7" i="2"/>
  <c r="AWS7" i="2"/>
  <c r="AWT7" i="2"/>
  <c r="AWU7" i="2"/>
  <c r="AWV7" i="2"/>
  <c r="AWW7" i="2"/>
  <c r="AWX7" i="2"/>
  <c r="AWY7" i="2"/>
  <c r="AWZ7" i="2"/>
  <c r="AXA7" i="2"/>
  <c r="AXB7" i="2"/>
  <c r="AXC7" i="2"/>
  <c r="AXD7" i="2"/>
  <c r="AXE7" i="2"/>
  <c r="AXF7" i="2"/>
  <c r="AXG7" i="2"/>
  <c r="AXH7" i="2"/>
  <c r="AXI7" i="2"/>
  <c r="AXJ7" i="2"/>
  <c r="AXK7" i="2"/>
  <c r="AXL7" i="2"/>
  <c r="AXM7" i="2"/>
  <c r="AXN7" i="2"/>
  <c r="AXO7" i="2"/>
  <c r="AXP7" i="2"/>
  <c r="AXQ7" i="2"/>
  <c r="AXR7" i="2"/>
  <c r="AXS7" i="2"/>
  <c r="AXT7" i="2"/>
  <c r="AXU7" i="2"/>
  <c r="AXV7" i="2"/>
  <c r="AXW7" i="2"/>
  <c r="AXX7" i="2"/>
  <c r="AXY7" i="2"/>
  <c r="AXZ7" i="2"/>
  <c r="AYA7" i="2"/>
  <c r="AYB7" i="2"/>
  <c r="AYC7" i="2"/>
  <c r="AYD7" i="2"/>
  <c r="AYE7" i="2"/>
  <c r="AYF7" i="2"/>
  <c r="AYG7" i="2"/>
  <c r="AYH7" i="2"/>
  <c r="AYI7" i="2"/>
  <c r="AYJ7" i="2"/>
  <c r="AYK7" i="2"/>
  <c r="AYL7" i="2"/>
  <c r="AYM7" i="2"/>
  <c r="AYN7" i="2"/>
  <c r="AYO7" i="2"/>
  <c r="AYP7" i="2"/>
  <c r="AYQ7" i="2"/>
  <c r="AYR7" i="2"/>
  <c r="AYS7" i="2"/>
  <c r="AYT7" i="2"/>
  <c r="AYU7" i="2"/>
  <c r="AYV7" i="2"/>
  <c r="AYW7" i="2"/>
  <c r="AYX7" i="2"/>
  <c r="AYY7" i="2"/>
  <c r="AYZ7" i="2"/>
  <c r="AZA7" i="2"/>
  <c r="AZB7" i="2"/>
  <c r="AZC7" i="2"/>
  <c r="AZD7" i="2"/>
  <c r="AZE7" i="2"/>
  <c r="AZF7" i="2"/>
  <c r="AZG7" i="2"/>
  <c r="AZH7" i="2"/>
  <c r="AZI7" i="2"/>
  <c r="AZJ7" i="2"/>
  <c r="AZK7" i="2"/>
  <c r="AZL7" i="2"/>
  <c r="AZM7" i="2"/>
  <c r="AZN7" i="2"/>
  <c r="AZO7" i="2"/>
  <c r="AZP7" i="2"/>
  <c r="AZQ7" i="2"/>
  <c r="AZR7" i="2"/>
  <c r="AZS7" i="2"/>
  <c r="AZT7" i="2"/>
  <c r="AZU7" i="2"/>
  <c r="AZV7" i="2"/>
  <c r="AZW7" i="2"/>
  <c r="AZX7" i="2"/>
  <c r="AZY7" i="2"/>
  <c r="AZZ7" i="2"/>
  <c r="BAA7" i="2"/>
  <c r="BAB7" i="2"/>
  <c r="BAC7" i="2"/>
  <c r="B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ER8" i="2"/>
  <c r="ES8" i="2"/>
  <c r="ET8" i="2"/>
  <c r="EU8" i="2"/>
  <c r="EV8" i="2"/>
  <c r="EW8" i="2"/>
  <c r="EX8" i="2"/>
  <c r="EY8" i="2"/>
  <c r="EZ8" i="2"/>
  <c r="FA8" i="2"/>
  <c r="FB8" i="2"/>
  <c r="FC8" i="2"/>
  <c r="FD8" i="2"/>
  <c r="FE8" i="2"/>
  <c r="FF8" i="2"/>
  <c r="FG8" i="2"/>
  <c r="FH8" i="2"/>
  <c r="FI8" i="2"/>
  <c r="FJ8" i="2"/>
  <c r="FK8" i="2"/>
  <c r="FL8" i="2"/>
  <c r="FM8" i="2"/>
  <c r="FN8" i="2"/>
  <c r="FO8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C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GY8" i="2"/>
  <c r="GZ8" i="2"/>
  <c r="HA8" i="2"/>
  <c r="HB8" i="2"/>
  <c r="HC8" i="2"/>
  <c r="HD8" i="2"/>
  <c r="HE8" i="2"/>
  <c r="HF8" i="2"/>
  <c r="HG8" i="2"/>
  <c r="HH8" i="2"/>
  <c r="HI8" i="2"/>
  <c r="HJ8" i="2"/>
  <c r="HK8" i="2"/>
  <c r="HL8" i="2"/>
  <c r="HM8" i="2"/>
  <c r="HN8" i="2"/>
  <c r="HO8" i="2"/>
  <c r="HP8" i="2"/>
  <c r="HQ8" i="2"/>
  <c r="HR8" i="2"/>
  <c r="HS8" i="2"/>
  <c r="HT8" i="2"/>
  <c r="HU8" i="2"/>
  <c r="HV8" i="2"/>
  <c r="HW8" i="2"/>
  <c r="HX8" i="2"/>
  <c r="HY8" i="2"/>
  <c r="HZ8" i="2"/>
  <c r="IA8" i="2"/>
  <c r="IB8" i="2"/>
  <c r="IC8" i="2"/>
  <c r="ID8" i="2"/>
  <c r="IE8" i="2"/>
  <c r="IF8" i="2"/>
  <c r="IG8" i="2"/>
  <c r="IH8" i="2"/>
  <c r="II8" i="2"/>
  <c r="IJ8" i="2"/>
  <c r="IK8" i="2"/>
  <c r="IL8" i="2"/>
  <c r="IM8" i="2"/>
  <c r="IN8" i="2"/>
  <c r="IO8" i="2"/>
  <c r="IP8" i="2"/>
  <c r="IQ8" i="2"/>
  <c r="IR8" i="2"/>
  <c r="IS8" i="2"/>
  <c r="IT8" i="2"/>
  <c r="IU8" i="2"/>
  <c r="IV8" i="2"/>
  <c r="IW8" i="2"/>
  <c r="IX8" i="2"/>
  <c r="IY8" i="2"/>
  <c r="IZ8" i="2"/>
  <c r="JA8" i="2"/>
  <c r="JB8" i="2"/>
  <c r="JC8" i="2"/>
  <c r="JD8" i="2"/>
  <c r="JE8" i="2"/>
  <c r="JF8" i="2"/>
  <c r="JG8" i="2"/>
  <c r="JH8" i="2"/>
  <c r="JI8" i="2"/>
  <c r="JJ8" i="2"/>
  <c r="JK8" i="2"/>
  <c r="JL8" i="2"/>
  <c r="JM8" i="2"/>
  <c r="JN8" i="2"/>
  <c r="JO8" i="2"/>
  <c r="JP8" i="2"/>
  <c r="JQ8" i="2"/>
  <c r="JR8" i="2"/>
  <c r="JS8" i="2"/>
  <c r="JT8" i="2"/>
  <c r="JU8" i="2"/>
  <c r="JV8" i="2"/>
  <c r="JW8" i="2"/>
  <c r="JX8" i="2"/>
  <c r="JY8" i="2"/>
  <c r="JZ8" i="2"/>
  <c r="KA8" i="2"/>
  <c r="KB8" i="2"/>
  <c r="KC8" i="2"/>
  <c r="KD8" i="2"/>
  <c r="KE8" i="2"/>
  <c r="KF8" i="2"/>
  <c r="KG8" i="2"/>
  <c r="KH8" i="2"/>
  <c r="KI8" i="2"/>
  <c r="KJ8" i="2"/>
  <c r="KK8" i="2"/>
  <c r="KL8" i="2"/>
  <c r="KM8" i="2"/>
  <c r="KN8" i="2"/>
  <c r="KO8" i="2"/>
  <c r="KP8" i="2"/>
  <c r="KQ8" i="2"/>
  <c r="KR8" i="2"/>
  <c r="KS8" i="2"/>
  <c r="KT8" i="2"/>
  <c r="KU8" i="2"/>
  <c r="KV8" i="2"/>
  <c r="KW8" i="2"/>
  <c r="KX8" i="2"/>
  <c r="KY8" i="2"/>
  <c r="KZ8" i="2"/>
  <c r="LA8" i="2"/>
  <c r="LB8" i="2"/>
  <c r="LC8" i="2"/>
  <c r="LD8" i="2"/>
  <c r="LE8" i="2"/>
  <c r="LF8" i="2"/>
  <c r="LG8" i="2"/>
  <c r="LH8" i="2"/>
  <c r="LI8" i="2"/>
  <c r="LJ8" i="2"/>
  <c r="LK8" i="2"/>
  <c r="LL8" i="2"/>
  <c r="LM8" i="2"/>
  <c r="LN8" i="2"/>
  <c r="LO8" i="2"/>
  <c r="LP8" i="2"/>
  <c r="LQ8" i="2"/>
  <c r="LR8" i="2"/>
  <c r="LS8" i="2"/>
  <c r="LT8" i="2"/>
  <c r="LU8" i="2"/>
  <c r="LV8" i="2"/>
  <c r="LW8" i="2"/>
  <c r="LX8" i="2"/>
  <c r="LY8" i="2"/>
  <c r="LZ8" i="2"/>
  <c r="MA8" i="2"/>
  <c r="MB8" i="2"/>
  <c r="MC8" i="2"/>
  <c r="MD8" i="2"/>
  <c r="ME8" i="2"/>
  <c r="MF8" i="2"/>
  <c r="MG8" i="2"/>
  <c r="MH8" i="2"/>
  <c r="MI8" i="2"/>
  <c r="MJ8" i="2"/>
  <c r="MK8" i="2"/>
  <c r="ML8" i="2"/>
  <c r="MM8" i="2"/>
  <c r="MN8" i="2"/>
  <c r="MO8" i="2"/>
  <c r="MP8" i="2"/>
  <c r="MQ8" i="2"/>
  <c r="MR8" i="2"/>
  <c r="MS8" i="2"/>
  <c r="MT8" i="2"/>
  <c r="MU8" i="2"/>
  <c r="MV8" i="2"/>
  <c r="MW8" i="2"/>
  <c r="MX8" i="2"/>
  <c r="MY8" i="2"/>
  <c r="MZ8" i="2"/>
  <c r="NA8" i="2"/>
  <c r="NB8" i="2"/>
  <c r="NC8" i="2"/>
  <c r="ND8" i="2"/>
  <c r="NE8" i="2"/>
  <c r="NF8" i="2"/>
  <c r="NG8" i="2"/>
  <c r="NH8" i="2"/>
  <c r="NI8" i="2"/>
  <c r="NJ8" i="2"/>
  <c r="NK8" i="2"/>
  <c r="NL8" i="2"/>
  <c r="NM8" i="2"/>
  <c r="NN8" i="2"/>
  <c r="NO8" i="2"/>
  <c r="NP8" i="2"/>
  <c r="NQ8" i="2"/>
  <c r="NR8" i="2"/>
  <c r="NS8" i="2"/>
  <c r="NT8" i="2"/>
  <c r="NU8" i="2"/>
  <c r="NV8" i="2"/>
  <c r="NW8" i="2"/>
  <c r="NX8" i="2"/>
  <c r="NY8" i="2"/>
  <c r="NZ8" i="2"/>
  <c r="OA8" i="2"/>
  <c r="OB8" i="2"/>
  <c r="OC8" i="2"/>
  <c r="OD8" i="2"/>
  <c r="OE8" i="2"/>
  <c r="OF8" i="2"/>
  <c r="OG8" i="2"/>
  <c r="OH8" i="2"/>
  <c r="OI8" i="2"/>
  <c r="OJ8" i="2"/>
  <c r="OK8" i="2"/>
  <c r="OL8" i="2"/>
  <c r="OM8" i="2"/>
  <c r="ON8" i="2"/>
  <c r="OO8" i="2"/>
  <c r="OP8" i="2"/>
  <c r="OQ8" i="2"/>
  <c r="OR8" i="2"/>
  <c r="OS8" i="2"/>
  <c r="OT8" i="2"/>
  <c r="OU8" i="2"/>
  <c r="OV8" i="2"/>
  <c r="OW8" i="2"/>
  <c r="OX8" i="2"/>
  <c r="OY8" i="2"/>
  <c r="OZ8" i="2"/>
  <c r="PA8" i="2"/>
  <c r="PB8" i="2"/>
  <c r="PC8" i="2"/>
  <c r="PD8" i="2"/>
  <c r="PE8" i="2"/>
  <c r="PF8" i="2"/>
  <c r="PG8" i="2"/>
  <c r="PH8" i="2"/>
  <c r="PI8" i="2"/>
  <c r="PJ8" i="2"/>
  <c r="PK8" i="2"/>
  <c r="PL8" i="2"/>
  <c r="PM8" i="2"/>
  <c r="PN8" i="2"/>
  <c r="PO8" i="2"/>
  <c r="PP8" i="2"/>
  <c r="PQ8" i="2"/>
  <c r="PR8" i="2"/>
  <c r="PS8" i="2"/>
  <c r="PT8" i="2"/>
  <c r="PU8" i="2"/>
  <c r="PV8" i="2"/>
  <c r="PW8" i="2"/>
  <c r="PX8" i="2"/>
  <c r="PY8" i="2"/>
  <c r="PZ8" i="2"/>
  <c r="QA8" i="2"/>
  <c r="QB8" i="2"/>
  <c r="QC8" i="2"/>
  <c r="QD8" i="2"/>
  <c r="QE8" i="2"/>
  <c r="QF8" i="2"/>
  <c r="QG8" i="2"/>
  <c r="QH8" i="2"/>
  <c r="QI8" i="2"/>
  <c r="QJ8" i="2"/>
  <c r="QK8" i="2"/>
  <c r="QL8" i="2"/>
  <c r="QM8" i="2"/>
  <c r="QN8" i="2"/>
  <c r="QO8" i="2"/>
  <c r="QP8" i="2"/>
  <c r="QQ8" i="2"/>
  <c r="QR8" i="2"/>
  <c r="QS8" i="2"/>
  <c r="QT8" i="2"/>
  <c r="QU8" i="2"/>
  <c r="QV8" i="2"/>
  <c r="QW8" i="2"/>
  <c r="QX8" i="2"/>
  <c r="QY8" i="2"/>
  <c r="QZ8" i="2"/>
  <c r="RA8" i="2"/>
  <c r="RB8" i="2"/>
  <c r="RC8" i="2"/>
  <c r="RD8" i="2"/>
  <c r="RE8" i="2"/>
  <c r="RF8" i="2"/>
  <c r="RG8" i="2"/>
  <c r="RH8" i="2"/>
  <c r="RI8" i="2"/>
  <c r="RJ8" i="2"/>
  <c r="RK8" i="2"/>
  <c r="RL8" i="2"/>
  <c r="RM8" i="2"/>
  <c r="RN8" i="2"/>
  <c r="RO8" i="2"/>
  <c r="RP8" i="2"/>
  <c r="RQ8" i="2"/>
  <c r="RR8" i="2"/>
  <c r="RS8" i="2"/>
  <c r="RT8" i="2"/>
  <c r="RU8" i="2"/>
  <c r="RV8" i="2"/>
  <c r="RW8" i="2"/>
  <c r="RX8" i="2"/>
  <c r="RY8" i="2"/>
  <c r="RZ8" i="2"/>
  <c r="SA8" i="2"/>
  <c r="SB8" i="2"/>
  <c r="SC8" i="2"/>
  <c r="SD8" i="2"/>
  <c r="SE8" i="2"/>
  <c r="SF8" i="2"/>
  <c r="SG8" i="2"/>
  <c r="SH8" i="2"/>
  <c r="SI8" i="2"/>
  <c r="SJ8" i="2"/>
  <c r="SK8" i="2"/>
  <c r="SL8" i="2"/>
  <c r="SM8" i="2"/>
  <c r="SN8" i="2"/>
  <c r="SO8" i="2"/>
  <c r="SP8" i="2"/>
  <c r="SQ8" i="2"/>
  <c r="SR8" i="2"/>
  <c r="SS8" i="2"/>
  <c r="ST8" i="2"/>
  <c r="SU8" i="2"/>
  <c r="SV8" i="2"/>
  <c r="SW8" i="2"/>
  <c r="SX8" i="2"/>
  <c r="SY8" i="2"/>
  <c r="SZ8" i="2"/>
  <c r="TA8" i="2"/>
  <c r="TB8" i="2"/>
  <c r="TC8" i="2"/>
  <c r="TD8" i="2"/>
  <c r="TE8" i="2"/>
  <c r="TF8" i="2"/>
  <c r="TG8" i="2"/>
  <c r="TH8" i="2"/>
  <c r="TI8" i="2"/>
  <c r="TJ8" i="2"/>
  <c r="TK8" i="2"/>
  <c r="TL8" i="2"/>
  <c r="TM8" i="2"/>
  <c r="TN8" i="2"/>
  <c r="TO8" i="2"/>
  <c r="TP8" i="2"/>
  <c r="TQ8" i="2"/>
  <c r="TR8" i="2"/>
  <c r="TS8" i="2"/>
  <c r="TT8" i="2"/>
  <c r="TU8" i="2"/>
  <c r="TV8" i="2"/>
  <c r="TW8" i="2"/>
  <c r="TX8" i="2"/>
  <c r="TY8" i="2"/>
  <c r="TZ8" i="2"/>
  <c r="UA8" i="2"/>
  <c r="UB8" i="2"/>
  <c r="UC8" i="2"/>
  <c r="UD8" i="2"/>
  <c r="UE8" i="2"/>
  <c r="UF8" i="2"/>
  <c r="UG8" i="2"/>
  <c r="UH8" i="2"/>
  <c r="UI8" i="2"/>
  <c r="UJ8" i="2"/>
  <c r="UK8" i="2"/>
  <c r="UL8" i="2"/>
  <c r="UM8" i="2"/>
  <c r="UN8" i="2"/>
  <c r="UO8" i="2"/>
  <c r="UP8" i="2"/>
  <c r="UQ8" i="2"/>
  <c r="UR8" i="2"/>
  <c r="US8" i="2"/>
  <c r="UT8" i="2"/>
  <c r="UU8" i="2"/>
  <c r="UV8" i="2"/>
  <c r="UW8" i="2"/>
  <c r="UX8" i="2"/>
  <c r="UY8" i="2"/>
  <c r="UZ8" i="2"/>
  <c r="VA8" i="2"/>
  <c r="VB8" i="2"/>
  <c r="VC8" i="2"/>
  <c r="VD8" i="2"/>
  <c r="VE8" i="2"/>
  <c r="VF8" i="2"/>
  <c r="VG8" i="2"/>
  <c r="VH8" i="2"/>
  <c r="VI8" i="2"/>
  <c r="VJ8" i="2"/>
  <c r="VK8" i="2"/>
  <c r="VL8" i="2"/>
  <c r="VM8" i="2"/>
  <c r="VN8" i="2"/>
  <c r="VO8" i="2"/>
  <c r="VP8" i="2"/>
  <c r="VQ8" i="2"/>
  <c r="VR8" i="2"/>
  <c r="VS8" i="2"/>
  <c r="VT8" i="2"/>
  <c r="VU8" i="2"/>
  <c r="VV8" i="2"/>
  <c r="VW8" i="2"/>
  <c r="VX8" i="2"/>
  <c r="VY8" i="2"/>
  <c r="VZ8" i="2"/>
  <c r="WA8" i="2"/>
  <c r="WB8" i="2"/>
  <c r="WC8" i="2"/>
  <c r="WD8" i="2"/>
  <c r="WE8" i="2"/>
  <c r="WF8" i="2"/>
  <c r="WG8" i="2"/>
  <c r="WH8" i="2"/>
  <c r="WI8" i="2"/>
  <c r="WJ8" i="2"/>
  <c r="WK8" i="2"/>
  <c r="WL8" i="2"/>
  <c r="WM8" i="2"/>
  <c r="WN8" i="2"/>
  <c r="WO8" i="2"/>
  <c r="WP8" i="2"/>
  <c r="WQ8" i="2"/>
  <c r="WR8" i="2"/>
  <c r="WS8" i="2"/>
  <c r="WT8" i="2"/>
  <c r="WU8" i="2"/>
  <c r="WV8" i="2"/>
  <c r="WW8" i="2"/>
  <c r="WX8" i="2"/>
  <c r="WY8" i="2"/>
  <c r="WZ8" i="2"/>
  <c r="XA8" i="2"/>
  <c r="XB8" i="2"/>
  <c r="XC8" i="2"/>
  <c r="XD8" i="2"/>
  <c r="XE8" i="2"/>
  <c r="XF8" i="2"/>
  <c r="XG8" i="2"/>
  <c r="XH8" i="2"/>
  <c r="XI8" i="2"/>
  <c r="XJ8" i="2"/>
  <c r="XK8" i="2"/>
  <c r="XL8" i="2"/>
  <c r="XM8" i="2"/>
  <c r="XN8" i="2"/>
  <c r="XO8" i="2"/>
  <c r="XP8" i="2"/>
  <c r="XQ8" i="2"/>
  <c r="XR8" i="2"/>
  <c r="XS8" i="2"/>
  <c r="XT8" i="2"/>
  <c r="XU8" i="2"/>
  <c r="XV8" i="2"/>
  <c r="XW8" i="2"/>
  <c r="XX8" i="2"/>
  <c r="XY8" i="2"/>
  <c r="XZ8" i="2"/>
  <c r="YA8" i="2"/>
  <c r="YB8" i="2"/>
  <c r="YC8" i="2"/>
  <c r="YD8" i="2"/>
  <c r="YE8" i="2"/>
  <c r="YF8" i="2"/>
  <c r="YG8" i="2"/>
  <c r="YH8" i="2"/>
  <c r="YI8" i="2"/>
  <c r="YJ8" i="2"/>
  <c r="YK8" i="2"/>
  <c r="YL8" i="2"/>
  <c r="YM8" i="2"/>
  <c r="YN8" i="2"/>
  <c r="YO8" i="2"/>
  <c r="YP8" i="2"/>
  <c r="YQ8" i="2"/>
  <c r="YR8" i="2"/>
  <c r="YS8" i="2"/>
  <c r="YT8" i="2"/>
  <c r="YU8" i="2"/>
  <c r="YV8" i="2"/>
  <c r="YW8" i="2"/>
  <c r="YX8" i="2"/>
  <c r="YY8" i="2"/>
  <c r="YZ8" i="2"/>
  <c r="ZA8" i="2"/>
  <c r="ZB8" i="2"/>
  <c r="ZC8" i="2"/>
  <c r="ZD8" i="2"/>
  <c r="ZE8" i="2"/>
  <c r="ZF8" i="2"/>
  <c r="ZG8" i="2"/>
  <c r="ZH8" i="2"/>
  <c r="ZI8" i="2"/>
  <c r="ZJ8" i="2"/>
  <c r="ZK8" i="2"/>
  <c r="ZL8" i="2"/>
  <c r="ZM8" i="2"/>
  <c r="ZN8" i="2"/>
  <c r="ZO8" i="2"/>
  <c r="ZP8" i="2"/>
  <c r="ZQ8" i="2"/>
  <c r="ZR8" i="2"/>
  <c r="ZS8" i="2"/>
  <c r="ZT8" i="2"/>
  <c r="ZU8" i="2"/>
  <c r="ZV8" i="2"/>
  <c r="ZW8" i="2"/>
  <c r="ZX8" i="2"/>
  <c r="ZY8" i="2"/>
  <c r="ZZ8" i="2"/>
  <c r="AAA8" i="2"/>
  <c r="AAB8" i="2"/>
  <c r="AAC8" i="2"/>
  <c r="AAD8" i="2"/>
  <c r="AAE8" i="2"/>
  <c r="AAF8" i="2"/>
  <c r="AAG8" i="2"/>
  <c r="AAH8" i="2"/>
  <c r="AAI8" i="2"/>
  <c r="AAJ8" i="2"/>
  <c r="AAK8" i="2"/>
  <c r="AAL8" i="2"/>
  <c r="AAM8" i="2"/>
  <c r="AAN8" i="2"/>
  <c r="AAO8" i="2"/>
  <c r="AAP8" i="2"/>
  <c r="AAQ8" i="2"/>
  <c r="AAR8" i="2"/>
  <c r="AAS8" i="2"/>
  <c r="AAT8" i="2"/>
  <c r="AAU8" i="2"/>
  <c r="AAV8" i="2"/>
  <c r="AAW8" i="2"/>
  <c r="AAX8" i="2"/>
  <c r="AAY8" i="2"/>
  <c r="AAZ8" i="2"/>
  <c r="ABA8" i="2"/>
  <c r="ABB8" i="2"/>
  <c r="ABC8" i="2"/>
  <c r="ABD8" i="2"/>
  <c r="ABE8" i="2"/>
  <c r="ABF8" i="2"/>
  <c r="ABG8" i="2"/>
  <c r="ABH8" i="2"/>
  <c r="ABI8" i="2"/>
  <c r="ABJ8" i="2"/>
  <c r="ABK8" i="2"/>
  <c r="ABL8" i="2"/>
  <c r="ABM8" i="2"/>
  <c r="ABN8" i="2"/>
  <c r="ABO8" i="2"/>
  <c r="ABP8" i="2"/>
  <c r="ABQ8" i="2"/>
  <c r="ABR8" i="2"/>
  <c r="ABS8" i="2"/>
  <c r="ABT8" i="2"/>
  <c r="ABU8" i="2"/>
  <c r="ABV8" i="2"/>
  <c r="ABW8" i="2"/>
  <c r="ABX8" i="2"/>
  <c r="ABY8" i="2"/>
  <c r="ABZ8" i="2"/>
  <c r="ACA8" i="2"/>
  <c r="ACB8" i="2"/>
  <c r="ACC8" i="2"/>
  <c r="ACD8" i="2"/>
  <c r="ACE8" i="2"/>
  <c r="ACF8" i="2"/>
  <c r="ACG8" i="2"/>
  <c r="ACH8" i="2"/>
  <c r="ACI8" i="2"/>
  <c r="ACJ8" i="2"/>
  <c r="ACK8" i="2"/>
  <c r="ACL8" i="2"/>
  <c r="ACM8" i="2"/>
  <c r="ACN8" i="2"/>
  <c r="ACO8" i="2"/>
  <c r="ACP8" i="2"/>
  <c r="ACQ8" i="2"/>
  <c r="ACR8" i="2"/>
  <c r="ACS8" i="2"/>
  <c r="ACT8" i="2"/>
  <c r="ACU8" i="2"/>
  <c r="ACV8" i="2"/>
  <c r="ACW8" i="2"/>
  <c r="ACX8" i="2"/>
  <c r="ACY8" i="2"/>
  <c r="ACZ8" i="2"/>
  <c r="ADA8" i="2"/>
  <c r="ADB8" i="2"/>
  <c r="ADC8" i="2"/>
  <c r="ADD8" i="2"/>
  <c r="ADE8" i="2"/>
  <c r="ADF8" i="2"/>
  <c r="ADG8" i="2"/>
  <c r="ADH8" i="2"/>
  <c r="ADI8" i="2"/>
  <c r="ADJ8" i="2"/>
  <c r="ADK8" i="2"/>
  <c r="ADL8" i="2"/>
  <c r="ADM8" i="2"/>
  <c r="ADN8" i="2"/>
  <c r="ADO8" i="2"/>
  <c r="ADP8" i="2"/>
  <c r="ADQ8" i="2"/>
  <c r="ADR8" i="2"/>
  <c r="ADS8" i="2"/>
  <c r="ADT8" i="2"/>
  <c r="ADU8" i="2"/>
  <c r="ADV8" i="2"/>
  <c r="ADW8" i="2"/>
  <c r="ADX8" i="2"/>
  <c r="ADY8" i="2"/>
  <c r="ADZ8" i="2"/>
  <c r="AEA8" i="2"/>
  <c r="AEB8" i="2"/>
  <c r="AEC8" i="2"/>
  <c r="AED8" i="2"/>
  <c r="AEE8" i="2"/>
  <c r="AEF8" i="2"/>
  <c r="AEG8" i="2"/>
  <c r="AEH8" i="2"/>
  <c r="AEI8" i="2"/>
  <c r="AEJ8" i="2"/>
  <c r="AEK8" i="2"/>
  <c r="AEL8" i="2"/>
  <c r="AEM8" i="2"/>
  <c r="AEN8" i="2"/>
  <c r="AEO8" i="2"/>
  <c r="AEP8" i="2"/>
  <c r="AEQ8" i="2"/>
  <c r="AER8" i="2"/>
  <c r="AES8" i="2"/>
  <c r="AET8" i="2"/>
  <c r="AEU8" i="2"/>
  <c r="AEV8" i="2"/>
  <c r="AEW8" i="2"/>
  <c r="AEX8" i="2"/>
  <c r="AEY8" i="2"/>
  <c r="AEZ8" i="2"/>
  <c r="AFA8" i="2"/>
  <c r="AFB8" i="2"/>
  <c r="AFC8" i="2"/>
  <c r="AFD8" i="2"/>
  <c r="AFE8" i="2"/>
  <c r="AFF8" i="2"/>
  <c r="AFG8" i="2"/>
  <c r="AFH8" i="2"/>
  <c r="AFI8" i="2"/>
  <c r="AFJ8" i="2"/>
  <c r="AFK8" i="2"/>
  <c r="AFL8" i="2"/>
  <c r="AFM8" i="2"/>
  <c r="AFN8" i="2"/>
  <c r="AFO8" i="2"/>
  <c r="AFP8" i="2"/>
  <c r="AFQ8" i="2"/>
  <c r="AFR8" i="2"/>
  <c r="AFS8" i="2"/>
  <c r="AFT8" i="2"/>
  <c r="AFU8" i="2"/>
  <c r="AFV8" i="2"/>
  <c r="AFW8" i="2"/>
  <c r="AFX8" i="2"/>
  <c r="AFY8" i="2"/>
  <c r="AFZ8" i="2"/>
  <c r="AGA8" i="2"/>
  <c r="AGB8" i="2"/>
  <c r="AGC8" i="2"/>
  <c r="AGD8" i="2"/>
  <c r="AGE8" i="2"/>
  <c r="AGF8" i="2"/>
  <c r="AGG8" i="2"/>
  <c r="AGH8" i="2"/>
  <c r="AGI8" i="2"/>
  <c r="AGJ8" i="2"/>
  <c r="AGK8" i="2"/>
  <c r="AGL8" i="2"/>
  <c r="AGM8" i="2"/>
  <c r="AGN8" i="2"/>
  <c r="AGO8" i="2"/>
  <c r="AGP8" i="2"/>
  <c r="AGQ8" i="2"/>
  <c r="AGR8" i="2"/>
  <c r="AGS8" i="2"/>
  <c r="AGT8" i="2"/>
  <c r="AGU8" i="2"/>
  <c r="AGV8" i="2"/>
  <c r="AGW8" i="2"/>
  <c r="AGX8" i="2"/>
  <c r="AGY8" i="2"/>
  <c r="AGZ8" i="2"/>
  <c r="AHA8" i="2"/>
  <c r="AHB8" i="2"/>
  <c r="AHC8" i="2"/>
  <c r="AHD8" i="2"/>
  <c r="AHE8" i="2"/>
  <c r="AHF8" i="2"/>
  <c r="AHG8" i="2"/>
  <c r="AHH8" i="2"/>
  <c r="AHI8" i="2"/>
  <c r="AHJ8" i="2"/>
  <c r="AHK8" i="2"/>
  <c r="AHL8" i="2"/>
  <c r="AHM8" i="2"/>
  <c r="AHN8" i="2"/>
  <c r="AHO8" i="2"/>
  <c r="AHP8" i="2"/>
  <c r="AHQ8" i="2"/>
  <c r="AHR8" i="2"/>
  <c r="AHS8" i="2"/>
  <c r="AHT8" i="2"/>
  <c r="AHU8" i="2"/>
  <c r="AHV8" i="2"/>
  <c r="AHW8" i="2"/>
  <c r="AHX8" i="2"/>
  <c r="AHY8" i="2"/>
  <c r="AHZ8" i="2"/>
  <c r="AIA8" i="2"/>
  <c r="AIB8" i="2"/>
  <c r="AIC8" i="2"/>
  <c r="AID8" i="2"/>
  <c r="AIE8" i="2"/>
  <c r="AIF8" i="2"/>
  <c r="AIG8" i="2"/>
  <c r="AIH8" i="2"/>
  <c r="AII8" i="2"/>
  <c r="AIJ8" i="2"/>
  <c r="AIK8" i="2"/>
  <c r="AIL8" i="2"/>
  <c r="AIM8" i="2"/>
  <c r="AIN8" i="2"/>
  <c r="AIO8" i="2"/>
  <c r="AIP8" i="2"/>
  <c r="AIQ8" i="2"/>
  <c r="AIR8" i="2"/>
  <c r="AIS8" i="2"/>
  <c r="AIT8" i="2"/>
  <c r="AIU8" i="2"/>
  <c r="AIV8" i="2"/>
  <c r="AIW8" i="2"/>
  <c r="AIX8" i="2"/>
  <c r="AIY8" i="2"/>
  <c r="AIZ8" i="2"/>
  <c r="AJA8" i="2"/>
  <c r="AJB8" i="2"/>
  <c r="AJC8" i="2"/>
  <c r="AJD8" i="2"/>
  <c r="AJE8" i="2"/>
  <c r="AJF8" i="2"/>
  <c r="AJG8" i="2"/>
  <c r="AJH8" i="2"/>
  <c r="AJI8" i="2"/>
  <c r="AJJ8" i="2"/>
  <c r="AJK8" i="2"/>
  <c r="AJL8" i="2"/>
  <c r="AJM8" i="2"/>
  <c r="AJN8" i="2"/>
  <c r="AJO8" i="2"/>
  <c r="AJP8" i="2"/>
  <c r="AJQ8" i="2"/>
  <c r="AJR8" i="2"/>
  <c r="AJS8" i="2"/>
  <c r="AJT8" i="2"/>
  <c r="AJU8" i="2"/>
  <c r="AJV8" i="2"/>
  <c r="AJW8" i="2"/>
  <c r="AJX8" i="2"/>
  <c r="AJY8" i="2"/>
  <c r="AJZ8" i="2"/>
  <c r="AKA8" i="2"/>
  <c r="AKB8" i="2"/>
  <c r="AKC8" i="2"/>
  <c r="AKD8" i="2"/>
  <c r="AKE8" i="2"/>
  <c r="AKF8" i="2"/>
  <c r="AKG8" i="2"/>
  <c r="AKH8" i="2"/>
  <c r="AKI8" i="2"/>
  <c r="AKJ8" i="2"/>
  <c r="AKK8" i="2"/>
  <c r="AKL8" i="2"/>
  <c r="AKM8" i="2"/>
  <c r="AKN8" i="2"/>
  <c r="AKO8" i="2"/>
  <c r="AKP8" i="2"/>
  <c r="AKQ8" i="2"/>
  <c r="AKR8" i="2"/>
  <c r="AKS8" i="2"/>
  <c r="AKT8" i="2"/>
  <c r="AKU8" i="2"/>
  <c r="AKV8" i="2"/>
  <c r="AKW8" i="2"/>
  <c r="AKX8" i="2"/>
  <c r="AKY8" i="2"/>
  <c r="AKZ8" i="2"/>
  <c r="ALA8" i="2"/>
  <c r="ALB8" i="2"/>
  <c r="ALC8" i="2"/>
  <c r="ALD8" i="2"/>
  <c r="ALE8" i="2"/>
  <c r="ALF8" i="2"/>
  <c r="ALG8" i="2"/>
  <c r="ALH8" i="2"/>
  <c r="ALI8" i="2"/>
  <c r="ALJ8" i="2"/>
  <c r="ALK8" i="2"/>
  <c r="ALL8" i="2"/>
  <c r="ALM8" i="2"/>
  <c r="ALN8" i="2"/>
  <c r="ALO8" i="2"/>
  <c r="ALP8" i="2"/>
  <c r="ALQ8" i="2"/>
  <c r="ALR8" i="2"/>
  <c r="ALS8" i="2"/>
  <c r="ALT8" i="2"/>
  <c r="ALU8" i="2"/>
  <c r="ALV8" i="2"/>
  <c r="ALW8" i="2"/>
  <c r="ALX8" i="2"/>
  <c r="ALY8" i="2"/>
  <c r="ALZ8" i="2"/>
  <c r="AMA8" i="2"/>
  <c r="AMB8" i="2"/>
  <c r="AMC8" i="2"/>
  <c r="AMD8" i="2"/>
  <c r="AME8" i="2"/>
  <c r="AMF8" i="2"/>
  <c r="AMG8" i="2"/>
  <c r="AMH8" i="2"/>
  <c r="AMI8" i="2"/>
  <c r="AMJ8" i="2"/>
  <c r="AMK8" i="2"/>
  <c r="AML8" i="2"/>
  <c r="AMM8" i="2"/>
  <c r="AMN8" i="2"/>
  <c r="AMO8" i="2"/>
  <c r="AMP8" i="2"/>
  <c r="AMQ8" i="2"/>
  <c r="AMR8" i="2"/>
  <c r="AMS8" i="2"/>
  <c r="AMT8" i="2"/>
  <c r="AMU8" i="2"/>
  <c r="AMV8" i="2"/>
  <c r="AMW8" i="2"/>
  <c r="AMX8" i="2"/>
  <c r="AMY8" i="2"/>
  <c r="AMZ8" i="2"/>
  <c r="ANA8" i="2"/>
  <c r="ANB8" i="2"/>
  <c r="ANC8" i="2"/>
  <c r="AND8" i="2"/>
  <c r="ANE8" i="2"/>
  <c r="ANF8" i="2"/>
  <c r="ANG8" i="2"/>
  <c r="ANH8" i="2"/>
  <c r="ANI8" i="2"/>
  <c r="ANJ8" i="2"/>
  <c r="ANK8" i="2"/>
  <c r="ANL8" i="2"/>
  <c r="ANM8" i="2"/>
  <c r="ANN8" i="2"/>
  <c r="ANO8" i="2"/>
  <c r="ANP8" i="2"/>
  <c r="ANQ8" i="2"/>
  <c r="ANR8" i="2"/>
  <c r="ANS8" i="2"/>
  <c r="ANT8" i="2"/>
  <c r="ANU8" i="2"/>
  <c r="ANV8" i="2"/>
  <c r="ANW8" i="2"/>
  <c r="ANX8" i="2"/>
  <c r="ANY8" i="2"/>
  <c r="ANZ8" i="2"/>
  <c r="AOA8" i="2"/>
  <c r="AOB8" i="2"/>
  <c r="AOC8" i="2"/>
  <c r="AOD8" i="2"/>
  <c r="AOE8" i="2"/>
  <c r="AOF8" i="2"/>
  <c r="AOG8" i="2"/>
  <c r="AOH8" i="2"/>
  <c r="AOI8" i="2"/>
  <c r="AOJ8" i="2"/>
  <c r="AOK8" i="2"/>
  <c r="AOL8" i="2"/>
  <c r="AOM8" i="2"/>
  <c r="AON8" i="2"/>
  <c r="AOO8" i="2"/>
  <c r="AOP8" i="2"/>
  <c r="AOQ8" i="2"/>
  <c r="AOR8" i="2"/>
  <c r="AOS8" i="2"/>
  <c r="AOT8" i="2"/>
  <c r="AOU8" i="2"/>
  <c r="AOV8" i="2"/>
  <c r="AOW8" i="2"/>
  <c r="AOX8" i="2"/>
  <c r="AOY8" i="2"/>
  <c r="AOZ8" i="2"/>
  <c r="APA8" i="2"/>
  <c r="APB8" i="2"/>
  <c r="APC8" i="2"/>
  <c r="APD8" i="2"/>
  <c r="APE8" i="2"/>
  <c r="APF8" i="2"/>
  <c r="APG8" i="2"/>
  <c r="APH8" i="2"/>
  <c r="API8" i="2"/>
  <c r="APJ8" i="2"/>
  <c r="APK8" i="2"/>
  <c r="APL8" i="2"/>
  <c r="APM8" i="2"/>
  <c r="APN8" i="2"/>
  <c r="APO8" i="2"/>
  <c r="APP8" i="2"/>
  <c r="APQ8" i="2"/>
  <c r="APR8" i="2"/>
  <c r="APS8" i="2"/>
  <c r="APT8" i="2"/>
  <c r="APU8" i="2"/>
  <c r="APV8" i="2"/>
  <c r="APW8" i="2"/>
  <c r="APX8" i="2"/>
  <c r="APY8" i="2"/>
  <c r="APZ8" i="2"/>
  <c r="AQA8" i="2"/>
  <c r="AQB8" i="2"/>
  <c r="AQC8" i="2"/>
  <c r="AQD8" i="2"/>
  <c r="AQE8" i="2"/>
  <c r="AQF8" i="2"/>
  <c r="AQG8" i="2"/>
  <c r="AQH8" i="2"/>
  <c r="AQI8" i="2"/>
  <c r="AQJ8" i="2"/>
  <c r="AQK8" i="2"/>
  <c r="AQL8" i="2"/>
  <c r="AQM8" i="2"/>
  <c r="AQN8" i="2"/>
  <c r="AQO8" i="2"/>
  <c r="AQP8" i="2"/>
  <c r="AQQ8" i="2"/>
  <c r="AQR8" i="2"/>
  <c r="AQS8" i="2"/>
  <c r="AQT8" i="2"/>
  <c r="AQU8" i="2"/>
  <c r="AQV8" i="2"/>
  <c r="AQW8" i="2"/>
  <c r="AQX8" i="2"/>
  <c r="AQY8" i="2"/>
  <c r="AQZ8" i="2"/>
  <c r="ARA8" i="2"/>
  <c r="ARB8" i="2"/>
  <c r="ARC8" i="2"/>
  <c r="ARD8" i="2"/>
  <c r="ARE8" i="2"/>
  <c r="ARF8" i="2"/>
  <c r="ARG8" i="2"/>
  <c r="ARH8" i="2"/>
  <c r="ARI8" i="2"/>
  <c r="ARJ8" i="2"/>
  <c r="ARK8" i="2"/>
  <c r="ARL8" i="2"/>
  <c r="ARM8" i="2"/>
  <c r="ARN8" i="2"/>
  <c r="ARO8" i="2"/>
  <c r="ARP8" i="2"/>
  <c r="ARQ8" i="2"/>
  <c r="ARR8" i="2"/>
  <c r="ARS8" i="2"/>
  <c r="ART8" i="2"/>
  <c r="ARU8" i="2"/>
  <c r="ARV8" i="2"/>
  <c r="ARW8" i="2"/>
  <c r="ARX8" i="2"/>
  <c r="ARY8" i="2"/>
  <c r="ARZ8" i="2"/>
  <c r="ASA8" i="2"/>
  <c r="ASB8" i="2"/>
  <c r="ASC8" i="2"/>
  <c r="ASD8" i="2"/>
  <c r="ASE8" i="2"/>
  <c r="ASF8" i="2"/>
  <c r="ASG8" i="2"/>
  <c r="ASH8" i="2"/>
  <c r="ASI8" i="2"/>
  <c r="ASJ8" i="2"/>
  <c r="ASK8" i="2"/>
  <c r="ASL8" i="2"/>
  <c r="ASM8" i="2"/>
  <c r="ASN8" i="2"/>
  <c r="ASO8" i="2"/>
  <c r="ASP8" i="2"/>
  <c r="ASQ8" i="2"/>
  <c r="ASR8" i="2"/>
  <c r="ASS8" i="2"/>
  <c r="AST8" i="2"/>
  <c r="ASU8" i="2"/>
  <c r="ASV8" i="2"/>
  <c r="ASW8" i="2"/>
  <c r="ASX8" i="2"/>
  <c r="ASY8" i="2"/>
  <c r="ASZ8" i="2"/>
  <c r="ATA8" i="2"/>
  <c r="ATB8" i="2"/>
  <c r="ATC8" i="2"/>
  <c r="ATD8" i="2"/>
  <c r="ATE8" i="2"/>
  <c r="ATF8" i="2"/>
  <c r="ATG8" i="2"/>
  <c r="ATH8" i="2"/>
  <c r="ATI8" i="2"/>
  <c r="ATJ8" i="2"/>
  <c r="ATK8" i="2"/>
  <c r="ATL8" i="2"/>
  <c r="ATM8" i="2"/>
  <c r="ATN8" i="2"/>
  <c r="ATO8" i="2"/>
  <c r="ATP8" i="2"/>
  <c r="ATQ8" i="2"/>
  <c r="ATR8" i="2"/>
  <c r="ATS8" i="2"/>
  <c r="ATT8" i="2"/>
  <c r="ATU8" i="2"/>
  <c r="ATV8" i="2"/>
  <c r="ATW8" i="2"/>
  <c r="ATX8" i="2"/>
  <c r="ATY8" i="2"/>
  <c r="ATZ8" i="2"/>
  <c r="AUA8" i="2"/>
  <c r="AUB8" i="2"/>
  <c r="AUC8" i="2"/>
  <c r="AUD8" i="2"/>
  <c r="AUE8" i="2"/>
  <c r="AUF8" i="2"/>
  <c r="AUG8" i="2"/>
  <c r="AUH8" i="2"/>
  <c r="AUI8" i="2"/>
  <c r="AUJ8" i="2"/>
  <c r="AUK8" i="2"/>
  <c r="AUL8" i="2"/>
  <c r="AUM8" i="2"/>
  <c r="AUN8" i="2"/>
  <c r="AUO8" i="2"/>
  <c r="AUP8" i="2"/>
  <c r="AUQ8" i="2"/>
  <c r="AUR8" i="2"/>
  <c r="AUS8" i="2"/>
  <c r="AUT8" i="2"/>
  <c r="AUU8" i="2"/>
  <c r="AUV8" i="2"/>
  <c r="AUW8" i="2"/>
  <c r="AUX8" i="2"/>
  <c r="AUY8" i="2"/>
  <c r="AUZ8" i="2"/>
  <c r="AVA8" i="2"/>
  <c r="AVB8" i="2"/>
  <c r="AVC8" i="2"/>
  <c r="AVD8" i="2"/>
  <c r="AVE8" i="2"/>
  <c r="AVF8" i="2"/>
  <c r="AVG8" i="2"/>
  <c r="AVH8" i="2"/>
  <c r="AVI8" i="2"/>
  <c r="AVJ8" i="2"/>
  <c r="AVK8" i="2"/>
  <c r="AVL8" i="2"/>
  <c r="AVM8" i="2"/>
  <c r="AVN8" i="2"/>
  <c r="AVO8" i="2"/>
  <c r="AVP8" i="2"/>
  <c r="AVQ8" i="2"/>
  <c r="AVR8" i="2"/>
  <c r="AVS8" i="2"/>
  <c r="AVT8" i="2"/>
  <c r="AVU8" i="2"/>
  <c r="AVV8" i="2"/>
  <c r="AVW8" i="2"/>
  <c r="AVX8" i="2"/>
  <c r="AVY8" i="2"/>
  <c r="AVZ8" i="2"/>
  <c r="AWA8" i="2"/>
  <c r="AWB8" i="2"/>
  <c r="AWC8" i="2"/>
  <c r="AWD8" i="2"/>
  <c r="AWE8" i="2"/>
  <c r="AWF8" i="2"/>
  <c r="AWG8" i="2"/>
  <c r="AWH8" i="2"/>
  <c r="AWI8" i="2"/>
  <c r="AWJ8" i="2"/>
  <c r="AWK8" i="2"/>
  <c r="AWL8" i="2"/>
  <c r="AWM8" i="2"/>
  <c r="AWN8" i="2"/>
  <c r="AWO8" i="2"/>
  <c r="AWP8" i="2"/>
  <c r="AWQ8" i="2"/>
  <c r="AWR8" i="2"/>
  <c r="AWS8" i="2"/>
  <c r="AWT8" i="2"/>
  <c r="AWU8" i="2"/>
  <c r="AWV8" i="2"/>
  <c r="AWW8" i="2"/>
  <c r="AWX8" i="2"/>
  <c r="AWY8" i="2"/>
  <c r="AWZ8" i="2"/>
  <c r="AXA8" i="2"/>
  <c r="AXB8" i="2"/>
  <c r="AXC8" i="2"/>
  <c r="AXD8" i="2"/>
  <c r="AXE8" i="2"/>
  <c r="AXF8" i="2"/>
  <c r="AXG8" i="2"/>
  <c r="AXH8" i="2"/>
  <c r="AXI8" i="2"/>
  <c r="AXJ8" i="2"/>
  <c r="AXK8" i="2"/>
  <c r="AXL8" i="2"/>
  <c r="AXM8" i="2"/>
  <c r="AXN8" i="2"/>
  <c r="AXO8" i="2"/>
  <c r="AXP8" i="2"/>
  <c r="AXQ8" i="2"/>
  <c r="AXR8" i="2"/>
  <c r="AXS8" i="2"/>
  <c r="AXT8" i="2"/>
  <c r="AXU8" i="2"/>
  <c r="AXV8" i="2"/>
  <c r="AXW8" i="2"/>
  <c r="AXX8" i="2"/>
  <c r="AXY8" i="2"/>
  <c r="AXZ8" i="2"/>
  <c r="AYA8" i="2"/>
  <c r="AYB8" i="2"/>
  <c r="AYC8" i="2"/>
  <c r="AYD8" i="2"/>
  <c r="AYE8" i="2"/>
  <c r="AYF8" i="2"/>
  <c r="AYG8" i="2"/>
  <c r="AYH8" i="2"/>
  <c r="AYI8" i="2"/>
  <c r="AYJ8" i="2"/>
  <c r="AYK8" i="2"/>
  <c r="AYL8" i="2"/>
  <c r="AYM8" i="2"/>
  <c r="AYN8" i="2"/>
  <c r="AYO8" i="2"/>
  <c r="AYP8" i="2"/>
  <c r="AYQ8" i="2"/>
  <c r="AYR8" i="2"/>
  <c r="AYS8" i="2"/>
  <c r="AYT8" i="2"/>
  <c r="AYU8" i="2"/>
  <c r="AYV8" i="2"/>
  <c r="AYW8" i="2"/>
  <c r="AYX8" i="2"/>
  <c r="AYY8" i="2"/>
  <c r="AYZ8" i="2"/>
  <c r="AZA8" i="2"/>
  <c r="AZB8" i="2"/>
  <c r="AZC8" i="2"/>
  <c r="AZD8" i="2"/>
  <c r="AZE8" i="2"/>
  <c r="AZF8" i="2"/>
  <c r="AZG8" i="2"/>
  <c r="AZH8" i="2"/>
  <c r="AZI8" i="2"/>
  <c r="AZJ8" i="2"/>
  <c r="AZK8" i="2"/>
  <c r="AZL8" i="2"/>
  <c r="AZM8" i="2"/>
  <c r="AZN8" i="2"/>
  <c r="AZO8" i="2"/>
  <c r="AZP8" i="2"/>
  <c r="AZQ8" i="2"/>
  <c r="AZR8" i="2"/>
  <c r="AZS8" i="2"/>
  <c r="AZT8" i="2"/>
  <c r="AZU8" i="2"/>
  <c r="AZV8" i="2"/>
  <c r="AZW8" i="2"/>
  <c r="AZX8" i="2"/>
  <c r="AZY8" i="2"/>
  <c r="AZZ8" i="2"/>
  <c r="BAA8" i="2"/>
  <c r="BAB8" i="2"/>
  <c r="BAC8" i="2"/>
  <c r="B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MX9" i="2"/>
  <c r="MY9" i="2"/>
  <c r="MZ9" i="2"/>
  <c r="NA9" i="2"/>
  <c r="NB9" i="2"/>
  <c r="NC9" i="2"/>
  <c r="ND9" i="2"/>
  <c r="NE9" i="2"/>
  <c r="NF9" i="2"/>
  <c r="NG9" i="2"/>
  <c r="NH9" i="2"/>
  <c r="NI9" i="2"/>
  <c r="NJ9" i="2"/>
  <c r="NK9" i="2"/>
  <c r="NL9" i="2"/>
  <c r="NM9" i="2"/>
  <c r="NN9" i="2"/>
  <c r="NO9" i="2"/>
  <c r="NP9" i="2"/>
  <c r="NQ9" i="2"/>
  <c r="NR9" i="2"/>
  <c r="NS9" i="2"/>
  <c r="NT9" i="2"/>
  <c r="NU9" i="2"/>
  <c r="NV9" i="2"/>
  <c r="NW9" i="2"/>
  <c r="NX9" i="2"/>
  <c r="NY9" i="2"/>
  <c r="NZ9" i="2"/>
  <c r="OA9" i="2"/>
  <c r="OB9" i="2"/>
  <c r="OC9" i="2"/>
  <c r="OD9" i="2"/>
  <c r="OE9" i="2"/>
  <c r="OF9" i="2"/>
  <c r="OG9" i="2"/>
  <c r="OH9" i="2"/>
  <c r="OI9" i="2"/>
  <c r="OJ9" i="2"/>
  <c r="OK9" i="2"/>
  <c r="OL9" i="2"/>
  <c r="OM9" i="2"/>
  <c r="ON9" i="2"/>
  <c r="OO9" i="2"/>
  <c r="OP9" i="2"/>
  <c r="OQ9" i="2"/>
  <c r="OR9" i="2"/>
  <c r="OS9" i="2"/>
  <c r="OT9" i="2"/>
  <c r="OU9" i="2"/>
  <c r="OV9" i="2"/>
  <c r="OW9" i="2"/>
  <c r="OX9" i="2"/>
  <c r="OY9" i="2"/>
  <c r="OZ9" i="2"/>
  <c r="PA9" i="2"/>
  <c r="PB9" i="2"/>
  <c r="PC9" i="2"/>
  <c r="PD9" i="2"/>
  <c r="PE9" i="2"/>
  <c r="PF9" i="2"/>
  <c r="PG9" i="2"/>
  <c r="PH9" i="2"/>
  <c r="PI9" i="2"/>
  <c r="PJ9" i="2"/>
  <c r="PK9" i="2"/>
  <c r="PL9" i="2"/>
  <c r="PM9" i="2"/>
  <c r="PN9" i="2"/>
  <c r="PO9" i="2"/>
  <c r="PP9" i="2"/>
  <c r="PQ9" i="2"/>
  <c r="PR9" i="2"/>
  <c r="PS9" i="2"/>
  <c r="PT9" i="2"/>
  <c r="PU9" i="2"/>
  <c r="PV9" i="2"/>
  <c r="PW9" i="2"/>
  <c r="PX9" i="2"/>
  <c r="PY9" i="2"/>
  <c r="PZ9" i="2"/>
  <c r="QA9" i="2"/>
  <c r="QB9" i="2"/>
  <c r="QC9" i="2"/>
  <c r="QD9" i="2"/>
  <c r="QE9" i="2"/>
  <c r="QF9" i="2"/>
  <c r="QG9" i="2"/>
  <c r="QH9" i="2"/>
  <c r="QI9" i="2"/>
  <c r="QJ9" i="2"/>
  <c r="QK9" i="2"/>
  <c r="QL9" i="2"/>
  <c r="QM9" i="2"/>
  <c r="QN9" i="2"/>
  <c r="QO9" i="2"/>
  <c r="QP9" i="2"/>
  <c r="QQ9" i="2"/>
  <c r="QR9" i="2"/>
  <c r="QS9" i="2"/>
  <c r="QT9" i="2"/>
  <c r="QU9" i="2"/>
  <c r="QV9" i="2"/>
  <c r="QW9" i="2"/>
  <c r="QX9" i="2"/>
  <c r="QY9" i="2"/>
  <c r="QZ9" i="2"/>
  <c r="RA9" i="2"/>
  <c r="RB9" i="2"/>
  <c r="RC9" i="2"/>
  <c r="RD9" i="2"/>
  <c r="RE9" i="2"/>
  <c r="RF9" i="2"/>
  <c r="RG9" i="2"/>
  <c r="RH9" i="2"/>
  <c r="RI9" i="2"/>
  <c r="RJ9" i="2"/>
  <c r="RK9" i="2"/>
  <c r="RL9" i="2"/>
  <c r="RM9" i="2"/>
  <c r="RN9" i="2"/>
  <c r="RO9" i="2"/>
  <c r="RP9" i="2"/>
  <c r="RQ9" i="2"/>
  <c r="RR9" i="2"/>
  <c r="RS9" i="2"/>
  <c r="RT9" i="2"/>
  <c r="RU9" i="2"/>
  <c r="RV9" i="2"/>
  <c r="RW9" i="2"/>
  <c r="RX9" i="2"/>
  <c r="RY9" i="2"/>
  <c r="RZ9" i="2"/>
  <c r="SA9" i="2"/>
  <c r="SB9" i="2"/>
  <c r="SC9" i="2"/>
  <c r="SD9" i="2"/>
  <c r="SE9" i="2"/>
  <c r="SF9" i="2"/>
  <c r="SG9" i="2"/>
  <c r="SH9" i="2"/>
  <c r="SI9" i="2"/>
  <c r="SJ9" i="2"/>
  <c r="SK9" i="2"/>
  <c r="SL9" i="2"/>
  <c r="SM9" i="2"/>
  <c r="SN9" i="2"/>
  <c r="SO9" i="2"/>
  <c r="SP9" i="2"/>
  <c r="SQ9" i="2"/>
  <c r="SR9" i="2"/>
  <c r="SS9" i="2"/>
  <c r="ST9" i="2"/>
  <c r="SU9" i="2"/>
  <c r="SV9" i="2"/>
  <c r="SW9" i="2"/>
  <c r="SX9" i="2"/>
  <c r="SY9" i="2"/>
  <c r="SZ9" i="2"/>
  <c r="TA9" i="2"/>
  <c r="TB9" i="2"/>
  <c r="TC9" i="2"/>
  <c r="TD9" i="2"/>
  <c r="TE9" i="2"/>
  <c r="TF9" i="2"/>
  <c r="TG9" i="2"/>
  <c r="TH9" i="2"/>
  <c r="TI9" i="2"/>
  <c r="TJ9" i="2"/>
  <c r="TK9" i="2"/>
  <c r="TL9" i="2"/>
  <c r="TM9" i="2"/>
  <c r="TN9" i="2"/>
  <c r="TO9" i="2"/>
  <c r="TP9" i="2"/>
  <c r="TQ9" i="2"/>
  <c r="TR9" i="2"/>
  <c r="TS9" i="2"/>
  <c r="TT9" i="2"/>
  <c r="TU9" i="2"/>
  <c r="TV9" i="2"/>
  <c r="TW9" i="2"/>
  <c r="TX9" i="2"/>
  <c r="TY9" i="2"/>
  <c r="TZ9" i="2"/>
  <c r="UA9" i="2"/>
  <c r="UB9" i="2"/>
  <c r="UC9" i="2"/>
  <c r="UD9" i="2"/>
  <c r="UE9" i="2"/>
  <c r="UF9" i="2"/>
  <c r="UG9" i="2"/>
  <c r="UH9" i="2"/>
  <c r="UI9" i="2"/>
  <c r="UJ9" i="2"/>
  <c r="UK9" i="2"/>
  <c r="UL9" i="2"/>
  <c r="UM9" i="2"/>
  <c r="UN9" i="2"/>
  <c r="UO9" i="2"/>
  <c r="UP9" i="2"/>
  <c r="UQ9" i="2"/>
  <c r="UR9" i="2"/>
  <c r="US9" i="2"/>
  <c r="UT9" i="2"/>
  <c r="UU9" i="2"/>
  <c r="UV9" i="2"/>
  <c r="UW9" i="2"/>
  <c r="UX9" i="2"/>
  <c r="UY9" i="2"/>
  <c r="UZ9" i="2"/>
  <c r="VA9" i="2"/>
  <c r="VB9" i="2"/>
  <c r="VC9" i="2"/>
  <c r="VD9" i="2"/>
  <c r="VE9" i="2"/>
  <c r="VF9" i="2"/>
  <c r="VG9" i="2"/>
  <c r="VH9" i="2"/>
  <c r="VI9" i="2"/>
  <c r="VJ9" i="2"/>
  <c r="VK9" i="2"/>
  <c r="VL9" i="2"/>
  <c r="VM9" i="2"/>
  <c r="VN9" i="2"/>
  <c r="VO9" i="2"/>
  <c r="VP9" i="2"/>
  <c r="VQ9" i="2"/>
  <c r="VR9" i="2"/>
  <c r="VS9" i="2"/>
  <c r="VT9" i="2"/>
  <c r="VU9" i="2"/>
  <c r="VV9" i="2"/>
  <c r="VW9" i="2"/>
  <c r="VX9" i="2"/>
  <c r="VY9" i="2"/>
  <c r="VZ9" i="2"/>
  <c r="WA9" i="2"/>
  <c r="WB9" i="2"/>
  <c r="WC9" i="2"/>
  <c r="WD9" i="2"/>
  <c r="WE9" i="2"/>
  <c r="WF9" i="2"/>
  <c r="WG9" i="2"/>
  <c r="WH9" i="2"/>
  <c r="WI9" i="2"/>
  <c r="WJ9" i="2"/>
  <c r="WK9" i="2"/>
  <c r="WL9" i="2"/>
  <c r="WM9" i="2"/>
  <c r="WN9" i="2"/>
  <c r="WO9" i="2"/>
  <c r="WP9" i="2"/>
  <c r="WQ9" i="2"/>
  <c r="WR9" i="2"/>
  <c r="WS9" i="2"/>
  <c r="WT9" i="2"/>
  <c r="WU9" i="2"/>
  <c r="WV9" i="2"/>
  <c r="WW9" i="2"/>
  <c r="WX9" i="2"/>
  <c r="WY9" i="2"/>
  <c r="WZ9" i="2"/>
  <c r="XA9" i="2"/>
  <c r="XB9" i="2"/>
  <c r="XC9" i="2"/>
  <c r="XD9" i="2"/>
  <c r="XE9" i="2"/>
  <c r="XF9" i="2"/>
  <c r="XG9" i="2"/>
  <c r="XH9" i="2"/>
  <c r="XI9" i="2"/>
  <c r="XJ9" i="2"/>
  <c r="XK9" i="2"/>
  <c r="XL9" i="2"/>
  <c r="XM9" i="2"/>
  <c r="XN9" i="2"/>
  <c r="XO9" i="2"/>
  <c r="XP9" i="2"/>
  <c r="XQ9" i="2"/>
  <c r="XR9" i="2"/>
  <c r="XS9" i="2"/>
  <c r="XT9" i="2"/>
  <c r="XU9" i="2"/>
  <c r="XV9" i="2"/>
  <c r="XW9" i="2"/>
  <c r="XX9" i="2"/>
  <c r="XY9" i="2"/>
  <c r="XZ9" i="2"/>
  <c r="YA9" i="2"/>
  <c r="YB9" i="2"/>
  <c r="YC9" i="2"/>
  <c r="YD9" i="2"/>
  <c r="YE9" i="2"/>
  <c r="YF9" i="2"/>
  <c r="YG9" i="2"/>
  <c r="YH9" i="2"/>
  <c r="YI9" i="2"/>
  <c r="YJ9" i="2"/>
  <c r="YK9" i="2"/>
  <c r="YL9" i="2"/>
  <c r="YM9" i="2"/>
  <c r="YN9" i="2"/>
  <c r="YO9" i="2"/>
  <c r="YP9" i="2"/>
  <c r="YQ9" i="2"/>
  <c r="YR9" i="2"/>
  <c r="YS9" i="2"/>
  <c r="YT9" i="2"/>
  <c r="YU9" i="2"/>
  <c r="YV9" i="2"/>
  <c r="YW9" i="2"/>
  <c r="YX9" i="2"/>
  <c r="YY9" i="2"/>
  <c r="YZ9" i="2"/>
  <c r="ZA9" i="2"/>
  <c r="ZB9" i="2"/>
  <c r="ZC9" i="2"/>
  <c r="ZD9" i="2"/>
  <c r="ZE9" i="2"/>
  <c r="ZF9" i="2"/>
  <c r="ZG9" i="2"/>
  <c r="ZH9" i="2"/>
  <c r="ZI9" i="2"/>
  <c r="ZJ9" i="2"/>
  <c r="ZK9" i="2"/>
  <c r="ZL9" i="2"/>
  <c r="ZM9" i="2"/>
  <c r="ZN9" i="2"/>
  <c r="ZO9" i="2"/>
  <c r="ZP9" i="2"/>
  <c r="ZQ9" i="2"/>
  <c r="ZR9" i="2"/>
  <c r="ZS9" i="2"/>
  <c r="ZT9" i="2"/>
  <c r="ZU9" i="2"/>
  <c r="ZV9" i="2"/>
  <c r="ZW9" i="2"/>
  <c r="ZX9" i="2"/>
  <c r="ZY9" i="2"/>
  <c r="ZZ9" i="2"/>
  <c r="AAA9" i="2"/>
  <c r="AAB9" i="2"/>
  <c r="AAC9" i="2"/>
  <c r="AAD9" i="2"/>
  <c r="AAE9" i="2"/>
  <c r="AAF9" i="2"/>
  <c r="AAG9" i="2"/>
  <c r="AAH9" i="2"/>
  <c r="AAI9" i="2"/>
  <c r="AAJ9" i="2"/>
  <c r="AAK9" i="2"/>
  <c r="AAL9" i="2"/>
  <c r="AAM9" i="2"/>
  <c r="AAN9" i="2"/>
  <c r="AAO9" i="2"/>
  <c r="AAP9" i="2"/>
  <c r="AAQ9" i="2"/>
  <c r="AAR9" i="2"/>
  <c r="AAS9" i="2"/>
  <c r="AAT9" i="2"/>
  <c r="AAU9" i="2"/>
  <c r="AAV9" i="2"/>
  <c r="AAW9" i="2"/>
  <c r="AAX9" i="2"/>
  <c r="AAY9" i="2"/>
  <c r="AAZ9" i="2"/>
  <c r="ABA9" i="2"/>
  <c r="ABB9" i="2"/>
  <c r="ABC9" i="2"/>
  <c r="ABD9" i="2"/>
  <c r="ABE9" i="2"/>
  <c r="ABF9" i="2"/>
  <c r="ABG9" i="2"/>
  <c r="ABH9" i="2"/>
  <c r="ABI9" i="2"/>
  <c r="ABJ9" i="2"/>
  <c r="ABK9" i="2"/>
  <c r="ABL9" i="2"/>
  <c r="ABM9" i="2"/>
  <c r="ABN9" i="2"/>
  <c r="ABO9" i="2"/>
  <c r="ABP9" i="2"/>
  <c r="ABQ9" i="2"/>
  <c r="ABR9" i="2"/>
  <c r="ABS9" i="2"/>
  <c r="ABT9" i="2"/>
  <c r="ABU9" i="2"/>
  <c r="ABV9" i="2"/>
  <c r="ABW9" i="2"/>
  <c r="ABX9" i="2"/>
  <c r="ABY9" i="2"/>
  <c r="ABZ9" i="2"/>
  <c r="ACA9" i="2"/>
  <c r="ACB9" i="2"/>
  <c r="ACC9" i="2"/>
  <c r="ACD9" i="2"/>
  <c r="ACE9" i="2"/>
  <c r="ACF9" i="2"/>
  <c r="ACG9" i="2"/>
  <c r="ACH9" i="2"/>
  <c r="ACI9" i="2"/>
  <c r="ACJ9" i="2"/>
  <c r="ACK9" i="2"/>
  <c r="ACL9" i="2"/>
  <c r="ACM9" i="2"/>
  <c r="ACN9" i="2"/>
  <c r="ACO9" i="2"/>
  <c r="ACP9" i="2"/>
  <c r="ACQ9" i="2"/>
  <c r="ACR9" i="2"/>
  <c r="ACS9" i="2"/>
  <c r="ACT9" i="2"/>
  <c r="ACU9" i="2"/>
  <c r="ACV9" i="2"/>
  <c r="ACW9" i="2"/>
  <c r="ACX9" i="2"/>
  <c r="ACY9" i="2"/>
  <c r="ACZ9" i="2"/>
  <c r="ADA9" i="2"/>
  <c r="ADB9" i="2"/>
  <c r="ADC9" i="2"/>
  <c r="ADD9" i="2"/>
  <c r="ADE9" i="2"/>
  <c r="ADF9" i="2"/>
  <c r="ADG9" i="2"/>
  <c r="ADH9" i="2"/>
  <c r="ADI9" i="2"/>
  <c r="ADJ9" i="2"/>
  <c r="ADK9" i="2"/>
  <c r="ADL9" i="2"/>
  <c r="ADM9" i="2"/>
  <c r="ADN9" i="2"/>
  <c r="ADO9" i="2"/>
  <c r="ADP9" i="2"/>
  <c r="ADQ9" i="2"/>
  <c r="ADR9" i="2"/>
  <c r="ADS9" i="2"/>
  <c r="ADT9" i="2"/>
  <c r="ADU9" i="2"/>
  <c r="ADV9" i="2"/>
  <c r="ADW9" i="2"/>
  <c r="ADX9" i="2"/>
  <c r="ADY9" i="2"/>
  <c r="ADZ9" i="2"/>
  <c r="AEA9" i="2"/>
  <c r="AEB9" i="2"/>
  <c r="AEC9" i="2"/>
  <c r="AED9" i="2"/>
  <c r="AEE9" i="2"/>
  <c r="AEF9" i="2"/>
  <c r="AEG9" i="2"/>
  <c r="AEH9" i="2"/>
  <c r="AEI9" i="2"/>
  <c r="AEJ9" i="2"/>
  <c r="AEK9" i="2"/>
  <c r="AEL9" i="2"/>
  <c r="AEM9" i="2"/>
  <c r="AEN9" i="2"/>
  <c r="AEO9" i="2"/>
  <c r="AEP9" i="2"/>
  <c r="AEQ9" i="2"/>
  <c r="AER9" i="2"/>
  <c r="AES9" i="2"/>
  <c r="AET9" i="2"/>
  <c r="AEU9" i="2"/>
  <c r="AEV9" i="2"/>
  <c r="AEW9" i="2"/>
  <c r="AEX9" i="2"/>
  <c r="AEY9" i="2"/>
  <c r="AEZ9" i="2"/>
  <c r="AFA9" i="2"/>
  <c r="AFB9" i="2"/>
  <c r="AFC9" i="2"/>
  <c r="AFD9" i="2"/>
  <c r="AFE9" i="2"/>
  <c r="AFF9" i="2"/>
  <c r="AFG9" i="2"/>
  <c r="AFH9" i="2"/>
  <c r="AFI9" i="2"/>
  <c r="AFJ9" i="2"/>
  <c r="AFK9" i="2"/>
  <c r="AFL9" i="2"/>
  <c r="AFM9" i="2"/>
  <c r="AFN9" i="2"/>
  <c r="AFO9" i="2"/>
  <c r="AFP9" i="2"/>
  <c r="AFQ9" i="2"/>
  <c r="AFR9" i="2"/>
  <c r="AFS9" i="2"/>
  <c r="AFT9" i="2"/>
  <c r="AFU9" i="2"/>
  <c r="AFV9" i="2"/>
  <c r="AFW9" i="2"/>
  <c r="AFX9" i="2"/>
  <c r="AFY9" i="2"/>
  <c r="AFZ9" i="2"/>
  <c r="AGA9" i="2"/>
  <c r="AGB9" i="2"/>
  <c r="AGC9" i="2"/>
  <c r="AGD9" i="2"/>
  <c r="AGE9" i="2"/>
  <c r="AGF9" i="2"/>
  <c r="AGG9" i="2"/>
  <c r="AGH9" i="2"/>
  <c r="AGI9" i="2"/>
  <c r="AGJ9" i="2"/>
  <c r="AGK9" i="2"/>
  <c r="AGL9" i="2"/>
  <c r="AGM9" i="2"/>
  <c r="AGN9" i="2"/>
  <c r="AGO9" i="2"/>
  <c r="AGP9" i="2"/>
  <c r="AGQ9" i="2"/>
  <c r="AGR9" i="2"/>
  <c r="AGS9" i="2"/>
  <c r="AGT9" i="2"/>
  <c r="AGU9" i="2"/>
  <c r="AGV9" i="2"/>
  <c r="AGW9" i="2"/>
  <c r="AGX9" i="2"/>
  <c r="AGY9" i="2"/>
  <c r="AGZ9" i="2"/>
  <c r="AHA9" i="2"/>
  <c r="AHB9" i="2"/>
  <c r="AHC9" i="2"/>
  <c r="AHD9" i="2"/>
  <c r="AHE9" i="2"/>
  <c r="AHF9" i="2"/>
  <c r="AHG9" i="2"/>
  <c r="AHH9" i="2"/>
  <c r="AHI9" i="2"/>
  <c r="AHJ9" i="2"/>
  <c r="AHK9" i="2"/>
  <c r="AHL9" i="2"/>
  <c r="AHM9" i="2"/>
  <c r="AHN9" i="2"/>
  <c r="AHO9" i="2"/>
  <c r="AHP9" i="2"/>
  <c r="AHQ9" i="2"/>
  <c r="AHR9" i="2"/>
  <c r="AHS9" i="2"/>
  <c r="AHT9" i="2"/>
  <c r="AHU9" i="2"/>
  <c r="AHV9" i="2"/>
  <c r="AHW9" i="2"/>
  <c r="AHX9" i="2"/>
  <c r="AHY9" i="2"/>
  <c r="AHZ9" i="2"/>
  <c r="AIA9" i="2"/>
  <c r="AIB9" i="2"/>
  <c r="AIC9" i="2"/>
  <c r="AID9" i="2"/>
  <c r="AIE9" i="2"/>
  <c r="AIF9" i="2"/>
  <c r="AIG9" i="2"/>
  <c r="AIH9" i="2"/>
  <c r="AII9" i="2"/>
  <c r="AIJ9" i="2"/>
  <c r="AIK9" i="2"/>
  <c r="AIL9" i="2"/>
  <c r="AIM9" i="2"/>
  <c r="AIN9" i="2"/>
  <c r="AIO9" i="2"/>
  <c r="AIP9" i="2"/>
  <c r="AIQ9" i="2"/>
  <c r="AIR9" i="2"/>
  <c r="AIS9" i="2"/>
  <c r="AIT9" i="2"/>
  <c r="AIU9" i="2"/>
  <c r="AIV9" i="2"/>
  <c r="AIW9" i="2"/>
  <c r="AIX9" i="2"/>
  <c r="AIY9" i="2"/>
  <c r="AIZ9" i="2"/>
  <c r="AJA9" i="2"/>
  <c r="AJB9" i="2"/>
  <c r="AJC9" i="2"/>
  <c r="AJD9" i="2"/>
  <c r="AJE9" i="2"/>
  <c r="AJF9" i="2"/>
  <c r="AJG9" i="2"/>
  <c r="AJH9" i="2"/>
  <c r="AJI9" i="2"/>
  <c r="AJJ9" i="2"/>
  <c r="AJK9" i="2"/>
  <c r="AJL9" i="2"/>
  <c r="AJM9" i="2"/>
  <c r="AJN9" i="2"/>
  <c r="AJO9" i="2"/>
  <c r="AJP9" i="2"/>
  <c r="AJQ9" i="2"/>
  <c r="AJR9" i="2"/>
  <c r="AJS9" i="2"/>
  <c r="AJT9" i="2"/>
  <c r="AJU9" i="2"/>
  <c r="AJV9" i="2"/>
  <c r="AJW9" i="2"/>
  <c r="AJX9" i="2"/>
  <c r="AJY9" i="2"/>
  <c r="AJZ9" i="2"/>
  <c r="AKA9" i="2"/>
  <c r="AKB9" i="2"/>
  <c r="AKC9" i="2"/>
  <c r="AKD9" i="2"/>
  <c r="AKE9" i="2"/>
  <c r="AKF9" i="2"/>
  <c r="AKG9" i="2"/>
  <c r="AKH9" i="2"/>
  <c r="AKI9" i="2"/>
  <c r="AKJ9" i="2"/>
  <c r="AKK9" i="2"/>
  <c r="AKL9" i="2"/>
  <c r="AKM9" i="2"/>
  <c r="AKN9" i="2"/>
  <c r="AKO9" i="2"/>
  <c r="AKP9" i="2"/>
  <c r="AKQ9" i="2"/>
  <c r="AKR9" i="2"/>
  <c r="AKS9" i="2"/>
  <c r="AKT9" i="2"/>
  <c r="AKU9" i="2"/>
  <c r="AKV9" i="2"/>
  <c r="AKW9" i="2"/>
  <c r="AKX9" i="2"/>
  <c r="AKY9" i="2"/>
  <c r="AKZ9" i="2"/>
  <c r="ALA9" i="2"/>
  <c r="ALB9" i="2"/>
  <c r="ALC9" i="2"/>
  <c r="ALD9" i="2"/>
  <c r="ALE9" i="2"/>
  <c r="ALF9" i="2"/>
  <c r="ALG9" i="2"/>
  <c r="ALH9" i="2"/>
  <c r="ALI9" i="2"/>
  <c r="ALJ9" i="2"/>
  <c r="ALK9" i="2"/>
  <c r="ALL9" i="2"/>
  <c r="ALM9" i="2"/>
  <c r="ALN9" i="2"/>
  <c r="ALO9" i="2"/>
  <c r="ALP9" i="2"/>
  <c r="ALQ9" i="2"/>
  <c r="ALR9" i="2"/>
  <c r="ALS9" i="2"/>
  <c r="ALT9" i="2"/>
  <c r="ALU9" i="2"/>
  <c r="ALV9" i="2"/>
  <c r="ALW9" i="2"/>
  <c r="ALX9" i="2"/>
  <c r="ALY9" i="2"/>
  <c r="ALZ9" i="2"/>
  <c r="AMA9" i="2"/>
  <c r="AMB9" i="2"/>
  <c r="AMC9" i="2"/>
  <c r="AMD9" i="2"/>
  <c r="AME9" i="2"/>
  <c r="AMF9" i="2"/>
  <c r="AMG9" i="2"/>
  <c r="AMH9" i="2"/>
  <c r="AMI9" i="2"/>
  <c r="AMJ9" i="2"/>
  <c r="AMK9" i="2"/>
  <c r="AML9" i="2"/>
  <c r="AMM9" i="2"/>
  <c r="AMN9" i="2"/>
  <c r="AMO9" i="2"/>
  <c r="AMP9" i="2"/>
  <c r="AMQ9" i="2"/>
  <c r="AMR9" i="2"/>
  <c r="AMS9" i="2"/>
  <c r="AMT9" i="2"/>
  <c r="AMU9" i="2"/>
  <c r="AMV9" i="2"/>
  <c r="AMW9" i="2"/>
  <c r="AMX9" i="2"/>
  <c r="AMY9" i="2"/>
  <c r="AMZ9" i="2"/>
  <c r="ANA9" i="2"/>
  <c r="ANB9" i="2"/>
  <c r="ANC9" i="2"/>
  <c r="AND9" i="2"/>
  <c r="ANE9" i="2"/>
  <c r="ANF9" i="2"/>
  <c r="ANG9" i="2"/>
  <c r="ANH9" i="2"/>
  <c r="ANI9" i="2"/>
  <c r="ANJ9" i="2"/>
  <c r="ANK9" i="2"/>
  <c r="ANL9" i="2"/>
  <c r="ANM9" i="2"/>
  <c r="ANN9" i="2"/>
  <c r="ANO9" i="2"/>
  <c r="ANP9" i="2"/>
  <c r="ANQ9" i="2"/>
  <c r="ANR9" i="2"/>
  <c r="ANS9" i="2"/>
  <c r="ANT9" i="2"/>
  <c r="ANU9" i="2"/>
  <c r="ANV9" i="2"/>
  <c r="ANW9" i="2"/>
  <c r="ANX9" i="2"/>
  <c r="ANY9" i="2"/>
  <c r="ANZ9" i="2"/>
  <c r="AOA9" i="2"/>
  <c r="AOB9" i="2"/>
  <c r="AOC9" i="2"/>
  <c r="AOD9" i="2"/>
  <c r="AOE9" i="2"/>
  <c r="AOF9" i="2"/>
  <c r="AOG9" i="2"/>
  <c r="AOH9" i="2"/>
  <c r="AOI9" i="2"/>
  <c r="AOJ9" i="2"/>
  <c r="AOK9" i="2"/>
  <c r="AOL9" i="2"/>
  <c r="AOM9" i="2"/>
  <c r="AON9" i="2"/>
  <c r="AOO9" i="2"/>
  <c r="AOP9" i="2"/>
  <c r="AOQ9" i="2"/>
  <c r="AOR9" i="2"/>
  <c r="AOS9" i="2"/>
  <c r="AOT9" i="2"/>
  <c r="AOU9" i="2"/>
  <c r="AOV9" i="2"/>
  <c r="AOW9" i="2"/>
  <c r="AOX9" i="2"/>
  <c r="AOY9" i="2"/>
  <c r="AOZ9" i="2"/>
  <c r="APA9" i="2"/>
  <c r="APB9" i="2"/>
  <c r="APC9" i="2"/>
  <c r="APD9" i="2"/>
  <c r="APE9" i="2"/>
  <c r="APF9" i="2"/>
  <c r="APG9" i="2"/>
  <c r="APH9" i="2"/>
  <c r="API9" i="2"/>
  <c r="APJ9" i="2"/>
  <c r="APK9" i="2"/>
  <c r="APL9" i="2"/>
  <c r="APM9" i="2"/>
  <c r="APN9" i="2"/>
  <c r="APO9" i="2"/>
  <c r="APP9" i="2"/>
  <c r="APQ9" i="2"/>
  <c r="APR9" i="2"/>
  <c r="APS9" i="2"/>
  <c r="APT9" i="2"/>
  <c r="APU9" i="2"/>
  <c r="APV9" i="2"/>
  <c r="APW9" i="2"/>
  <c r="APX9" i="2"/>
  <c r="APY9" i="2"/>
  <c r="APZ9" i="2"/>
  <c r="AQA9" i="2"/>
  <c r="AQB9" i="2"/>
  <c r="AQC9" i="2"/>
  <c r="AQD9" i="2"/>
  <c r="AQE9" i="2"/>
  <c r="AQF9" i="2"/>
  <c r="AQG9" i="2"/>
  <c r="AQH9" i="2"/>
  <c r="AQI9" i="2"/>
  <c r="AQJ9" i="2"/>
  <c r="AQK9" i="2"/>
  <c r="AQL9" i="2"/>
  <c r="AQM9" i="2"/>
  <c r="AQN9" i="2"/>
  <c r="AQO9" i="2"/>
  <c r="AQP9" i="2"/>
  <c r="AQQ9" i="2"/>
  <c r="AQR9" i="2"/>
  <c r="AQS9" i="2"/>
  <c r="AQT9" i="2"/>
  <c r="AQU9" i="2"/>
  <c r="AQV9" i="2"/>
  <c r="AQW9" i="2"/>
  <c r="AQX9" i="2"/>
  <c r="AQY9" i="2"/>
  <c r="AQZ9" i="2"/>
  <c r="ARA9" i="2"/>
  <c r="ARB9" i="2"/>
  <c r="ARC9" i="2"/>
  <c r="ARD9" i="2"/>
  <c r="ARE9" i="2"/>
  <c r="ARF9" i="2"/>
  <c r="ARG9" i="2"/>
  <c r="ARH9" i="2"/>
  <c r="ARI9" i="2"/>
  <c r="ARJ9" i="2"/>
  <c r="ARK9" i="2"/>
  <c r="ARL9" i="2"/>
  <c r="ARM9" i="2"/>
  <c r="ARN9" i="2"/>
  <c r="ARO9" i="2"/>
  <c r="ARP9" i="2"/>
  <c r="ARQ9" i="2"/>
  <c r="ARR9" i="2"/>
  <c r="ARS9" i="2"/>
  <c r="ART9" i="2"/>
  <c r="ARU9" i="2"/>
  <c r="ARV9" i="2"/>
  <c r="ARW9" i="2"/>
  <c r="ARX9" i="2"/>
  <c r="ARY9" i="2"/>
  <c r="ARZ9" i="2"/>
  <c r="ASA9" i="2"/>
  <c r="ASB9" i="2"/>
  <c r="ASC9" i="2"/>
  <c r="ASD9" i="2"/>
  <c r="ASE9" i="2"/>
  <c r="ASF9" i="2"/>
  <c r="ASG9" i="2"/>
  <c r="ASH9" i="2"/>
  <c r="ASI9" i="2"/>
  <c r="ASJ9" i="2"/>
  <c r="ASK9" i="2"/>
  <c r="ASL9" i="2"/>
  <c r="ASM9" i="2"/>
  <c r="ASN9" i="2"/>
  <c r="ASO9" i="2"/>
  <c r="ASP9" i="2"/>
  <c r="ASQ9" i="2"/>
  <c r="ASR9" i="2"/>
  <c r="ASS9" i="2"/>
  <c r="AST9" i="2"/>
  <c r="ASU9" i="2"/>
  <c r="ASV9" i="2"/>
  <c r="ASW9" i="2"/>
  <c r="ASX9" i="2"/>
  <c r="ASY9" i="2"/>
  <c r="ASZ9" i="2"/>
  <c r="ATA9" i="2"/>
  <c r="ATB9" i="2"/>
  <c r="ATC9" i="2"/>
  <c r="ATD9" i="2"/>
  <c r="ATE9" i="2"/>
  <c r="ATF9" i="2"/>
  <c r="ATG9" i="2"/>
  <c r="ATH9" i="2"/>
  <c r="ATI9" i="2"/>
  <c r="ATJ9" i="2"/>
  <c r="ATK9" i="2"/>
  <c r="ATL9" i="2"/>
  <c r="ATM9" i="2"/>
  <c r="ATN9" i="2"/>
  <c r="ATO9" i="2"/>
  <c r="ATP9" i="2"/>
  <c r="ATQ9" i="2"/>
  <c r="ATR9" i="2"/>
  <c r="ATS9" i="2"/>
  <c r="ATT9" i="2"/>
  <c r="ATU9" i="2"/>
  <c r="ATV9" i="2"/>
  <c r="ATW9" i="2"/>
  <c r="ATX9" i="2"/>
  <c r="ATY9" i="2"/>
  <c r="ATZ9" i="2"/>
  <c r="AUA9" i="2"/>
  <c r="AUB9" i="2"/>
  <c r="AUC9" i="2"/>
  <c r="AUD9" i="2"/>
  <c r="AUE9" i="2"/>
  <c r="AUF9" i="2"/>
  <c r="AUG9" i="2"/>
  <c r="AUH9" i="2"/>
  <c r="AUI9" i="2"/>
  <c r="AUJ9" i="2"/>
  <c r="AUK9" i="2"/>
  <c r="AUL9" i="2"/>
  <c r="AUM9" i="2"/>
  <c r="AUN9" i="2"/>
  <c r="AUO9" i="2"/>
  <c r="AUP9" i="2"/>
  <c r="AUQ9" i="2"/>
  <c r="AUR9" i="2"/>
  <c r="AUS9" i="2"/>
  <c r="AUT9" i="2"/>
  <c r="AUU9" i="2"/>
  <c r="AUV9" i="2"/>
  <c r="AUW9" i="2"/>
  <c r="AUX9" i="2"/>
  <c r="AUY9" i="2"/>
  <c r="AUZ9" i="2"/>
  <c r="AVA9" i="2"/>
  <c r="AVB9" i="2"/>
  <c r="AVC9" i="2"/>
  <c r="AVD9" i="2"/>
  <c r="AVE9" i="2"/>
  <c r="AVF9" i="2"/>
  <c r="AVG9" i="2"/>
  <c r="AVH9" i="2"/>
  <c r="AVI9" i="2"/>
  <c r="AVJ9" i="2"/>
  <c r="AVK9" i="2"/>
  <c r="AVL9" i="2"/>
  <c r="AVM9" i="2"/>
  <c r="AVN9" i="2"/>
  <c r="AVO9" i="2"/>
  <c r="AVP9" i="2"/>
  <c r="AVQ9" i="2"/>
  <c r="AVR9" i="2"/>
  <c r="AVS9" i="2"/>
  <c r="AVT9" i="2"/>
  <c r="AVU9" i="2"/>
  <c r="AVV9" i="2"/>
  <c r="AVW9" i="2"/>
  <c r="AVX9" i="2"/>
  <c r="AVY9" i="2"/>
  <c r="AVZ9" i="2"/>
  <c r="AWA9" i="2"/>
  <c r="AWB9" i="2"/>
  <c r="AWC9" i="2"/>
  <c r="AWD9" i="2"/>
  <c r="AWE9" i="2"/>
  <c r="AWF9" i="2"/>
  <c r="AWG9" i="2"/>
  <c r="AWH9" i="2"/>
  <c r="AWI9" i="2"/>
  <c r="AWJ9" i="2"/>
  <c r="AWK9" i="2"/>
  <c r="AWL9" i="2"/>
  <c r="AWM9" i="2"/>
  <c r="AWN9" i="2"/>
  <c r="AWO9" i="2"/>
  <c r="AWP9" i="2"/>
  <c r="AWQ9" i="2"/>
  <c r="AWR9" i="2"/>
  <c r="AWS9" i="2"/>
  <c r="AWT9" i="2"/>
  <c r="AWU9" i="2"/>
  <c r="AWV9" i="2"/>
  <c r="AWW9" i="2"/>
  <c r="AWX9" i="2"/>
  <c r="AWY9" i="2"/>
  <c r="AWZ9" i="2"/>
  <c r="AXA9" i="2"/>
  <c r="AXB9" i="2"/>
  <c r="AXC9" i="2"/>
  <c r="AXD9" i="2"/>
  <c r="AXE9" i="2"/>
  <c r="AXF9" i="2"/>
  <c r="AXG9" i="2"/>
  <c r="AXH9" i="2"/>
  <c r="AXI9" i="2"/>
  <c r="AXJ9" i="2"/>
  <c r="AXK9" i="2"/>
  <c r="AXL9" i="2"/>
  <c r="AXM9" i="2"/>
  <c r="AXN9" i="2"/>
  <c r="AXO9" i="2"/>
  <c r="AXP9" i="2"/>
  <c r="AXQ9" i="2"/>
  <c r="AXR9" i="2"/>
  <c r="AXS9" i="2"/>
  <c r="AXT9" i="2"/>
  <c r="AXU9" i="2"/>
  <c r="AXV9" i="2"/>
  <c r="AXW9" i="2"/>
  <c r="AXX9" i="2"/>
  <c r="AXY9" i="2"/>
  <c r="AXZ9" i="2"/>
  <c r="AYA9" i="2"/>
  <c r="AYB9" i="2"/>
  <c r="AYC9" i="2"/>
  <c r="AYD9" i="2"/>
  <c r="AYE9" i="2"/>
  <c r="AYF9" i="2"/>
  <c r="AYG9" i="2"/>
  <c r="AYH9" i="2"/>
  <c r="AYI9" i="2"/>
  <c r="AYJ9" i="2"/>
  <c r="AYK9" i="2"/>
  <c r="AYL9" i="2"/>
  <c r="AYM9" i="2"/>
  <c r="AYN9" i="2"/>
  <c r="AYO9" i="2"/>
  <c r="AYP9" i="2"/>
  <c r="AYQ9" i="2"/>
  <c r="AYR9" i="2"/>
  <c r="AYS9" i="2"/>
  <c r="AYT9" i="2"/>
  <c r="AYU9" i="2"/>
  <c r="AYV9" i="2"/>
  <c r="AYW9" i="2"/>
  <c r="AYX9" i="2"/>
  <c r="AYY9" i="2"/>
  <c r="AYZ9" i="2"/>
  <c r="AZA9" i="2"/>
  <c r="AZB9" i="2"/>
  <c r="AZC9" i="2"/>
  <c r="AZD9" i="2"/>
  <c r="AZE9" i="2"/>
  <c r="AZF9" i="2"/>
  <c r="AZG9" i="2"/>
  <c r="AZH9" i="2"/>
  <c r="AZI9" i="2"/>
  <c r="AZJ9" i="2"/>
  <c r="AZK9" i="2"/>
  <c r="AZL9" i="2"/>
  <c r="AZM9" i="2"/>
  <c r="AZN9" i="2"/>
  <c r="AZO9" i="2"/>
  <c r="AZP9" i="2"/>
  <c r="AZQ9" i="2"/>
  <c r="AZR9" i="2"/>
  <c r="AZS9" i="2"/>
  <c r="AZT9" i="2"/>
  <c r="AZU9" i="2"/>
  <c r="AZV9" i="2"/>
  <c r="AZW9" i="2"/>
  <c r="AZX9" i="2"/>
  <c r="AZY9" i="2"/>
  <c r="AZZ9" i="2"/>
  <c r="BAA9" i="2"/>
  <c r="BAB9" i="2"/>
  <c r="BAC9" i="2"/>
  <c r="B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J10" i="2"/>
  <c r="KK10" i="2"/>
  <c r="KL10" i="2"/>
  <c r="KM10" i="2"/>
  <c r="KN10" i="2"/>
  <c r="KO10" i="2"/>
  <c r="KP10" i="2"/>
  <c r="KQ10" i="2"/>
  <c r="KR10" i="2"/>
  <c r="KS10" i="2"/>
  <c r="KT10" i="2"/>
  <c r="KU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LL10" i="2"/>
  <c r="LM10" i="2"/>
  <c r="LN10" i="2"/>
  <c r="LO10" i="2"/>
  <c r="LP10" i="2"/>
  <c r="LQ10" i="2"/>
  <c r="LR10" i="2"/>
  <c r="LS10" i="2"/>
  <c r="LT10" i="2"/>
  <c r="LU10" i="2"/>
  <c r="LV10" i="2"/>
  <c r="LW10" i="2"/>
  <c r="LX10" i="2"/>
  <c r="LY10" i="2"/>
  <c r="LZ10" i="2"/>
  <c r="MA10" i="2"/>
  <c r="MB10" i="2"/>
  <c r="MC10" i="2"/>
  <c r="MD10" i="2"/>
  <c r="ME10" i="2"/>
  <c r="MF10" i="2"/>
  <c r="MG10" i="2"/>
  <c r="MH10" i="2"/>
  <c r="MI10" i="2"/>
  <c r="MJ10" i="2"/>
  <c r="MK10" i="2"/>
  <c r="ML10" i="2"/>
  <c r="MM10" i="2"/>
  <c r="MN10" i="2"/>
  <c r="MO10" i="2"/>
  <c r="MP10" i="2"/>
  <c r="MQ10" i="2"/>
  <c r="MR10" i="2"/>
  <c r="MS10" i="2"/>
  <c r="MT10" i="2"/>
  <c r="MU10" i="2"/>
  <c r="MV10" i="2"/>
  <c r="MW10" i="2"/>
  <c r="MX10" i="2"/>
  <c r="MY10" i="2"/>
  <c r="MZ10" i="2"/>
  <c r="NA10" i="2"/>
  <c r="NB10" i="2"/>
  <c r="NC10" i="2"/>
  <c r="ND10" i="2"/>
  <c r="NE10" i="2"/>
  <c r="NF10" i="2"/>
  <c r="NG10" i="2"/>
  <c r="NH10" i="2"/>
  <c r="NI10" i="2"/>
  <c r="NJ10" i="2"/>
  <c r="NK10" i="2"/>
  <c r="NL10" i="2"/>
  <c r="NM10" i="2"/>
  <c r="NN10" i="2"/>
  <c r="NO10" i="2"/>
  <c r="NP10" i="2"/>
  <c r="NQ10" i="2"/>
  <c r="NR10" i="2"/>
  <c r="NS10" i="2"/>
  <c r="NT10" i="2"/>
  <c r="NU10" i="2"/>
  <c r="NV10" i="2"/>
  <c r="NW10" i="2"/>
  <c r="NX10" i="2"/>
  <c r="NY10" i="2"/>
  <c r="NZ10" i="2"/>
  <c r="OA10" i="2"/>
  <c r="OB10" i="2"/>
  <c r="OC10" i="2"/>
  <c r="OD10" i="2"/>
  <c r="OE10" i="2"/>
  <c r="OF10" i="2"/>
  <c r="OG10" i="2"/>
  <c r="OH10" i="2"/>
  <c r="OI10" i="2"/>
  <c r="OJ10" i="2"/>
  <c r="OK10" i="2"/>
  <c r="OL10" i="2"/>
  <c r="OM10" i="2"/>
  <c r="ON10" i="2"/>
  <c r="OO10" i="2"/>
  <c r="OP10" i="2"/>
  <c r="OQ10" i="2"/>
  <c r="OR10" i="2"/>
  <c r="OS10" i="2"/>
  <c r="OT10" i="2"/>
  <c r="OU10" i="2"/>
  <c r="OV10" i="2"/>
  <c r="OW10" i="2"/>
  <c r="OX10" i="2"/>
  <c r="OY10" i="2"/>
  <c r="OZ10" i="2"/>
  <c r="PA10" i="2"/>
  <c r="PB10" i="2"/>
  <c r="PC10" i="2"/>
  <c r="PD10" i="2"/>
  <c r="PE10" i="2"/>
  <c r="PF10" i="2"/>
  <c r="PG10" i="2"/>
  <c r="PH10" i="2"/>
  <c r="PI10" i="2"/>
  <c r="PJ10" i="2"/>
  <c r="PK10" i="2"/>
  <c r="PL10" i="2"/>
  <c r="PM10" i="2"/>
  <c r="PN10" i="2"/>
  <c r="PO10" i="2"/>
  <c r="PP10" i="2"/>
  <c r="PQ10" i="2"/>
  <c r="PR10" i="2"/>
  <c r="PS10" i="2"/>
  <c r="PT10" i="2"/>
  <c r="PU10" i="2"/>
  <c r="PV10" i="2"/>
  <c r="PW10" i="2"/>
  <c r="PX10" i="2"/>
  <c r="PY10" i="2"/>
  <c r="PZ10" i="2"/>
  <c r="QA10" i="2"/>
  <c r="QB10" i="2"/>
  <c r="QC10" i="2"/>
  <c r="QD10" i="2"/>
  <c r="QE10" i="2"/>
  <c r="QF10" i="2"/>
  <c r="QG10" i="2"/>
  <c r="QH10" i="2"/>
  <c r="QI10" i="2"/>
  <c r="QJ10" i="2"/>
  <c r="QK10" i="2"/>
  <c r="QL10" i="2"/>
  <c r="QM10" i="2"/>
  <c r="QN10" i="2"/>
  <c r="QO10" i="2"/>
  <c r="QP10" i="2"/>
  <c r="QQ10" i="2"/>
  <c r="QR10" i="2"/>
  <c r="QS10" i="2"/>
  <c r="QT10" i="2"/>
  <c r="QU10" i="2"/>
  <c r="QV10" i="2"/>
  <c r="QW10" i="2"/>
  <c r="QX10" i="2"/>
  <c r="QY10" i="2"/>
  <c r="QZ10" i="2"/>
  <c r="RA10" i="2"/>
  <c r="RB10" i="2"/>
  <c r="RC10" i="2"/>
  <c r="RD10" i="2"/>
  <c r="RE10" i="2"/>
  <c r="RF10" i="2"/>
  <c r="RG10" i="2"/>
  <c r="RH10" i="2"/>
  <c r="RI10" i="2"/>
  <c r="RJ10" i="2"/>
  <c r="RK10" i="2"/>
  <c r="RL10" i="2"/>
  <c r="RM10" i="2"/>
  <c r="RN10" i="2"/>
  <c r="RO10" i="2"/>
  <c r="RP10" i="2"/>
  <c r="RQ10" i="2"/>
  <c r="RR10" i="2"/>
  <c r="RS10" i="2"/>
  <c r="RT10" i="2"/>
  <c r="RU10" i="2"/>
  <c r="RV10" i="2"/>
  <c r="RW10" i="2"/>
  <c r="RX10" i="2"/>
  <c r="RY10" i="2"/>
  <c r="RZ10" i="2"/>
  <c r="SA10" i="2"/>
  <c r="SB10" i="2"/>
  <c r="SC10" i="2"/>
  <c r="SD10" i="2"/>
  <c r="SE10" i="2"/>
  <c r="SF10" i="2"/>
  <c r="SG10" i="2"/>
  <c r="SH10" i="2"/>
  <c r="SI10" i="2"/>
  <c r="SJ10" i="2"/>
  <c r="SK10" i="2"/>
  <c r="SL10" i="2"/>
  <c r="SM10" i="2"/>
  <c r="SN10" i="2"/>
  <c r="SO10" i="2"/>
  <c r="SP10" i="2"/>
  <c r="SQ10" i="2"/>
  <c r="SR10" i="2"/>
  <c r="SS10" i="2"/>
  <c r="ST10" i="2"/>
  <c r="SU10" i="2"/>
  <c r="SV10" i="2"/>
  <c r="SW10" i="2"/>
  <c r="SX10" i="2"/>
  <c r="SY10" i="2"/>
  <c r="SZ10" i="2"/>
  <c r="TA10" i="2"/>
  <c r="TB10" i="2"/>
  <c r="TC10" i="2"/>
  <c r="TD10" i="2"/>
  <c r="TE10" i="2"/>
  <c r="TF10" i="2"/>
  <c r="TG10" i="2"/>
  <c r="TH10" i="2"/>
  <c r="TI10" i="2"/>
  <c r="TJ10" i="2"/>
  <c r="TK10" i="2"/>
  <c r="TL10" i="2"/>
  <c r="TM10" i="2"/>
  <c r="TN10" i="2"/>
  <c r="TO10" i="2"/>
  <c r="TP10" i="2"/>
  <c r="TQ10" i="2"/>
  <c r="TR10" i="2"/>
  <c r="TS10" i="2"/>
  <c r="TT10" i="2"/>
  <c r="TU10" i="2"/>
  <c r="TV10" i="2"/>
  <c r="TW10" i="2"/>
  <c r="TX10" i="2"/>
  <c r="TY10" i="2"/>
  <c r="TZ10" i="2"/>
  <c r="UA10" i="2"/>
  <c r="UB10" i="2"/>
  <c r="UC10" i="2"/>
  <c r="UD10" i="2"/>
  <c r="UE10" i="2"/>
  <c r="UF10" i="2"/>
  <c r="UG10" i="2"/>
  <c r="UH10" i="2"/>
  <c r="UI10" i="2"/>
  <c r="UJ10" i="2"/>
  <c r="UK10" i="2"/>
  <c r="UL10" i="2"/>
  <c r="UM10" i="2"/>
  <c r="UN10" i="2"/>
  <c r="UO10" i="2"/>
  <c r="UP10" i="2"/>
  <c r="UQ10" i="2"/>
  <c r="UR10" i="2"/>
  <c r="US10" i="2"/>
  <c r="UT10" i="2"/>
  <c r="UU10" i="2"/>
  <c r="UV10" i="2"/>
  <c r="UW10" i="2"/>
  <c r="UX10" i="2"/>
  <c r="UY10" i="2"/>
  <c r="UZ10" i="2"/>
  <c r="VA10" i="2"/>
  <c r="VB10" i="2"/>
  <c r="VC10" i="2"/>
  <c r="VD10" i="2"/>
  <c r="VE10" i="2"/>
  <c r="VF10" i="2"/>
  <c r="VG10" i="2"/>
  <c r="VH10" i="2"/>
  <c r="VI10" i="2"/>
  <c r="VJ10" i="2"/>
  <c r="VK10" i="2"/>
  <c r="VL10" i="2"/>
  <c r="VM10" i="2"/>
  <c r="VN10" i="2"/>
  <c r="VO10" i="2"/>
  <c r="VP10" i="2"/>
  <c r="VQ10" i="2"/>
  <c r="VR10" i="2"/>
  <c r="VS10" i="2"/>
  <c r="VT10" i="2"/>
  <c r="VU10" i="2"/>
  <c r="VV10" i="2"/>
  <c r="VW10" i="2"/>
  <c r="VX10" i="2"/>
  <c r="VY10" i="2"/>
  <c r="VZ10" i="2"/>
  <c r="WA10" i="2"/>
  <c r="WB10" i="2"/>
  <c r="WC10" i="2"/>
  <c r="WD10" i="2"/>
  <c r="WE10" i="2"/>
  <c r="WF10" i="2"/>
  <c r="WG10" i="2"/>
  <c r="WH10" i="2"/>
  <c r="WI10" i="2"/>
  <c r="WJ10" i="2"/>
  <c r="WK10" i="2"/>
  <c r="WL10" i="2"/>
  <c r="WM10" i="2"/>
  <c r="WN10" i="2"/>
  <c r="WO10" i="2"/>
  <c r="WP10" i="2"/>
  <c r="WQ10" i="2"/>
  <c r="WR10" i="2"/>
  <c r="WS10" i="2"/>
  <c r="WT10" i="2"/>
  <c r="WU10" i="2"/>
  <c r="WV10" i="2"/>
  <c r="WW10" i="2"/>
  <c r="WX10" i="2"/>
  <c r="WY10" i="2"/>
  <c r="WZ10" i="2"/>
  <c r="XA10" i="2"/>
  <c r="XB10" i="2"/>
  <c r="XC10" i="2"/>
  <c r="XD10" i="2"/>
  <c r="XE10" i="2"/>
  <c r="XF10" i="2"/>
  <c r="XG10" i="2"/>
  <c r="XH10" i="2"/>
  <c r="XI10" i="2"/>
  <c r="XJ10" i="2"/>
  <c r="XK10" i="2"/>
  <c r="XL10" i="2"/>
  <c r="XM10" i="2"/>
  <c r="XN10" i="2"/>
  <c r="XO10" i="2"/>
  <c r="XP10" i="2"/>
  <c r="XQ10" i="2"/>
  <c r="XR10" i="2"/>
  <c r="XS10" i="2"/>
  <c r="XT10" i="2"/>
  <c r="XU10" i="2"/>
  <c r="XV10" i="2"/>
  <c r="XW10" i="2"/>
  <c r="XX10" i="2"/>
  <c r="XY10" i="2"/>
  <c r="XZ10" i="2"/>
  <c r="YA10" i="2"/>
  <c r="YB10" i="2"/>
  <c r="YC10" i="2"/>
  <c r="YD10" i="2"/>
  <c r="YE10" i="2"/>
  <c r="YF10" i="2"/>
  <c r="YG10" i="2"/>
  <c r="YH10" i="2"/>
  <c r="YI10" i="2"/>
  <c r="YJ10" i="2"/>
  <c r="YK10" i="2"/>
  <c r="YL10" i="2"/>
  <c r="YM10" i="2"/>
  <c r="YN10" i="2"/>
  <c r="YO10" i="2"/>
  <c r="YP10" i="2"/>
  <c r="YQ10" i="2"/>
  <c r="YR10" i="2"/>
  <c r="YS10" i="2"/>
  <c r="YT10" i="2"/>
  <c r="YU10" i="2"/>
  <c r="YV10" i="2"/>
  <c r="YW10" i="2"/>
  <c r="YX10" i="2"/>
  <c r="YY10" i="2"/>
  <c r="YZ10" i="2"/>
  <c r="ZA10" i="2"/>
  <c r="ZB10" i="2"/>
  <c r="ZC10" i="2"/>
  <c r="ZD10" i="2"/>
  <c r="ZE10" i="2"/>
  <c r="ZF10" i="2"/>
  <c r="ZG10" i="2"/>
  <c r="ZH10" i="2"/>
  <c r="ZI10" i="2"/>
  <c r="ZJ10" i="2"/>
  <c r="ZK10" i="2"/>
  <c r="ZL10" i="2"/>
  <c r="ZM10" i="2"/>
  <c r="ZN10" i="2"/>
  <c r="ZO10" i="2"/>
  <c r="ZP10" i="2"/>
  <c r="ZQ10" i="2"/>
  <c r="ZR10" i="2"/>
  <c r="ZS10" i="2"/>
  <c r="ZT10" i="2"/>
  <c r="ZU10" i="2"/>
  <c r="ZV10" i="2"/>
  <c r="ZW10" i="2"/>
  <c r="ZX10" i="2"/>
  <c r="ZY10" i="2"/>
  <c r="ZZ10" i="2"/>
  <c r="AAA10" i="2"/>
  <c r="AAB10" i="2"/>
  <c r="AAC10" i="2"/>
  <c r="AAD10" i="2"/>
  <c r="AAE10" i="2"/>
  <c r="AAF10" i="2"/>
  <c r="AAG10" i="2"/>
  <c r="AAH10" i="2"/>
  <c r="AAI10" i="2"/>
  <c r="AAJ10" i="2"/>
  <c r="AAK10" i="2"/>
  <c r="AAL10" i="2"/>
  <c r="AAM10" i="2"/>
  <c r="AAN10" i="2"/>
  <c r="AAO10" i="2"/>
  <c r="AAP10" i="2"/>
  <c r="AAQ10" i="2"/>
  <c r="AAR10" i="2"/>
  <c r="AAS10" i="2"/>
  <c r="AAT10" i="2"/>
  <c r="AAU10" i="2"/>
  <c r="AAV10" i="2"/>
  <c r="AAW10" i="2"/>
  <c r="AAX10" i="2"/>
  <c r="AAY10" i="2"/>
  <c r="AAZ10" i="2"/>
  <c r="ABA10" i="2"/>
  <c r="ABB10" i="2"/>
  <c r="ABC10" i="2"/>
  <c r="ABD10" i="2"/>
  <c r="ABE10" i="2"/>
  <c r="ABF10" i="2"/>
  <c r="ABG10" i="2"/>
  <c r="ABH10" i="2"/>
  <c r="ABI10" i="2"/>
  <c r="ABJ10" i="2"/>
  <c r="ABK10" i="2"/>
  <c r="ABL10" i="2"/>
  <c r="ABM10" i="2"/>
  <c r="ABN10" i="2"/>
  <c r="ABO10" i="2"/>
  <c r="ABP10" i="2"/>
  <c r="ABQ10" i="2"/>
  <c r="ABR10" i="2"/>
  <c r="ABS10" i="2"/>
  <c r="ABT10" i="2"/>
  <c r="ABU10" i="2"/>
  <c r="ABV10" i="2"/>
  <c r="ABW10" i="2"/>
  <c r="ABX10" i="2"/>
  <c r="ABY10" i="2"/>
  <c r="ABZ10" i="2"/>
  <c r="ACA10" i="2"/>
  <c r="ACB10" i="2"/>
  <c r="ACC10" i="2"/>
  <c r="ACD10" i="2"/>
  <c r="ACE10" i="2"/>
  <c r="ACF10" i="2"/>
  <c r="ACG10" i="2"/>
  <c r="ACH10" i="2"/>
  <c r="ACI10" i="2"/>
  <c r="ACJ10" i="2"/>
  <c r="ACK10" i="2"/>
  <c r="ACL10" i="2"/>
  <c r="ACM10" i="2"/>
  <c r="ACN10" i="2"/>
  <c r="ACO10" i="2"/>
  <c r="ACP10" i="2"/>
  <c r="ACQ10" i="2"/>
  <c r="ACR10" i="2"/>
  <c r="ACS10" i="2"/>
  <c r="ACT10" i="2"/>
  <c r="ACU10" i="2"/>
  <c r="ACV10" i="2"/>
  <c r="ACW10" i="2"/>
  <c r="ACX10" i="2"/>
  <c r="ACY10" i="2"/>
  <c r="ACZ10" i="2"/>
  <c r="ADA10" i="2"/>
  <c r="ADB10" i="2"/>
  <c r="ADC10" i="2"/>
  <c r="ADD10" i="2"/>
  <c r="ADE10" i="2"/>
  <c r="ADF10" i="2"/>
  <c r="ADG10" i="2"/>
  <c r="ADH10" i="2"/>
  <c r="ADI10" i="2"/>
  <c r="ADJ10" i="2"/>
  <c r="ADK10" i="2"/>
  <c r="ADL10" i="2"/>
  <c r="ADM10" i="2"/>
  <c r="ADN10" i="2"/>
  <c r="ADO10" i="2"/>
  <c r="ADP10" i="2"/>
  <c r="ADQ10" i="2"/>
  <c r="ADR10" i="2"/>
  <c r="ADS10" i="2"/>
  <c r="ADT10" i="2"/>
  <c r="ADU10" i="2"/>
  <c r="ADV10" i="2"/>
  <c r="ADW10" i="2"/>
  <c r="ADX10" i="2"/>
  <c r="ADY10" i="2"/>
  <c r="ADZ10" i="2"/>
  <c r="AEA10" i="2"/>
  <c r="AEB10" i="2"/>
  <c r="AEC10" i="2"/>
  <c r="AED10" i="2"/>
  <c r="AEE10" i="2"/>
  <c r="AEF10" i="2"/>
  <c r="AEG10" i="2"/>
  <c r="AEH10" i="2"/>
  <c r="AEI10" i="2"/>
  <c r="AEJ10" i="2"/>
  <c r="AEK10" i="2"/>
  <c r="AEL10" i="2"/>
  <c r="AEM10" i="2"/>
  <c r="AEN10" i="2"/>
  <c r="AEO10" i="2"/>
  <c r="AEP10" i="2"/>
  <c r="AEQ10" i="2"/>
  <c r="AER10" i="2"/>
  <c r="AES10" i="2"/>
  <c r="AET10" i="2"/>
  <c r="AEU10" i="2"/>
  <c r="AEV10" i="2"/>
  <c r="AEW10" i="2"/>
  <c r="AEX10" i="2"/>
  <c r="AEY10" i="2"/>
  <c r="AEZ10" i="2"/>
  <c r="AFA10" i="2"/>
  <c r="AFB10" i="2"/>
  <c r="AFC10" i="2"/>
  <c r="AFD10" i="2"/>
  <c r="AFE10" i="2"/>
  <c r="AFF10" i="2"/>
  <c r="AFG10" i="2"/>
  <c r="AFH10" i="2"/>
  <c r="AFI10" i="2"/>
  <c r="AFJ10" i="2"/>
  <c r="AFK10" i="2"/>
  <c r="AFL10" i="2"/>
  <c r="AFM10" i="2"/>
  <c r="AFN10" i="2"/>
  <c r="AFO10" i="2"/>
  <c r="AFP10" i="2"/>
  <c r="AFQ10" i="2"/>
  <c r="AFR10" i="2"/>
  <c r="AFS10" i="2"/>
  <c r="AFT10" i="2"/>
  <c r="AFU10" i="2"/>
  <c r="AFV10" i="2"/>
  <c r="AFW10" i="2"/>
  <c r="AFX10" i="2"/>
  <c r="AFY10" i="2"/>
  <c r="AFZ10" i="2"/>
  <c r="AGA10" i="2"/>
  <c r="AGB10" i="2"/>
  <c r="AGC10" i="2"/>
  <c r="AGD10" i="2"/>
  <c r="AGE10" i="2"/>
  <c r="AGF10" i="2"/>
  <c r="AGG10" i="2"/>
  <c r="AGH10" i="2"/>
  <c r="AGI10" i="2"/>
  <c r="AGJ10" i="2"/>
  <c r="AGK10" i="2"/>
  <c r="AGL10" i="2"/>
  <c r="AGM10" i="2"/>
  <c r="AGN10" i="2"/>
  <c r="AGO10" i="2"/>
  <c r="AGP10" i="2"/>
  <c r="AGQ10" i="2"/>
  <c r="AGR10" i="2"/>
  <c r="AGS10" i="2"/>
  <c r="AGT10" i="2"/>
  <c r="AGU10" i="2"/>
  <c r="AGV10" i="2"/>
  <c r="AGW10" i="2"/>
  <c r="AGX10" i="2"/>
  <c r="AGY10" i="2"/>
  <c r="AGZ10" i="2"/>
  <c r="AHA10" i="2"/>
  <c r="AHB10" i="2"/>
  <c r="AHC10" i="2"/>
  <c r="AHD10" i="2"/>
  <c r="AHE10" i="2"/>
  <c r="AHF10" i="2"/>
  <c r="AHG10" i="2"/>
  <c r="AHH10" i="2"/>
  <c r="AHI10" i="2"/>
  <c r="AHJ10" i="2"/>
  <c r="AHK10" i="2"/>
  <c r="AHL10" i="2"/>
  <c r="AHM10" i="2"/>
  <c r="AHN10" i="2"/>
  <c r="AHO10" i="2"/>
  <c r="AHP10" i="2"/>
  <c r="AHQ10" i="2"/>
  <c r="AHR10" i="2"/>
  <c r="AHS10" i="2"/>
  <c r="AHT10" i="2"/>
  <c r="AHU10" i="2"/>
  <c r="AHV10" i="2"/>
  <c r="AHW10" i="2"/>
  <c r="AHX10" i="2"/>
  <c r="AHY10" i="2"/>
  <c r="AHZ10" i="2"/>
  <c r="AIA10" i="2"/>
  <c r="AIB10" i="2"/>
  <c r="AIC10" i="2"/>
  <c r="AID10" i="2"/>
  <c r="AIE10" i="2"/>
  <c r="AIF10" i="2"/>
  <c r="AIG10" i="2"/>
  <c r="AIH10" i="2"/>
  <c r="AII10" i="2"/>
  <c r="AIJ10" i="2"/>
  <c r="AIK10" i="2"/>
  <c r="AIL10" i="2"/>
  <c r="AIM10" i="2"/>
  <c r="AIN10" i="2"/>
  <c r="AIO10" i="2"/>
  <c r="AIP10" i="2"/>
  <c r="AIQ10" i="2"/>
  <c r="AIR10" i="2"/>
  <c r="AIS10" i="2"/>
  <c r="AIT10" i="2"/>
  <c r="AIU10" i="2"/>
  <c r="AIV10" i="2"/>
  <c r="AIW10" i="2"/>
  <c r="AIX10" i="2"/>
  <c r="AIY10" i="2"/>
  <c r="AIZ10" i="2"/>
  <c r="AJA10" i="2"/>
  <c r="AJB10" i="2"/>
  <c r="AJC10" i="2"/>
  <c r="AJD10" i="2"/>
  <c r="AJE10" i="2"/>
  <c r="AJF10" i="2"/>
  <c r="AJG10" i="2"/>
  <c r="AJH10" i="2"/>
  <c r="AJI10" i="2"/>
  <c r="AJJ10" i="2"/>
  <c r="AJK10" i="2"/>
  <c r="AJL10" i="2"/>
  <c r="AJM10" i="2"/>
  <c r="AJN10" i="2"/>
  <c r="AJO10" i="2"/>
  <c r="AJP10" i="2"/>
  <c r="AJQ10" i="2"/>
  <c r="AJR10" i="2"/>
  <c r="AJS10" i="2"/>
  <c r="AJT10" i="2"/>
  <c r="AJU10" i="2"/>
  <c r="AJV10" i="2"/>
  <c r="AJW10" i="2"/>
  <c r="AJX10" i="2"/>
  <c r="AJY10" i="2"/>
  <c r="AJZ10" i="2"/>
  <c r="AKA10" i="2"/>
  <c r="AKB10" i="2"/>
  <c r="AKC10" i="2"/>
  <c r="AKD10" i="2"/>
  <c r="AKE10" i="2"/>
  <c r="AKF10" i="2"/>
  <c r="AKG10" i="2"/>
  <c r="AKH10" i="2"/>
  <c r="AKI10" i="2"/>
  <c r="AKJ10" i="2"/>
  <c r="AKK10" i="2"/>
  <c r="AKL10" i="2"/>
  <c r="AKM10" i="2"/>
  <c r="AKN10" i="2"/>
  <c r="AKO10" i="2"/>
  <c r="AKP10" i="2"/>
  <c r="AKQ10" i="2"/>
  <c r="AKR10" i="2"/>
  <c r="AKS10" i="2"/>
  <c r="AKT10" i="2"/>
  <c r="AKU10" i="2"/>
  <c r="AKV10" i="2"/>
  <c r="AKW10" i="2"/>
  <c r="AKX10" i="2"/>
  <c r="AKY10" i="2"/>
  <c r="AKZ10" i="2"/>
  <c r="ALA10" i="2"/>
  <c r="ALB10" i="2"/>
  <c r="ALC10" i="2"/>
  <c r="ALD10" i="2"/>
  <c r="ALE10" i="2"/>
  <c r="ALF10" i="2"/>
  <c r="ALG10" i="2"/>
  <c r="ALH10" i="2"/>
  <c r="ALI10" i="2"/>
  <c r="ALJ10" i="2"/>
  <c r="ALK10" i="2"/>
  <c r="ALL10" i="2"/>
  <c r="ALM10" i="2"/>
  <c r="ALN10" i="2"/>
  <c r="ALO10" i="2"/>
  <c r="ALP10" i="2"/>
  <c r="ALQ10" i="2"/>
  <c r="ALR10" i="2"/>
  <c r="ALS10" i="2"/>
  <c r="ALT10" i="2"/>
  <c r="ALU10" i="2"/>
  <c r="ALV10" i="2"/>
  <c r="ALW10" i="2"/>
  <c r="ALX10" i="2"/>
  <c r="ALY10" i="2"/>
  <c r="ALZ10" i="2"/>
  <c r="AMA10" i="2"/>
  <c r="AMB10" i="2"/>
  <c r="AMC10" i="2"/>
  <c r="AMD10" i="2"/>
  <c r="AME10" i="2"/>
  <c r="AMF10" i="2"/>
  <c r="AMG10" i="2"/>
  <c r="AMH10" i="2"/>
  <c r="AMI10" i="2"/>
  <c r="AMJ10" i="2"/>
  <c r="AMK10" i="2"/>
  <c r="AML10" i="2"/>
  <c r="AMM10" i="2"/>
  <c r="AMN10" i="2"/>
  <c r="AMO10" i="2"/>
  <c r="AMP10" i="2"/>
  <c r="AMQ10" i="2"/>
  <c r="AMR10" i="2"/>
  <c r="AMS10" i="2"/>
  <c r="AMT10" i="2"/>
  <c r="AMU10" i="2"/>
  <c r="AMV10" i="2"/>
  <c r="AMW10" i="2"/>
  <c r="AMX10" i="2"/>
  <c r="AMY10" i="2"/>
  <c r="AMZ10" i="2"/>
  <c r="ANA10" i="2"/>
  <c r="ANB10" i="2"/>
  <c r="ANC10" i="2"/>
  <c r="AND10" i="2"/>
  <c r="ANE10" i="2"/>
  <c r="ANF10" i="2"/>
  <c r="ANG10" i="2"/>
  <c r="ANH10" i="2"/>
  <c r="ANI10" i="2"/>
  <c r="ANJ10" i="2"/>
  <c r="ANK10" i="2"/>
  <c r="ANL10" i="2"/>
  <c r="ANM10" i="2"/>
  <c r="ANN10" i="2"/>
  <c r="ANO10" i="2"/>
  <c r="ANP10" i="2"/>
  <c r="ANQ10" i="2"/>
  <c r="ANR10" i="2"/>
  <c r="ANS10" i="2"/>
  <c r="ANT10" i="2"/>
  <c r="ANU10" i="2"/>
  <c r="ANV10" i="2"/>
  <c r="ANW10" i="2"/>
  <c r="ANX10" i="2"/>
  <c r="ANY10" i="2"/>
  <c r="ANZ10" i="2"/>
  <c r="AOA10" i="2"/>
  <c r="AOB10" i="2"/>
  <c r="AOC10" i="2"/>
  <c r="AOD10" i="2"/>
  <c r="AOE10" i="2"/>
  <c r="AOF10" i="2"/>
  <c r="AOG10" i="2"/>
  <c r="AOH10" i="2"/>
  <c r="AOI10" i="2"/>
  <c r="AOJ10" i="2"/>
  <c r="AOK10" i="2"/>
  <c r="AOL10" i="2"/>
  <c r="AOM10" i="2"/>
  <c r="AON10" i="2"/>
  <c r="AOO10" i="2"/>
  <c r="AOP10" i="2"/>
  <c r="AOQ10" i="2"/>
  <c r="AOR10" i="2"/>
  <c r="AOS10" i="2"/>
  <c r="AOT10" i="2"/>
  <c r="AOU10" i="2"/>
  <c r="AOV10" i="2"/>
  <c r="AOW10" i="2"/>
  <c r="AOX10" i="2"/>
  <c r="AOY10" i="2"/>
  <c r="AOZ10" i="2"/>
  <c r="APA10" i="2"/>
  <c r="APB10" i="2"/>
  <c r="APC10" i="2"/>
  <c r="APD10" i="2"/>
  <c r="APE10" i="2"/>
  <c r="APF10" i="2"/>
  <c r="APG10" i="2"/>
  <c r="APH10" i="2"/>
  <c r="API10" i="2"/>
  <c r="APJ10" i="2"/>
  <c r="APK10" i="2"/>
  <c r="APL10" i="2"/>
  <c r="APM10" i="2"/>
  <c r="APN10" i="2"/>
  <c r="APO10" i="2"/>
  <c r="APP10" i="2"/>
  <c r="APQ10" i="2"/>
  <c r="APR10" i="2"/>
  <c r="APS10" i="2"/>
  <c r="APT10" i="2"/>
  <c r="APU10" i="2"/>
  <c r="APV10" i="2"/>
  <c r="APW10" i="2"/>
  <c r="APX10" i="2"/>
  <c r="APY10" i="2"/>
  <c r="APZ10" i="2"/>
  <c r="AQA10" i="2"/>
  <c r="AQB10" i="2"/>
  <c r="AQC10" i="2"/>
  <c r="AQD10" i="2"/>
  <c r="AQE10" i="2"/>
  <c r="AQF10" i="2"/>
  <c r="AQG10" i="2"/>
  <c r="AQH10" i="2"/>
  <c r="AQI10" i="2"/>
  <c r="AQJ10" i="2"/>
  <c r="AQK10" i="2"/>
  <c r="AQL10" i="2"/>
  <c r="AQM10" i="2"/>
  <c r="AQN10" i="2"/>
  <c r="AQO10" i="2"/>
  <c r="AQP10" i="2"/>
  <c r="AQQ10" i="2"/>
  <c r="AQR10" i="2"/>
  <c r="AQS10" i="2"/>
  <c r="AQT10" i="2"/>
  <c r="AQU10" i="2"/>
  <c r="AQV10" i="2"/>
  <c r="AQW10" i="2"/>
  <c r="AQX10" i="2"/>
  <c r="AQY10" i="2"/>
  <c r="AQZ10" i="2"/>
  <c r="ARA10" i="2"/>
  <c r="ARB10" i="2"/>
  <c r="ARC10" i="2"/>
  <c r="ARD10" i="2"/>
  <c r="ARE10" i="2"/>
  <c r="ARF10" i="2"/>
  <c r="ARG10" i="2"/>
  <c r="ARH10" i="2"/>
  <c r="ARI10" i="2"/>
  <c r="ARJ10" i="2"/>
  <c r="ARK10" i="2"/>
  <c r="ARL10" i="2"/>
  <c r="ARM10" i="2"/>
  <c r="ARN10" i="2"/>
  <c r="ARO10" i="2"/>
  <c r="ARP10" i="2"/>
  <c r="ARQ10" i="2"/>
  <c r="ARR10" i="2"/>
  <c r="ARS10" i="2"/>
  <c r="ART10" i="2"/>
  <c r="ARU10" i="2"/>
  <c r="ARV10" i="2"/>
  <c r="ARW10" i="2"/>
  <c r="ARX10" i="2"/>
  <c r="ARY10" i="2"/>
  <c r="ARZ10" i="2"/>
  <c r="ASA10" i="2"/>
  <c r="ASB10" i="2"/>
  <c r="ASC10" i="2"/>
  <c r="ASD10" i="2"/>
  <c r="ASE10" i="2"/>
  <c r="ASF10" i="2"/>
  <c r="ASG10" i="2"/>
  <c r="ASH10" i="2"/>
  <c r="ASI10" i="2"/>
  <c r="ASJ10" i="2"/>
  <c r="ASK10" i="2"/>
  <c r="ASL10" i="2"/>
  <c r="ASM10" i="2"/>
  <c r="ASN10" i="2"/>
  <c r="ASO10" i="2"/>
  <c r="ASP10" i="2"/>
  <c r="ASQ10" i="2"/>
  <c r="ASR10" i="2"/>
  <c r="ASS10" i="2"/>
  <c r="AST10" i="2"/>
  <c r="ASU10" i="2"/>
  <c r="ASV10" i="2"/>
  <c r="ASW10" i="2"/>
  <c r="ASX10" i="2"/>
  <c r="ASY10" i="2"/>
  <c r="ASZ10" i="2"/>
  <c r="ATA10" i="2"/>
  <c r="ATB10" i="2"/>
  <c r="ATC10" i="2"/>
  <c r="ATD10" i="2"/>
  <c r="ATE10" i="2"/>
  <c r="ATF10" i="2"/>
  <c r="ATG10" i="2"/>
  <c r="ATH10" i="2"/>
  <c r="ATI10" i="2"/>
  <c r="ATJ10" i="2"/>
  <c r="ATK10" i="2"/>
  <c r="ATL10" i="2"/>
  <c r="ATM10" i="2"/>
  <c r="ATN10" i="2"/>
  <c r="ATO10" i="2"/>
  <c r="ATP10" i="2"/>
  <c r="ATQ10" i="2"/>
  <c r="ATR10" i="2"/>
  <c r="ATS10" i="2"/>
  <c r="ATT10" i="2"/>
  <c r="ATU10" i="2"/>
  <c r="ATV10" i="2"/>
  <c r="ATW10" i="2"/>
  <c r="ATX10" i="2"/>
  <c r="ATY10" i="2"/>
  <c r="ATZ10" i="2"/>
  <c r="AUA10" i="2"/>
  <c r="AUB10" i="2"/>
  <c r="AUC10" i="2"/>
  <c r="AUD10" i="2"/>
  <c r="AUE10" i="2"/>
  <c r="AUF10" i="2"/>
  <c r="AUG10" i="2"/>
  <c r="AUH10" i="2"/>
  <c r="AUI10" i="2"/>
  <c r="AUJ10" i="2"/>
  <c r="AUK10" i="2"/>
  <c r="AUL10" i="2"/>
  <c r="AUM10" i="2"/>
  <c r="AUN10" i="2"/>
  <c r="AUO10" i="2"/>
  <c r="AUP10" i="2"/>
  <c r="AUQ10" i="2"/>
  <c r="AUR10" i="2"/>
  <c r="AUS10" i="2"/>
  <c r="AUT10" i="2"/>
  <c r="AUU10" i="2"/>
  <c r="AUV10" i="2"/>
  <c r="AUW10" i="2"/>
  <c r="AUX10" i="2"/>
  <c r="AUY10" i="2"/>
  <c r="AUZ10" i="2"/>
  <c r="AVA10" i="2"/>
  <c r="AVB10" i="2"/>
  <c r="AVC10" i="2"/>
  <c r="AVD10" i="2"/>
  <c r="AVE10" i="2"/>
  <c r="AVF10" i="2"/>
  <c r="AVG10" i="2"/>
  <c r="AVH10" i="2"/>
  <c r="AVI10" i="2"/>
  <c r="AVJ10" i="2"/>
  <c r="AVK10" i="2"/>
  <c r="AVL10" i="2"/>
  <c r="AVM10" i="2"/>
  <c r="AVN10" i="2"/>
  <c r="AVO10" i="2"/>
  <c r="AVP10" i="2"/>
  <c r="AVQ10" i="2"/>
  <c r="AVR10" i="2"/>
  <c r="AVS10" i="2"/>
  <c r="AVT10" i="2"/>
  <c r="AVU10" i="2"/>
  <c r="AVV10" i="2"/>
  <c r="AVW10" i="2"/>
  <c r="AVX10" i="2"/>
  <c r="AVY10" i="2"/>
  <c r="AVZ10" i="2"/>
  <c r="AWA10" i="2"/>
  <c r="AWB10" i="2"/>
  <c r="AWC10" i="2"/>
  <c r="AWD10" i="2"/>
  <c r="AWE10" i="2"/>
  <c r="AWF10" i="2"/>
  <c r="AWG10" i="2"/>
  <c r="AWH10" i="2"/>
  <c r="AWI10" i="2"/>
  <c r="AWJ10" i="2"/>
  <c r="AWK10" i="2"/>
  <c r="AWL10" i="2"/>
  <c r="AWM10" i="2"/>
  <c r="AWN10" i="2"/>
  <c r="AWO10" i="2"/>
  <c r="AWP10" i="2"/>
  <c r="AWQ10" i="2"/>
  <c r="AWR10" i="2"/>
  <c r="AWS10" i="2"/>
  <c r="AWT10" i="2"/>
  <c r="AWU10" i="2"/>
  <c r="AWV10" i="2"/>
  <c r="AWW10" i="2"/>
  <c r="AWX10" i="2"/>
  <c r="AWY10" i="2"/>
  <c r="AWZ10" i="2"/>
  <c r="AXA10" i="2"/>
  <c r="AXB10" i="2"/>
  <c r="AXC10" i="2"/>
  <c r="AXD10" i="2"/>
  <c r="AXE10" i="2"/>
  <c r="AXF10" i="2"/>
  <c r="AXG10" i="2"/>
  <c r="AXH10" i="2"/>
  <c r="AXI10" i="2"/>
  <c r="AXJ10" i="2"/>
  <c r="AXK10" i="2"/>
  <c r="AXL10" i="2"/>
  <c r="AXM10" i="2"/>
  <c r="AXN10" i="2"/>
  <c r="AXO10" i="2"/>
  <c r="AXP10" i="2"/>
  <c r="AXQ10" i="2"/>
  <c r="AXR10" i="2"/>
  <c r="AXS10" i="2"/>
  <c r="AXT10" i="2"/>
  <c r="AXU10" i="2"/>
  <c r="AXV10" i="2"/>
  <c r="AXW10" i="2"/>
  <c r="AXX10" i="2"/>
  <c r="AXY10" i="2"/>
  <c r="AXZ10" i="2"/>
  <c r="AYA10" i="2"/>
  <c r="AYB10" i="2"/>
  <c r="AYC10" i="2"/>
  <c r="AYD10" i="2"/>
  <c r="AYE10" i="2"/>
  <c r="AYF10" i="2"/>
  <c r="AYG10" i="2"/>
  <c r="AYH10" i="2"/>
  <c r="AYI10" i="2"/>
  <c r="AYJ10" i="2"/>
  <c r="AYK10" i="2"/>
  <c r="AYL10" i="2"/>
  <c r="AYM10" i="2"/>
  <c r="AYN10" i="2"/>
  <c r="AYO10" i="2"/>
  <c r="AYP10" i="2"/>
  <c r="AYQ10" i="2"/>
  <c r="AYR10" i="2"/>
  <c r="AYS10" i="2"/>
  <c r="AYT10" i="2"/>
  <c r="AYU10" i="2"/>
  <c r="AYV10" i="2"/>
  <c r="AYW10" i="2"/>
  <c r="AYX10" i="2"/>
  <c r="AYY10" i="2"/>
  <c r="AYZ10" i="2"/>
  <c r="AZA10" i="2"/>
  <c r="AZB10" i="2"/>
  <c r="AZC10" i="2"/>
  <c r="AZD10" i="2"/>
  <c r="AZE10" i="2"/>
  <c r="AZF10" i="2"/>
  <c r="AZG10" i="2"/>
  <c r="AZH10" i="2"/>
  <c r="AZI10" i="2"/>
  <c r="AZJ10" i="2"/>
  <c r="AZK10" i="2"/>
  <c r="AZL10" i="2"/>
  <c r="AZM10" i="2"/>
  <c r="AZN10" i="2"/>
  <c r="AZO10" i="2"/>
  <c r="AZP10" i="2"/>
  <c r="AZQ10" i="2"/>
  <c r="AZR10" i="2"/>
  <c r="AZS10" i="2"/>
  <c r="AZT10" i="2"/>
  <c r="AZU10" i="2"/>
  <c r="AZV10" i="2"/>
  <c r="AZW10" i="2"/>
  <c r="AZX10" i="2"/>
  <c r="AZY10" i="2"/>
  <c r="AZZ10" i="2"/>
  <c r="BAA10" i="2"/>
  <c r="BAB10" i="2"/>
  <c r="BAC10" i="2"/>
  <c r="B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EL11" i="2"/>
  <c r="EM11" i="2"/>
  <c r="EN11" i="2"/>
  <c r="EO11" i="2"/>
  <c r="EP11" i="2"/>
  <c r="EQ11" i="2"/>
  <c r="ER11" i="2"/>
  <c r="ES11" i="2"/>
  <c r="ET11" i="2"/>
  <c r="EU11" i="2"/>
  <c r="EV11" i="2"/>
  <c r="EW11" i="2"/>
  <c r="EX11" i="2"/>
  <c r="EY11" i="2"/>
  <c r="EZ11" i="2"/>
  <c r="FA11" i="2"/>
  <c r="FB11" i="2"/>
  <c r="FC11" i="2"/>
  <c r="FD11" i="2"/>
  <c r="FE11" i="2"/>
  <c r="FF11" i="2"/>
  <c r="FG11" i="2"/>
  <c r="FH11" i="2"/>
  <c r="FI11" i="2"/>
  <c r="FJ11" i="2"/>
  <c r="FK11" i="2"/>
  <c r="FL11" i="2"/>
  <c r="FM11" i="2"/>
  <c r="FN11" i="2"/>
  <c r="FO11" i="2"/>
  <c r="FP11" i="2"/>
  <c r="FQ11" i="2"/>
  <c r="FR11" i="2"/>
  <c r="FS11" i="2"/>
  <c r="FT11" i="2"/>
  <c r="FU11" i="2"/>
  <c r="FV11" i="2"/>
  <c r="FW11" i="2"/>
  <c r="FX11" i="2"/>
  <c r="FY11" i="2"/>
  <c r="FZ11" i="2"/>
  <c r="GA11" i="2"/>
  <c r="GB11" i="2"/>
  <c r="GC11" i="2"/>
  <c r="GD11" i="2"/>
  <c r="GE11" i="2"/>
  <c r="GF11" i="2"/>
  <c r="GG11" i="2"/>
  <c r="GH11" i="2"/>
  <c r="GI11" i="2"/>
  <c r="GJ11" i="2"/>
  <c r="GK11" i="2"/>
  <c r="GL11" i="2"/>
  <c r="GM11" i="2"/>
  <c r="GN11" i="2"/>
  <c r="GO11" i="2"/>
  <c r="GP11" i="2"/>
  <c r="GQ11" i="2"/>
  <c r="GR11" i="2"/>
  <c r="GS11" i="2"/>
  <c r="GT11" i="2"/>
  <c r="GU11" i="2"/>
  <c r="GV11" i="2"/>
  <c r="GW11" i="2"/>
  <c r="GX11" i="2"/>
  <c r="GY11" i="2"/>
  <c r="GZ11" i="2"/>
  <c r="HA11" i="2"/>
  <c r="HB11" i="2"/>
  <c r="HC11" i="2"/>
  <c r="HD11" i="2"/>
  <c r="HE11" i="2"/>
  <c r="HF11" i="2"/>
  <c r="HG11" i="2"/>
  <c r="HH11" i="2"/>
  <c r="HI11" i="2"/>
  <c r="HJ11" i="2"/>
  <c r="HK11" i="2"/>
  <c r="HL11" i="2"/>
  <c r="HM11" i="2"/>
  <c r="HN11" i="2"/>
  <c r="HO11" i="2"/>
  <c r="HP11" i="2"/>
  <c r="HQ11" i="2"/>
  <c r="HR11" i="2"/>
  <c r="HS11" i="2"/>
  <c r="HT11" i="2"/>
  <c r="HU11" i="2"/>
  <c r="HV11" i="2"/>
  <c r="HW11" i="2"/>
  <c r="HX11" i="2"/>
  <c r="HY11" i="2"/>
  <c r="HZ11" i="2"/>
  <c r="IA11" i="2"/>
  <c r="IB11" i="2"/>
  <c r="IC11" i="2"/>
  <c r="ID11" i="2"/>
  <c r="IE11" i="2"/>
  <c r="IF11" i="2"/>
  <c r="IG11" i="2"/>
  <c r="IH11" i="2"/>
  <c r="II11" i="2"/>
  <c r="IJ11" i="2"/>
  <c r="IK11" i="2"/>
  <c r="IL11" i="2"/>
  <c r="IM11" i="2"/>
  <c r="IN11" i="2"/>
  <c r="IO11" i="2"/>
  <c r="IP11" i="2"/>
  <c r="IQ11" i="2"/>
  <c r="IR11" i="2"/>
  <c r="IS11" i="2"/>
  <c r="IT11" i="2"/>
  <c r="IU11" i="2"/>
  <c r="IV11" i="2"/>
  <c r="IW11" i="2"/>
  <c r="IX11" i="2"/>
  <c r="IY11" i="2"/>
  <c r="IZ11" i="2"/>
  <c r="JA11" i="2"/>
  <c r="JB11" i="2"/>
  <c r="JC11" i="2"/>
  <c r="JD11" i="2"/>
  <c r="JE11" i="2"/>
  <c r="JF11" i="2"/>
  <c r="JG11" i="2"/>
  <c r="JH11" i="2"/>
  <c r="JI11" i="2"/>
  <c r="JJ11" i="2"/>
  <c r="JK11" i="2"/>
  <c r="JL11" i="2"/>
  <c r="JM11" i="2"/>
  <c r="JN11" i="2"/>
  <c r="JO11" i="2"/>
  <c r="JP11" i="2"/>
  <c r="JQ11" i="2"/>
  <c r="JR11" i="2"/>
  <c r="JS11" i="2"/>
  <c r="JT11" i="2"/>
  <c r="JU11" i="2"/>
  <c r="JV11" i="2"/>
  <c r="JW11" i="2"/>
  <c r="JX11" i="2"/>
  <c r="JY11" i="2"/>
  <c r="JZ11" i="2"/>
  <c r="KA11" i="2"/>
  <c r="KB11" i="2"/>
  <c r="KC11" i="2"/>
  <c r="KD11" i="2"/>
  <c r="KE11" i="2"/>
  <c r="KF11" i="2"/>
  <c r="KG11" i="2"/>
  <c r="KH11" i="2"/>
  <c r="KI11" i="2"/>
  <c r="KJ11" i="2"/>
  <c r="KK11" i="2"/>
  <c r="KL11" i="2"/>
  <c r="KM11" i="2"/>
  <c r="KN11" i="2"/>
  <c r="KO11" i="2"/>
  <c r="KP11" i="2"/>
  <c r="KQ11" i="2"/>
  <c r="KR11" i="2"/>
  <c r="KS11" i="2"/>
  <c r="KT11" i="2"/>
  <c r="KU11" i="2"/>
  <c r="KV11" i="2"/>
  <c r="KW11" i="2"/>
  <c r="KX11" i="2"/>
  <c r="KY11" i="2"/>
  <c r="KZ11" i="2"/>
  <c r="LA11" i="2"/>
  <c r="LB11" i="2"/>
  <c r="LC11" i="2"/>
  <c r="LD11" i="2"/>
  <c r="LE11" i="2"/>
  <c r="LF11" i="2"/>
  <c r="LG11" i="2"/>
  <c r="LH11" i="2"/>
  <c r="LI11" i="2"/>
  <c r="LJ11" i="2"/>
  <c r="LK11" i="2"/>
  <c r="LL11" i="2"/>
  <c r="LM11" i="2"/>
  <c r="LN11" i="2"/>
  <c r="LO11" i="2"/>
  <c r="LP11" i="2"/>
  <c r="LQ11" i="2"/>
  <c r="LR11" i="2"/>
  <c r="LS11" i="2"/>
  <c r="LT11" i="2"/>
  <c r="LU11" i="2"/>
  <c r="LV11" i="2"/>
  <c r="LW11" i="2"/>
  <c r="LX11" i="2"/>
  <c r="LY11" i="2"/>
  <c r="LZ11" i="2"/>
  <c r="MA11" i="2"/>
  <c r="MB11" i="2"/>
  <c r="MC11" i="2"/>
  <c r="MD11" i="2"/>
  <c r="ME11" i="2"/>
  <c r="MF11" i="2"/>
  <c r="MG11" i="2"/>
  <c r="MH11" i="2"/>
  <c r="MI11" i="2"/>
  <c r="MJ11" i="2"/>
  <c r="MK11" i="2"/>
  <c r="ML11" i="2"/>
  <c r="MM11" i="2"/>
  <c r="MN11" i="2"/>
  <c r="MO11" i="2"/>
  <c r="MP11" i="2"/>
  <c r="MQ11" i="2"/>
  <c r="MR11" i="2"/>
  <c r="MS11" i="2"/>
  <c r="MT11" i="2"/>
  <c r="MU11" i="2"/>
  <c r="MV11" i="2"/>
  <c r="MW11" i="2"/>
  <c r="MX11" i="2"/>
  <c r="MY11" i="2"/>
  <c r="MZ11" i="2"/>
  <c r="NA11" i="2"/>
  <c r="NB11" i="2"/>
  <c r="NC11" i="2"/>
  <c r="ND11" i="2"/>
  <c r="NE11" i="2"/>
  <c r="NF11" i="2"/>
  <c r="NG11" i="2"/>
  <c r="NH11" i="2"/>
  <c r="NI11" i="2"/>
  <c r="NJ11" i="2"/>
  <c r="NK11" i="2"/>
  <c r="NL11" i="2"/>
  <c r="NM11" i="2"/>
  <c r="NN11" i="2"/>
  <c r="NO11" i="2"/>
  <c r="NP11" i="2"/>
  <c r="NQ11" i="2"/>
  <c r="NR11" i="2"/>
  <c r="NS11" i="2"/>
  <c r="NT11" i="2"/>
  <c r="NU11" i="2"/>
  <c r="NV11" i="2"/>
  <c r="NW11" i="2"/>
  <c r="NX11" i="2"/>
  <c r="NY11" i="2"/>
  <c r="NZ11" i="2"/>
  <c r="OA11" i="2"/>
  <c r="OB11" i="2"/>
  <c r="OC11" i="2"/>
  <c r="OD11" i="2"/>
  <c r="OE11" i="2"/>
  <c r="OF11" i="2"/>
  <c r="OG11" i="2"/>
  <c r="OH11" i="2"/>
  <c r="OI11" i="2"/>
  <c r="OJ11" i="2"/>
  <c r="OK11" i="2"/>
  <c r="OL11" i="2"/>
  <c r="OM11" i="2"/>
  <c r="ON11" i="2"/>
  <c r="OO11" i="2"/>
  <c r="OP11" i="2"/>
  <c r="OQ11" i="2"/>
  <c r="OR11" i="2"/>
  <c r="OS11" i="2"/>
  <c r="OT11" i="2"/>
  <c r="OU11" i="2"/>
  <c r="OV11" i="2"/>
  <c r="OW11" i="2"/>
  <c r="OX11" i="2"/>
  <c r="OY11" i="2"/>
  <c r="OZ11" i="2"/>
  <c r="PA11" i="2"/>
  <c r="PB11" i="2"/>
  <c r="PC11" i="2"/>
  <c r="PD11" i="2"/>
  <c r="PE11" i="2"/>
  <c r="PF11" i="2"/>
  <c r="PG11" i="2"/>
  <c r="PH11" i="2"/>
  <c r="PI11" i="2"/>
  <c r="PJ11" i="2"/>
  <c r="PK11" i="2"/>
  <c r="PL11" i="2"/>
  <c r="PM11" i="2"/>
  <c r="PN11" i="2"/>
  <c r="PO11" i="2"/>
  <c r="PP11" i="2"/>
  <c r="PQ11" i="2"/>
  <c r="PR11" i="2"/>
  <c r="PS11" i="2"/>
  <c r="PT11" i="2"/>
  <c r="PU11" i="2"/>
  <c r="PV11" i="2"/>
  <c r="PW11" i="2"/>
  <c r="PX11" i="2"/>
  <c r="PY11" i="2"/>
  <c r="PZ11" i="2"/>
  <c r="QA11" i="2"/>
  <c r="QB11" i="2"/>
  <c r="QC11" i="2"/>
  <c r="QD11" i="2"/>
  <c r="QE11" i="2"/>
  <c r="QF11" i="2"/>
  <c r="QG11" i="2"/>
  <c r="QH11" i="2"/>
  <c r="QI11" i="2"/>
  <c r="QJ11" i="2"/>
  <c r="QK11" i="2"/>
  <c r="QL11" i="2"/>
  <c r="QM11" i="2"/>
  <c r="QN11" i="2"/>
  <c r="QO11" i="2"/>
  <c r="QP11" i="2"/>
  <c r="QQ11" i="2"/>
  <c r="QR11" i="2"/>
  <c r="QS11" i="2"/>
  <c r="QT11" i="2"/>
  <c r="QU11" i="2"/>
  <c r="QV11" i="2"/>
  <c r="QW11" i="2"/>
  <c r="QX11" i="2"/>
  <c r="QY11" i="2"/>
  <c r="QZ11" i="2"/>
  <c r="RA11" i="2"/>
  <c r="RB11" i="2"/>
  <c r="RC11" i="2"/>
  <c r="RD11" i="2"/>
  <c r="RE11" i="2"/>
  <c r="RF11" i="2"/>
  <c r="RG11" i="2"/>
  <c r="RH11" i="2"/>
  <c r="RI11" i="2"/>
  <c r="RJ11" i="2"/>
  <c r="RK11" i="2"/>
  <c r="RL11" i="2"/>
  <c r="RM11" i="2"/>
  <c r="RN11" i="2"/>
  <c r="RO11" i="2"/>
  <c r="RP11" i="2"/>
  <c r="RQ11" i="2"/>
  <c r="RR11" i="2"/>
  <c r="RS11" i="2"/>
  <c r="RT11" i="2"/>
  <c r="RU11" i="2"/>
  <c r="RV11" i="2"/>
  <c r="RW11" i="2"/>
  <c r="RX11" i="2"/>
  <c r="RY11" i="2"/>
  <c r="RZ11" i="2"/>
  <c r="SA11" i="2"/>
  <c r="SB11" i="2"/>
  <c r="SC11" i="2"/>
  <c r="SD11" i="2"/>
  <c r="SE11" i="2"/>
  <c r="SF11" i="2"/>
  <c r="SG11" i="2"/>
  <c r="SH11" i="2"/>
  <c r="SI11" i="2"/>
  <c r="SJ11" i="2"/>
  <c r="SK11" i="2"/>
  <c r="SL11" i="2"/>
  <c r="SM11" i="2"/>
  <c r="SN11" i="2"/>
  <c r="SO11" i="2"/>
  <c r="SP11" i="2"/>
  <c r="SQ11" i="2"/>
  <c r="SR11" i="2"/>
  <c r="SS11" i="2"/>
  <c r="ST11" i="2"/>
  <c r="SU11" i="2"/>
  <c r="SV11" i="2"/>
  <c r="SW11" i="2"/>
  <c r="SX11" i="2"/>
  <c r="SY11" i="2"/>
  <c r="SZ11" i="2"/>
  <c r="TA11" i="2"/>
  <c r="TB11" i="2"/>
  <c r="TC11" i="2"/>
  <c r="TD11" i="2"/>
  <c r="TE11" i="2"/>
  <c r="TF11" i="2"/>
  <c r="TG11" i="2"/>
  <c r="TH11" i="2"/>
  <c r="TI11" i="2"/>
  <c r="TJ11" i="2"/>
  <c r="TK11" i="2"/>
  <c r="TL11" i="2"/>
  <c r="TM11" i="2"/>
  <c r="TN11" i="2"/>
  <c r="TO11" i="2"/>
  <c r="TP11" i="2"/>
  <c r="TQ11" i="2"/>
  <c r="TR11" i="2"/>
  <c r="TS11" i="2"/>
  <c r="TT11" i="2"/>
  <c r="TU11" i="2"/>
  <c r="TV11" i="2"/>
  <c r="TW11" i="2"/>
  <c r="TX11" i="2"/>
  <c r="TY11" i="2"/>
  <c r="TZ11" i="2"/>
  <c r="UA11" i="2"/>
  <c r="UB11" i="2"/>
  <c r="UC11" i="2"/>
  <c r="UD11" i="2"/>
  <c r="UE11" i="2"/>
  <c r="UF11" i="2"/>
  <c r="UG11" i="2"/>
  <c r="UH11" i="2"/>
  <c r="UI11" i="2"/>
  <c r="UJ11" i="2"/>
  <c r="UK11" i="2"/>
  <c r="UL11" i="2"/>
  <c r="UM11" i="2"/>
  <c r="UN11" i="2"/>
  <c r="UO11" i="2"/>
  <c r="UP11" i="2"/>
  <c r="UQ11" i="2"/>
  <c r="UR11" i="2"/>
  <c r="US11" i="2"/>
  <c r="UT11" i="2"/>
  <c r="UU11" i="2"/>
  <c r="UV11" i="2"/>
  <c r="UW11" i="2"/>
  <c r="UX11" i="2"/>
  <c r="UY11" i="2"/>
  <c r="UZ11" i="2"/>
  <c r="VA11" i="2"/>
  <c r="VB11" i="2"/>
  <c r="VC11" i="2"/>
  <c r="VD11" i="2"/>
  <c r="VE11" i="2"/>
  <c r="VF11" i="2"/>
  <c r="VG11" i="2"/>
  <c r="VH11" i="2"/>
  <c r="VI11" i="2"/>
  <c r="VJ11" i="2"/>
  <c r="VK11" i="2"/>
  <c r="VL11" i="2"/>
  <c r="VM11" i="2"/>
  <c r="VN11" i="2"/>
  <c r="VO11" i="2"/>
  <c r="VP11" i="2"/>
  <c r="VQ11" i="2"/>
  <c r="VR11" i="2"/>
  <c r="VS11" i="2"/>
  <c r="VT11" i="2"/>
  <c r="VU11" i="2"/>
  <c r="VV11" i="2"/>
  <c r="VW11" i="2"/>
  <c r="VX11" i="2"/>
  <c r="VY11" i="2"/>
  <c r="VZ11" i="2"/>
  <c r="WA11" i="2"/>
  <c r="WB11" i="2"/>
  <c r="WC11" i="2"/>
  <c r="WD11" i="2"/>
  <c r="WE11" i="2"/>
  <c r="WF11" i="2"/>
  <c r="WG11" i="2"/>
  <c r="WH11" i="2"/>
  <c r="WI11" i="2"/>
  <c r="WJ11" i="2"/>
  <c r="WK11" i="2"/>
  <c r="WL11" i="2"/>
  <c r="WM11" i="2"/>
  <c r="WN11" i="2"/>
  <c r="WO11" i="2"/>
  <c r="WP11" i="2"/>
  <c r="WQ11" i="2"/>
  <c r="WR11" i="2"/>
  <c r="WS11" i="2"/>
  <c r="WT11" i="2"/>
  <c r="WU11" i="2"/>
  <c r="WV11" i="2"/>
  <c r="WW11" i="2"/>
  <c r="WX11" i="2"/>
  <c r="WY11" i="2"/>
  <c r="WZ11" i="2"/>
  <c r="XA11" i="2"/>
  <c r="XB11" i="2"/>
  <c r="XC11" i="2"/>
  <c r="XD11" i="2"/>
  <c r="XE11" i="2"/>
  <c r="XF11" i="2"/>
  <c r="XG11" i="2"/>
  <c r="XH11" i="2"/>
  <c r="XI11" i="2"/>
  <c r="XJ11" i="2"/>
  <c r="XK11" i="2"/>
  <c r="XL11" i="2"/>
  <c r="XM11" i="2"/>
  <c r="XN11" i="2"/>
  <c r="XO11" i="2"/>
  <c r="XP11" i="2"/>
  <c r="XQ11" i="2"/>
  <c r="XR11" i="2"/>
  <c r="XS11" i="2"/>
  <c r="XT11" i="2"/>
  <c r="XU11" i="2"/>
  <c r="XV11" i="2"/>
  <c r="XW11" i="2"/>
  <c r="XX11" i="2"/>
  <c r="XY11" i="2"/>
  <c r="XZ11" i="2"/>
  <c r="YA11" i="2"/>
  <c r="YB11" i="2"/>
  <c r="YC11" i="2"/>
  <c r="YD11" i="2"/>
  <c r="YE11" i="2"/>
  <c r="YF11" i="2"/>
  <c r="YG11" i="2"/>
  <c r="YH11" i="2"/>
  <c r="YI11" i="2"/>
  <c r="YJ11" i="2"/>
  <c r="YK11" i="2"/>
  <c r="YL11" i="2"/>
  <c r="YM11" i="2"/>
  <c r="YN11" i="2"/>
  <c r="YO11" i="2"/>
  <c r="YP11" i="2"/>
  <c r="YQ11" i="2"/>
  <c r="YR11" i="2"/>
  <c r="YS11" i="2"/>
  <c r="YT11" i="2"/>
  <c r="YU11" i="2"/>
  <c r="YV11" i="2"/>
  <c r="YW11" i="2"/>
  <c r="YX11" i="2"/>
  <c r="YY11" i="2"/>
  <c r="YZ11" i="2"/>
  <c r="ZA11" i="2"/>
  <c r="ZB11" i="2"/>
  <c r="ZC11" i="2"/>
  <c r="ZD11" i="2"/>
  <c r="ZE11" i="2"/>
  <c r="ZF11" i="2"/>
  <c r="ZG11" i="2"/>
  <c r="ZH11" i="2"/>
  <c r="ZI11" i="2"/>
  <c r="ZJ11" i="2"/>
  <c r="ZK11" i="2"/>
  <c r="ZL11" i="2"/>
  <c r="ZM11" i="2"/>
  <c r="ZN11" i="2"/>
  <c r="ZO11" i="2"/>
  <c r="ZP11" i="2"/>
  <c r="ZQ11" i="2"/>
  <c r="ZR11" i="2"/>
  <c r="ZS11" i="2"/>
  <c r="ZT11" i="2"/>
  <c r="ZU11" i="2"/>
  <c r="ZV11" i="2"/>
  <c r="ZW11" i="2"/>
  <c r="ZX11" i="2"/>
  <c r="ZY11" i="2"/>
  <c r="ZZ11" i="2"/>
  <c r="AAA11" i="2"/>
  <c r="AAB11" i="2"/>
  <c r="AAC11" i="2"/>
  <c r="AAD11" i="2"/>
  <c r="AAE11" i="2"/>
  <c r="AAF11" i="2"/>
  <c r="AAG11" i="2"/>
  <c r="AAH11" i="2"/>
  <c r="AAI11" i="2"/>
  <c r="AAJ11" i="2"/>
  <c r="AAK11" i="2"/>
  <c r="AAL11" i="2"/>
  <c r="AAM11" i="2"/>
  <c r="AAN11" i="2"/>
  <c r="AAO11" i="2"/>
  <c r="AAP11" i="2"/>
  <c r="AAQ11" i="2"/>
  <c r="AAR11" i="2"/>
  <c r="AAS11" i="2"/>
  <c r="AAT11" i="2"/>
  <c r="AAU11" i="2"/>
  <c r="AAV11" i="2"/>
  <c r="AAW11" i="2"/>
  <c r="AAX11" i="2"/>
  <c r="AAY11" i="2"/>
  <c r="AAZ11" i="2"/>
  <c r="ABA11" i="2"/>
  <c r="ABB11" i="2"/>
  <c r="ABC11" i="2"/>
  <c r="ABD11" i="2"/>
  <c r="ABE11" i="2"/>
  <c r="ABF11" i="2"/>
  <c r="ABG11" i="2"/>
  <c r="ABH11" i="2"/>
  <c r="ABI11" i="2"/>
  <c r="ABJ11" i="2"/>
  <c r="ABK11" i="2"/>
  <c r="ABL11" i="2"/>
  <c r="ABM11" i="2"/>
  <c r="ABN11" i="2"/>
  <c r="ABO11" i="2"/>
  <c r="ABP11" i="2"/>
  <c r="ABQ11" i="2"/>
  <c r="ABR11" i="2"/>
  <c r="ABS11" i="2"/>
  <c r="ABT11" i="2"/>
  <c r="ABU11" i="2"/>
  <c r="ABV11" i="2"/>
  <c r="ABW11" i="2"/>
  <c r="ABX11" i="2"/>
  <c r="ABY11" i="2"/>
  <c r="ABZ11" i="2"/>
  <c r="ACA11" i="2"/>
  <c r="ACB11" i="2"/>
  <c r="ACC11" i="2"/>
  <c r="ACD11" i="2"/>
  <c r="ACE11" i="2"/>
  <c r="ACF11" i="2"/>
  <c r="ACG11" i="2"/>
  <c r="ACH11" i="2"/>
  <c r="ACI11" i="2"/>
  <c r="ACJ11" i="2"/>
  <c r="ACK11" i="2"/>
  <c r="ACL11" i="2"/>
  <c r="ACM11" i="2"/>
  <c r="ACN11" i="2"/>
  <c r="ACO11" i="2"/>
  <c r="ACP11" i="2"/>
  <c r="ACQ11" i="2"/>
  <c r="ACR11" i="2"/>
  <c r="ACS11" i="2"/>
  <c r="ACT11" i="2"/>
  <c r="ACU11" i="2"/>
  <c r="ACV11" i="2"/>
  <c r="ACW11" i="2"/>
  <c r="ACX11" i="2"/>
  <c r="ACY11" i="2"/>
  <c r="ACZ11" i="2"/>
  <c r="ADA11" i="2"/>
  <c r="ADB11" i="2"/>
  <c r="ADC11" i="2"/>
  <c r="ADD11" i="2"/>
  <c r="ADE11" i="2"/>
  <c r="ADF11" i="2"/>
  <c r="ADG11" i="2"/>
  <c r="ADH11" i="2"/>
  <c r="ADI11" i="2"/>
  <c r="ADJ11" i="2"/>
  <c r="ADK11" i="2"/>
  <c r="ADL11" i="2"/>
  <c r="ADM11" i="2"/>
  <c r="ADN11" i="2"/>
  <c r="ADO11" i="2"/>
  <c r="ADP11" i="2"/>
  <c r="ADQ11" i="2"/>
  <c r="ADR11" i="2"/>
  <c r="ADS11" i="2"/>
  <c r="ADT11" i="2"/>
  <c r="ADU11" i="2"/>
  <c r="ADV11" i="2"/>
  <c r="ADW11" i="2"/>
  <c r="ADX11" i="2"/>
  <c r="ADY11" i="2"/>
  <c r="ADZ11" i="2"/>
  <c r="AEA11" i="2"/>
  <c r="AEB11" i="2"/>
  <c r="AEC11" i="2"/>
  <c r="AED11" i="2"/>
  <c r="AEE11" i="2"/>
  <c r="AEF11" i="2"/>
  <c r="AEG11" i="2"/>
  <c r="AEH11" i="2"/>
  <c r="AEI11" i="2"/>
  <c r="AEJ11" i="2"/>
  <c r="AEK11" i="2"/>
  <c r="AEL11" i="2"/>
  <c r="AEM11" i="2"/>
  <c r="AEN11" i="2"/>
  <c r="AEO11" i="2"/>
  <c r="AEP11" i="2"/>
  <c r="AEQ11" i="2"/>
  <c r="AER11" i="2"/>
  <c r="AES11" i="2"/>
  <c r="AET11" i="2"/>
  <c r="AEU11" i="2"/>
  <c r="AEV11" i="2"/>
  <c r="AEW11" i="2"/>
  <c r="AEX11" i="2"/>
  <c r="AEY11" i="2"/>
  <c r="AEZ11" i="2"/>
  <c r="AFA11" i="2"/>
  <c r="AFB11" i="2"/>
  <c r="AFC11" i="2"/>
  <c r="AFD11" i="2"/>
  <c r="AFE11" i="2"/>
  <c r="AFF11" i="2"/>
  <c r="AFG11" i="2"/>
  <c r="AFH11" i="2"/>
  <c r="AFI11" i="2"/>
  <c r="AFJ11" i="2"/>
  <c r="AFK11" i="2"/>
  <c r="AFL11" i="2"/>
  <c r="AFM11" i="2"/>
  <c r="AFN11" i="2"/>
  <c r="AFO11" i="2"/>
  <c r="AFP11" i="2"/>
  <c r="AFQ11" i="2"/>
  <c r="AFR11" i="2"/>
  <c r="AFS11" i="2"/>
  <c r="AFT11" i="2"/>
  <c r="AFU11" i="2"/>
  <c r="AFV11" i="2"/>
  <c r="AFW11" i="2"/>
  <c r="AFX11" i="2"/>
  <c r="AFY11" i="2"/>
  <c r="AFZ11" i="2"/>
  <c r="AGA11" i="2"/>
  <c r="AGB11" i="2"/>
  <c r="AGC11" i="2"/>
  <c r="AGD11" i="2"/>
  <c r="AGE11" i="2"/>
  <c r="AGF11" i="2"/>
  <c r="AGG11" i="2"/>
  <c r="AGH11" i="2"/>
  <c r="AGI11" i="2"/>
  <c r="AGJ11" i="2"/>
  <c r="AGK11" i="2"/>
  <c r="AGL11" i="2"/>
  <c r="AGM11" i="2"/>
  <c r="AGN11" i="2"/>
  <c r="AGO11" i="2"/>
  <c r="AGP11" i="2"/>
  <c r="AGQ11" i="2"/>
  <c r="AGR11" i="2"/>
  <c r="AGS11" i="2"/>
  <c r="AGT11" i="2"/>
  <c r="AGU11" i="2"/>
  <c r="AGV11" i="2"/>
  <c r="AGW11" i="2"/>
  <c r="AGX11" i="2"/>
  <c r="AGY11" i="2"/>
  <c r="AGZ11" i="2"/>
  <c r="AHA11" i="2"/>
  <c r="AHB11" i="2"/>
  <c r="AHC11" i="2"/>
  <c r="AHD11" i="2"/>
  <c r="AHE11" i="2"/>
  <c r="AHF11" i="2"/>
  <c r="AHG11" i="2"/>
  <c r="AHH11" i="2"/>
  <c r="AHI11" i="2"/>
  <c r="AHJ11" i="2"/>
  <c r="AHK11" i="2"/>
  <c r="AHL11" i="2"/>
  <c r="AHM11" i="2"/>
  <c r="AHN11" i="2"/>
  <c r="AHO11" i="2"/>
  <c r="AHP11" i="2"/>
  <c r="AHQ11" i="2"/>
  <c r="AHR11" i="2"/>
  <c r="AHS11" i="2"/>
  <c r="AHT11" i="2"/>
  <c r="AHU11" i="2"/>
  <c r="AHV11" i="2"/>
  <c r="AHW11" i="2"/>
  <c r="AHX11" i="2"/>
  <c r="AHY11" i="2"/>
  <c r="AHZ11" i="2"/>
  <c r="AIA11" i="2"/>
  <c r="AIB11" i="2"/>
  <c r="AIC11" i="2"/>
  <c r="AID11" i="2"/>
  <c r="AIE11" i="2"/>
  <c r="AIF11" i="2"/>
  <c r="AIG11" i="2"/>
  <c r="AIH11" i="2"/>
  <c r="AII11" i="2"/>
  <c r="AIJ11" i="2"/>
  <c r="AIK11" i="2"/>
  <c r="AIL11" i="2"/>
  <c r="AIM11" i="2"/>
  <c r="AIN11" i="2"/>
  <c r="AIO11" i="2"/>
  <c r="AIP11" i="2"/>
  <c r="AIQ11" i="2"/>
  <c r="AIR11" i="2"/>
  <c r="AIS11" i="2"/>
  <c r="AIT11" i="2"/>
  <c r="AIU11" i="2"/>
  <c r="AIV11" i="2"/>
  <c r="AIW11" i="2"/>
  <c r="AIX11" i="2"/>
  <c r="AIY11" i="2"/>
  <c r="AIZ11" i="2"/>
  <c r="AJA11" i="2"/>
  <c r="AJB11" i="2"/>
  <c r="AJC11" i="2"/>
  <c r="AJD11" i="2"/>
  <c r="AJE11" i="2"/>
  <c r="AJF11" i="2"/>
  <c r="AJG11" i="2"/>
  <c r="AJH11" i="2"/>
  <c r="AJI11" i="2"/>
  <c r="AJJ11" i="2"/>
  <c r="AJK11" i="2"/>
  <c r="AJL11" i="2"/>
  <c r="AJM11" i="2"/>
  <c r="AJN11" i="2"/>
  <c r="AJO11" i="2"/>
  <c r="AJP11" i="2"/>
  <c r="AJQ11" i="2"/>
  <c r="AJR11" i="2"/>
  <c r="AJS11" i="2"/>
  <c r="AJT11" i="2"/>
  <c r="AJU11" i="2"/>
  <c r="AJV11" i="2"/>
  <c r="AJW11" i="2"/>
  <c r="AJX11" i="2"/>
  <c r="AJY11" i="2"/>
  <c r="AJZ11" i="2"/>
  <c r="AKA11" i="2"/>
  <c r="AKB11" i="2"/>
  <c r="AKC11" i="2"/>
  <c r="AKD11" i="2"/>
  <c r="AKE11" i="2"/>
  <c r="AKF11" i="2"/>
  <c r="AKG11" i="2"/>
  <c r="AKH11" i="2"/>
  <c r="AKI11" i="2"/>
  <c r="AKJ11" i="2"/>
  <c r="AKK11" i="2"/>
  <c r="AKL11" i="2"/>
  <c r="AKM11" i="2"/>
  <c r="AKN11" i="2"/>
  <c r="AKO11" i="2"/>
  <c r="AKP11" i="2"/>
  <c r="AKQ11" i="2"/>
  <c r="AKR11" i="2"/>
  <c r="AKS11" i="2"/>
  <c r="AKT11" i="2"/>
  <c r="AKU11" i="2"/>
  <c r="AKV11" i="2"/>
  <c r="AKW11" i="2"/>
  <c r="AKX11" i="2"/>
  <c r="AKY11" i="2"/>
  <c r="AKZ11" i="2"/>
  <c r="ALA11" i="2"/>
  <c r="ALB11" i="2"/>
  <c r="ALC11" i="2"/>
  <c r="ALD11" i="2"/>
  <c r="ALE11" i="2"/>
  <c r="ALF11" i="2"/>
  <c r="ALG11" i="2"/>
  <c r="ALH11" i="2"/>
  <c r="ALI11" i="2"/>
  <c r="ALJ11" i="2"/>
  <c r="ALK11" i="2"/>
  <c r="ALL11" i="2"/>
  <c r="ALM11" i="2"/>
  <c r="ALN11" i="2"/>
  <c r="ALO11" i="2"/>
  <c r="ALP11" i="2"/>
  <c r="ALQ11" i="2"/>
  <c r="ALR11" i="2"/>
  <c r="ALS11" i="2"/>
  <c r="ALT11" i="2"/>
  <c r="ALU11" i="2"/>
  <c r="ALV11" i="2"/>
  <c r="ALW11" i="2"/>
  <c r="ALX11" i="2"/>
  <c r="ALY11" i="2"/>
  <c r="ALZ11" i="2"/>
  <c r="AMA11" i="2"/>
  <c r="AMB11" i="2"/>
  <c r="AMC11" i="2"/>
  <c r="AMD11" i="2"/>
  <c r="AME11" i="2"/>
  <c r="AMF11" i="2"/>
  <c r="AMG11" i="2"/>
  <c r="AMH11" i="2"/>
  <c r="AMI11" i="2"/>
  <c r="AMJ11" i="2"/>
  <c r="AMK11" i="2"/>
  <c r="AML11" i="2"/>
  <c r="AMM11" i="2"/>
  <c r="AMN11" i="2"/>
  <c r="AMO11" i="2"/>
  <c r="AMP11" i="2"/>
  <c r="AMQ11" i="2"/>
  <c r="AMR11" i="2"/>
  <c r="AMS11" i="2"/>
  <c r="AMT11" i="2"/>
  <c r="AMU11" i="2"/>
  <c r="AMV11" i="2"/>
  <c r="AMW11" i="2"/>
  <c r="AMX11" i="2"/>
  <c r="AMY11" i="2"/>
  <c r="AMZ11" i="2"/>
  <c r="ANA11" i="2"/>
  <c r="ANB11" i="2"/>
  <c r="ANC11" i="2"/>
  <c r="AND11" i="2"/>
  <c r="ANE11" i="2"/>
  <c r="ANF11" i="2"/>
  <c r="ANG11" i="2"/>
  <c r="ANH11" i="2"/>
  <c r="ANI11" i="2"/>
  <c r="ANJ11" i="2"/>
  <c r="ANK11" i="2"/>
  <c r="ANL11" i="2"/>
  <c r="ANM11" i="2"/>
  <c r="ANN11" i="2"/>
  <c r="ANO11" i="2"/>
  <c r="ANP11" i="2"/>
  <c r="ANQ11" i="2"/>
  <c r="ANR11" i="2"/>
  <c r="ANS11" i="2"/>
  <c r="ANT11" i="2"/>
  <c r="ANU11" i="2"/>
  <c r="ANV11" i="2"/>
  <c r="ANW11" i="2"/>
  <c r="ANX11" i="2"/>
  <c r="ANY11" i="2"/>
  <c r="ANZ11" i="2"/>
  <c r="AOA11" i="2"/>
  <c r="AOB11" i="2"/>
  <c r="AOC11" i="2"/>
  <c r="AOD11" i="2"/>
  <c r="AOE11" i="2"/>
  <c r="AOF11" i="2"/>
  <c r="AOG11" i="2"/>
  <c r="AOH11" i="2"/>
  <c r="AOI11" i="2"/>
  <c r="AOJ11" i="2"/>
  <c r="AOK11" i="2"/>
  <c r="AOL11" i="2"/>
  <c r="AOM11" i="2"/>
  <c r="AON11" i="2"/>
  <c r="AOO11" i="2"/>
  <c r="AOP11" i="2"/>
  <c r="AOQ11" i="2"/>
  <c r="AOR11" i="2"/>
  <c r="AOS11" i="2"/>
  <c r="AOT11" i="2"/>
  <c r="AOU11" i="2"/>
  <c r="AOV11" i="2"/>
  <c r="AOW11" i="2"/>
  <c r="AOX11" i="2"/>
  <c r="AOY11" i="2"/>
  <c r="AOZ11" i="2"/>
  <c r="APA11" i="2"/>
  <c r="APB11" i="2"/>
  <c r="APC11" i="2"/>
  <c r="APD11" i="2"/>
  <c r="APE11" i="2"/>
  <c r="APF11" i="2"/>
  <c r="APG11" i="2"/>
  <c r="APH11" i="2"/>
  <c r="API11" i="2"/>
  <c r="APJ11" i="2"/>
  <c r="APK11" i="2"/>
  <c r="APL11" i="2"/>
  <c r="APM11" i="2"/>
  <c r="APN11" i="2"/>
  <c r="APO11" i="2"/>
  <c r="APP11" i="2"/>
  <c r="APQ11" i="2"/>
  <c r="APR11" i="2"/>
  <c r="APS11" i="2"/>
  <c r="APT11" i="2"/>
  <c r="APU11" i="2"/>
  <c r="APV11" i="2"/>
  <c r="APW11" i="2"/>
  <c r="APX11" i="2"/>
  <c r="APY11" i="2"/>
  <c r="APZ11" i="2"/>
  <c r="AQA11" i="2"/>
  <c r="AQB11" i="2"/>
  <c r="AQC11" i="2"/>
  <c r="AQD11" i="2"/>
  <c r="AQE11" i="2"/>
  <c r="AQF11" i="2"/>
  <c r="AQG11" i="2"/>
  <c r="AQH11" i="2"/>
  <c r="AQI11" i="2"/>
  <c r="AQJ11" i="2"/>
  <c r="AQK11" i="2"/>
  <c r="AQL11" i="2"/>
  <c r="AQM11" i="2"/>
  <c r="AQN11" i="2"/>
  <c r="AQO11" i="2"/>
  <c r="AQP11" i="2"/>
  <c r="AQQ11" i="2"/>
  <c r="AQR11" i="2"/>
  <c r="AQS11" i="2"/>
  <c r="AQT11" i="2"/>
  <c r="AQU11" i="2"/>
  <c r="AQV11" i="2"/>
  <c r="AQW11" i="2"/>
  <c r="AQX11" i="2"/>
  <c r="AQY11" i="2"/>
  <c r="AQZ11" i="2"/>
  <c r="ARA11" i="2"/>
  <c r="ARB11" i="2"/>
  <c r="ARC11" i="2"/>
  <c r="ARD11" i="2"/>
  <c r="ARE11" i="2"/>
  <c r="ARF11" i="2"/>
  <c r="ARG11" i="2"/>
  <c r="ARH11" i="2"/>
  <c r="ARI11" i="2"/>
  <c r="ARJ11" i="2"/>
  <c r="ARK11" i="2"/>
  <c r="ARL11" i="2"/>
  <c r="ARM11" i="2"/>
  <c r="ARN11" i="2"/>
  <c r="ARO11" i="2"/>
  <c r="ARP11" i="2"/>
  <c r="ARQ11" i="2"/>
  <c r="ARR11" i="2"/>
  <c r="ARS11" i="2"/>
  <c r="ART11" i="2"/>
  <c r="ARU11" i="2"/>
  <c r="ARV11" i="2"/>
  <c r="ARW11" i="2"/>
  <c r="ARX11" i="2"/>
  <c r="ARY11" i="2"/>
  <c r="ARZ11" i="2"/>
  <c r="ASA11" i="2"/>
  <c r="ASB11" i="2"/>
  <c r="ASC11" i="2"/>
  <c r="ASD11" i="2"/>
  <c r="ASE11" i="2"/>
  <c r="ASF11" i="2"/>
  <c r="ASG11" i="2"/>
  <c r="ASH11" i="2"/>
  <c r="ASI11" i="2"/>
  <c r="ASJ11" i="2"/>
  <c r="ASK11" i="2"/>
  <c r="ASL11" i="2"/>
  <c r="ASM11" i="2"/>
  <c r="ASN11" i="2"/>
  <c r="ASO11" i="2"/>
  <c r="ASP11" i="2"/>
  <c r="ASQ11" i="2"/>
  <c r="ASR11" i="2"/>
  <c r="ASS11" i="2"/>
  <c r="AST11" i="2"/>
  <c r="ASU11" i="2"/>
  <c r="ASV11" i="2"/>
  <c r="ASW11" i="2"/>
  <c r="ASX11" i="2"/>
  <c r="ASY11" i="2"/>
  <c r="ASZ11" i="2"/>
  <c r="ATA11" i="2"/>
  <c r="ATB11" i="2"/>
  <c r="ATC11" i="2"/>
  <c r="ATD11" i="2"/>
  <c r="ATE11" i="2"/>
  <c r="ATF11" i="2"/>
  <c r="ATG11" i="2"/>
  <c r="ATH11" i="2"/>
  <c r="ATI11" i="2"/>
  <c r="ATJ11" i="2"/>
  <c r="ATK11" i="2"/>
  <c r="ATL11" i="2"/>
  <c r="ATM11" i="2"/>
  <c r="ATN11" i="2"/>
  <c r="ATO11" i="2"/>
  <c r="ATP11" i="2"/>
  <c r="ATQ11" i="2"/>
  <c r="ATR11" i="2"/>
  <c r="ATS11" i="2"/>
  <c r="ATT11" i="2"/>
  <c r="ATU11" i="2"/>
  <c r="ATV11" i="2"/>
  <c r="ATW11" i="2"/>
  <c r="ATX11" i="2"/>
  <c r="ATY11" i="2"/>
  <c r="ATZ11" i="2"/>
  <c r="AUA11" i="2"/>
  <c r="AUB11" i="2"/>
  <c r="AUC11" i="2"/>
  <c r="AUD11" i="2"/>
  <c r="AUE11" i="2"/>
  <c r="AUF11" i="2"/>
  <c r="AUG11" i="2"/>
  <c r="AUH11" i="2"/>
  <c r="AUI11" i="2"/>
  <c r="AUJ11" i="2"/>
  <c r="AUK11" i="2"/>
  <c r="AUL11" i="2"/>
  <c r="AUM11" i="2"/>
  <c r="AUN11" i="2"/>
  <c r="AUO11" i="2"/>
  <c r="AUP11" i="2"/>
  <c r="AUQ11" i="2"/>
  <c r="AUR11" i="2"/>
  <c r="AUS11" i="2"/>
  <c r="AUT11" i="2"/>
  <c r="AUU11" i="2"/>
  <c r="AUV11" i="2"/>
  <c r="AUW11" i="2"/>
  <c r="AUX11" i="2"/>
  <c r="AUY11" i="2"/>
  <c r="AUZ11" i="2"/>
  <c r="AVA11" i="2"/>
  <c r="AVB11" i="2"/>
  <c r="AVC11" i="2"/>
  <c r="AVD11" i="2"/>
  <c r="AVE11" i="2"/>
  <c r="AVF11" i="2"/>
  <c r="AVG11" i="2"/>
  <c r="AVH11" i="2"/>
  <c r="AVI11" i="2"/>
  <c r="AVJ11" i="2"/>
  <c r="AVK11" i="2"/>
  <c r="AVL11" i="2"/>
  <c r="AVM11" i="2"/>
  <c r="AVN11" i="2"/>
  <c r="AVO11" i="2"/>
  <c r="AVP11" i="2"/>
  <c r="AVQ11" i="2"/>
  <c r="AVR11" i="2"/>
  <c r="AVS11" i="2"/>
  <c r="AVT11" i="2"/>
  <c r="AVU11" i="2"/>
  <c r="AVV11" i="2"/>
  <c r="AVW11" i="2"/>
  <c r="AVX11" i="2"/>
  <c r="AVY11" i="2"/>
  <c r="AVZ11" i="2"/>
  <c r="AWA11" i="2"/>
  <c r="AWB11" i="2"/>
  <c r="AWC11" i="2"/>
  <c r="AWD11" i="2"/>
  <c r="AWE11" i="2"/>
  <c r="AWF11" i="2"/>
  <c r="AWG11" i="2"/>
  <c r="AWH11" i="2"/>
  <c r="AWI11" i="2"/>
  <c r="AWJ11" i="2"/>
  <c r="AWK11" i="2"/>
  <c r="AWL11" i="2"/>
  <c r="AWM11" i="2"/>
  <c r="AWN11" i="2"/>
  <c r="AWO11" i="2"/>
  <c r="AWP11" i="2"/>
  <c r="AWQ11" i="2"/>
  <c r="AWR11" i="2"/>
  <c r="AWS11" i="2"/>
  <c r="AWT11" i="2"/>
  <c r="AWU11" i="2"/>
  <c r="AWV11" i="2"/>
  <c r="AWW11" i="2"/>
  <c r="AWX11" i="2"/>
  <c r="AWY11" i="2"/>
  <c r="AWZ11" i="2"/>
  <c r="AXA11" i="2"/>
  <c r="AXB11" i="2"/>
  <c r="AXC11" i="2"/>
  <c r="AXD11" i="2"/>
  <c r="AXE11" i="2"/>
  <c r="AXF11" i="2"/>
  <c r="AXG11" i="2"/>
  <c r="AXH11" i="2"/>
  <c r="AXI11" i="2"/>
  <c r="AXJ11" i="2"/>
  <c r="AXK11" i="2"/>
  <c r="AXL11" i="2"/>
  <c r="AXM11" i="2"/>
  <c r="AXN11" i="2"/>
  <c r="AXO11" i="2"/>
  <c r="AXP11" i="2"/>
  <c r="AXQ11" i="2"/>
  <c r="AXR11" i="2"/>
  <c r="AXS11" i="2"/>
  <c r="AXT11" i="2"/>
  <c r="AXU11" i="2"/>
  <c r="AXV11" i="2"/>
  <c r="AXW11" i="2"/>
  <c r="AXX11" i="2"/>
  <c r="AXY11" i="2"/>
  <c r="AXZ11" i="2"/>
  <c r="AYA11" i="2"/>
  <c r="AYB11" i="2"/>
  <c r="AYC11" i="2"/>
  <c r="AYD11" i="2"/>
  <c r="AYE11" i="2"/>
  <c r="AYF11" i="2"/>
  <c r="AYG11" i="2"/>
  <c r="AYH11" i="2"/>
  <c r="AYI11" i="2"/>
  <c r="AYJ11" i="2"/>
  <c r="AYK11" i="2"/>
  <c r="AYL11" i="2"/>
  <c r="AYM11" i="2"/>
  <c r="AYN11" i="2"/>
  <c r="AYO11" i="2"/>
  <c r="AYP11" i="2"/>
  <c r="AYQ11" i="2"/>
  <c r="AYR11" i="2"/>
  <c r="AYS11" i="2"/>
  <c r="AYT11" i="2"/>
  <c r="AYU11" i="2"/>
  <c r="AYV11" i="2"/>
  <c r="AYW11" i="2"/>
  <c r="AYX11" i="2"/>
  <c r="AYY11" i="2"/>
  <c r="AYZ11" i="2"/>
  <c r="AZA11" i="2"/>
  <c r="AZB11" i="2"/>
  <c r="AZC11" i="2"/>
  <c r="AZD11" i="2"/>
  <c r="AZE11" i="2"/>
  <c r="AZF11" i="2"/>
  <c r="AZG11" i="2"/>
  <c r="AZH11" i="2"/>
  <c r="AZI11" i="2"/>
  <c r="AZJ11" i="2"/>
  <c r="AZK11" i="2"/>
  <c r="AZL11" i="2"/>
  <c r="AZM11" i="2"/>
  <c r="AZN11" i="2"/>
  <c r="AZO11" i="2"/>
  <c r="AZP11" i="2"/>
  <c r="AZQ11" i="2"/>
  <c r="AZR11" i="2"/>
  <c r="AZS11" i="2"/>
  <c r="AZT11" i="2"/>
  <c r="AZU11" i="2"/>
  <c r="AZV11" i="2"/>
  <c r="AZW11" i="2"/>
  <c r="AZX11" i="2"/>
  <c r="AZY11" i="2"/>
  <c r="AZZ11" i="2"/>
  <c r="BAA11" i="2"/>
  <c r="BAB11" i="2"/>
  <c r="BAC11" i="2"/>
  <c r="B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Q12" i="2"/>
  <c r="HR12" i="2"/>
  <c r="HS12" i="2"/>
  <c r="HT12" i="2"/>
  <c r="HU12" i="2"/>
  <c r="HV12" i="2"/>
  <c r="HW12" i="2"/>
  <c r="HX12" i="2"/>
  <c r="HY12" i="2"/>
  <c r="HZ12" i="2"/>
  <c r="IA12" i="2"/>
  <c r="IB12" i="2"/>
  <c r="IC12" i="2"/>
  <c r="ID12" i="2"/>
  <c r="IE12" i="2"/>
  <c r="IF12" i="2"/>
  <c r="IG12" i="2"/>
  <c r="IH12" i="2"/>
  <c r="II12" i="2"/>
  <c r="IJ12" i="2"/>
  <c r="IK12" i="2"/>
  <c r="IL12" i="2"/>
  <c r="IM12" i="2"/>
  <c r="IN12" i="2"/>
  <c r="IO12" i="2"/>
  <c r="IP12" i="2"/>
  <c r="IQ12" i="2"/>
  <c r="IR12" i="2"/>
  <c r="IS12" i="2"/>
  <c r="IT12" i="2"/>
  <c r="IU12" i="2"/>
  <c r="IV12" i="2"/>
  <c r="IW12" i="2"/>
  <c r="IX12" i="2"/>
  <c r="IY12" i="2"/>
  <c r="IZ12" i="2"/>
  <c r="JA12" i="2"/>
  <c r="JB12" i="2"/>
  <c r="JC12" i="2"/>
  <c r="JD12" i="2"/>
  <c r="JE12" i="2"/>
  <c r="JF12" i="2"/>
  <c r="JG12" i="2"/>
  <c r="JH12" i="2"/>
  <c r="JI12" i="2"/>
  <c r="JJ12" i="2"/>
  <c r="JK12" i="2"/>
  <c r="JL12" i="2"/>
  <c r="JM12" i="2"/>
  <c r="JN12" i="2"/>
  <c r="JO12" i="2"/>
  <c r="JP12" i="2"/>
  <c r="JQ12" i="2"/>
  <c r="JR12" i="2"/>
  <c r="JS12" i="2"/>
  <c r="JT12" i="2"/>
  <c r="JU12" i="2"/>
  <c r="JV12" i="2"/>
  <c r="JW12" i="2"/>
  <c r="JX12" i="2"/>
  <c r="JY12" i="2"/>
  <c r="JZ12" i="2"/>
  <c r="KA12" i="2"/>
  <c r="KB12" i="2"/>
  <c r="KC12" i="2"/>
  <c r="KD12" i="2"/>
  <c r="KE12" i="2"/>
  <c r="KF12" i="2"/>
  <c r="KG12" i="2"/>
  <c r="KH12" i="2"/>
  <c r="KI12" i="2"/>
  <c r="KJ12" i="2"/>
  <c r="KK12" i="2"/>
  <c r="KL12" i="2"/>
  <c r="KM12" i="2"/>
  <c r="KN12" i="2"/>
  <c r="KO12" i="2"/>
  <c r="KP12" i="2"/>
  <c r="KQ12" i="2"/>
  <c r="KR12" i="2"/>
  <c r="KS12" i="2"/>
  <c r="KT12" i="2"/>
  <c r="KU12" i="2"/>
  <c r="KV12" i="2"/>
  <c r="KW12" i="2"/>
  <c r="KX12" i="2"/>
  <c r="KY12" i="2"/>
  <c r="KZ12" i="2"/>
  <c r="LA12" i="2"/>
  <c r="LB12" i="2"/>
  <c r="LC12" i="2"/>
  <c r="LD12" i="2"/>
  <c r="LE12" i="2"/>
  <c r="LF12" i="2"/>
  <c r="LG12" i="2"/>
  <c r="LH12" i="2"/>
  <c r="LI12" i="2"/>
  <c r="LJ12" i="2"/>
  <c r="LK12" i="2"/>
  <c r="LL12" i="2"/>
  <c r="LM12" i="2"/>
  <c r="LN12" i="2"/>
  <c r="LO12" i="2"/>
  <c r="LP12" i="2"/>
  <c r="LQ12" i="2"/>
  <c r="LR12" i="2"/>
  <c r="LS12" i="2"/>
  <c r="LT12" i="2"/>
  <c r="LU12" i="2"/>
  <c r="LV12" i="2"/>
  <c r="LW12" i="2"/>
  <c r="LX12" i="2"/>
  <c r="LY12" i="2"/>
  <c r="LZ12" i="2"/>
  <c r="MA12" i="2"/>
  <c r="MB12" i="2"/>
  <c r="MC12" i="2"/>
  <c r="MD12" i="2"/>
  <c r="ME12" i="2"/>
  <c r="MF12" i="2"/>
  <c r="MG12" i="2"/>
  <c r="MH12" i="2"/>
  <c r="MI12" i="2"/>
  <c r="MJ12" i="2"/>
  <c r="MK12" i="2"/>
  <c r="ML12" i="2"/>
  <c r="MM12" i="2"/>
  <c r="MN12" i="2"/>
  <c r="MO12" i="2"/>
  <c r="MP12" i="2"/>
  <c r="MQ12" i="2"/>
  <c r="MR12" i="2"/>
  <c r="MS12" i="2"/>
  <c r="MT12" i="2"/>
  <c r="MU12" i="2"/>
  <c r="MV12" i="2"/>
  <c r="MW12" i="2"/>
  <c r="MX12" i="2"/>
  <c r="MY12" i="2"/>
  <c r="MZ12" i="2"/>
  <c r="NA12" i="2"/>
  <c r="NB12" i="2"/>
  <c r="NC12" i="2"/>
  <c r="ND12" i="2"/>
  <c r="NE12" i="2"/>
  <c r="NF12" i="2"/>
  <c r="NG12" i="2"/>
  <c r="NH12" i="2"/>
  <c r="NI12" i="2"/>
  <c r="NJ12" i="2"/>
  <c r="NK12" i="2"/>
  <c r="NL12" i="2"/>
  <c r="NM12" i="2"/>
  <c r="NN12" i="2"/>
  <c r="NO12" i="2"/>
  <c r="NP12" i="2"/>
  <c r="NQ12" i="2"/>
  <c r="NR12" i="2"/>
  <c r="NS12" i="2"/>
  <c r="NT12" i="2"/>
  <c r="NU12" i="2"/>
  <c r="NV12" i="2"/>
  <c r="NW12" i="2"/>
  <c r="NX12" i="2"/>
  <c r="NY12" i="2"/>
  <c r="NZ12" i="2"/>
  <c r="OA12" i="2"/>
  <c r="OB12" i="2"/>
  <c r="OC12" i="2"/>
  <c r="OD12" i="2"/>
  <c r="OE12" i="2"/>
  <c r="OF12" i="2"/>
  <c r="OG12" i="2"/>
  <c r="OH12" i="2"/>
  <c r="OI12" i="2"/>
  <c r="OJ12" i="2"/>
  <c r="OK12" i="2"/>
  <c r="OL12" i="2"/>
  <c r="OM12" i="2"/>
  <c r="ON12" i="2"/>
  <c r="OO12" i="2"/>
  <c r="OP12" i="2"/>
  <c r="OQ12" i="2"/>
  <c r="OR12" i="2"/>
  <c r="OS12" i="2"/>
  <c r="OT12" i="2"/>
  <c r="OU12" i="2"/>
  <c r="OV12" i="2"/>
  <c r="OW12" i="2"/>
  <c r="OX12" i="2"/>
  <c r="OY12" i="2"/>
  <c r="OZ12" i="2"/>
  <c r="PA12" i="2"/>
  <c r="PB12" i="2"/>
  <c r="PC12" i="2"/>
  <c r="PD12" i="2"/>
  <c r="PE12" i="2"/>
  <c r="PF12" i="2"/>
  <c r="PG12" i="2"/>
  <c r="PH12" i="2"/>
  <c r="PI12" i="2"/>
  <c r="PJ12" i="2"/>
  <c r="PK12" i="2"/>
  <c r="PL12" i="2"/>
  <c r="PM12" i="2"/>
  <c r="PN12" i="2"/>
  <c r="PO12" i="2"/>
  <c r="PP12" i="2"/>
  <c r="PQ12" i="2"/>
  <c r="PR12" i="2"/>
  <c r="PS12" i="2"/>
  <c r="PT12" i="2"/>
  <c r="PU12" i="2"/>
  <c r="PV12" i="2"/>
  <c r="PW12" i="2"/>
  <c r="PX12" i="2"/>
  <c r="PY12" i="2"/>
  <c r="PZ12" i="2"/>
  <c r="QA12" i="2"/>
  <c r="QB12" i="2"/>
  <c r="QC12" i="2"/>
  <c r="QD12" i="2"/>
  <c r="QE12" i="2"/>
  <c r="QF12" i="2"/>
  <c r="QG12" i="2"/>
  <c r="QH12" i="2"/>
  <c r="QI12" i="2"/>
  <c r="QJ12" i="2"/>
  <c r="QK12" i="2"/>
  <c r="QL12" i="2"/>
  <c r="QM12" i="2"/>
  <c r="QN12" i="2"/>
  <c r="QO12" i="2"/>
  <c r="QP12" i="2"/>
  <c r="QQ12" i="2"/>
  <c r="QR12" i="2"/>
  <c r="QS12" i="2"/>
  <c r="QT12" i="2"/>
  <c r="QU12" i="2"/>
  <c r="QV12" i="2"/>
  <c r="QW12" i="2"/>
  <c r="QX12" i="2"/>
  <c r="QY12" i="2"/>
  <c r="QZ12" i="2"/>
  <c r="RA12" i="2"/>
  <c r="RB12" i="2"/>
  <c r="RC12" i="2"/>
  <c r="RD12" i="2"/>
  <c r="RE12" i="2"/>
  <c r="RF12" i="2"/>
  <c r="RG12" i="2"/>
  <c r="RH12" i="2"/>
  <c r="RI12" i="2"/>
  <c r="RJ12" i="2"/>
  <c r="RK12" i="2"/>
  <c r="RL12" i="2"/>
  <c r="RM12" i="2"/>
  <c r="RN12" i="2"/>
  <c r="RO12" i="2"/>
  <c r="RP12" i="2"/>
  <c r="RQ12" i="2"/>
  <c r="RR12" i="2"/>
  <c r="RS12" i="2"/>
  <c r="RT12" i="2"/>
  <c r="RU12" i="2"/>
  <c r="RV12" i="2"/>
  <c r="RW12" i="2"/>
  <c r="RX12" i="2"/>
  <c r="RY12" i="2"/>
  <c r="RZ12" i="2"/>
  <c r="SA12" i="2"/>
  <c r="SB12" i="2"/>
  <c r="SC12" i="2"/>
  <c r="SD12" i="2"/>
  <c r="SE12" i="2"/>
  <c r="SF12" i="2"/>
  <c r="SG12" i="2"/>
  <c r="SH12" i="2"/>
  <c r="SI12" i="2"/>
  <c r="SJ12" i="2"/>
  <c r="SK12" i="2"/>
  <c r="SL12" i="2"/>
  <c r="SM12" i="2"/>
  <c r="SN12" i="2"/>
  <c r="SO12" i="2"/>
  <c r="SP12" i="2"/>
  <c r="SQ12" i="2"/>
  <c r="SR12" i="2"/>
  <c r="SS12" i="2"/>
  <c r="ST12" i="2"/>
  <c r="SU12" i="2"/>
  <c r="SV12" i="2"/>
  <c r="SW12" i="2"/>
  <c r="SX12" i="2"/>
  <c r="SY12" i="2"/>
  <c r="SZ12" i="2"/>
  <c r="TA12" i="2"/>
  <c r="TB12" i="2"/>
  <c r="TC12" i="2"/>
  <c r="TD12" i="2"/>
  <c r="TE12" i="2"/>
  <c r="TF12" i="2"/>
  <c r="TG12" i="2"/>
  <c r="TH12" i="2"/>
  <c r="TI12" i="2"/>
  <c r="TJ12" i="2"/>
  <c r="TK12" i="2"/>
  <c r="TL12" i="2"/>
  <c r="TM12" i="2"/>
  <c r="TN12" i="2"/>
  <c r="TO12" i="2"/>
  <c r="TP12" i="2"/>
  <c r="TQ12" i="2"/>
  <c r="TR12" i="2"/>
  <c r="TS12" i="2"/>
  <c r="TT12" i="2"/>
  <c r="TU12" i="2"/>
  <c r="TV12" i="2"/>
  <c r="TW12" i="2"/>
  <c r="TX12" i="2"/>
  <c r="TY12" i="2"/>
  <c r="TZ12" i="2"/>
  <c r="UA12" i="2"/>
  <c r="UB12" i="2"/>
  <c r="UC12" i="2"/>
  <c r="UD12" i="2"/>
  <c r="UE12" i="2"/>
  <c r="UF12" i="2"/>
  <c r="UG12" i="2"/>
  <c r="UH12" i="2"/>
  <c r="UI12" i="2"/>
  <c r="UJ12" i="2"/>
  <c r="UK12" i="2"/>
  <c r="UL12" i="2"/>
  <c r="UM12" i="2"/>
  <c r="UN12" i="2"/>
  <c r="UO12" i="2"/>
  <c r="UP12" i="2"/>
  <c r="UQ12" i="2"/>
  <c r="UR12" i="2"/>
  <c r="US12" i="2"/>
  <c r="UT12" i="2"/>
  <c r="UU12" i="2"/>
  <c r="UV12" i="2"/>
  <c r="UW12" i="2"/>
  <c r="UX12" i="2"/>
  <c r="UY12" i="2"/>
  <c r="UZ12" i="2"/>
  <c r="VA12" i="2"/>
  <c r="VB12" i="2"/>
  <c r="VC12" i="2"/>
  <c r="VD12" i="2"/>
  <c r="VE12" i="2"/>
  <c r="VF12" i="2"/>
  <c r="VG12" i="2"/>
  <c r="VH12" i="2"/>
  <c r="VI12" i="2"/>
  <c r="VJ12" i="2"/>
  <c r="VK12" i="2"/>
  <c r="VL12" i="2"/>
  <c r="VM12" i="2"/>
  <c r="VN12" i="2"/>
  <c r="VO12" i="2"/>
  <c r="VP12" i="2"/>
  <c r="VQ12" i="2"/>
  <c r="VR12" i="2"/>
  <c r="VS12" i="2"/>
  <c r="VT12" i="2"/>
  <c r="VU12" i="2"/>
  <c r="VV12" i="2"/>
  <c r="VW12" i="2"/>
  <c r="VX12" i="2"/>
  <c r="VY12" i="2"/>
  <c r="VZ12" i="2"/>
  <c r="WA12" i="2"/>
  <c r="WB12" i="2"/>
  <c r="WC12" i="2"/>
  <c r="WD12" i="2"/>
  <c r="WE12" i="2"/>
  <c r="WF12" i="2"/>
  <c r="WG12" i="2"/>
  <c r="WH12" i="2"/>
  <c r="WI12" i="2"/>
  <c r="WJ12" i="2"/>
  <c r="WK12" i="2"/>
  <c r="WL12" i="2"/>
  <c r="WM12" i="2"/>
  <c r="WN12" i="2"/>
  <c r="WO12" i="2"/>
  <c r="WP12" i="2"/>
  <c r="WQ12" i="2"/>
  <c r="WR12" i="2"/>
  <c r="WS12" i="2"/>
  <c r="WT12" i="2"/>
  <c r="WU12" i="2"/>
  <c r="WV12" i="2"/>
  <c r="WW12" i="2"/>
  <c r="WX12" i="2"/>
  <c r="WY12" i="2"/>
  <c r="WZ12" i="2"/>
  <c r="XA12" i="2"/>
  <c r="XB12" i="2"/>
  <c r="XC12" i="2"/>
  <c r="XD12" i="2"/>
  <c r="XE12" i="2"/>
  <c r="XF12" i="2"/>
  <c r="XG12" i="2"/>
  <c r="XH12" i="2"/>
  <c r="XI12" i="2"/>
  <c r="XJ12" i="2"/>
  <c r="XK12" i="2"/>
  <c r="XL12" i="2"/>
  <c r="XM12" i="2"/>
  <c r="XN12" i="2"/>
  <c r="XO12" i="2"/>
  <c r="XP12" i="2"/>
  <c r="XQ12" i="2"/>
  <c r="XR12" i="2"/>
  <c r="XS12" i="2"/>
  <c r="XT12" i="2"/>
  <c r="XU12" i="2"/>
  <c r="XV12" i="2"/>
  <c r="XW12" i="2"/>
  <c r="XX12" i="2"/>
  <c r="XY12" i="2"/>
  <c r="XZ12" i="2"/>
  <c r="YA12" i="2"/>
  <c r="YB12" i="2"/>
  <c r="YC12" i="2"/>
  <c r="YD12" i="2"/>
  <c r="YE12" i="2"/>
  <c r="YF12" i="2"/>
  <c r="YG12" i="2"/>
  <c r="YH12" i="2"/>
  <c r="YI12" i="2"/>
  <c r="YJ12" i="2"/>
  <c r="YK12" i="2"/>
  <c r="YL12" i="2"/>
  <c r="YM12" i="2"/>
  <c r="YN12" i="2"/>
  <c r="YO12" i="2"/>
  <c r="YP12" i="2"/>
  <c r="YQ12" i="2"/>
  <c r="YR12" i="2"/>
  <c r="YS12" i="2"/>
  <c r="YT12" i="2"/>
  <c r="YU12" i="2"/>
  <c r="YV12" i="2"/>
  <c r="YW12" i="2"/>
  <c r="YX12" i="2"/>
  <c r="YY12" i="2"/>
  <c r="YZ12" i="2"/>
  <c r="ZA12" i="2"/>
  <c r="ZB12" i="2"/>
  <c r="ZC12" i="2"/>
  <c r="ZD12" i="2"/>
  <c r="ZE12" i="2"/>
  <c r="ZF12" i="2"/>
  <c r="ZG12" i="2"/>
  <c r="ZH12" i="2"/>
  <c r="ZI12" i="2"/>
  <c r="ZJ12" i="2"/>
  <c r="ZK12" i="2"/>
  <c r="ZL12" i="2"/>
  <c r="ZM12" i="2"/>
  <c r="ZN12" i="2"/>
  <c r="ZO12" i="2"/>
  <c r="ZP12" i="2"/>
  <c r="ZQ12" i="2"/>
  <c r="ZR12" i="2"/>
  <c r="ZS12" i="2"/>
  <c r="ZT12" i="2"/>
  <c r="ZU12" i="2"/>
  <c r="ZV12" i="2"/>
  <c r="ZW12" i="2"/>
  <c r="ZX12" i="2"/>
  <c r="ZY12" i="2"/>
  <c r="ZZ12" i="2"/>
  <c r="AAA12" i="2"/>
  <c r="AAB12" i="2"/>
  <c r="AAC12" i="2"/>
  <c r="AAD12" i="2"/>
  <c r="AAE12" i="2"/>
  <c r="AAF12" i="2"/>
  <c r="AAG12" i="2"/>
  <c r="AAH12" i="2"/>
  <c r="AAI12" i="2"/>
  <c r="AAJ12" i="2"/>
  <c r="AAK12" i="2"/>
  <c r="AAL12" i="2"/>
  <c r="AAM12" i="2"/>
  <c r="AAN12" i="2"/>
  <c r="AAO12" i="2"/>
  <c r="AAP12" i="2"/>
  <c r="AAQ12" i="2"/>
  <c r="AAR12" i="2"/>
  <c r="AAS12" i="2"/>
  <c r="AAT12" i="2"/>
  <c r="AAU12" i="2"/>
  <c r="AAV12" i="2"/>
  <c r="AAW12" i="2"/>
  <c r="AAX12" i="2"/>
  <c r="AAY12" i="2"/>
  <c r="AAZ12" i="2"/>
  <c r="ABA12" i="2"/>
  <c r="ABB12" i="2"/>
  <c r="ABC12" i="2"/>
  <c r="ABD12" i="2"/>
  <c r="ABE12" i="2"/>
  <c r="ABF12" i="2"/>
  <c r="ABG12" i="2"/>
  <c r="ABH12" i="2"/>
  <c r="ABI12" i="2"/>
  <c r="ABJ12" i="2"/>
  <c r="ABK12" i="2"/>
  <c r="ABL12" i="2"/>
  <c r="ABM12" i="2"/>
  <c r="ABN12" i="2"/>
  <c r="ABO12" i="2"/>
  <c r="ABP12" i="2"/>
  <c r="ABQ12" i="2"/>
  <c r="ABR12" i="2"/>
  <c r="ABS12" i="2"/>
  <c r="ABT12" i="2"/>
  <c r="ABU12" i="2"/>
  <c r="ABV12" i="2"/>
  <c r="ABW12" i="2"/>
  <c r="ABX12" i="2"/>
  <c r="ABY12" i="2"/>
  <c r="ABZ12" i="2"/>
  <c r="ACA12" i="2"/>
  <c r="ACB12" i="2"/>
  <c r="ACC12" i="2"/>
  <c r="ACD12" i="2"/>
  <c r="ACE12" i="2"/>
  <c r="ACF12" i="2"/>
  <c r="ACG12" i="2"/>
  <c r="ACH12" i="2"/>
  <c r="ACI12" i="2"/>
  <c r="ACJ12" i="2"/>
  <c r="ACK12" i="2"/>
  <c r="ACL12" i="2"/>
  <c r="ACM12" i="2"/>
  <c r="ACN12" i="2"/>
  <c r="ACO12" i="2"/>
  <c r="ACP12" i="2"/>
  <c r="ACQ12" i="2"/>
  <c r="ACR12" i="2"/>
  <c r="ACS12" i="2"/>
  <c r="ACT12" i="2"/>
  <c r="ACU12" i="2"/>
  <c r="ACV12" i="2"/>
  <c r="ACW12" i="2"/>
  <c r="ACX12" i="2"/>
  <c r="ACY12" i="2"/>
  <c r="ACZ12" i="2"/>
  <c r="ADA12" i="2"/>
  <c r="ADB12" i="2"/>
  <c r="ADC12" i="2"/>
  <c r="ADD12" i="2"/>
  <c r="ADE12" i="2"/>
  <c r="ADF12" i="2"/>
  <c r="ADG12" i="2"/>
  <c r="ADH12" i="2"/>
  <c r="ADI12" i="2"/>
  <c r="ADJ12" i="2"/>
  <c r="ADK12" i="2"/>
  <c r="ADL12" i="2"/>
  <c r="ADM12" i="2"/>
  <c r="ADN12" i="2"/>
  <c r="ADO12" i="2"/>
  <c r="ADP12" i="2"/>
  <c r="ADQ12" i="2"/>
  <c r="ADR12" i="2"/>
  <c r="ADS12" i="2"/>
  <c r="ADT12" i="2"/>
  <c r="ADU12" i="2"/>
  <c r="ADV12" i="2"/>
  <c r="ADW12" i="2"/>
  <c r="ADX12" i="2"/>
  <c r="ADY12" i="2"/>
  <c r="ADZ12" i="2"/>
  <c r="AEA12" i="2"/>
  <c r="AEB12" i="2"/>
  <c r="AEC12" i="2"/>
  <c r="AED12" i="2"/>
  <c r="AEE12" i="2"/>
  <c r="AEF12" i="2"/>
  <c r="AEG12" i="2"/>
  <c r="AEH12" i="2"/>
  <c r="AEI12" i="2"/>
  <c r="AEJ12" i="2"/>
  <c r="AEK12" i="2"/>
  <c r="AEL12" i="2"/>
  <c r="AEM12" i="2"/>
  <c r="AEN12" i="2"/>
  <c r="AEO12" i="2"/>
  <c r="AEP12" i="2"/>
  <c r="AEQ12" i="2"/>
  <c r="AER12" i="2"/>
  <c r="AES12" i="2"/>
  <c r="AET12" i="2"/>
  <c r="AEU12" i="2"/>
  <c r="AEV12" i="2"/>
  <c r="AEW12" i="2"/>
  <c r="AEX12" i="2"/>
  <c r="AEY12" i="2"/>
  <c r="AEZ12" i="2"/>
  <c r="AFA12" i="2"/>
  <c r="AFB12" i="2"/>
  <c r="AFC12" i="2"/>
  <c r="AFD12" i="2"/>
  <c r="AFE12" i="2"/>
  <c r="AFF12" i="2"/>
  <c r="AFG12" i="2"/>
  <c r="AFH12" i="2"/>
  <c r="AFI12" i="2"/>
  <c r="AFJ12" i="2"/>
  <c r="AFK12" i="2"/>
  <c r="AFL12" i="2"/>
  <c r="AFM12" i="2"/>
  <c r="AFN12" i="2"/>
  <c r="AFO12" i="2"/>
  <c r="AFP12" i="2"/>
  <c r="AFQ12" i="2"/>
  <c r="AFR12" i="2"/>
  <c r="AFS12" i="2"/>
  <c r="AFT12" i="2"/>
  <c r="AFU12" i="2"/>
  <c r="AFV12" i="2"/>
  <c r="AFW12" i="2"/>
  <c r="AFX12" i="2"/>
  <c r="AFY12" i="2"/>
  <c r="AFZ12" i="2"/>
  <c r="AGA12" i="2"/>
  <c r="AGB12" i="2"/>
  <c r="AGC12" i="2"/>
  <c r="AGD12" i="2"/>
  <c r="AGE12" i="2"/>
  <c r="AGF12" i="2"/>
  <c r="AGG12" i="2"/>
  <c r="AGH12" i="2"/>
  <c r="AGI12" i="2"/>
  <c r="AGJ12" i="2"/>
  <c r="AGK12" i="2"/>
  <c r="AGL12" i="2"/>
  <c r="AGM12" i="2"/>
  <c r="AGN12" i="2"/>
  <c r="AGO12" i="2"/>
  <c r="AGP12" i="2"/>
  <c r="AGQ12" i="2"/>
  <c r="AGR12" i="2"/>
  <c r="AGS12" i="2"/>
  <c r="AGT12" i="2"/>
  <c r="AGU12" i="2"/>
  <c r="AGV12" i="2"/>
  <c r="AGW12" i="2"/>
  <c r="AGX12" i="2"/>
  <c r="AGY12" i="2"/>
  <c r="AGZ12" i="2"/>
  <c r="AHA12" i="2"/>
  <c r="AHB12" i="2"/>
  <c r="AHC12" i="2"/>
  <c r="AHD12" i="2"/>
  <c r="AHE12" i="2"/>
  <c r="AHF12" i="2"/>
  <c r="AHG12" i="2"/>
  <c r="AHH12" i="2"/>
  <c r="AHI12" i="2"/>
  <c r="AHJ12" i="2"/>
  <c r="AHK12" i="2"/>
  <c r="AHL12" i="2"/>
  <c r="AHM12" i="2"/>
  <c r="AHN12" i="2"/>
  <c r="AHO12" i="2"/>
  <c r="AHP12" i="2"/>
  <c r="AHQ12" i="2"/>
  <c r="AHR12" i="2"/>
  <c r="AHS12" i="2"/>
  <c r="AHT12" i="2"/>
  <c r="AHU12" i="2"/>
  <c r="AHV12" i="2"/>
  <c r="AHW12" i="2"/>
  <c r="AHX12" i="2"/>
  <c r="AHY12" i="2"/>
  <c r="AHZ12" i="2"/>
  <c r="AIA12" i="2"/>
  <c r="AIB12" i="2"/>
  <c r="AIC12" i="2"/>
  <c r="AID12" i="2"/>
  <c r="AIE12" i="2"/>
  <c r="AIF12" i="2"/>
  <c r="AIG12" i="2"/>
  <c r="AIH12" i="2"/>
  <c r="AII12" i="2"/>
  <c r="AIJ12" i="2"/>
  <c r="AIK12" i="2"/>
  <c r="AIL12" i="2"/>
  <c r="AIM12" i="2"/>
  <c r="AIN12" i="2"/>
  <c r="AIO12" i="2"/>
  <c r="AIP12" i="2"/>
  <c r="AIQ12" i="2"/>
  <c r="AIR12" i="2"/>
  <c r="AIS12" i="2"/>
  <c r="AIT12" i="2"/>
  <c r="AIU12" i="2"/>
  <c r="AIV12" i="2"/>
  <c r="AIW12" i="2"/>
  <c r="AIX12" i="2"/>
  <c r="AIY12" i="2"/>
  <c r="AIZ12" i="2"/>
  <c r="AJA12" i="2"/>
  <c r="AJB12" i="2"/>
  <c r="AJC12" i="2"/>
  <c r="AJD12" i="2"/>
  <c r="AJE12" i="2"/>
  <c r="AJF12" i="2"/>
  <c r="AJG12" i="2"/>
  <c r="AJH12" i="2"/>
  <c r="AJI12" i="2"/>
  <c r="AJJ12" i="2"/>
  <c r="AJK12" i="2"/>
  <c r="AJL12" i="2"/>
  <c r="AJM12" i="2"/>
  <c r="AJN12" i="2"/>
  <c r="AJO12" i="2"/>
  <c r="AJP12" i="2"/>
  <c r="AJQ12" i="2"/>
  <c r="AJR12" i="2"/>
  <c r="AJS12" i="2"/>
  <c r="AJT12" i="2"/>
  <c r="AJU12" i="2"/>
  <c r="AJV12" i="2"/>
  <c r="AJW12" i="2"/>
  <c r="AJX12" i="2"/>
  <c r="AJY12" i="2"/>
  <c r="AJZ12" i="2"/>
  <c r="AKA12" i="2"/>
  <c r="AKB12" i="2"/>
  <c r="AKC12" i="2"/>
  <c r="AKD12" i="2"/>
  <c r="AKE12" i="2"/>
  <c r="AKF12" i="2"/>
  <c r="AKG12" i="2"/>
  <c r="AKH12" i="2"/>
  <c r="AKI12" i="2"/>
  <c r="AKJ12" i="2"/>
  <c r="AKK12" i="2"/>
  <c r="AKL12" i="2"/>
  <c r="AKM12" i="2"/>
  <c r="AKN12" i="2"/>
  <c r="AKO12" i="2"/>
  <c r="AKP12" i="2"/>
  <c r="AKQ12" i="2"/>
  <c r="AKR12" i="2"/>
  <c r="AKS12" i="2"/>
  <c r="AKT12" i="2"/>
  <c r="AKU12" i="2"/>
  <c r="AKV12" i="2"/>
  <c r="AKW12" i="2"/>
  <c r="AKX12" i="2"/>
  <c r="AKY12" i="2"/>
  <c r="AKZ12" i="2"/>
  <c r="ALA12" i="2"/>
  <c r="ALB12" i="2"/>
  <c r="ALC12" i="2"/>
  <c r="ALD12" i="2"/>
  <c r="ALE12" i="2"/>
  <c r="ALF12" i="2"/>
  <c r="ALG12" i="2"/>
  <c r="ALH12" i="2"/>
  <c r="ALI12" i="2"/>
  <c r="ALJ12" i="2"/>
  <c r="ALK12" i="2"/>
  <c r="ALL12" i="2"/>
  <c r="ALM12" i="2"/>
  <c r="ALN12" i="2"/>
  <c r="ALO12" i="2"/>
  <c r="ALP12" i="2"/>
  <c r="ALQ12" i="2"/>
  <c r="ALR12" i="2"/>
  <c r="ALS12" i="2"/>
  <c r="ALT12" i="2"/>
  <c r="ALU12" i="2"/>
  <c r="ALV12" i="2"/>
  <c r="ALW12" i="2"/>
  <c r="ALX12" i="2"/>
  <c r="ALY12" i="2"/>
  <c r="ALZ12" i="2"/>
  <c r="AMA12" i="2"/>
  <c r="AMB12" i="2"/>
  <c r="AMC12" i="2"/>
  <c r="AMD12" i="2"/>
  <c r="AME12" i="2"/>
  <c r="AMF12" i="2"/>
  <c r="AMG12" i="2"/>
  <c r="AMH12" i="2"/>
  <c r="AMI12" i="2"/>
  <c r="AMJ12" i="2"/>
  <c r="AMK12" i="2"/>
  <c r="AML12" i="2"/>
  <c r="AMM12" i="2"/>
  <c r="AMN12" i="2"/>
  <c r="AMO12" i="2"/>
  <c r="AMP12" i="2"/>
  <c r="AMQ12" i="2"/>
  <c r="AMR12" i="2"/>
  <c r="AMS12" i="2"/>
  <c r="AMT12" i="2"/>
  <c r="AMU12" i="2"/>
  <c r="AMV12" i="2"/>
  <c r="AMW12" i="2"/>
  <c r="AMX12" i="2"/>
  <c r="AMY12" i="2"/>
  <c r="AMZ12" i="2"/>
  <c r="ANA12" i="2"/>
  <c r="ANB12" i="2"/>
  <c r="ANC12" i="2"/>
  <c r="AND12" i="2"/>
  <c r="ANE12" i="2"/>
  <c r="ANF12" i="2"/>
  <c r="ANG12" i="2"/>
  <c r="ANH12" i="2"/>
  <c r="ANI12" i="2"/>
  <c r="ANJ12" i="2"/>
  <c r="ANK12" i="2"/>
  <c r="ANL12" i="2"/>
  <c r="ANM12" i="2"/>
  <c r="ANN12" i="2"/>
  <c r="ANO12" i="2"/>
  <c r="ANP12" i="2"/>
  <c r="ANQ12" i="2"/>
  <c r="ANR12" i="2"/>
  <c r="ANS12" i="2"/>
  <c r="ANT12" i="2"/>
  <c r="ANU12" i="2"/>
  <c r="ANV12" i="2"/>
  <c r="ANW12" i="2"/>
  <c r="ANX12" i="2"/>
  <c r="ANY12" i="2"/>
  <c r="ANZ12" i="2"/>
  <c r="AOA12" i="2"/>
  <c r="AOB12" i="2"/>
  <c r="AOC12" i="2"/>
  <c r="AOD12" i="2"/>
  <c r="AOE12" i="2"/>
  <c r="AOF12" i="2"/>
  <c r="AOG12" i="2"/>
  <c r="AOH12" i="2"/>
  <c r="AOI12" i="2"/>
  <c r="AOJ12" i="2"/>
  <c r="AOK12" i="2"/>
  <c r="AOL12" i="2"/>
  <c r="AOM12" i="2"/>
  <c r="AON12" i="2"/>
  <c r="AOO12" i="2"/>
  <c r="AOP12" i="2"/>
  <c r="AOQ12" i="2"/>
  <c r="AOR12" i="2"/>
  <c r="AOS12" i="2"/>
  <c r="AOT12" i="2"/>
  <c r="AOU12" i="2"/>
  <c r="AOV12" i="2"/>
  <c r="AOW12" i="2"/>
  <c r="AOX12" i="2"/>
  <c r="AOY12" i="2"/>
  <c r="AOZ12" i="2"/>
  <c r="APA12" i="2"/>
  <c r="APB12" i="2"/>
  <c r="APC12" i="2"/>
  <c r="APD12" i="2"/>
  <c r="APE12" i="2"/>
  <c r="APF12" i="2"/>
  <c r="APG12" i="2"/>
  <c r="APH12" i="2"/>
  <c r="API12" i="2"/>
  <c r="APJ12" i="2"/>
  <c r="APK12" i="2"/>
  <c r="APL12" i="2"/>
  <c r="APM12" i="2"/>
  <c r="APN12" i="2"/>
  <c r="APO12" i="2"/>
  <c r="APP12" i="2"/>
  <c r="APQ12" i="2"/>
  <c r="APR12" i="2"/>
  <c r="APS12" i="2"/>
  <c r="APT12" i="2"/>
  <c r="APU12" i="2"/>
  <c r="APV12" i="2"/>
  <c r="APW12" i="2"/>
  <c r="APX12" i="2"/>
  <c r="APY12" i="2"/>
  <c r="APZ12" i="2"/>
  <c r="AQA12" i="2"/>
  <c r="AQB12" i="2"/>
  <c r="AQC12" i="2"/>
  <c r="AQD12" i="2"/>
  <c r="AQE12" i="2"/>
  <c r="AQF12" i="2"/>
  <c r="AQG12" i="2"/>
  <c r="AQH12" i="2"/>
  <c r="AQI12" i="2"/>
  <c r="AQJ12" i="2"/>
  <c r="AQK12" i="2"/>
  <c r="AQL12" i="2"/>
  <c r="AQM12" i="2"/>
  <c r="AQN12" i="2"/>
  <c r="AQO12" i="2"/>
  <c r="AQP12" i="2"/>
  <c r="AQQ12" i="2"/>
  <c r="AQR12" i="2"/>
  <c r="AQS12" i="2"/>
  <c r="AQT12" i="2"/>
  <c r="AQU12" i="2"/>
  <c r="AQV12" i="2"/>
  <c r="AQW12" i="2"/>
  <c r="AQX12" i="2"/>
  <c r="AQY12" i="2"/>
  <c r="AQZ12" i="2"/>
  <c r="ARA12" i="2"/>
  <c r="ARB12" i="2"/>
  <c r="ARC12" i="2"/>
  <c r="ARD12" i="2"/>
  <c r="ARE12" i="2"/>
  <c r="ARF12" i="2"/>
  <c r="ARG12" i="2"/>
  <c r="ARH12" i="2"/>
  <c r="ARI12" i="2"/>
  <c r="ARJ12" i="2"/>
  <c r="ARK12" i="2"/>
  <c r="ARL12" i="2"/>
  <c r="ARM12" i="2"/>
  <c r="ARN12" i="2"/>
  <c r="ARO12" i="2"/>
  <c r="ARP12" i="2"/>
  <c r="ARQ12" i="2"/>
  <c r="ARR12" i="2"/>
  <c r="ARS12" i="2"/>
  <c r="ART12" i="2"/>
  <c r="ARU12" i="2"/>
  <c r="ARV12" i="2"/>
  <c r="ARW12" i="2"/>
  <c r="ARX12" i="2"/>
  <c r="ARY12" i="2"/>
  <c r="ARZ12" i="2"/>
  <c r="ASA12" i="2"/>
  <c r="ASB12" i="2"/>
  <c r="ASC12" i="2"/>
  <c r="ASD12" i="2"/>
  <c r="ASE12" i="2"/>
  <c r="ASF12" i="2"/>
  <c r="ASG12" i="2"/>
  <c r="ASH12" i="2"/>
  <c r="ASI12" i="2"/>
  <c r="ASJ12" i="2"/>
  <c r="ASK12" i="2"/>
  <c r="ASL12" i="2"/>
  <c r="ASM12" i="2"/>
  <c r="ASN12" i="2"/>
  <c r="ASO12" i="2"/>
  <c r="ASP12" i="2"/>
  <c r="ASQ12" i="2"/>
  <c r="ASR12" i="2"/>
  <c r="ASS12" i="2"/>
  <c r="AST12" i="2"/>
  <c r="ASU12" i="2"/>
  <c r="ASV12" i="2"/>
  <c r="ASW12" i="2"/>
  <c r="ASX12" i="2"/>
  <c r="ASY12" i="2"/>
  <c r="ASZ12" i="2"/>
  <c r="ATA12" i="2"/>
  <c r="ATB12" i="2"/>
  <c r="ATC12" i="2"/>
  <c r="ATD12" i="2"/>
  <c r="ATE12" i="2"/>
  <c r="ATF12" i="2"/>
  <c r="ATG12" i="2"/>
  <c r="ATH12" i="2"/>
  <c r="ATI12" i="2"/>
  <c r="ATJ12" i="2"/>
  <c r="ATK12" i="2"/>
  <c r="ATL12" i="2"/>
  <c r="ATM12" i="2"/>
  <c r="ATN12" i="2"/>
  <c r="ATO12" i="2"/>
  <c r="ATP12" i="2"/>
  <c r="ATQ12" i="2"/>
  <c r="ATR12" i="2"/>
  <c r="ATS12" i="2"/>
  <c r="ATT12" i="2"/>
  <c r="ATU12" i="2"/>
  <c r="ATV12" i="2"/>
  <c r="ATW12" i="2"/>
  <c r="ATX12" i="2"/>
  <c r="ATY12" i="2"/>
  <c r="ATZ12" i="2"/>
  <c r="AUA12" i="2"/>
  <c r="AUB12" i="2"/>
  <c r="AUC12" i="2"/>
  <c r="AUD12" i="2"/>
  <c r="AUE12" i="2"/>
  <c r="AUF12" i="2"/>
  <c r="AUG12" i="2"/>
  <c r="AUH12" i="2"/>
  <c r="AUI12" i="2"/>
  <c r="AUJ12" i="2"/>
  <c r="AUK12" i="2"/>
  <c r="AUL12" i="2"/>
  <c r="AUM12" i="2"/>
  <c r="AUN12" i="2"/>
  <c r="AUO12" i="2"/>
  <c r="AUP12" i="2"/>
  <c r="AUQ12" i="2"/>
  <c r="AUR12" i="2"/>
  <c r="AUS12" i="2"/>
  <c r="AUT12" i="2"/>
  <c r="AUU12" i="2"/>
  <c r="AUV12" i="2"/>
  <c r="AUW12" i="2"/>
  <c r="AUX12" i="2"/>
  <c r="AUY12" i="2"/>
  <c r="AUZ12" i="2"/>
  <c r="AVA12" i="2"/>
  <c r="AVB12" i="2"/>
  <c r="AVC12" i="2"/>
  <c r="AVD12" i="2"/>
  <c r="AVE12" i="2"/>
  <c r="AVF12" i="2"/>
  <c r="AVG12" i="2"/>
  <c r="AVH12" i="2"/>
  <c r="AVI12" i="2"/>
  <c r="AVJ12" i="2"/>
  <c r="AVK12" i="2"/>
  <c r="AVL12" i="2"/>
  <c r="AVM12" i="2"/>
  <c r="AVN12" i="2"/>
  <c r="AVO12" i="2"/>
  <c r="AVP12" i="2"/>
  <c r="AVQ12" i="2"/>
  <c r="AVR12" i="2"/>
  <c r="AVS12" i="2"/>
  <c r="AVT12" i="2"/>
  <c r="AVU12" i="2"/>
  <c r="AVV12" i="2"/>
  <c r="AVW12" i="2"/>
  <c r="AVX12" i="2"/>
  <c r="AVY12" i="2"/>
  <c r="AVZ12" i="2"/>
  <c r="AWA12" i="2"/>
  <c r="AWB12" i="2"/>
  <c r="AWC12" i="2"/>
  <c r="AWD12" i="2"/>
  <c r="AWE12" i="2"/>
  <c r="AWF12" i="2"/>
  <c r="AWG12" i="2"/>
  <c r="AWH12" i="2"/>
  <c r="AWI12" i="2"/>
  <c r="AWJ12" i="2"/>
  <c r="AWK12" i="2"/>
  <c r="AWL12" i="2"/>
  <c r="AWM12" i="2"/>
  <c r="AWN12" i="2"/>
  <c r="AWO12" i="2"/>
  <c r="AWP12" i="2"/>
  <c r="AWQ12" i="2"/>
  <c r="AWR12" i="2"/>
  <c r="AWS12" i="2"/>
  <c r="AWT12" i="2"/>
  <c r="AWU12" i="2"/>
  <c r="AWV12" i="2"/>
  <c r="AWW12" i="2"/>
  <c r="AWX12" i="2"/>
  <c r="AWY12" i="2"/>
  <c r="AWZ12" i="2"/>
  <c r="AXA12" i="2"/>
  <c r="AXB12" i="2"/>
  <c r="AXC12" i="2"/>
  <c r="AXD12" i="2"/>
  <c r="AXE12" i="2"/>
  <c r="AXF12" i="2"/>
  <c r="AXG12" i="2"/>
  <c r="AXH12" i="2"/>
  <c r="AXI12" i="2"/>
  <c r="AXJ12" i="2"/>
  <c r="AXK12" i="2"/>
  <c r="AXL12" i="2"/>
  <c r="AXM12" i="2"/>
  <c r="AXN12" i="2"/>
  <c r="AXO12" i="2"/>
  <c r="AXP12" i="2"/>
  <c r="AXQ12" i="2"/>
  <c r="AXR12" i="2"/>
  <c r="AXS12" i="2"/>
  <c r="AXT12" i="2"/>
  <c r="AXU12" i="2"/>
  <c r="AXV12" i="2"/>
  <c r="AXW12" i="2"/>
  <c r="AXX12" i="2"/>
  <c r="AXY12" i="2"/>
  <c r="AXZ12" i="2"/>
  <c r="AYA12" i="2"/>
  <c r="AYB12" i="2"/>
  <c r="AYC12" i="2"/>
  <c r="AYD12" i="2"/>
  <c r="AYE12" i="2"/>
  <c r="AYF12" i="2"/>
  <c r="AYG12" i="2"/>
  <c r="AYH12" i="2"/>
  <c r="AYI12" i="2"/>
  <c r="AYJ12" i="2"/>
  <c r="AYK12" i="2"/>
  <c r="AYL12" i="2"/>
  <c r="AYM12" i="2"/>
  <c r="AYN12" i="2"/>
  <c r="AYO12" i="2"/>
  <c r="AYP12" i="2"/>
  <c r="AYQ12" i="2"/>
  <c r="AYR12" i="2"/>
  <c r="AYS12" i="2"/>
  <c r="AYT12" i="2"/>
  <c r="AYU12" i="2"/>
  <c r="AYV12" i="2"/>
  <c r="AYW12" i="2"/>
  <c r="AYX12" i="2"/>
  <c r="AYY12" i="2"/>
  <c r="AYZ12" i="2"/>
  <c r="AZA12" i="2"/>
  <c r="AZB12" i="2"/>
  <c r="AZC12" i="2"/>
  <c r="AZD12" i="2"/>
  <c r="AZE12" i="2"/>
  <c r="AZF12" i="2"/>
  <c r="AZG12" i="2"/>
  <c r="AZH12" i="2"/>
  <c r="AZI12" i="2"/>
  <c r="AZJ12" i="2"/>
  <c r="AZK12" i="2"/>
  <c r="AZL12" i="2"/>
  <c r="AZM12" i="2"/>
  <c r="AZN12" i="2"/>
  <c r="AZO12" i="2"/>
  <c r="AZP12" i="2"/>
  <c r="AZQ12" i="2"/>
  <c r="AZR12" i="2"/>
  <c r="AZS12" i="2"/>
  <c r="AZT12" i="2"/>
  <c r="AZU12" i="2"/>
  <c r="AZV12" i="2"/>
  <c r="AZW12" i="2"/>
  <c r="AZX12" i="2"/>
  <c r="AZY12" i="2"/>
  <c r="AZZ12" i="2"/>
  <c r="BAA12" i="2"/>
  <c r="BAB12" i="2"/>
  <c r="BAC12" i="2"/>
  <c r="B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HF13" i="2"/>
  <c r="HG13" i="2"/>
  <c r="HH13" i="2"/>
  <c r="HI13" i="2"/>
  <c r="HJ13" i="2"/>
  <c r="HK13" i="2"/>
  <c r="HL13" i="2"/>
  <c r="HM13" i="2"/>
  <c r="HN13" i="2"/>
  <c r="HO13" i="2"/>
  <c r="HP13" i="2"/>
  <c r="HQ13" i="2"/>
  <c r="HR13" i="2"/>
  <c r="HS13" i="2"/>
  <c r="HT13" i="2"/>
  <c r="HU13" i="2"/>
  <c r="HV13" i="2"/>
  <c r="HW13" i="2"/>
  <c r="HX13" i="2"/>
  <c r="HY13" i="2"/>
  <c r="HZ13" i="2"/>
  <c r="IA13" i="2"/>
  <c r="IB13" i="2"/>
  <c r="IC13" i="2"/>
  <c r="ID13" i="2"/>
  <c r="IE13" i="2"/>
  <c r="IF13" i="2"/>
  <c r="IG13" i="2"/>
  <c r="IH13" i="2"/>
  <c r="II13" i="2"/>
  <c r="IJ13" i="2"/>
  <c r="IK13" i="2"/>
  <c r="IL13" i="2"/>
  <c r="IM13" i="2"/>
  <c r="IN13" i="2"/>
  <c r="IO13" i="2"/>
  <c r="IP13" i="2"/>
  <c r="IQ13" i="2"/>
  <c r="IR13" i="2"/>
  <c r="IS13" i="2"/>
  <c r="IT13" i="2"/>
  <c r="IU13" i="2"/>
  <c r="IV13" i="2"/>
  <c r="IW13" i="2"/>
  <c r="IX13" i="2"/>
  <c r="IY13" i="2"/>
  <c r="IZ13" i="2"/>
  <c r="JA13" i="2"/>
  <c r="JB13" i="2"/>
  <c r="JC13" i="2"/>
  <c r="JD13" i="2"/>
  <c r="JE13" i="2"/>
  <c r="JF13" i="2"/>
  <c r="JG13" i="2"/>
  <c r="JH13" i="2"/>
  <c r="JI13" i="2"/>
  <c r="JJ13" i="2"/>
  <c r="JK13" i="2"/>
  <c r="JL13" i="2"/>
  <c r="JM13" i="2"/>
  <c r="JN13" i="2"/>
  <c r="JO13" i="2"/>
  <c r="JP13" i="2"/>
  <c r="JQ13" i="2"/>
  <c r="JR13" i="2"/>
  <c r="JS13" i="2"/>
  <c r="JT13" i="2"/>
  <c r="JU13" i="2"/>
  <c r="JV13" i="2"/>
  <c r="JW13" i="2"/>
  <c r="JX13" i="2"/>
  <c r="JY13" i="2"/>
  <c r="JZ13" i="2"/>
  <c r="KA13" i="2"/>
  <c r="KB13" i="2"/>
  <c r="KC13" i="2"/>
  <c r="KD13" i="2"/>
  <c r="KE13" i="2"/>
  <c r="KF13" i="2"/>
  <c r="KG13" i="2"/>
  <c r="KH13" i="2"/>
  <c r="KI13" i="2"/>
  <c r="KJ13" i="2"/>
  <c r="KK13" i="2"/>
  <c r="KL13" i="2"/>
  <c r="KM13" i="2"/>
  <c r="KN13" i="2"/>
  <c r="KO13" i="2"/>
  <c r="KP13" i="2"/>
  <c r="KQ13" i="2"/>
  <c r="KR13" i="2"/>
  <c r="KS13" i="2"/>
  <c r="KT13" i="2"/>
  <c r="KU13" i="2"/>
  <c r="KV13" i="2"/>
  <c r="KW13" i="2"/>
  <c r="KX13" i="2"/>
  <c r="KY13" i="2"/>
  <c r="KZ13" i="2"/>
  <c r="LA13" i="2"/>
  <c r="LB13" i="2"/>
  <c r="LC13" i="2"/>
  <c r="LD13" i="2"/>
  <c r="LE13" i="2"/>
  <c r="LF13" i="2"/>
  <c r="LG13" i="2"/>
  <c r="LH13" i="2"/>
  <c r="LI13" i="2"/>
  <c r="LJ13" i="2"/>
  <c r="LK13" i="2"/>
  <c r="LL13" i="2"/>
  <c r="LM13" i="2"/>
  <c r="LN13" i="2"/>
  <c r="LO13" i="2"/>
  <c r="LP13" i="2"/>
  <c r="LQ13" i="2"/>
  <c r="LR13" i="2"/>
  <c r="LS13" i="2"/>
  <c r="LT13" i="2"/>
  <c r="LU13" i="2"/>
  <c r="LV13" i="2"/>
  <c r="LW13" i="2"/>
  <c r="LX13" i="2"/>
  <c r="LY13" i="2"/>
  <c r="LZ13" i="2"/>
  <c r="MA13" i="2"/>
  <c r="MB13" i="2"/>
  <c r="MC13" i="2"/>
  <c r="MD13" i="2"/>
  <c r="ME13" i="2"/>
  <c r="MF13" i="2"/>
  <c r="MG13" i="2"/>
  <c r="MH13" i="2"/>
  <c r="MI13" i="2"/>
  <c r="MJ13" i="2"/>
  <c r="MK13" i="2"/>
  <c r="ML13" i="2"/>
  <c r="MM13" i="2"/>
  <c r="MN13" i="2"/>
  <c r="MO13" i="2"/>
  <c r="MP13" i="2"/>
  <c r="MQ13" i="2"/>
  <c r="MR13" i="2"/>
  <c r="MS13" i="2"/>
  <c r="MT13" i="2"/>
  <c r="MU13" i="2"/>
  <c r="MV13" i="2"/>
  <c r="MW13" i="2"/>
  <c r="MX13" i="2"/>
  <c r="MY13" i="2"/>
  <c r="MZ13" i="2"/>
  <c r="NA13" i="2"/>
  <c r="NB13" i="2"/>
  <c r="NC13" i="2"/>
  <c r="ND13" i="2"/>
  <c r="NE13" i="2"/>
  <c r="NF13" i="2"/>
  <c r="NG13" i="2"/>
  <c r="NH13" i="2"/>
  <c r="NI13" i="2"/>
  <c r="NJ13" i="2"/>
  <c r="NK13" i="2"/>
  <c r="NL13" i="2"/>
  <c r="NM13" i="2"/>
  <c r="NN13" i="2"/>
  <c r="NO13" i="2"/>
  <c r="NP13" i="2"/>
  <c r="NQ13" i="2"/>
  <c r="NR13" i="2"/>
  <c r="NS13" i="2"/>
  <c r="NT13" i="2"/>
  <c r="NU13" i="2"/>
  <c r="NV13" i="2"/>
  <c r="NW13" i="2"/>
  <c r="NX13" i="2"/>
  <c r="NY13" i="2"/>
  <c r="NZ13" i="2"/>
  <c r="OA13" i="2"/>
  <c r="OB13" i="2"/>
  <c r="OC13" i="2"/>
  <c r="OD13" i="2"/>
  <c r="OE13" i="2"/>
  <c r="OF13" i="2"/>
  <c r="OG13" i="2"/>
  <c r="OH13" i="2"/>
  <c r="OI13" i="2"/>
  <c r="OJ13" i="2"/>
  <c r="OK13" i="2"/>
  <c r="OL13" i="2"/>
  <c r="OM13" i="2"/>
  <c r="ON13" i="2"/>
  <c r="OO13" i="2"/>
  <c r="OP13" i="2"/>
  <c r="OQ13" i="2"/>
  <c r="OR13" i="2"/>
  <c r="OS13" i="2"/>
  <c r="OT13" i="2"/>
  <c r="OU13" i="2"/>
  <c r="OV13" i="2"/>
  <c r="OW13" i="2"/>
  <c r="OX13" i="2"/>
  <c r="OY13" i="2"/>
  <c r="OZ13" i="2"/>
  <c r="PA13" i="2"/>
  <c r="PB13" i="2"/>
  <c r="PC13" i="2"/>
  <c r="PD13" i="2"/>
  <c r="PE13" i="2"/>
  <c r="PF13" i="2"/>
  <c r="PG13" i="2"/>
  <c r="PH13" i="2"/>
  <c r="PI13" i="2"/>
  <c r="PJ13" i="2"/>
  <c r="PK13" i="2"/>
  <c r="PL13" i="2"/>
  <c r="PM13" i="2"/>
  <c r="PN13" i="2"/>
  <c r="PO13" i="2"/>
  <c r="PP13" i="2"/>
  <c r="PQ13" i="2"/>
  <c r="PR13" i="2"/>
  <c r="PS13" i="2"/>
  <c r="PT13" i="2"/>
  <c r="PU13" i="2"/>
  <c r="PV13" i="2"/>
  <c r="PW13" i="2"/>
  <c r="PX13" i="2"/>
  <c r="PY13" i="2"/>
  <c r="PZ13" i="2"/>
  <c r="QA13" i="2"/>
  <c r="QB13" i="2"/>
  <c r="QC13" i="2"/>
  <c r="QD13" i="2"/>
  <c r="QE13" i="2"/>
  <c r="QF13" i="2"/>
  <c r="QG13" i="2"/>
  <c r="QH13" i="2"/>
  <c r="QI13" i="2"/>
  <c r="QJ13" i="2"/>
  <c r="QK13" i="2"/>
  <c r="QL13" i="2"/>
  <c r="QM13" i="2"/>
  <c r="QN13" i="2"/>
  <c r="QO13" i="2"/>
  <c r="QP13" i="2"/>
  <c r="QQ13" i="2"/>
  <c r="QR13" i="2"/>
  <c r="QS13" i="2"/>
  <c r="QT13" i="2"/>
  <c r="QU13" i="2"/>
  <c r="QV13" i="2"/>
  <c r="QW13" i="2"/>
  <c r="QX13" i="2"/>
  <c r="QY13" i="2"/>
  <c r="QZ13" i="2"/>
  <c r="RA13" i="2"/>
  <c r="RB13" i="2"/>
  <c r="RC13" i="2"/>
  <c r="RD13" i="2"/>
  <c r="RE13" i="2"/>
  <c r="RF13" i="2"/>
  <c r="RG13" i="2"/>
  <c r="RH13" i="2"/>
  <c r="RI13" i="2"/>
  <c r="RJ13" i="2"/>
  <c r="RK13" i="2"/>
  <c r="RL13" i="2"/>
  <c r="RM13" i="2"/>
  <c r="RN13" i="2"/>
  <c r="RO13" i="2"/>
  <c r="RP13" i="2"/>
  <c r="RQ13" i="2"/>
  <c r="RR13" i="2"/>
  <c r="RS13" i="2"/>
  <c r="RT13" i="2"/>
  <c r="RU13" i="2"/>
  <c r="RV13" i="2"/>
  <c r="RW13" i="2"/>
  <c r="RX13" i="2"/>
  <c r="RY13" i="2"/>
  <c r="RZ13" i="2"/>
  <c r="SA13" i="2"/>
  <c r="SB13" i="2"/>
  <c r="SC13" i="2"/>
  <c r="SD13" i="2"/>
  <c r="SE13" i="2"/>
  <c r="SF13" i="2"/>
  <c r="SG13" i="2"/>
  <c r="SH13" i="2"/>
  <c r="SI13" i="2"/>
  <c r="SJ13" i="2"/>
  <c r="SK13" i="2"/>
  <c r="SL13" i="2"/>
  <c r="SM13" i="2"/>
  <c r="SN13" i="2"/>
  <c r="SO13" i="2"/>
  <c r="SP13" i="2"/>
  <c r="SQ13" i="2"/>
  <c r="SR13" i="2"/>
  <c r="SS13" i="2"/>
  <c r="ST13" i="2"/>
  <c r="SU13" i="2"/>
  <c r="SV13" i="2"/>
  <c r="SW13" i="2"/>
  <c r="SX13" i="2"/>
  <c r="SY13" i="2"/>
  <c r="SZ13" i="2"/>
  <c r="TA13" i="2"/>
  <c r="TB13" i="2"/>
  <c r="TC13" i="2"/>
  <c r="TD13" i="2"/>
  <c r="TE13" i="2"/>
  <c r="TF13" i="2"/>
  <c r="TG13" i="2"/>
  <c r="TH13" i="2"/>
  <c r="TI13" i="2"/>
  <c r="TJ13" i="2"/>
  <c r="TK13" i="2"/>
  <c r="TL13" i="2"/>
  <c r="TM13" i="2"/>
  <c r="TN13" i="2"/>
  <c r="TO13" i="2"/>
  <c r="TP13" i="2"/>
  <c r="TQ13" i="2"/>
  <c r="TR13" i="2"/>
  <c r="TS13" i="2"/>
  <c r="TT13" i="2"/>
  <c r="TU13" i="2"/>
  <c r="TV13" i="2"/>
  <c r="TW13" i="2"/>
  <c r="TX13" i="2"/>
  <c r="TY13" i="2"/>
  <c r="TZ13" i="2"/>
  <c r="UA13" i="2"/>
  <c r="UB13" i="2"/>
  <c r="UC13" i="2"/>
  <c r="UD13" i="2"/>
  <c r="UE13" i="2"/>
  <c r="UF13" i="2"/>
  <c r="UG13" i="2"/>
  <c r="UH13" i="2"/>
  <c r="UI13" i="2"/>
  <c r="UJ13" i="2"/>
  <c r="UK13" i="2"/>
  <c r="UL13" i="2"/>
  <c r="UM13" i="2"/>
  <c r="UN13" i="2"/>
  <c r="UO13" i="2"/>
  <c r="UP13" i="2"/>
  <c r="UQ13" i="2"/>
  <c r="UR13" i="2"/>
  <c r="US13" i="2"/>
  <c r="UT13" i="2"/>
  <c r="UU13" i="2"/>
  <c r="UV13" i="2"/>
  <c r="UW13" i="2"/>
  <c r="UX13" i="2"/>
  <c r="UY13" i="2"/>
  <c r="UZ13" i="2"/>
  <c r="VA13" i="2"/>
  <c r="VB13" i="2"/>
  <c r="VC13" i="2"/>
  <c r="VD13" i="2"/>
  <c r="VE13" i="2"/>
  <c r="VF13" i="2"/>
  <c r="VG13" i="2"/>
  <c r="VH13" i="2"/>
  <c r="VI13" i="2"/>
  <c r="VJ13" i="2"/>
  <c r="VK13" i="2"/>
  <c r="VL13" i="2"/>
  <c r="VM13" i="2"/>
  <c r="VN13" i="2"/>
  <c r="VO13" i="2"/>
  <c r="VP13" i="2"/>
  <c r="VQ13" i="2"/>
  <c r="VR13" i="2"/>
  <c r="VS13" i="2"/>
  <c r="VT13" i="2"/>
  <c r="VU13" i="2"/>
  <c r="VV13" i="2"/>
  <c r="VW13" i="2"/>
  <c r="VX13" i="2"/>
  <c r="VY13" i="2"/>
  <c r="VZ13" i="2"/>
  <c r="WA13" i="2"/>
  <c r="WB13" i="2"/>
  <c r="WC13" i="2"/>
  <c r="WD13" i="2"/>
  <c r="WE13" i="2"/>
  <c r="WF13" i="2"/>
  <c r="WG13" i="2"/>
  <c r="WH13" i="2"/>
  <c r="WI13" i="2"/>
  <c r="WJ13" i="2"/>
  <c r="WK13" i="2"/>
  <c r="WL13" i="2"/>
  <c r="WM13" i="2"/>
  <c r="WN13" i="2"/>
  <c r="WO13" i="2"/>
  <c r="WP13" i="2"/>
  <c r="WQ13" i="2"/>
  <c r="WR13" i="2"/>
  <c r="WS13" i="2"/>
  <c r="WT13" i="2"/>
  <c r="WU13" i="2"/>
  <c r="WV13" i="2"/>
  <c r="WW13" i="2"/>
  <c r="WX13" i="2"/>
  <c r="WY13" i="2"/>
  <c r="WZ13" i="2"/>
  <c r="XA13" i="2"/>
  <c r="XB13" i="2"/>
  <c r="XC13" i="2"/>
  <c r="XD13" i="2"/>
  <c r="XE13" i="2"/>
  <c r="XF13" i="2"/>
  <c r="XG13" i="2"/>
  <c r="XH13" i="2"/>
  <c r="XI13" i="2"/>
  <c r="XJ13" i="2"/>
  <c r="XK13" i="2"/>
  <c r="XL13" i="2"/>
  <c r="XM13" i="2"/>
  <c r="XN13" i="2"/>
  <c r="XO13" i="2"/>
  <c r="XP13" i="2"/>
  <c r="XQ13" i="2"/>
  <c r="XR13" i="2"/>
  <c r="XS13" i="2"/>
  <c r="XT13" i="2"/>
  <c r="XU13" i="2"/>
  <c r="XV13" i="2"/>
  <c r="XW13" i="2"/>
  <c r="XX13" i="2"/>
  <c r="XY13" i="2"/>
  <c r="XZ13" i="2"/>
  <c r="YA13" i="2"/>
  <c r="YB13" i="2"/>
  <c r="YC13" i="2"/>
  <c r="YD13" i="2"/>
  <c r="YE13" i="2"/>
  <c r="YF13" i="2"/>
  <c r="YG13" i="2"/>
  <c r="YH13" i="2"/>
  <c r="YI13" i="2"/>
  <c r="YJ13" i="2"/>
  <c r="YK13" i="2"/>
  <c r="YL13" i="2"/>
  <c r="YM13" i="2"/>
  <c r="YN13" i="2"/>
  <c r="YO13" i="2"/>
  <c r="YP13" i="2"/>
  <c r="YQ13" i="2"/>
  <c r="YR13" i="2"/>
  <c r="YS13" i="2"/>
  <c r="YT13" i="2"/>
  <c r="YU13" i="2"/>
  <c r="YV13" i="2"/>
  <c r="YW13" i="2"/>
  <c r="YX13" i="2"/>
  <c r="YY13" i="2"/>
  <c r="YZ13" i="2"/>
  <c r="ZA13" i="2"/>
  <c r="ZB13" i="2"/>
  <c r="ZC13" i="2"/>
  <c r="ZD13" i="2"/>
  <c r="ZE13" i="2"/>
  <c r="ZF13" i="2"/>
  <c r="ZG13" i="2"/>
  <c r="ZH13" i="2"/>
  <c r="ZI13" i="2"/>
  <c r="ZJ13" i="2"/>
  <c r="ZK13" i="2"/>
  <c r="ZL13" i="2"/>
  <c r="ZM13" i="2"/>
  <c r="ZN13" i="2"/>
  <c r="ZO13" i="2"/>
  <c r="ZP13" i="2"/>
  <c r="ZQ13" i="2"/>
  <c r="ZR13" i="2"/>
  <c r="ZS13" i="2"/>
  <c r="ZT13" i="2"/>
  <c r="ZU13" i="2"/>
  <c r="ZV13" i="2"/>
  <c r="ZW13" i="2"/>
  <c r="ZX13" i="2"/>
  <c r="ZY13" i="2"/>
  <c r="ZZ13" i="2"/>
  <c r="AAA13" i="2"/>
  <c r="AAB13" i="2"/>
  <c r="AAC13" i="2"/>
  <c r="AAD13" i="2"/>
  <c r="AAE13" i="2"/>
  <c r="AAF13" i="2"/>
  <c r="AAG13" i="2"/>
  <c r="AAH13" i="2"/>
  <c r="AAI13" i="2"/>
  <c r="AAJ13" i="2"/>
  <c r="AAK13" i="2"/>
  <c r="AAL13" i="2"/>
  <c r="AAM13" i="2"/>
  <c r="AAN13" i="2"/>
  <c r="AAO13" i="2"/>
  <c r="AAP13" i="2"/>
  <c r="AAQ13" i="2"/>
  <c r="AAR13" i="2"/>
  <c r="AAS13" i="2"/>
  <c r="AAT13" i="2"/>
  <c r="AAU13" i="2"/>
  <c r="AAV13" i="2"/>
  <c r="AAW13" i="2"/>
  <c r="AAX13" i="2"/>
  <c r="AAY13" i="2"/>
  <c r="AAZ13" i="2"/>
  <c r="ABA13" i="2"/>
  <c r="ABB13" i="2"/>
  <c r="ABC13" i="2"/>
  <c r="ABD13" i="2"/>
  <c r="ABE13" i="2"/>
  <c r="ABF13" i="2"/>
  <c r="ABG13" i="2"/>
  <c r="ABH13" i="2"/>
  <c r="ABI13" i="2"/>
  <c r="ABJ13" i="2"/>
  <c r="ABK13" i="2"/>
  <c r="ABL13" i="2"/>
  <c r="ABM13" i="2"/>
  <c r="ABN13" i="2"/>
  <c r="ABO13" i="2"/>
  <c r="ABP13" i="2"/>
  <c r="ABQ13" i="2"/>
  <c r="ABR13" i="2"/>
  <c r="ABS13" i="2"/>
  <c r="ABT13" i="2"/>
  <c r="ABU13" i="2"/>
  <c r="ABV13" i="2"/>
  <c r="ABW13" i="2"/>
  <c r="ABX13" i="2"/>
  <c r="ABY13" i="2"/>
  <c r="ABZ13" i="2"/>
  <c r="ACA13" i="2"/>
  <c r="ACB13" i="2"/>
  <c r="ACC13" i="2"/>
  <c r="ACD13" i="2"/>
  <c r="ACE13" i="2"/>
  <c r="ACF13" i="2"/>
  <c r="ACG13" i="2"/>
  <c r="ACH13" i="2"/>
  <c r="ACI13" i="2"/>
  <c r="ACJ13" i="2"/>
  <c r="ACK13" i="2"/>
  <c r="ACL13" i="2"/>
  <c r="ACM13" i="2"/>
  <c r="ACN13" i="2"/>
  <c r="ACO13" i="2"/>
  <c r="ACP13" i="2"/>
  <c r="ACQ13" i="2"/>
  <c r="ACR13" i="2"/>
  <c r="ACS13" i="2"/>
  <c r="ACT13" i="2"/>
  <c r="ACU13" i="2"/>
  <c r="ACV13" i="2"/>
  <c r="ACW13" i="2"/>
  <c r="ACX13" i="2"/>
  <c r="ACY13" i="2"/>
  <c r="ACZ13" i="2"/>
  <c r="ADA13" i="2"/>
  <c r="ADB13" i="2"/>
  <c r="ADC13" i="2"/>
  <c r="ADD13" i="2"/>
  <c r="ADE13" i="2"/>
  <c r="ADF13" i="2"/>
  <c r="ADG13" i="2"/>
  <c r="ADH13" i="2"/>
  <c r="ADI13" i="2"/>
  <c r="ADJ13" i="2"/>
  <c r="ADK13" i="2"/>
  <c r="ADL13" i="2"/>
  <c r="ADM13" i="2"/>
  <c r="ADN13" i="2"/>
  <c r="ADO13" i="2"/>
  <c r="ADP13" i="2"/>
  <c r="ADQ13" i="2"/>
  <c r="ADR13" i="2"/>
  <c r="ADS13" i="2"/>
  <c r="ADT13" i="2"/>
  <c r="ADU13" i="2"/>
  <c r="ADV13" i="2"/>
  <c r="ADW13" i="2"/>
  <c r="ADX13" i="2"/>
  <c r="ADY13" i="2"/>
  <c r="ADZ13" i="2"/>
  <c r="AEA13" i="2"/>
  <c r="AEB13" i="2"/>
  <c r="AEC13" i="2"/>
  <c r="AED13" i="2"/>
  <c r="AEE13" i="2"/>
  <c r="AEF13" i="2"/>
  <c r="AEG13" i="2"/>
  <c r="AEH13" i="2"/>
  <c r="AEI13" i="2"/>
  <c r="AEJ13" i="2"/>
  <c r="AEK13" i="2"/>
  <c r="AEL13" i="2"/>
  <c r="AEM13" i="2"/>
  <c r="AEN13" i="2"/>
  <c r="AEO13" i="2"/>
  <c r="AEP13" i="2"/>
  <c r="AEQ13" i="2"/>
  <c r="AER13" i="2"/>
  <c r="AES13" i="2"/>
  <c r="AET13" i="2"/>
  <c r="AEU13" i="2"/>
  <c r="AEV13" i="2"/>
  <c r="AEW13" i="2"/>
  <c r="AEX13" i="2"/>
  <c r="AEY13" i="2"/>
  <c r="AEZ13" i="2"/>
  <c r="AFA13" i="2"/>
  <c r="AFB13" i="2"/>
  <c r="AFC13" i="2"/>
  <c r="AFD13" i="2"/>
  <c r="AFE13" i="2"/>
  <c r="AFF13" i="2"/>
  <c r="AFG13" i="2"/>
  <c r="AFH13" i="2"/>
  <c r="AFI13" i="2"/>
  <c r="AFJ13" i="2"/>
  <c r="AFK13" i="2"/>
  <c r="AFL13" i="2"/>
  <c r="AFM13" i="2"/>
  <c r="AFN13" i="2"/>
  <c r="AFO13" i="2"/>
  <c r="AFP13" i="2"/>
  <c r="AFQ13" i="2"/>
  <c r="AFR13" i="2"/>
  <c r="AFS13" i="2"/>
  <c r="AFT13" i="2"/>
  <c r="AFU13" i="2"/>
  <c r="AFV13" i="2"/>
  <c r="AFW13" i="2"/>
  <c r="AFX13" i="2"/>
  <c r="AFY13" i="2"/>
  <c r="AFZ13" i="2"/>
  <c r="AGA13" i="2"/>
  <c r="AGB13" i="2"/>
  <c r="AGC13" i="2"/>
  <c r="AGD13" i="2"/>
  <c r="AGE13" i="2"/>
  <c r="AGF13" i="2"/>
  <c r="AGG13" i="2"/>
  <c r="AGH13" i="2"/>
  <c r="AGI13" i="2"/>
  <c r="AGJ13" i="2"/>
  <c r="AGK13" i="2"/>
  <c r="AGL13" i="2"/>
  <c r="AGM13" i="2"/>
  <c r="AGN13" i="2"/>
  <c r="AGO13" i="2"/>
  <c r="AGP13" i="2"/>
  <c r="AGQ13" i="2"/>
  <c r="AGR13" i="2"/>
  <c r="AGS13" i="2"/>
  <c r="AGT13" i="2"/>
  <c r="AGU13" i="2"/>
  <c r="AGV13" i="2"/>
  <c r="AGW13" i="2"/>
  <c r="AGX13" i="2"/>
  <c r="AGY13" i="2"/>
  <c r="AGZ13" i="2"/>
  <c r="AHA13" i="2"/>
  <c r="AHB13" i="2"/>
  <c r="AHC13" i="2"/>
  <c r="AHD13" i="2"/>
  <c r="AHE13" i="2"/>
  <c r="AHF13" i="2"/>
  <c r="AHG13" i="2"/>
  <c r="AHH13" i="2"/>
  <c r="AHI13" i="2"/>
  <c r="AHJ13" i="2"/>
  <c r="AHK13" i="2"/>
  <c r="AHL13" i="2"/>
  <c r="AHM13" i="2"/>
  <c r="AHN13" i="2"/>
  <c r="AHO13" i="2"/>
  <c r="AHP13" i="2"/>
  <c r="AHQ13" i="2"/>
  <c r="AHR13" i="2"/>
  <c r="AHS13" i="2"/>
  <c r="AHT13" i="2"/>
  <c r="AHU13" i="2"/>
  <c r="AHV13" i="2"/>
  <c r="AHW13" i="2"/>
  <c r="AHX13" i="2"/>
  <c r="AHY13" i="2"/>
  <c r="AHZ13" i="2"/>
  <c r="AIA13" i="2"/>
  <c r="AIB13" i="2"/>
  <c r="AIC13" i="2"/>
  <c r="AID13" i="2"/>
  <c r="AIE13" i="2"/>
  <c r="AIF13" i="2"/>
  <c r="AIG13" i="2"/>
  <c r="AIH13" i="2"/>
  <c r="AII13" i="2"/>
  <c r="AIJ13" i="2"/>
  <c r="AIK13" i="2"/>
  <c r="AIL13" i="2"/>
  <c r="AIM13" i="2"/>
  <c r="AIN13" i="2"/>
  <c r="AIO13" i="2"/>
  <c r="AIP13" i="2"/>
  <c r="AIQ13" i="2"/>
  <c r="AIR13" i="2"/>
  <c r="AIS13" i="2"/>
  <c r="AIT13" i="2"/>
  <c r="AIU13" i="2"/>
  <c r="AIV13" i="2"/>
  <c r="AIW13" i="2"/>
  <c r="AIX13" i="2"/>
  <c r="AIY13" i="2"/>
  <c r="AIZ13" i="2"/>
  <c r="AJA13" i="2"/>
  <c r="AJB13" i="2"/>
  <c r="AJC13" i="2"/>
  <c r="AJD13" i="2"/>
  <c r="AJE13" i="2"/>
  <c r="AJF13" i="2"/>
  <c r="AJG13" i="2"/>
  <c r="AJH13" i="2"/>
  <c r="AJI13" i="2"/>
  <c r="AJJ13" i="2"/>
  <c r="AJK13" i="2"/>
  <c r="AJL13" i="2"/>
  <c r="AJM13" i="2"/>
  <c r="AJN13" i="2"/>
  <c r="AJO13" i="2"/>
  <c r="AJP13" i="2"/>
  <c r="AJQ13" i="2"/>
  <c r="AJR13" i="2"/>
  <c r="AJS13" i="2"/>
  <c r="AJT13" i="2"/>
  <c r="AJU13" i="2"/>
  <c r="AJV13" i="2"/>
  <c r="AJW13" i="2"/>
  <c r="AJX13" i="2"/>
  <c r="AJY13" i="2"/>
  <c r="AJZ13" i="2"/>
  <c r="AKA13" i="2"/>
  <c r="AKB13" i="2"/>
  <c r="AKC13" i="2"/>
  <c r="AKD13" i="2"/>
  <c r="AKE13" i="2"/>
  <c r="AKF13" i="2"/>
  <c r="AKG13" i="2"/>
  <c r="AKH13" i="2"/>
  <c r="AKI13" i="2"/>
  <c r="AKJ13" i="2"/>
  <c r="AKK13" i="2"/>
  <c r="AKL13" i="2"/>
  <c r="AKM13" i="2"/>
  <c r="AKN13" i="2"/>
  <c r="AKO13" i="2"/>
  <c r="AKP13" i="2"/>
  <c r="AKQ13" i="2"/>
  <c r="AKR13" i="2"/>
  <c r="AKS13" i="2"/>
  <c r="AKT13" i="2"/>
  <c r="AKU13" i="2"/>
  <c r="AKV13" i="2"/>
  <c r="AKW13" i="2"/>
  <c r="AKX13" i="2"/>
  <c r="AKY13" i="2"/>
  <c r="AKZ13" i="2"/>
  <c r="ALA13" i="2"/>
  <c r="ALB13" i="2"/>
  <c r="ALC13" i="2"/>
  <c r="ALD13" i="2"/>
  <c r="ALE13" i="2"/>
  <c r="ALF13" i="2"/>
  <c r="ALG13" i="2"/>
  <c r="ALH13" i="2"/>
  <c r="ALI13" i="2"/>
  <c r="ALJ13" i="2"/>
  <c r="ALK13" i="2"/>
  <c r="ALL13" i="2"/>
  <c r="ALM13" i="2"/>
  <c r="ALN13" i="2"/>
  <c r="ALO13" i="2"/>
  <c r="ALP13" i="2"/>
  <c r="ALQ13" i="2"/>
  <c r="ALR13" i="2"/>
  <c r="ALS13" i="2"/>
  <c r="ALT13" i="2"/>
  <c r="ALU13" i="2"/>
  <c r="ALV13" i="2"/>
  <c r="ALW13" i="2"/>
  <c r="ALX13" i="2"/>
  <c r="ALY13" i="2"/>
  <c r="ALZ13" i="2"/>
  <c r="AMA13" i="2"/>
  <c r="AMB13" i="2"/>
  <c r="AMC13" i="2"/>
  <c r="AMD13" i="2"/>
  <c r="AME13" i="2"/>
  <c r="AMF13" i="2"/>
  <c r="AMG13" i="2"/>
  <c r="AMH13" i="2"/>
  <c r="AMI13" i="2"/>
  <c r="AMJ13" i="2"/>
  <c r="AMK13" i="2"/>
  <c r="AML13" i="2"/>
  <c r="AMM13" i="2"/>
  <c r="AMN13" i="2"/>
  <c r="AMO13" i="2"/>
  <c r="AMP13" i="2"/>
  <c r="AMQ13" i="2"/>
  <c r="AMR13" i="2"/>
  <c r="AMS13" i="2"/>
  <c r="AMT13" i="2"/>
  <c r="AMU13" i="2"/>
  <c r="AMV13" i="2"/>
  <c r="AMW13" i="2"/>
  <c r="AMX13" i="2"/>
  <c r="AMY13" i="2"/>
  <c r="AMZ13" i="2"/>
  <c r="ANA13" i="2"/>
  <c r="ANB13" i="2"/>
  <c r="ANC13" i="2"/>
  <c r="AND13" i="2"/>
  <c r="ANE13" i="2"/>
  <c r="ANF13" i="2"/>
  <c r="ANG13" i="2"/>
  <c r="ANH13" i="2"/>
  <c r="ANI13" i="2"/>
  <c r="ANJ13" i="2"/>
  <c r="ANK13" i="2"/>
  <c r="ANL13" i="2"/>
  <c r="ANM13" i="2"/>
  <c r="ANN13" i="2"/>
  <c r="ANO13" i="2"/>
  <c r="ANP13" i="2"/>
  <c r="ANQ13" i="2"/>
  <c r="ANR13" i="2"/>
  <c r="ANS13" i="2"/>
  <c r="ANT13" i="2"/>
  <c r="ANU13" i="2"/>
  <c r="ANV13" i="2"/>
  <c r="ANW13" i="2"/>
  <c r="ANX13" i="2"/>
  <c r="ANY13" i="2"/>
  <c r="ANZ13" i="2"/>
  <c r="AOA13" i="2"/>
  <c r="AOB13" i="2"/>
  <c r="AOC13" i="2"/>
  <c r="AOD13" i="2"/>
  <c r="AOE13" i="2"/>
  <c r="AOF13" i="2"/>
  <c r="AOG13" i="2"/>
  <c r="AOH13" i="2"/>
  <c r="AOI13" i="2"/>
  <c r="AOJ13" i="2"/>
  <c r="AOK13" i="2"/>
  <c r="AOL13" i="2"/>
  <c r="AOM13" i="2"/>
  <c r="AON13" i="2"/>
  <c r="AOO13" i="2"/>
  <c r="AOP13" i="2"/>
  <c r="AOQ13" i="2"/>
  <c r="AOR13" i="2"/>
  <c r="AOS13" i="2"/>
  <c r="AOT13" i="2"/>
  <c r="AOU13" i="2"/>
  <c r="AOV13" i="2"/>
  <c r="AOW13" i="2"/>
  <c r="AOX13" i="2"/>
  <c r="AOY13" i="2"/>
  <c r="AOZ13" i="2"/>
  <c r="APA13" i="2"/>
  <c r="APB13" i="2"/>
  <c r="APC13" i="2"/>
  <c r="APD13" i="2"/>
  <c r="APE13" i="2"/>
  <c r="APF13" i="2"/>
  <c r="APG13" i="2"/>
  <c r="APH13" i="2"/>
  <c r="API13" i="2"/>
  <c r="APJ13" i="2"/>
  <c r="APK13" i="2"/>
  <c r="APL13" i="2"/>
  <c r="APM13" i="2"/>
  <c r="APN13" i="2"/>
  <c r="APO13" i="2"/>
  <c r="APP13" i="2"/>
  <c r="APQ13" i="2"/>
  <c r="APR13" i="2"/>
  <c r="APS13" i="2"/>
  <c r="APT13" i="2"/>
  <c r="APU13" i="2"/>
  <c r="APV13" i="2"/>
  <c r="APW13" i="2"/>
  <c r="APX13" i="2"/>
  <c r="APY13" i="2"/>
  <c r="APZ13" i="2"/>
  <c r="AQA13" i="2"/>
  <c r="AQB13" i="2"/>
  <c r="AQC13" i="2"/>
  <c r="AQD13" i="2"/>
  <c r="AQE13" i="2"/>
  <c r="AQF13" i="2"/>
  <c r="AQG13" i="2"/>
  <c r="AQH13" i="2"/>
  <c r="AQI13" i="2"/>
  <c r="AQJ13" i="2"/>
  <c r="AQK13" i="2"/>
  <c r="AQL13" i="2"/>
  <c r="AQM13" i="2"/>
  <c r="AQN13" i="2"/>
  <c r="AQO13" i="2"/>
  <c r="AQP13" i="2"/>
  <c r="AQQ13" i="2"/>
  <c r="AQR13" i="2"/>
  <c r="AQS13" i="2"/>
  <c r="AQT13" i="2"/>
  <c r="AQU13" i="2"/>
  <c r="AQV13" i="2"/>
  <c r="AQW13" i="2"/>
  <c r="AQX13" i="2"/>
  <c r="AQY13" i="2"/>
  <c r="AQZ13" i="2"/>
  <c r="ARA13" i="2"/>
  <c r="ARB13" i="2"/>
  <c r="ARC13" i="2"/>
  <c r="ARD13" i="2"/>
  <c r="ARE13" i="2"/>
  <c r="ARF13" i="2"/>
  <c r="ARG13" i="2"/>
  <c r="ARH13" i="2"/>
  <c r="ARI13" i="2"/>
  <c r="ARJ13" i="2"/>
  <c r="ARK13" i="2"/>
  <c r="ARL13" i="2"/>
  <c r="ARM13" i="2"/>
  <c r="ARN13" i="2"/>
  <c r="ARO13" i="2"/>
  <c r="ARP13" i="2"/>
  <c r="ARQ13" i="2"/>
  <c r="ARR13" i="2"/>
  <c r="ARS13" i="2"/>
  <c r="ART13" i="2"/>
  <c r="ARU13" i="2"/>
  <c r="ARV13" i="2"/>
  <c r="ARW13" i="2"/>
  <c r="ARX13" i="2"/>
  <c r="ARY13" i="2"/>
  <c r="ARZ13" i="2"/>
  <c r="ASA13" i="2"/>
  <c r="ASB13" i="2"/>
  <c r="ASC13" i="2"/>
  <c r="ASD13" i="2"/>
  <c r="ASE13" i="2"/>
  <c r="ASF13" i="2"/>
  <c r="ASG13" i="2"/>
  <c r="ASH13" i="2"/>
  <c r="ASI13" i="2"/>
  <c r="ASJ13" i="2"/>
  <c r="ASK13" i="2"/>
  <c r="ASL13" i="2"/>
  <c r="ASM13" i="2"/>
  <c r="ASN13" i="2"/>
  <c r="ASO13" i="2"/>
  <c r="ASP13" i="2"/>
  <c r="ASQ13" i="2"/>
  <c r="ASR13" i="2"/>
  <c r="ASS13" i="2"/>
  <c r="AST13" i="2"/>
  <c r="ASU13" i="2"/>
  <c r="ASV13" i="2"/>
  <c r="ASW13" i="2"/>
  <c r="ASX13" i="2"/>
  <c r="ASY13" i="2"/>
  <c r="ASZ13" i="2"/>
  <c r="ATA13" i="2"/>
  <c r="ATB13" i="2"/>
  <c r="ATC13" i="2"/>
  <c r="ATD13" i="2"/>
  <c r="ATE13" i="2"/>
  <c r="ATF13" i="2"/>
  <c r="ATG13" i="2"/>
  <c r="ATH13" i="2"/>
  <c r="ATI13" i="2"/>
  <c r="ATJ13" i="2"/>
  <c r="ATK13" i="2"/>
  <c r="ATL13" i="2"/>
  <c r="ATM13" i="2"/>
  <c r="ATN13" i="2"/>
  <c r="ATO13" i="2"/>
  <c r="ATP13" i="2"/>
  <c r="ATQ13" i="2"/>
  <c r="ATR13" i="2"/>
  <c r="ATS13" i="2"/>
  <c r="ATT13" i="2"/>
  <c r="ATU13" i="2"/>
  <c r="ATV13" i="2"/>
  <c r="ATW13" i="2"/>
  <c r="ATX13" i="2"/>
  <c r="ATY13" i="2"/>
  <c r="ATZ13" i="2"/>
  <c r="AUA13" i="2"/>
  <c r="AUB13" i="2"/>
  <c r="AUC13" i="2"/>
  <c r="AUD13" i="2"/>
  <c r="AUE13" i="2"/>
  <c r="AUF13" i="2"/>
  <c r="AUG13" i="2"/>
  <c r="AUH13" i="2"/>
  <c r="AUI13" i="2"/>
  <c r="AUJ13" i="2"/>
  <c r="AUK13" i="2"/>
  <c r="AUL13" i="2"/>
  <c r="AUM13" i="2"/>
  <c r="AUN13" i="2"/>
  <c r="AUO13" i="2"/>
  <c r="AUP13" i="2"/>
  <c r="AUQ13" i="2"/>
  <c r="AUR13" i="2"/>
  <c r="AUS13" i="2"/>
  <c r="AUT13" i="2"/>
  <c r="AUU13" i="2"/>
  <c r="AUV13" i="2"/>
  <c r="AUW13" i="2"/>
  <c r="AUX13" i="2"/>
  <c r="AUY13" i="2"/>
  <c r="AUZ13" i="2"/>
  <c r="AVA13" i="2"/>
  <c r="AVB13" i="2"/>
  <c r="AVC13" i="2"/>
  <c r="AVD13" i="2"/>
  <c r="AVE13" i="2"/>
  <c r="AVF13" i="2"/>
  <c r="AVG13" i="2"/>
  <c r="AVH13" i="2"/>
  <c r="AVI13" i="2"/>
  <c r="AVJ13" i="2"/>
  <c r="AVK13" i="2"/>
  <c r="AVL13" i="2"/>
  <c r="AVM13" i="2"/>
  <c r="AVN13" i="2"/>
  <c r="AVO13" i="2"/>
  <c r="AVP13" i="2"/>
  <c r="AVQ13" i="2"/>
  <c r="AVR13" i="2"/>
  <c r="AVS13" i="2"/>
  <c r="AVT13" i="2"/>
  <c r="AVU13" i="2"/>
  <c r="AVV13" i="2"/>
  <c r="AVW13" i="2"/>
  <c r="AVX13" i="2"/>
  <c r="AVY13" i="2"/>
  <c r="AVZ13" i="2"/>
  <c r="AWA13" i="2"/>
  <c r="AWB13" i="2"/>
  <c r="AWC13" i="2"/>
  <c r="AWD13" i="2"/>
  <c r="AWE13" i="2"/>
  <c r="AWF13" i="2"/>
  <c r="AWG13" i="2"/>
  <c r="AWH13" i="2"/>
  <c r="AWI13" i="2"/>
  <c r="AWJ13" i="2"/>
  <c r="AWK13" i="2"/>
  <c r="AWL13" i="2"/>
  <c r="AWM13" i="2"/>
  <c r="AWN13" i="2"/>
  <c r="AWO13" i="2"/>
  <c r="AWP13" i="2"/>
  <c r="AWQ13" i="2"/>
  <c r="AWR13" i="2"/>
  <c r="AWS13" i="2"/>
  <c r="AWT13" i="2"/>
  <c r="AWU13" i="2"/>
  <c r="AWV13" i="2"/>
  <c r="AWW13" i="2"/>
  <c r="AWX13" i="2"/>
  <c r="AWY13" i="2"/>
  <c r="AWZ13" i="2"/>
  <c r="AXA13" i="2"/>
  <c r="AXB13" i="2"/>
  <c r="AXC13" i="2"/>
  <c r="AXD13" i="2"/>
  <c r="AXE13" i="2"/>
  <c r="AXF13" i="2"/>
  <c r="AXG13" i="2"/>
  <c r="AXH13" i="2"/>
  <c r="AXI13" i="2"/>
  <c r="AXJ13" i="2"/>
  <c r="AXK13" i="2"/>
  <c r="AXL13" i="2"/>
  <c r="AXM13" i="2"/>
  <c r="AXN13" i="2"/>
  <c r="AXO13" i="2"/>
  <c r="AXP13" i="2"/>
  <c r="AXQ13" i="2"/>
  <c r="AXR13" i="2"/>
  <c r="AXS13" i="2"/>
  <c r="AXT13" i="2"/>
  <c r="AXU13" i="2"/>
  <c r="AXV13" i="2"/>
  <c r="AXW13" i="2"/>
  <c r="AXX13" i="2"/>
  <c r="AXY13" i="2"/>
  <c r="AXZ13" i="2"/>
  <c r="AYA13" i="2"/>
  <c r="AYB13" i="2"/>
  <c r="AYC13" i="2"/>
  <c r="AYD13" i="2"/>
  <c r="AYE13" i="2"/>
  <c r="AYF13" i="2"/>
  <c r="AYG13" i="2"/>
  <c r="AYH13" i="2"/>
  <c r="AYI13" i="2"/>
  <c r="AYJ13" i="2"/>
  <c r="AYK13" i="2"/>
  <c r="AYL13" i="2"/>
  <c r="AYM13" i="2"/>
  <c r="AYN13" i="2"/>
  <c r="AYO13" i="2"/>
  <c r="AYP13" i="2"/>
  <c r="AYQ13" i="2"/>
  <c r="AYR13" i="2"/>
  <c r="AYS13" i="2"/>
  <c r="AYT13" i="2"/>
  <c r="AYU13" i="2"/>
  <c r="AYV13" i="2"/>
  <c r="AYW13" i="2"/>
  <c r="AYX13" i="2"/>
  <c r="AYY13" i="2"/>
  <c r="AYZ13" i="2"/>
  <c r="AZA13" i="2"/>
  <c r="AZB13" i="2"/>
  <c r="AZC13" i="2"/>
  <c r="AZD13" i="2"/>
  <c r="AZE13" i="2"/>
  <c r="AZF13" i="2"/>
  <c r="AZG13" i="2"/>
  <c r="AZH13" i="2"/>
  <c r="AZI13" i="2"/>
  <c r="AZJ13" i="2"/>
  <c r="AZK13" i="2"/>
  <c r="AZL13" i="2"/>
  <c r="AZM13" i="2"/>
  <c r="AZN13" i="2"/>
  <c r="AZO13" i="2"/>
  <c r="AZP13" i="2"/>
  <c r="AZQ13" i="2"/>
  <c r="AZR13" i="2"/>
  <c r="AZS13" i="2"/>
  <c r="AZT13" i="2"/>
  <c r="AZU13" i="2"/>
  <c r="AZV13" i="2"/>
  <c r="AZW13" i="2"/>
  <c r="AZX13" i="2"/>
  <c r="AZY13" i="2"/>
  <c r="AZZ13" i="2"/>
  <c r="BAA13" i="2"/>
  <c r="BAB13" i="2"/>
  <c r="BAC13" i="2"/>
  <c r="B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EM14" i="2"/>
  <c r="EN14" i="2"/>
  <c r="EO14" i="2"/>
  <c r="EP14" i="2"/>
  <c r="EQ14" i="2"/>
  <c r="ER14" i="2"/>
  <c r="ES14" i="2"/>
  <c r="ET14" i="2"/>
  <c r="EU14" i="2"/>
  <c r="EV14" i="2"/>
  <c r="EW14" i="2"/>
  <c r="EX14" i="2"/>
  <c r="EY14" i="2"/>
  <c r="EZ14" i="2"/>
  <c r="FA14" i="2"/>
  <c r="FB14" i="2"/>
  <c r="FC14" i="2"/>
  <c r="FD14" i="2"/>
  <c r="FE14" i="2"/>
  <c r="FF14" i="2"/>
  <c r="FG14" i="2"/>
  <c r="FH14" i="2"/>
  <c r="FI14" i="2"/>
  <c r="FJ14" i="2"/>
  <c r="FK14" i="2"/>
  <c r="FL14" i="2"/>
  <c r="FM14" i="2"/>
  <c r="FN14" i="2"/>
  <c r="FO14" i="2"/>
  <c r="FP14" i="2"/>
  <c r="FQ14" i="2"/>
  <c r="FR14" i="2"/>
  <c r="FS14" i="2"/>
  <c r="FT14" i="2"/>
  <c r="FU14" i="2"/>
  <c r="FV14" i="2"/>
  <c r="FW14" i="2"/>
  <c r="FX14" i="2"/>
  <c r="FY14" i="2"/>
  <c r="FZ14" i="2"/>
  <c r="GA14" i="2"/>
  <c r="GB14" i="2"/>
  <c r="GC14" i="2"/>
  <c r="GD14" i="2"/>
  <c r="GE14" i="2"/>
  <c r="GF14" i="2"/>
  <c r="GG14" i="2"/>
  <c r="GH14" i="2"/>
  <c r="GI14" i="2"/>
  <c r="GJ14" i="2"/>
  <c r="GK14" i="2"/>
  <c r="GL14" i="2"/>
  <c r="GM14" i="2"/>
  <c r="GN14" i="2"/>
  <c r="GO14" i="2"/>
  <c r="GP14" i="2"/>
  <c r="GQ14" i="2"/>
  <c r="GR14" i="2"/>
  <c r="GS14" i="2"/>
  <c r="GT14" i="2"/>
  <c r="GU14" i="2"/>
  <c r="GV14" i="2"/>
  <c r="GW14" i="2"/>
  <c r="GX14" i="2"/>
  <c r="GY14" i="2"/>
  <c r="GZ14" i="2"/>
  <c r="HA14" i="2"/>
  <c r="HB14" i="2"/>
  <c r="HC14" i="2"/>
  <c r="HD14" i="2"/>
  <c r="HE14" i="2"/>
  <c r="HF14" i="2"/>
  <c r="HG14" i="2"/>
  <c r="HH14" i="2"/>
  <c r="HI14" i="2"/>
  <c r="HJ14" i="2"/>
  <c r="HK14" i="2"/>
  <c r="HL14" i="2"/>
  <c r="HM14" i="2"/>
  <c r="HN14" i="2"/>
  <c r="HO14" i="2"/>
  <c r="HP14" i="2"/>
  <c r="HQ14" i="2"/>
  <c r="HR14" i="2"/>
  <c r="HS14" i="2"/>
  <c r="HT14" i="2"/>
  <c r="HU14" i="2"/>
  <c r="HV14" i="2"/>
  <c r="HW14" i="2"/>
  <c r="HX14" i="2"/>
  <c r="HY14" i="2"/>
  <c r="HZ14" i="2"/>
  <c r="IA14" i="2"/>
  <c r="IB14" i="2"/>
  <c r="IC14" i="2"/>
  <c r="ID14" i="2"/>
  <c r="IE14" i="2"/>
  <c r="IF14" i="2"/>
  <c r="IG14" i="2"/>
  <c r="IH14" i="2"/>
  <c r="II14" i="2"/>
  <c r="IJ14" i="2"/>
  <c r="IK14" i="2"/>
  <c r="IL14" i="2"/>
  <c r="IM14" i="2"/>
  <c r="IN14" i="2"/>
  <c r="IO14" i="2"/>
  <c r="IP14" i="2"/>
  <c r="IQ14" i="2"/>
  <c r="IR14" i="2"/>
  <c r="IS14" i="2"/>
  <c r="IT14" i="2"/>
  <c r="IU14" i="2"/>
  <c r="IV14" i="2"/>
  <c r="IW14" i="2"/>
  <c r="IX14" i="2"/>
  <c r="IY14" i="2"/>
  <c r="IZ14" i="2"/>
  <c r="JA14" i="2"/>
  <c r="JB14" i="2"/>
  <c r="JC14" i="2"/>
  <c r="JD14" i="2"/>
  <c r="JE14" i="2"/>
  <c r="JF14" i="2"/>
  <c r="JG14" i="2"/>
  <c r="JH14" i="2"/>
  <c r="JI14" i="2"/>
  <c r="JJ14" i="2"/>
  <c r="JK14" i="2"/>
  <c r="JL14" i="2"/>
  <c r="JM14" i="2"/>
  <c r="JN14" i="2"/>
  <c r="JO14" i="2"/>
  <c r="JP14" i="2"/>
  <c r="JQ14" i="2"/>
  <c r="JR14" i="2"/>
  <c r="JS14" i="2"/>
  <c r="JT14" i="2"/>
  <c r="JU14" i="2"/>
  <c r="JV14" i="2"/>
  <c r="JW14" i="2"/>
  <c r="JX14" i="2"/>
  <c r="JY14" i="2"/>
  <c r="JZ14" i="2"/>
  <c r="KA14" i="2"/>
  <c r="KB14" i="2"/>
  <c r="KC14" i="2"/>
  <c r="KD14" i="2"/>
  <c r="KE14" i="2"/>
  <c r="KF14" i="2"/>
  <c r="KG14" i="2"/>
  <c r="KH14" i="2"/>
  <c r="KI14" i="2"/>
  <c r="KJ14" i="2"/>
  <c r="KK14" i="2"/>
  <c r="KL14" i="2"/>
  <c r="KM14" i="2"/>
  <c r="KN14" i="2"/>
  <c r="KO14" i="2"/>
  <c r="KP14" i="2"/>
  <c r="KQ14" i="2"/>
  <c r="KR14" i="2"/>
  <c r="KS14" i="2"/>
  <c r="KT14" i="2"/>
  <c r="KU14" i="2"/>
  <c r="KV14" i="2"/>
  <c r="KW14" i="2"/>
  <c r="KX14" i="2"/>
  <c r="KY14" i="2"/>
  <c r="KZ14" i="2"/>
  <c r="LA14" i="2"/>
  <c r="LB14" i="2"/>
  <c r="LC14" i="2"/>
  <c r="LD14" i="2"/>
  <c r="LE14" i="2"/>
  <c r="LF14" i="2"/>
  <c r="LG14" i="2"/>
  <c r="LH14" i="2"/>
  <c r="LI14" i="2"/>
  <c r="LJ14" i="2"/>
  <c r="LK14" i="2"/>
  <c r="LL14" i="2"/>
  <c r="LM14" i="2"/>
  <c r="LN14" i="2"/>
  <c r="LO14" i="2"/>
  <c r="LP14" i="2"/>
  <c r="LQ14" i="2"/>
  <c r="LR14" i="2"/>
  <c r="LS14" i="2"/>
  <c r="LT14" i="2"/>
  <c r="LU14" i="2"/>
  <c r="LV14" i="2"/>
  <c r="LW14" i="2"/>
  <c r="LX14" i="2"/>
  <c r="LY14" i="2"/>
  <c r="LZ14" i="2"/>
  <c r="MA14" i="2"/>
  <c r="MB14" i="2"/>
  <c r="MC14" i="2"/>
  <c r="MD14" i="2"/>
  <c r="ME14" i="2"/>
  <c r="MF14" i="2"/>
  <c r="MG14" i="2"/>
  <c r="MH14" i="2"/>
  <c r="MI14" i="2"/>
  <c r="MJ14" i="2"/>
  <c r="MK14" i="2"/>
  <c r="ML14" i="2"/>
  <c r="MM14" i="2"/>
  <c r="MN14" i="2"/>
  <c r="MO14" i="2"/>
  <c r="MP14" i="2"/>
  <c r="MQ14" i="2"/>
  <c r="MR14" i="2"/>
  <c r="MS14" i="2"/>
  <c r="MT14" i="2"/>
  <c r="MU14" i="2"/>
  <c r="MV14" i="2"/>
  <c r="MW14" i="2"/>
  <c r="MX14" i="2"/>
  <c r="MY14" i="2"/>
  <c r="MZ14" i="2"/>
  <c r="NA14" i="2"/>
  <c r="NB14" i="2"/>
  <c r="NC14" i="2"/>
  <c r="ND14" i="2"/>
  <c r="NE14" i="2"/>
  <c r="NF14" i="2"/>
  <c r="NG14" i="2"/>
  <c r="NH14" i="2"/>
  <c r="NI14" i="2"/>
  <c r="NJ14" i="2"/>
  <c r="NK14" i="2"/>
  <c r="NL14" i="2"/>
  <c r="NM14" i="2"/>
  <c r="NN14" i="2"/>
  <c r="NO14" i="2"/>
  <c r="NP14" i="2"/>
  <c r="NQ14" i="2"/>
  <c r="NR14" i="2"/>
  <c r="NS14" i="2"/>
  <c r="NT14" i="2"/>
  <c r="NU14" i="2"/>
  <c r="NV14" i="2"/>
  <c r="NW14" i="2"/>
  <c r="NX14" i="2"/>
  <c r="NY14" i="2"/>
  <c r="NZ14" i="2"/>
  <c r="OA14" i="2"/>
  <c r="OB14" i="2"/>
  <c r="OC14" i="2"/>
  <c r="OD14" i="2"/>
  <c r="OE14" i="2"/>
  <c r="OF14" i="2"/>
  <c r="OG14" i="2"/>
  <c r="OH14" i="2"/>
  <c r="OI14" i="2"/>
  <c r="OJ14" i="2"/>
  <c r="OK14" i="2"/>
  <c r="OL14" i="2"/>
  <c r="OM14" i="2"/>
  <c r="ON14" i="2"/>
  <c r="OO14" i="2"/>
  <c r="OP14" i="2"/>
  <c r="OQ14" i="2"/>
  <c r="OR14" i="2"/>
  <c r="OS14" i="2"/>
  <c r="OT14" i="2"/>
  <c r="OU14" i="2"/>
  <c r="OV14" i="2"/>
  <c r="OW14" i="2"/>
  <c r="OX14" i="2"/>
  <c r="OY14" i="2"/>
  <c r="OZ14" i="2"/>
  <c r="PA14" i="2"/>
  <c r="PB14" i="2"/>
  <c r="PC14" i="2"/>
  <c r="PD14" i="2"/>
  <c r="PE14" i="2"/>
  <c r="PF14" i="2"/>
  <c r="PG14" i="2"/>
  <c r="PH14" i="2"/>
  <c r="PI14" i="2"/>
  <c r="PJ14" i="2"/>
  <c r="PK14" i="2"/>
  <c r="PL14" i="2"/>
  <c r="PM14" i="2"/>
  <c r="PN14" i="2"/>
  <c r="PO14" i="2"/>
  <c r="PP14" i="2"/>
  <c r="PQ14" i="2"/>
  <c r="PR14" i="2"/>
  <c r="PS14" i="2"/>
  <c r="PT14" i="2"/>
  <c r="PU14" i="2"/>
  <c r="PV14" i="2"/>
  <c r="PW14" i="2"/>
  <c r="PX14" i="2"/>
  <c r="PY14" i="2"/>
  <c r="PZ14" i="2"/>
  <c r="QA14" i="2"/>
  <c r="QB14" i="2"/>
  <c r="QC14" i="2"/>
  <c r="QD14" i="2"/>
  <c r="QE14" i="2"/>
  <c r="QF14" i="2"/>
  <c r="QG14" i="2"/>
  <c r="QH14" i="2"/>
  <c r="QI14" i="2"/>
  <c r="QJ14" i="2"/>
  <c r="QK14" i="2"/>
  <c r="QL14" i="2"/>
  <c r="QM14" i="2"/>
  <c r="QN14" i="2"/>
  <c r="QO14" i="2"/>
  <c r="QP14" i="2"/>
  <c r="QQ14" i="2"/>
  <c r="QR14" i="2"/>
  <c r="QS14" i="2"/>
  <c r="QT14" i="2"/>
  <c r="QU14" i="2"/>
  <c r="QV14" i="2"/>
  <c r="QW14" i="2"/>
  <c r="QX14" i="2"/>
  <c r="QY14" i="2"/>
  <c r="QZ14" i="2"/>
  <c r="RA14" i="2"/>
  <c r="RB14" i="2"/>
  <c r="RC14" i="2"/>
  <c r="RD14" i="2"/>
  <c r="RE14" i="2"/>
  <c r="RF14" i="2"/>
  <c r="RG14" i="2"/>
  <c r="RH14" i="2"/>
  <c r="RI14" i="2"/>
  <c r="RJ14" i="2"/>
  <c r="RK14" i="2"/>
  <c r="RL14" i="2"/>
  <c r="RM14" i="2"/>
  <c r="RN14" i="2"/>
  <c r="RO14" i="2"/>
  <c r="RP14" i="2"/>
  <c r="RQ14" i="2"/>
  <c r="RR14" i="2"/>
  <c r="RS14" i="2"/>
  <c r="RT14" i="2"/>
  <c r="RU14" i="2"/>
  <c r="RV14" i="2"/>
  <c r="RW14" i="2"/>
  <c r="RX14" i="2"/>
  <c r="RY14" i="2"/>
  <c r="RZ14" i="2"/>
  <c r="SA14" i="2"/>
  <c r="SB14" i="2"/>
  <c r="SC14" i="2"/>
  <c r="SD14" i="2"/>
  <c r="SE14" i="2"/>
  <c r="SF14" i="2"/>
  <c r="SG14" i="2"/>
  <c r="SH14" i="2"/>
  <c r="SI14" i="2"/>
  <c r="SJ14" i="2"/>
  <c r="SK14" i="2"/>
  <c r="SL14" i="2"/>
  <c r="SM14" i="2"/>
  <c r="SN14" i="2"/>
  <c r="SO14" i="2"/>
  <c r="SP14" i="2"/>
  <c r="SQ14" i="2"/>
  <c r="SR14" i="2"/>
  <c r="SS14" i="2"/>
  <c r="ST14" i="2"/>
  <c r="SU14" i="2"/>
  <c r="SV14" i="2"/>
  <c r="SW14" i="2"/>
  <c r="SX14" i="2"/>
  <c r="SY14" i="2"/>
  <c r="SZ14" i="2"/>
  <c r="TA14" i="2"/>
  <c r="TB14" i="2"/>
  <c r="TC14" i="2"/>
  <c r="TD14" i="2"/>
  <c r="TE14" i="2"/>
  <c r="TF14" i="2"/>
  <c r="TG14" i="2"/>
  <c r="TH14" i="2"/>
  <c r="TI14" i="2"/>
  <c r="TJ14" i="2"/>
  <c r="TK14" i="2"/>
  <c r="TL14" i="2"/>
  <c r="TM14" i="2"/>
  <c r="TN14" i="2"/>
  <c r="TO14" i="2"/>
  <c r="TP14" i="2"/>
  <c r="TQ14" i="2"/>
  <c r="TR14" i="2"/>
  <c r="TS14" i="2"/>
  <c r="TT14" i="2"/>
  <c r="TU14" i="2"/>
  <c r="TV14" i="2"/>
  <c r="TW14" i="2"/>
  <c r="TX14" i="2"/>
  <c r="TY14" i="2"/>
  <c r="TZ14" i="2"/>
  <c r="UA14" i="2"/>
  <c r="UB14" i="2"/>
  <c r="UC14" i="2"/>
  <c r="UD14" i="2"/>
  <c r="UE14" i="2"/>
  <c r="UF14" i="2"/>
  <c r="UG14" i="2"/>
  <c r="UH14" i="2"/>
  <c r="UI14" i="2"/>
  <c r="UJ14" i="2"/>
  <c r="UK14" i="2"/>
  <c r="UL14" i="2"/>
  <c r="UM14" i="2"/>
  <c r="UN14" i="2"/>
  <c r="UO14" i="2"/>
  <c r="UP14" i="2"/>
  <c r="UQ14" i="2"/>
  <c r="UR14" i="2"/>
  <c r="US14" i="2"/>
  <c r="UT14" i="2"/>
  <c r="UU14" i="2"/>
  <c r="UV14" i="2"/>
  <c r="UW14" i="2"/>
  <c r="UX14" i="2"/>
  <c r="UY14" i="2"/>
  <c r="UZ14" i="2"/>
  <c r="VA14" i="2"/>
  <c r="VB14" i="2"/>
  <c r="VC14" i="2"/>
  <c r="VD14" i="2"/>
  <c r="VE14" i="2"/>
  <c r="VF14" i="2"/>
  <c r="VG14" i="2"/>
  <c r="VH14" i="2"/>
  <c r="VI14" i="2"/>
  <c r="VJ14" i="2"/>
  <c r="VK14" i="2"/>
  <c r="VL14" i="2"/>
  <c r="VM14" i="2"/>
  <c r="VN14" i="2"/>
  <c r="VO14" i="2"/>
  <c r="VP14" i="2"/>
  <c r="VQ14" i="2"/>
  <c r="VR14" i="2"/>
  <c r="VS14" i="2"/>
  <c r="VT14" i="2"/>
  <c r="VU14" i="2"/>
  <c r="VV14" i="2"/>
  <c r="VW14" i="2"/>
  <c r="VX14" i="2"/>
  <c r="VY14" i="2"/>
  <c r="VZ14" i="2"/>
  <c r="WA14" i="2"/>
  <c r="WB14" i="2"/>
  <c r="WC14" i="2"/>
  <c r="WD14" i="2"/>
  <c r="WE14" i="2"/>
  <c r="WF14" i="2"/>
  <c r="WG14" i="2"/>
  <c r="WH14" i="2"/>
  <c r="WI14" i="2"/>
  <c r="WJ14" i="2"/>
  <c r="WK14" i="2"/>
  <c r="WL14" i="2"/>
  <c r="WM14" i="2"/>
  <c r="WN14" i="2"/>
  <c r="WO14" i="2"/>
  <c r="WP14" i="2"/>
  <c r="WQ14" i="2"/>
  <c r="WR14" i="2"/>
  <c r="WS14" i="2"/>
  <c r="WT14" i="2"/>
  <c r="WU14" i="2"/>
  <c r="WV14" i="2"/>
  <c r="WW14" i="2"/>
  <c r="WX14" i="2"/>
  <c r="WY14" i="2"/>
  <c r="WZ14" i="2"/>
  <c r="XA14" i="2"/>
  <c r="XB14" i="2"/>
  <c r="XC14" i="2"/>
  <c r="XD14" i="2"/>
  <c r="XE14" i="2"/>
  <c r="XF14" i="2"/>
  <c r="XG14" i="2"/>
  <c r="XH14" i="2"/>
  <c r="XI14" i="2"/>
  <c r="XJ14" i="2"/>
  <c r="XK14" i="2"/>
  <c r="XL14" i="2"/>
  <c r="XM14" i="2"/>
  <c r="XN14" i="2"/>
  <c r="XO14" i="2"/>
  <c r="XP14" i="2"/>
  <c r="XQ14" i="2"/>
  <c r="XR14" i="2"/>
  <c r="XS14" i="2"/>
  <c r="XT14" i="2"/>
  <c r="XU14" i="2"/>
  <c r="XV14" i="2"/>
  <c r="XW14" i="2"/>
  <c r="XX14" i="2"/>
  <c r="XY14" i="2"/>
  <c r="XZ14" i="2"/>
  <c r="YA14" i="2"/>
  <c r="YB14" i="2"/>
  <c r="YC14" i="2"/>
  <c r="YD14" i="2"/>
  <c r="YE14" i="2"/>
  <c r="YF14" i="2"/>
  <c r="YG14" i="2"/>
  <c r="YH14" i="2"/>
  <c r="YI14" i="2"/>
  <c r="YJ14" i="2"/>
  <c r="YK14" i="2"/>
  <c r="YL14" i="2"/>
  <c r="YM14" i="2"/>
  <c r="YN14" i="2"/>
  <c r="YO14" i="2"/>
  <c r="YP14" i="2"/>
  <c r="YQ14" i="2"/>
  <c r="YR14" i="2"/>
  <c r="YS14" i="2"/>
  <c r="YT14" i="2"/>
  <c r="YU14" i="2"/>
  <c r="YV14" i="2"/>
  <c r="YW14" i="2"/>
  <c r="YX14" i="2"/>
  <c r="YY14" i="2"/>
  <c r="YZ14" i="2"/>
  <c r="ZA14" i="2"/>
  <c r="ZB14" i="2"/>
  <c r="ZC14" i="2"/>
  <c r="ZD14" i="2"/>
  <c r="ZE14" i="2"/>
  <c r="ZF14" i="2"/>
  <c r="ZG14" i="2"/>
  <c r="ZH14" i="2"/>
  <c r="ZI14" i="2"/>
  <c r="ZJ14" i="2"/>
  <c r="ZK14" i="2"/>
  <c r="ZL14" i="2"/>
  <c r="ZM14" i="2"/>
  <c r="ZN14" i="2"/>
  <c r="ZO14" i="2"/>
  <c r="ZP14" i="2"/>
  <c r="ZQ14" i="2"/>
  <c r="ZR14" i="2"/>
  <c r="ZS14" i="2"/>
  <c r="ZT14" i="2"/>
  <c r="ZU14" i="2"/>
  <c r="ZV14" i="2"/>
  <c r="ZW14" i="2"/>
  <c r="ZX14" i="2"/>
  <c r="ZY14" i="2"/>
  <c r="ZZ14" i="2"/>
  <c r="AAA14" i="2"/>
  <c r="AAB14" i="2"/>
  <c r="AAC14" i="2"/>
  <c r="AAD14" i="2"/>
  <c r="AAE14" i="2"/>
  <c r="AAF14" i="2"/>
  <c r="AAG14" i="2"/>
  <c r="AAH14" i="2"/>
  <c r="AAI14" i="2"/>
  <c r="AAJ14" i="2"/>
  <c r="AAK14" i="2"/>
  <c r="AAL14" i="2"/>
  <c r="AAM14" i="2"/>
  <c r="AAN14" i="2"/>
  <c r="AAO14" i="2"/>
  <c r="AAP14" i="2"/>
  <c r="AAQ14" i="2"/>
  <c r="AAR14" i="2"/>
  <c r="AAS14" i="2"/>
  <c r="AAT14" i="2"/>
  <c r="AAU14" i="2"/>
  <c r="AAV14" i="2"/>
  <c r="AAW14" i="2"/>
  <c r="AAX14" i="2"/>
  <c r="AAY14" i="2"/>
  <c r="AAZ14" i="2"/>
  <c r="ABA14" i="2"/>
  <c r="ABB14" i="2"/>
  <c r="ABC14" i="2"/>
  <c r="ABD14" i="2"/>
  <c r="ABE14" i="2"/>
  <c r="ABF14" i="2"/>
  <c r="ABG14" i="2"/>
  <c r="ABH14" i="2"/>
  <c r="ABI14" i="2"/>
  <c r="ABJ14" i="2"/>
  <c r="ABK14" i="2"/>
  <c r="ABL14" i="2"/>
  <c r="ABM14" i="2"/>
  <c r="ABN14" i="2"/>
  <c r="ABO14" i="2"/>
  <c r="ABP14" i="2"/>
  <c r="ABQ14" i="2"/>
  <c r="ABR14" i="2"/>
  <c r="ABS14" i="2"/>
  <c r="ABT14" i="2"/>
  <c r="ABU14" i="2"/>
  <c r="ABV14" i="2"/>
  <c r="ABW14" i="2"/>
  <c r="ABX14" i="2"/>
  <c r="ABY14" i="2"/>
  <c r="ABZ14" i="2"/>
  <c r="ACA14" i="2"/>
  <c r="ACB14" i="2"/>
  <c r="ACC14" i="2"/>
  <c r="ACD14" i="2"/>
  <c r="ACE14" i="2"/>
  <c r="ACF14" i="2"/>
  <c r="ACG14" i="2"/>
  <c r="ACH14" i="2"/>
  <c r="ACI14" i="2"/>
  <c r="ACJ14" i="2"/>
  <c r="ACK14" i="2"/>
  <c r="ACL14" i="2"/>
  <c r="ACM14" i="2"/>
  <c r="ACN14" i="2"/>
  <c r="ACO14" i="2"/>
  <c r="ACP14" i="2"/>
  <c r="ACQ14" i="2"/>
  <c r="ACR14" i="2"/>
  <c r="ACS14" i="2"/>
  <c r="ACT14" i="2"/>
  <c r="ACU14" i="2"/>
  <c r="ACV14" i="2"/>
  <c r="ACW14" i="2"/>
  <c r="ACX14" i="2"/>
  <c r="ACY14" i="2"/>
  <c r="ACZ14" i="2"/>
  <c r="ADA14" i="2"/>
  <c r="ADB14" i="2"/>
  <c r="ADC14" i="2"/>
  <c r="ADD14" i="2"/>
  <c r="ADE14" i="2"/>
  <c r="ADF14" i="2"/>
  <c r="ADG14" i="2"/>
  <c r="ADH14" i="2"/>
  <c r="ADI14" i="2"/>
  <c r="ADJ14" i="2"/>
  <c r="ADK14" i="2"/>
  <c r="ADL14" i="2"/>
  <c r="ADM14" i="2"/>
  <c r="ADN14" i="2"/>
  <c r="ADO14" i="2"/>
  <c r="ADP14" i="2"/>
  <c r="ADQ14" i="2"/>
  <c r="ADR14" i="2"/>
  <c r="ADS14" i="2"/>
  <c r="ADT14" i="2"/>
  <c r="ADU14" i="2"/>
  <c r="ADV14" i="2"/>
  <c r="ADW14" i="2"/>
  <c r="ADX14" i="2"/>
  <c r="ADY14" i="2"/>
  <c r="ADZ14" i="2"/>
  <c r="AEA14" i="2"/>
  <c r="AEB14" i="2"/>
  <c r="AEC14" i="2"/>
  <c r="AED14" i="2"/>
  <c r="AEE14" i="2"/>
  <c r="AEF14" i="2"/>
  <c r="AEG14" i="2"/>
  <c r="AEH14" i="2"/>
  <c r="AEI14" i="2"/>
  <c r="AEJ14" i="2"/>
  <c r="AEK14" i="2"/>
  <c r="AEL14" i="2"/>
  <c r="AEM14" i="2"/>
  <c r="AEN14" i="2"/>
  <c r="AEO14" i="2"/>
  <c r="AEP14" i="2"/>
  <c r="AEQ14" i="2"/>
  <c r="AER14" i="2"/>
  <c r="AES14" i="2"/>
  <c r="AET14" i="2"/>
  <c r="AEU14" i="2"/>
  <c r="AEV14" i="2"/>
  <c r="AEW14" i="2"/>
  <c r="AEX14" i="2"/>
  <c r="AEY14" i="2"/>
  <c r="AEZ14" i="2"/>
  <c r="AFA14" i="2"/>
  <c r="AFB14" i="2"/>
  <c r="AFC14" i="2"/>
  <c r="AFD14" i="2"/>
  <c r="AFE14" i="2"/>
  <c r="AFF14" i="2"/>
  <c r="AFG14" i="2"/>
  <c r="AFH14" i="2"/>
  <c r="AFI14" i="2"/>
  <c r="AFJ14" i="2"/>
  <c r="AFK14" i="2"/>
  <c r="AFL14" i="2"/>
  <c r="AFM14" i="2"/>
  <c r="AFN14" i="2"/>
  <c r="AFO14" i="2"/>
  <c r="AFP14" i="2"/>
  <c r="AFQ14" i="2"/>
  <c r="AFR14" i="2"/>
  <c r="AFS14" i="2"/>
  <c r="AFT14" i="2"/>
  <c r="AFU14" i="2"/>
  <c r="AFV14" i="2"/>
  <c r="AFW14" i="2"/>
  <c r="AFX14" i="2"/>
  <c r="AFY14" i="2"/>
  <c r="AFZ14" i="2"/>
  <c r="AGA14" i="2"/>
  <c r="AGB14" i="2"/>
  <c r="AGC14" i="2"/>
  <c r="AGD14" i="2"/>
  <c r="AGE14" i="2"/>
  <c r="AGF14" i="2"/>
  <c r="AGG14" i="2"/>
  <c r="AGH14" i="2"/>
  <c r="AGI14" i="2"/>
  <c r="AGJ14" i="2"/>
  <c r="AGK14" i="2"/>
  <c r="AGL14" i="2"/>
  <c r="AGM14" i="2"/>
  <c r="AGN14" i="2"/>
  <c r="AGO14" i="2"/>
  <c r="AGP14" i="2"/>
  <c r="AGQ14" i="2"/>
  <c r="AGR14" i="2"/>
  <c r="AGS14" i="2"/>
  <c r="AGT14" i="2"/>
  <c r="AGU14" i="2"/>
  <c r="AGV14" i="2"/>
  <c r="AGW14" i="2"/>
  <c r="AGX14" i="2"/>
  <c r="AGY14" i="2"/>
  <c r="AGZ14" i="2"/>
  <c r="AHA14" i="2"/>
  <c r="AHB14" i="2"/>
  <c r="AHC14" i="2"/>
  <c r="AHD14" i="2"/>
  <c r="AHE14" i="2"/>
  <c r="AHF14" i="2"/>
  <c r="AHG14" i="2"/>
  <c r="AHH14" i="2"/>
  <c r="AHI14" i="2"/>
  <c r="AHJ14" i="2"/>
  <c r="AHK14" i="2"/>
  <c r="AHL14" i="2"/>
  <c r="AHM14" i="2"/>
  <c r="AHN14" i="2"/>
  <c r="AHO14" i="2"/>
  <c r="AHP14" i="2"/>
  <c r="AHQ14" i="2"/>
  <c r="AHR14" i="2"/>
  <c r="AHS14" i="2"/>
  <c r="AHT14" i="2"/>
  <c r="AHU14" i="2"/>
  <c r="AHV14" i="2"/>
  <c r="AHW14" i="2"/>
  <c r="AHX14" i="2"/>
  <c r="AHY14" i="2"/>
  <c r="AHZ14" i="2"/>
  <c r="AIA14" i="2"/>
  <c r="AIB14" i="2"/>
  <c r="AIC14" i="2"/>
  <c r="AID14" i="2"/>
  <c r="AIE14" i="2"/>
  <c r="AIF14" i="2"/>
  <c r="AIG14" i="2"/>
  <c r="AIH14" i="2"/>
  <c r="AII14" i="2"/>
  <c r="AIJ14" i="2"/>
  <c r="AIK14" i="2"/>
  <c r="AIL14" i="2"/>
  <c r="AIM14" i="2"/>
  <c r="AIN14" i="2"/>
  <c r="AIO14" i="2"/>
  <c r="AIP14" i="2"/>
  <c r="AIQ14" i="2"/>
  <c r="AIR14" i="2"/>
  <c r="AIS14" i="2"/>
  <c r="AIT14" i="2"/>
  <c r="AIU14" i="2"/>
  <c r="AIV14" i="2"/>
  <c r="AIW14" i="2"/>
  <c r="AIX14" i="2"/>
  <c r="AIY14" i="2"/>
  <c r="AIZ14" i="2"/>
  <c r="AJA14" i="2"/>
  <c r="AJB14" i="2"/>
  <c r="AJC14" i="2"/>
  <c r="AJD14" i="2"/>
  <c r="AJE14" i="2"/>
  <c r="AJF14" i="2"/>
  <c r="AJG14" i="2"/>
  <c r="AJH14" i="2"/>
  <c r="AJI14" i="2"/>
  <c r="AJJ14" i="2"/>
  <c r="AJK14" i="2"/>
  <c r="AJL14" i="2"/>
  <c r="AJM14" i="2"/>
  <c r="AJN14" i="2"/>
  <c r="AJO14" i="2"/>
  <c r="AJP14" i="2"/>
  <c r="AJQ14" i="2"/>
  <c r="AJR14" i="2"/>
  <c r="AJS14" i="2"/>
  <c r="AJT14" i="2"/>
  <c r="AJU14" i="2"/>
  <c r="AJV14" i="2"/>
  <c r="AJW14" i="2"/>
  <c r="AJX14" i="2"/>
  <c r="AJY14" i="2"/>
  <c r="AJZ14" i="2"/>
  <c r="AKA14" i="2"/>
  <c r="AKB14" i="2"/>
  <c r="AKC14" i="2"/>
  <c r="AKD14" i="2"/>
  <c r="AKE14" i="2"/>
  <c r="AKF14" i="2"/>
  <c r="AKG14" i="2"/>
  <c r="AKH14" i="2"/>
  <c r="AKI14" i="2"/>
  <c r="AKJ14" i="2"/>
  <c r="AKK14" i="2"/>
  <c r="AKL14" i="2"/>
  <c r="AKM14" i="2"/>
  <c r="AKN14" i="2"/>
  <c r="AKO14" i="2"/>
  <c r="AKP14" i="2"/>
  <c r="AKQ14" i="2"/>
  <c r="AKR14" i="2"/>
  <c r="AKS14" i="2"/>
  <c r="AKT14" i="2"/>
  <c r="AKU14" i="2"/>
  <c r="AKV14" i="2"/>
  <c r="AKW14" i="2"/>
  <c r="AKX14" i="2"/>
  <c r="AKY14" i="2"/>
  <c r="AKZ14" i="2"/>
  <c r="ALA14" i="2"/>
  <c r="ALB14" i="2"/>
  <c r="ALC14" i="2"/>
  <c r="ALD14" i="2"/>
  <c r="ALE14" i="2"/>
  <c r="ALF14" i="2"/>
  <c r="ALG14" i="2"/>
  <c r="ALH14" i="2"/>
  <c r="ALI14" i="2"/>
  <c r="ALJ14" i="2"/>
  <c r="ALK14" i="2"/>
  <c r="ALL14" i="2"/>
  <c r="ALM14" i="2"/>
  <c r="ALN14" i="2"/>
  <c r="ALO14" i="2"/>
  <c r="ALP14" i="2"/>
  <c r="ALQ14" i="2"/>
  <c r="ALR14" i="2"/>
  <c r="ALS14" i="2"/>
  <c r="ALT14" i="2"/>
  <c r="ALU14" i="2"/>
  <c r="ALV14" i="2"/>
  <c r="ALW14" i="2"/>
  <c r="ALX14" i="2"/>
  <c r="ALY14" i="2"/>
  <c r="ALZ14" i="2"/>
  <c r="AMA14" i="2"/>
  <c r="AMB14" i="2"/>
  <c r="AMC14" i="2"/>
  <c r="AMD14" i="2"/>
  <c r="AME14" i="2"/>
  <c r="AMF14" i="2"/>
  <c r="AMG14" i="2"/>
  <c r="AMH14" i="2"/>
  <c r="AMI14" i="2"/>
  <c r="AMJ14" i="2"/>
  <c r="AMK14" i="2"/>
  <c r="AML14" i="2"/>
  <c r="AMM14" i="2"/>
  <c r="AMN14" i="2"/>
  <c r="AMO14" i="2"/>
  <c r="AMP14" i="2"/>
  <c r="AMQ14" i="2"/>
  <c r="AMR14" i="2"/>
  <c r="AMS14" i="2"/>
  <c r="AMT14" i="2"/>
  <c r="AMU14" i="2"/>
  <c r="AMV14" i="2"/>
  <c r="AMW14" i="2"/>
  <c r="AMX14" i="2"/>
  <c r="AMY14" i="2"/>
  <c r="AMZ14" i="2"/>
  <c r="ANA14" i="2"/>
  <c r="ANB14" i="2"/>
  <c r="ANC14" i="2"/>
  <c r="AND14" i="2"/>
  <c r="ANE14" i="2"/>
  <c r="ANF14" i="2"/>
  <c r="ANG14" i="2"/>
  <c r="ANH14" i="2"/>
  <c r="ANI14" i="2"/>
  <c r="ANJ14" i="2"/>
  <c r="ANK14" i="2"/>
  <c r="ANL14" i="2"/>
  <c r="ANM14" i="2"/>
  <c r="ANN14" i="2"/>
  <c r="ANO14" i="2"/>
  <c r="ANP14" i="2"/>
  <c r="ANQ14" i="2"/>
  <c r="ANR14" i="2"/>
  <c r="ANS14" i="2"/>
  <c r="ANT14" i="2"/>
  <c r="ANU14" i="2"/>
  <c r="ANV14" i="2"/>
  <c r="ANW14" i="2"/>
  <c r="ANX14" i="2"/>
  <c r="ANY14" i="2"/>
  <c r="ANZ14" i="2"/>
  <c r="AOA14" i="2"/>
  <c r="AOB14" i="2"/>
  <c r="AOC14" i="2"/>
  <c r="AOD14" i="2"/>
  <c r="AOE14" i="2"/>
  <c r="AOF14" i="2"/>
  <c r="AOG14" i="2"/>
  <c r="AOH14" i="2"/>
  <c r="AOI14" i="2"/>
  <c r="AOJ14" i="2"/>
  <c r="AOK14" i="2"/>
  <c r="AOL14" i="2"/>
  <c r="AOM14" i="2"/>
  <c r="AON14" i="2"/>
  <c r="AOO14" i="2"/>
  <c r="AOP14" i="2"/>
  <c r="AOQ14" i="2"/>
  <c r="AOR14" i="2"/>
  <c r="AOS14" i="2"/>
  <c r="AOT14" i="2"/>
  <c r="AOU14" i="2"/>
  <c r="AOV14" i="2"/>
  <c r="AOW14" i="2"/>
  <c r="AOX14" i="2"/>
  <c r="AOY14" i="2"/>
  <c r="AOZ14" i="2"/>
  <c r="APA14" i="2"/>
  <c r="APB14" i="2"/>
  <c r="APC14" i="2"/>
  <c r="APD14" i="2"/>
  <c r="APE14" i="2"/>
  <c r="APF14" i="2"/>
  <c r="APG14" i="2"/>
  <c r="APH14" i="2"/>
  <c r="API14" i="2"/>
  <c r="APJ14" i="2"/>
  <c r="APK14" i="2"/>
  <c r="APL14" i="2"/>
  <c r="APM14" i="2"/>
  <c r="APN14" i="2"/>
  <c r="APO14" i="2"/>
  <c r="APP14" i="2"/>
  <c r="APQ14" i="2"/>
  <c r="APR14" i="2"/>
  <c r="APS14" i="2"/>
  <c r="APT14" i="2"/>
  <c r="APU14" i="2"/>
  <c r="APV14" i="2"/>
  <c r="APW14" i="2"/>
  <c r="APX14" i="2"/>
  <c r="APY14" i="2"/>
  <c r="APZ14" i="2"/>
  <c r="AQA14" i="2"/>
  <c r="AQB14" i="2"/>
  <c r="AQC14" i="2"/>
  <c r="AQD14" i="2"/>
  <c r="AQE14" i="2"/>
  <c r="AQF14" i="2"/>
  <c r="AQG14" i="2"/>
  <c r="AQH14" i="2"/>
  <c r="AQI14" i="2"/>
  <c r="AQJ14" i="2"/>
  <c r="AQK14" i="2"/>
  <c r="AQL14" i="2"/>
  <c r="AQM14" i="2"/>
  <c r="AQN14" i="2"/>
  <c r="AQO14" i="2"/>
  <c r="AQP14" i="2"/>
  <c r="AQQ14" i="2"/>
  <c r="AQR14" i="2"/>
  <c r="AQS14" i="2"/>
  <c r="AQT14" i="2"/>
  <c r="AQU14" i="2"/>
  <c r="AQV14" i="2"/>
  <c r="AQW14" i="2"/>
  <c r="AQX14" i="2"/>
  <c r="AQY14" i="2"/>
  <c r="AQZ14" i="2"/>
  <c r="ARA14" i="2"/>
  <c r="ARB14" i="2"/>
  <c r="ARC14" i="2"/>
  <c r="ARD14" i="2"/>
  <c r="ARE14" i="2"/>
  <c r="ARF14" i="2"/>
  <c r="ARG14" i="2"/>
  <c r="ARH14" i="2"/>
  <c r="ARI14" i="2"/>
  <c r="ARJ14" i="2"/>
  <c r="ARK14" i="2"/>
  <c r="ARL14" i="2"/>
  <c r="ARM14" i="2"/>
  <c r="ARN14" i="2"/>
  <c r="ARO14" i="2"/>
  <c r="ARP14" i="2"/>
  <c r="ARQ14" i="2"/>
  <c r="ARR14" i="2"/>
  <c r="ARS14" i="2"/>
  <c r="ART14" i="2"/>
  <c r="ARU14" i="2"/>
  <c r="ARV14" i="2"/>
  <c r="ARW14" i="2"/>
  <c r="ARX14" i="2"/>
  <c r="ARY14" i="2"/>
  <c r="ARZ14" i="2"/>
  <c r="ASA14" i="2"/>
  <c r="ASB14" i="2"/>
  <c r="ASC14" i="2"/>
  <c r="ASD14" i="2"/>
  <c r="ASE14" i="2"/>
  <c r="ASF14" i="2"/>
  <c r="ASG14" i="2"/>
  <c r="ASH14" i="2"/>
  <c r="ASI14" i="2"/>
  <c r="ASJ14" i="2"/>
  <c r="ASK14" i="2"/>
  <c r="ASL14" i="2"/>
  <c r="ASM14" i="2"/>
  <c r="ASN14" i="2"/>
  <c r="ASO14" i="2"/>
  <c r="ASP14" i="2"/>
  <c r="ASQ14" i="2"/>
  <c r="ASR14" i="2"/>
  <c r="ASS14" i="2"/>
  <c r="AST14" i="2"/>
  <c r="ASU14" i="2"/>
  <c r="ASV14" i="2"/>
  <c r="ASW14" i="2"/>
  <c r="ASX14" i="2"/>
  <c r="ASY14" i="2"/>
  <c r="ASZ14" i="2"/>
  <c r="ATA14" i="2"/>
  <c r="ATB14" i="2"/>
  <c r="ATC14" i="2"/>
  <c r="ATD14" i="2"/>
  <c r="ATE14" i="2"/>
  <c r="ATF14" i="2"/>
  <c r="ATG14" i="2"/>
  <c r="ATH14" i="2"/>
  <c r="ATI14" i="2"/>
  <c r="ATJ14" i="2"/>
  <c r="ATK14" i="2"/>
  <c r="ATL14" i="2"/>
  <c r="ATM14" i="2"/>
  <c r="ATN14" i="2"/>
  <c r="ATO14" i="2"/>
  <c r="ATP14" i="2"/>
  <c r="ATQ14" i="2"/>
  <c r="ATR14" i="2"/>
  <c r="ATS14" i="2"/>
  <c r="ATT14" i="2"/>
  <c r="ATU14" i="2"/>
  <c r="ATV14" i="2"/>
  <c r="ATW14" i="2"/>
  <c r="ATX14" i="2"/>
  <c r="ATY14" i="2"/>
  <c r="ATZ14" i="2"/>
  <c r="AUA14" i="2"/>
  <c r="AUB14" i="2"/>
  <c r="AUC14" i="2"/>
  <c r="AUD14" i="2"/>
  <c r="AUE14" i="2"/>
  <c r="AUF14" i="2"/>
  <c r="AUG14" i="2"/>
  <c r="AUH14" i="2"/>
  <c r="AUI14" i="2"/>
  <c r="AUJ14" i="2"/>
  <c r="AUK14" i="2"/>
  <c r="AUL14" i="2"/>
  <c r="AUM14" i="2"/>
  <c r="AUN14" i="2"/>
  <c r="AUO14" i="2"/>
  <c r="AUP14" i="2"/>
  <c r="AUQ14" i="2"/>
  <c r="AUR14" i="2"/>
  <c r="AUS14" i="2"/>
  <c r="AUT14" i="2"/>
  <c r="AUU14" i="2"/>
  <c r="AUV14" i="2"/>
  <c r="AUW14" i="2"/>
  <c r="AUX14" i="2"/>
  <c r="AUY14" i="2"/>
  <c r="AUZ14" i="2"/>
  <c r="AVA14" i="2"/>
  <c r="AVB14" i="2"/>
  <c r="AVC14" i="2"/>
  <c r="AVD14" i="2"/>
  <c r="AVE14" i="2"/>
  <c r="AVF14" i="2"/>
  <c r="AVG14" i="2"/>
  <c r="AVH14" i="2"/>
  <c r="AVI14" i="2"/>
  <c r="AVJ14" i="2"/>
  <c r="AVK14" i="2"/>
  <c r="AVL14" i="2"/>
  <c r="AVM14" i="2"/>
  <c r="AVN14" i="2"/>
  <c r="AVO14" i="2"/>
  <c r="AVP14" i="2"/>
  <c r="AVQ14" i="2"/>
  <c r="AVR14" i="2"/>
  <c r="AVS14" i="2"/>
  <c r="AVT14" i="2"/>
  <c r="AVU14" i="2"/>
  <c r="AVV14" i="2"/>
  <c r="AVW14" i="2"/>
  <c r="AVX14" i="2"/>
  <c r="AVY14" i="2"/>
  <c r="AVZ14" i="2"/>
  <c r="AWA14" i="2"/>
  <c r="AWB14" i="2"/>
  <c r="AWC14" i="2"/>
  <c r="AWD14" i="2"/>
  <c r="AWE14" i="2"/>
  <c r="AWF14" i="2"/>
  <c r="AWG14" i="2"/>
  <c r="AWH14" i="2"/>
  <c r="AWI14" i="2"/>
  <c r="AWJ14" i="2"/>
  <c r="AWK14" i="2"/>
  <c r="AWL14" i="2"/>
  <c r="AWM14" i="2"/>
  <c r="AWN14" i="2"/>
  <c r="AWO14" i="2"/>
  <c r="AWP14" i="2"/>
  <c r="AWQ14" i="2"/>
  <c r="AWR14" i="2"/>
  <c r="AWS14" i="2"/>
  <c r="AWT14" i="2"/>
  <c r="AWU14" i="2"/>
  <c r="AWV14" i="2"/>
  <c r="AWW14" i="2"/>
  <c r="AWX14" i="2"/>
  <c r="AWY14" i="2"/>
  <c r="AWZ14" i="2"/>
  <c r="AXA14" i="2"/>
  <c r="AXB14" i="2"/>
  <c r="AXC14" i="2"/>
  <c r="AXD14" i="2"/>
  <c r="AXE14" i="2"/>
  <c r="AXF14" i="2"/>
  <c r="AXG14" i="2"/>
  <c r="AXH14" i="2"/>
  <c r="AXI14" i="2"/>
  <c r="AXJ14" i="2"/>
  <c r="AXK14" i="2"/>
  <c r="AXL14" i="2"/>
  <c r="AXM14" i="2"/>
  <c r="AXN14" i="2"/>
  <c r="AXO14" i="2"/>
  <c r="AXP14" i="2"/>
  <c r="AXQ14" i="2"/>
  <c r="AXR14" i="2"/>
  <c r="AXS14" i="2"/>
  <c r="AXT14" i="2"/>
  <c r="AXU14" i="2"/>
  <c r="AXV14" i="2"/>
  <c r="AXW14" i="2"/>
  <c r="AXX14" i="2"/>
  <c r="AXY14" i="2"/>
  <c r="AXZ14" i="2"/>
  <c r="AYA14" i="2"/>
  <c r="AYB14" i="2"/>
  <c r="AYC14" i="2"/>
  <c r="AYD14" i="2"/>
  <c r="AYE14" i="2"/>
  <c r="AYF14" i="2"/>
  <c r="AYG14" i="2"/>
  <c r="AYH14" i="2"/>
  <c r="AYI14" i="2"/>
  <c r="AYJ14" i="2"/>
  <c r="AYK14" i="2"/>
  <c r="AYL14" i="2"/>
  <c r="AYM14" i="2"/>
  <c r="AYN14" i="2"/>
  <c r="AYO14" i="2"/>
  <c r="AYP14" i="2"/>
  <c r="AYQ14" i="2"/>
  <c r="AYR14" i="2"/>
  <c r="AYS14" i="2"/>
  <c r="AYT14" i="2"/>
  <c r="AYU14" i="2"/>
  <c r="AYV14" i="2"/>
  <c r="AYW14" i="2"/>
  <c r="AYX14" i="2"/>
  <c r="AYY14" i="2"/>
  <c r="AYZ14" i="2"/>
  <c r="AZA14" i="2"/>
  <c r="AZB14" i="2"/>
  <c r="AZC14" i="2"/>
  <c r="AZD14" i="2"/>
  <c r="AZE14" i="2"/>
  <c r="AZF14" i="2"/>
  <c r="AZG14" i="2"/>
  <c r="AZH14" i="2"/>
  <c r="AZI14" i="2"/>
  <c r="AZJ14" i="2"/>
  <c r="AZK14" i="2"/>
  <c r="AZL14" i="2"/>
  <c r="AZM14" i="2"/>
  <c r="AZN14" i="2"/>
  <c r="AZO14" i="2"/>
  <c r="AZP14" i="2"/>
  <c r="AZQ14" i="2"/>
  <c r="AZR14" i="2"/>
  <c r="AZS14" i="2"/>
  <c r="AZT14" i="2"/>
  <c r="AZU14" i="2"/>
  <c r="AZV14" i="2"/>
  <c r="AZW14" i="2"/>
  <c r="AZX14" i="2"/>
  <c r="AZY14" i="2"/>
  <c r="AZZ14" i="2"/>
  <c r="BAA14" i="2"/>
  <c r="BAB14" i="2"/>
  <c r="BAC14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EL15" i="2"/>
  <c r="EM15" i="2"/>
  <c r="EN15" i="2"/>
  <c r="EO15" i="2"/>
  <c r="EP15" i="2"/>
  <c r="EQ15" i="2"/>
  <c r="ER15" i="2"/>
  <c r="ES15" i="2"/>
  <c r="ET15" i="2"/>
  <c r="EU15" i="2"/>
  <c r="EV15" i="2"/>
  <c r="EW15" i="2"/>
  <c r="EX15" i="2"/>
  <c r="EY15" i="2"/>
  <c r="EZ15" i="2"/>
  <c r="FA15" i="2"/>
  <c r="FB15" i="2"/>
  <c r="FC15" i="2"/>
  <c r="FD15" i="2"/>
  <c r="FE15" i="2"/>
  <c r="FF15" i="2"/>
  <c r="FG15" i="2"/>
  <c r="FH15" i="2"/>
  <c r="FI15" i="2"/>
  <c r="FJ15" i="2"/>
  <c r="FK15" i="2"/>
  <c r="FL15" i="2"/>
  <c r="FM15" i="2"/>
  <c r="FN15" i="2"/>
  <c r="FO15" i="2"/>
  <c r="FP15" i="2"/>
  <c r="FQ15" i="2"/>
  <c r="FR15" i="2"/>
  <c r="FS15" i="2"/>
  <c r="FT15" i="2"/>
  <c r="FU15" i="2"/>
  <c r="FV15" i="2"/>
  <c r="FW15" i="2"/>
  <c r="FX15" i="2"/>
  <c r="FY15" i="2"/>
  <c r="FZ15" i="2"/>
  <c r="GA15" i="2"/>
  <c r="GB15" i="2"/>
  <c r="GC15" i="2"/>
  <c r="GD15" i="2"/>
  <c r="GE15" i="2"/>
  <c r="GF15" i="2"/>
  <c r="GG15" i="2"/>
  <c r="GH15" i="2"/>
  <c r="GI15" i="2"/>
  <c r="GJ15" i="2"/>
  <c r="GK15" i="2"/>
  <c r="GL15" i="2"/>
  <c r="GM15" i="2"/>
  <c r="GN15" i="2"/>
  <c r="GO15" i="2"/>
  <c r="GP15" i="2"/>
  <c r="GQ15" i="2"/>
  <c r="GR15" i="2"/>
  <c r="GS15" i="2"/>
  <c r="GT15" i="2"/>
  <c r="GU15" i="2"/>
  <c r="GV15" i="2"/>
  <c r="GW15" i="2"/>
  <c r="GX15" i="2"/>
  <c r="GY15" i="2"/>
  <c r="GZ15" i="2"/>
  <c r="HA15" i="2"/>
  <c r="HB15" i="2"/>
  <c r="HC15" i="2"/>
  <c r="HD15" i="2"/>
  <c r="HE15" i="2"/>
  <c r="HF15" i="2"/>
  <c r="HG15" i="2"/>
  <c r="HH15" i="2"/>
  <c r="HI15" i="2"/>
  <c r="HJ15" i="2"/>
  <c r="HK15" i="2"/>
  <c r="HL15" i="2"/>
  <c r="HM15" i="2"/>
  <c r="HN15" i="2"/>
  <c r="HO15" i="2"/>
  <c r="HP15" i="2"/>
  <c r="HQ15" i="2"/>
  <c r="HR15" i="2"/>
  <c r="HS15" i="2"/>
  <c r="HT15" i="2"/>
  <c r="HU15" i="2"/>
  <c r="HV15" i="2"/>
  <c r="HW15" i="2"/>
  <c r="HX15" i="2"/>
  <c r="HY15" i="2"/>
  <c r="HZ15" i="2"/>
  <c r="IA15" i="2"/>
  <c r="IB15" i="2"/>
  <c r="IC15" i="2"/>
  <c r="ID15" i="2"/>
  <c r="IE15" i="2"/>
  <c r="IF15" i="2"/>
  <c r="IG15" i="2"/>
  <c r="IH15" i="2"/>
  <c r="II15" i="2"/>
  <c r="IJ15" i="2"/>
  <c r="IK15" i="2"/>
  <c r="IL15" i="2"/>
  <c r="IM15" i="2"/>
  <c r="IN15" i="2"/>
  <c r="IO15" i="2"/>
  <c r="IP15" i="2"/>
  <c r="IQ15" i="2"/>
  <c r="IR15" i="2"/>
  <c r="IS15" i="2"/>
  <c r="IT15" i="2"/>
  <c r="IU15" i="2"/>
  <c r="IV15" i="2"/>
  <c r="IW15" i="2"/>
  <c r="IX15" i="2"/>
  <c r="IY15" i="2"/>
  <c r="IZ15" i="2"/>
  <c r="JA15" i="2"/>
  <c r="JB15" i="2"/>
  <c r="JC15" i="2"/>
  <c r="JD15" i="2"/>
  <c r="JE15" i="2"/>
  <c r="JF15" i="2"/>
  <c r="JG15" i="2"/>
  <c r="JH15" i="2"/>
  <c r="JI15" i="2"/>
  <c r="JJ15" i="2"/>
  <c r="JK15" i="2"/>
  <c r="JL15" i="2"/>
  <c r="JM15" i="2"/>
  <c r="JN15" i="2"/>
  <c r="JO15" i="2"/>
  <c r="JP15" i="2"/>
  <c r="JQ15" i="2"/>
  <c r="JR15" i="2"/>
  <c r="JS15" i="2"/>
  <c r="JT15" i="2"/>
  <c r="JU15" i="2"/>
  <c r="JV15" i="2"/>
  <c r="JW15" i="2"/>
  <c r="JX15" i="2"/>
  <c r="JY15" i="2"/>
  <c r="JZ15" i="2"/>
  <c r="KA15" i="2"/>
  <c r="KB15" i="2"/>
  <c r="KC15" i="2"/>
  <c r="KD15" i="2"/>
  <c r="KE15" i="2"/>
  <c r="KF15" i="2"/>
  <c r="KG15" i="2"/>
  <c r="KH15" i="2"/>
  <c r="KI15" i="2"/>
  <c r="KJ15" i="2"/>
  <c r="KK15" i="2"/>
  <c r="KL15" i="2"/>
  <c r="KM15" i="2"/>
  <c r="KN15" i="2"/>
  <c r="KO15" i="2"/>
  <c r="KP15" i="2"/>
  <c r="KQ15" i="2"/>
  <c r="KR15" i="2"/>
  <c r="KS15" i="2"/>
  <c r="KT15" i="2"/>
  <c r="KU15" i="2"/>
  <c r="KV15" i="2"/>
  <c r="KW15" i="2"/>
  <c r="KX15" i="2"/>
  <c r="KY15" i="2"/>
  <c r="KZ15" i="2"/>
  <c r="LA15" i="2"/>
  <c r="LB15" i="2"/>
  <c r="LC15" i="2"/>
  <c r="LD15" i="2"/>
  <c r="LE15" i="2"/>
  <c r="LF15" i="2"/>
  <c r="LG15" i="2"/>
  <c r="LH15" i="2"/>
  <c r="LI15" i="2"/>
  <c r="LJ15" i="2"/>
  <c r="LK15" i="2"/>
  <c r="LL15" i="2"/>
  <c r="LM15" i="2"/>
  <c r="LN15" i="2"/>
  <c r="LO15" i="2"/>
  <c r="LP15" i="2"/>
  <c r="LQ15" i="2"/>
  <c r="LR15" i="2"/>
  <c r="LS15" i="2"/>
  <c r="LT15" i="2"/>
  <c r="LU15" i="2"/>
  <c r="LV15" i="2"/>
  <c r="LW15" i="2"/>
  <c r="LX15" i="2"/>
  <c r="LY15" i="2"/>
  <c r="LZ15" i="2"/>
  <c r="MA15" i="2"/>
  <c r="MB15" i="2"/>
  <c r="MC15" i="2"/>
  <c r="MD15" i="2"/>
  <c r="ME15" i="2"/>
  <c r="MF15" i="2"/>
  <c r="MG15" i="2"/>
  <c r="MH15" i="2"/>
  <c r="MI15" i="2"/>
  <c r="MJ15" i="2"/>
  <c r="MK15" i="2"/>
  <c r="ML15" i="2"/>
  <c r="MM15" i="2"/>
  <c r="MN15" i="2"/>
  <c r="MO15" i="2"/>
  <c r="MP15" i="2"/>
  <c r="MQ15" i="2"/>
  <c r="MR15" i="2"/>
  <c r="MS15" i="2"/>
  <c r="MT15" i="2"/>
  <c r="MU15" i="2"/>
  <c r="MV15" i="2"/>
  <c r="MW15" i="2"/>
  <c r="MX15" i="2"/>
  <c r="MY15" i="2"/>
  <c r="MZ15" i="2"/>
  <c r="NA15" i="2"/>
  <c r="NB15" i="2"/>
  <c r="NC15" i="2"/>
  <c r="ND15" i="2"/>
  <c r="NE15" i="2"/>
  <c r="NF15" i="2"/>
  <c r="NG15" i="2"/>
  <c r="NH15" i="2"/>
  <c r="NI15" i="2"/>
  <c r="NJ15" i="2"/>
  <c r="NK15" i="2"/>
  <c r="NL15" i="2"/>
  <c r="NM15" i="2"/>
  <c r="NN15" i="2"/>
  <c r="NO15" i="2"/>
  <c r="NP15" i="2"/>
  <c r="NQ15" i="2"/>
  <c r="NR15" i="2"/>
  <c r="NS15" i="2"/>
  <c r="NT15" i="2"/>
  <c r="NU15" i="2"/>
  <c r="NV15" i="2"/>
  <c r="NW15" i="2"/>
  <c r="NX15" i="2"/>
  <c r="NY15" i="2"/>
  <c r="NZ15" i="2"/>
  <c r="OA15" i="2"/>
  <c r="OB15" i="2"/>
  <c r="OC15" i="2"/>
  <c r="OD15" i="2"/>
  <c r="OE15" i="2"/>
  <c r="OF15" i="2"/>
  <c r="OG15" i="2"/>
  <c r="OH15" i="2"/>
  <c r="OI15" i="2"/>
  <c r="OJ15" i="2"/>
  <c r="OK15" i="2"/>
  <c r="OL15" i="2"/>
  <c r="OM15" i="2"/>
  <c r="ON15" i="2"/>
  <c r="OO15" i="2"/>
  <c r="OP15" i="2"/>
  <c r="OQ15" i="2"/>
  <c r="OR15" i="2"/>
  <c r="OS15" i="2"/>
  <c r="OT15" i="2"/>
  <c r="OU15" i="2"/>
  <c r="OV15" i="2"/>
  <c r="OW15" i="2"/>
  <c r="OX15" i="2"/>
  <c r="OY15" i="2"/>
  <c r="OZ15" i="2"/>
  <c r="PA15" i="2"/>
  <c r="PB15" i="2"/>
  <c r="PC15" i="2"/>
  <c r="PD15" i="2"/>
  <c r="PE15" i="2"/>
  <c r="PF15" i="2"/>
  <c r="PG15" i="2"/>
  <c r="PH15" i="2"/>
  <c r="PI15" i="2"/>
  <c r="PJ15" i="2"/>
  <c r="PK15" i="2"/>
  <c r="PL15" i="2"/>
  <c r="PM15" i="2"/>
  <c r="PN15" i="2"/>
  <c r="PO15" i="2"/>
  <c r="PP15" i="2"/>
  <c r="PQ15" i="2"/>
  <c r="PR15" i="2"/>
  <c r="PS15" i="2"/>
  <c r="PT15" i="2"/>
  <c r="PU15" i="2"/>
  <c r="PV15" i="2"/>
  <c r="PW15" i="2"/>
  <c r="PX15" i="2"/>
  <c r="PY15" i="2"/>
  <c r="PZ15" i="2"/>
  <c r="QA15" i="2"/>
  <c r="QB15" i="2"/>
  <c r="QC15" i="2"/>
  <c r="QD15" i="2"/>
  <c r="QE15" i="2"/>
  <c r="QF15" i="2"/>
  <c r="QG15" i="2"/>
  <c r="QH15" i="2"/>
  <c r="QI15" i="2"/>
  <c r="QJ15" i="2"/>
  <c r="QK15" i="2"/>
  <c r="QL15" i="2"/>
  <c r="QM15" i="2"/>
  <c r="QN15" i="2"/>
  <c r="QO15" i="2"/>
  <c r="QP15" i="2"/>
  <c r="QQ15" i="2"/>
  <c r="QR15" i="2"/>
  <c r="QS15" i="2"/>
  <c r="QT15" i="2"/>
  <c r="QU15" i="2"/>
  <c r="QV15" i="2"/>
  <c r="QW15" i="2"/>
  <c r="QX15" i="2"/>
  <c r="QY15" i="2"/>
  <c r="QZ15" i="2"/>
  <c r="RA15" i="2"/>
  <c r="RB15" i="2"/>
  <c r="RC15" i="2"/>
  <c r="RD15" i="2"/>
  <c r="RE15" i="2"/>
  <c r="RF15" i="2"/>
  <c r="RG15" i="2"/>
  <c r="RH15" i="2"/>
  <c r="RI15" i="2"/>
  <c r="RJ15" i="2"/>
  <c r="RK15" i="2"/>
  <c r="RL15" i="2"/>
  <c r="RM15" i="2"/>
  <c r="RN15" i="2"/>
  <c r="RO15" i="2"/>
  <c r="RP15" i="2"/>
  <c r="RQ15" i="2"/>
  <c r="RR15" i="2"/>
  <c r="RS15" i="2"/>
  <c r="RT15" i="2"/>
  <c r="RU15" i="2"/>
  <c r="RV15" i="2"/>
  <c r="RW15" i="2"/>
  <c r="RX15" i="2"/>
  <c r="RY15" i="2"/>
  <c r="RZ15" i="2"/>
  <c r="SA15" i="2"/>
  <c r="SB15" i="2"/>
  <c r="SC15" i="2"/>
  <c r="SD15" i="2"/>
  <c r="SE15" i="2"/>
  <c r="SF15" i="2"/>
  <c r="SG15" i="2"/>
  <c r="SH15" i="2"/>
  <c r="SI15" i="2"/>
  <c r="SJ15" i="2"/>
  <c r="SK15" i="2"/>
  <c r="SL15" i="2"/>
  <c r="SM15" i="2"/>
  <c r="SN15" i="2"/>
  <c r="SO15" i="2"/>
  <c r="SP15" i="2"/>
  <c r="SQ15" i="2"/>
  <c r="SR15" i="2"/>
  <c r="SS15" i="2"/>
  <c r="ST15" i="2"/>
  <c r="SU15" i="2"/>
  <c r="SV15" i="2"/>
  <c r="SW15" i="2"/>
  <c r="SX15" i="2"/>
  <c r="SY15" i="2"/>
  <c r="SZ15" i="2"/>
  <c r="TA15" i="2"/>
  <c r="TB15" i="2"/>
  <c r="TC15" i="2"/>
  <c r="TD15" i="2"/>
  <c r="TE15" i="2"/>
  <c r="TF15" i="2"/>
  <c r="TG15" i="2"/>
  <c r="TH15" i="2"/>
  <c r="TI15" i="2"/>
  <c r="TJ15" i="2"/>
  <c r="TK15" i="2"/>
  <c r="TL15" i="2"/>
  <c r="TM15" i="2"/>
  <c r="TN15" i="2"/>
  <c r="TO15" i="2"/>
  <c r="TP15" i="2"/>
  <c r="TQ15" i="2"/>
  <c r="TR15" i="2"/>
  <c r="TS15" i="2"/>
  <c r="TT15" i="2"/>
  <c r="TU15" i="2"/>
  <c r="TV15" i="2"/>
  <c r="TW15" i="2"/>
  <c r="TX15" i="2"/>
  <c r="TY15" i="2"/>
  <c r="TZ15" i="2"/>
  <c r="UA15" i="2"/>
  <c r="UB15" i="2"/>
  <c r="UC15" i="2"/>
  <c r="UD15" i="2"/>
  <c r="UE15" i="2"/>
  <c r="UF15" i="2"/>
  <c r="UG15" i="2"/>
  <c r="UH15" i="2"/>
  <c r="UI15" i="2"/>
  <c r="UJ15" i="2"/>
  <c r="UK15" i="2"/>
  <c r="UL15" i="2"/>
  <c r="UM15" i="2"/>
  <c r="UN15" i="2"/>
  <c r="UO15" i="2"/>
  <c r="UP15" i="2"/>
  <c r="UQ15" i="2"/>
  <c r="UR15" i="2"/>
  <c r="US15" i="2"/>
  <c r="UT15" i="2"/>
  <c r="UU15" i="2"/>
  <c r="UV15" i="2"/>
  <c r="UW15" i="2"/>
  <c r="UX15" i="2"/>
  <c r="UY15" i="2"/>
  <c r="UZ15" i="2"/>
  <c r="VA15" i="2"/>
  <c r="VB15" i="2"/>
  <c r="VC15" i="2"/>
  <c r="VD15" i="2"/>
  <c r="VE15" i="2"/>
  <c r="VF15" i="2"/>
  <c r="VG15" i="2"/>
  <c r="VH15" i="2"/>
  <c r="VI15" i="2"/>
  <c r="VJ15" i="2"/>
  <c r="VK15" i="2"/>
  <c r="VL15" i="2"/>
  <c r="VM15" i="2"/>
  <c r="VN15" i="2"/>
  <c r="VO15" i="2"/>
  <c r="VP15" i="2"/>
  <c r="VQ15" i="2"/>
  <c r="VR15" i="2"/>
  <c r="VS15" i="2"/>
  <c r="VT15" i="2"/>
  <c r="VU15" i="2"/>
  <c r="VV15" i="2"/>
  <c r="VW15" i="2"/>
  <c r="VX15" i="2"/>
  <c r="VY15" i="2"/>
  <c r="VZ15" i="2"/>
  <c r="WA15" i="2"/>
  <c r="WB15" i="2"/>
  <c r="WC15" i="2"/>
  <c r="WD15" i="2"/>
  <c r="WE15" i="2"/>
  <c r="WF15" i="2"/>
  <c r="WG15" i="2"/>
  <c r="WH15" i="2"/>
  <c r="WI15" i="2"/>
  <c r="WJ15" i="2"/>
  <c r="WK15" i="2"/>
  <c r="WL15" i="2"/>
  <c r="WM15" i="2"/>
  <c r="WN15" i="2"/>
  <c r="WO15" i="2"/>
  <c r="WP15" i="2"/>
  <c r="WQ15" i="2"/>
  <c r="WR15" i="2"/>
  <c r="WS15" i="2"/>
  <c r="WT15" i="2"/>
  <c r="WU15" i="2"/>
  <c r="WV15" i="2"/>
  <c r="WW15" i="2"/>
  <c r="WX15" i="2"/>
  <c r="WY15" i="2"/>
  <c r="WZ15" i="2"/>
  <c r="XA15" i="2"/>
  <c r="XB15" i="2"/>
  <c r="XC15" i="2"/>
  <c r="XD15" i="2"/>
  <c r="XE15" i="2"/>
  <c r="XF15" i="2"/>
  <c r="XG15" i="2"/>
  <c r="XH15" i="2"/>
  <c r="XI15" i="2"/>
  <c r="XJ15" i="2"/>
  <c r="XK15" i="2"/>
  <c r="XL15" i="2"/>
  <c r="XM15" i="2"/>
  <c r="XN15" i="2"/>
  <c r="XO15" i="2"/>
  <c r="XP15" i="2"/>
  <c r="XQ15" i="2"/>
  <c r="XR15" i="2"/>
  <c r="XS15" i="2"/>
  <c r="XT15" i="2"/>
  <c r="XU15" i="2"/>
  <c r="XV15" i="2"/>
  <c r="XW15" i="2"/>
  <c r="XX15" i="2"/>
  <c r="XY15" i="2"/>
  <c r="XZ15" i="2"/>
  <c r="YA15" i="2"/>
  <c r="YB15" i="2"/>
  <c r="YC15" i="2"/>
  <c r="YD15" i="2"/>
  <c r="YE15" i="2"/>
  <c r="YF15" i="2"/>
  <c r="YG15" i="2"/>
  <c r="YH15" i="2"/>
  <c r="YI15" i="2"/>
  <c r="YJ15" i="2"/>
  <c r="YK15" i="2"/>
  <c r="YL15" i="2"/>
  <c r="YM15" i="2"/>
  <c r="YN15" i="2"/>
  <c r="YO15" i="2"/>
  <c r="YP15" i="2"/>
  <c r="YQ15" i="2"/>
  <c r="YR15" i="2"/>
  <c r="YS15" i="2"/>
  <c r="YT15" i="2"/>
  <c r="YU15" i="2"/>
  <c r="YV15" i="2"/>
  <c r="YW15" i="2"/>
  <c r="YX15" i="2"/>
  <c r="YY15" i="2"/>
  <c r="YZ15" i="2"/>
  <c r="ZA15" i="2"/>
  <c r="ZB15" i="2"/>
  <c r="ZC15" i="2"/>
  <c r="ZD15" i="2"/>
  <c r="ZE15" i="2"/>
  <c r="ZF15" i="2"/>
  <c r="ZG15" i="2"/>
  <c r="ZH15" i="2"/>
  <c r="ZI15" i="2"/>
  <c r="ZJ15" i="2"/>
  <c r="ZK15" i="2"/>
  <c r="ZL15" i="2"/>
  <c r="ZM15" i="2"/>
  <c r="ZN15" i="2"/>
  <c r="ZO15" i="2"/>
  <c r="ZP15" i="2"/>
  <c r="ZQ15" i="2"/>
  <c r="ZR15" i="2"/>
  <c r="ZS15" i="2"/>
  <c r="ZT15" i="2"/>
  <c r="ZU15" i="2"/>
  <c r="ZV15" i="2"/>
  <c r="ZW15" i="2"/>
  <c r="ZX15" i="2"/>
  <c r="ZY15" i="2"/>
  <c r="ZZ15" i="2"/>
  <c r="AAA15" i="2"/>
  <c r="AAB15" i="2"/>
  <c r="AAC15" i="2"/>
  <c r="AAD15" i="2"/>
  <c r="AAE15" i="2"/>
  <c r="AAF15" i="2"/>
  <c r="AAG15" i="2"/>
  <c r="AAH15" i="2"/>
  <c r="AAI15" i="2"/>
  <c r="AAJ15" i="2"/>
  <c r="AAK15" i="2"/>
  <c r="AAL15" i="2"/>
  <c r="AAM15" i="2"/>
  <c r="AAN15" i="2"/>
  <c r="AAO15" i="2"/>
  <c r="AAP15" i="2"/>
  <c r="AAQ15" i="2"/>
  <c r="AAR15" i="2"/>
  <c r="AAS15" i="2"/>
  <c r="AAT15" i="2"/>
  <c r="AAU15" i="2"/>
  <c r="AAV15" i="2"/>
  <c r="AAW15" i="2"/>
  <c r="AAX15" i="2"/>
  <c r="AAY15" i="2"/>
  <c r="AAZ15" i="2"/>
  <c r="ABA15" i="2"/>
  <c r="ABB15" i="2"/>
  <c r="ABC15" i="2"/>
  <c r="ABD15" i="2"/>
  <c r="ABE15" i="2"/>
  <c r="ABF15" i="2"/>
  <c r="ABG15" i="2"/>
  <c r="ABH15" i="2"/>
  <c r="ABI15" i="2"/>
  <c r="ABJ15" i="2"/>
  <c r="ABK15" i="2"/>
  <c r="ABL15" i="2"/>
  <c r="ABM15" i="2"/>
  <c r="ABN15" i="2"/>
  <c r="ABO15" i="2"/>
  <c r="ABP15" i="2"/>
  <c r="ABQ15" i="2"/>
  <c r="ABR15" i="2"/>
  <c r="ABS15" i="2"/>
  <c r="ABT15" i="2"/>
  <c r="ABU15" i="2"/>
  <c r="ABV15" i="2"/>
  <c r="ABW15" i="2"/>
  <c r="ABX15" i="2"/>
  <c r="ABY15" i="2"/>
  <c r="ABZ15" i="2"/>
  <c r="ACA15" i="2"/>
  <c r="ACB15" i="2"/>
  <c r="ACC15" i="2"/>
  <c r="ACD15" i="2"/>
  <c r="ACE15" i="2"/>
  <c r="ACF15" i="2"/>
  <c r="ACG15" i="2"/>
  <c r="ACH15" i="2"/>
  <c r="ACI15" i="2"/>
  <c r="ACJ15" i="2"/>
  <c r="ACK15" i="2"/>
  <c r="ACL15" i="2"/>
  <c r="ACM15" i="2"/>
  <c r="ACN15" i="2"/>
  <c r="ACO15" i="2"/>
  <c r="ACP15" i="2"/>
  <c r="ACQ15" i="2"/>
  <c r="ACR15" i="2"/>
  <c r="ACS15" i="2"/>
  <c r="ACT15" i="2"/>
  <c r="ACU15" i="2"/>
  <c r="ACV15" i="2"/>
  <c r="ACW15" i="2"/>
  <c r="ACX15" i="2"/>
  <c r="ACY15" i="2"/>
  <c r="ACZ15" i="2"/>
  <c r="ADA15" i="2"/>
  <c r="ADB15" i="2"/>
  <c r="ADC15" i="2"/>
  <c r="ADD15" i="2"/>
  <c r="ADE15" i="2"/>
  <c r="ADF15" i="2"/>
  <c r="ADG15" i="2"/>
  <c r="ADH15" i="2"/>
  <c r="ADI15" i="2"/>
  <c r="ADJ15" i="2"/>
  <c r="ADK15" i="2"/>
  <c r="ADL15" i="2"/>
  <c r="ADM15" i="2"/>
  <c r="ADN15" i="2"/>
  <c r="ADO15" i="2"/>
  <c r="ADP15" i="2"/>
  <c r="ADQ15" i="2"/>
  <c r="ADR15" i="2"/>
  <c r="ADS15" i="2"/>
  <c r="ADT15" i="2"/>
  <c r="ADU15" i="2"/>
  <c r="ADV15" i="2"/>
  <c r="ADW15" i="2"/>
  <c r="ADX15" i="2"/>
  <c r="ADY15" i="2"/>
  <c r="ADZ15" i="2"/>
  <c r="AEA15" i="2"/>
  <c r="AEB15" i="2"/>
  <c r="AEC15" i="2"/>
  <c r="AED15" i="2"/>
  <c r="AEE15" i="2"/>
  <c r="AEF15" i="2"/>
  <c r="AEG15" i="2"/>
  <c r="AEH15" i="2"/>
  <c r="AEI15" i="2"/>
  <c r="AEJ15" i="2"/>
  <c r="AEK15" i="2"/>
  <c r="AEL15" i="2"/>
  <c r="AEM15" i="2"/>
  <c r="AEN15" i="2"/>
  <c r="AEO15" i="2"/>
  <c r="AEP15" i="2"/>
  <c r="AEQ15" i="2"/>
  <c r="AER15" i="2"/>
  <c r="AES15" i="2"/>
  <c r="AET15" i="2"/>
  <c r="AEU15" i="2"/>
  <c r="AEV15" i="2"/>
  <c r="AEW15" i="2"/>
  <c r="AEX15" i="2"/>
  <c r="AEY15" i="2"/>
  <c r="AEZ15" i="2"/>
  <c r="AFA15" i="2"/>
  <c r="AFB15" i="2"/>
  <c r="AFC15" i="2"/>
  <c r="AFD15" i="2"/>
  <c r="AFE15" i="2"/>
  <c r="AFF15" i="2"/>
  <c r="AFG15" i="2"/>
  <c r="AFH15" i="2"/>
  <c r="AFI15" i="2"/>
  <c r="AFJ15" i="2"/>
  <c r="AFK15" i="2"/>
  <c r="AFL15" i="2"/>
  <c r="AFM15" i="2"/>
  <c r="AFN15" i="2"/>
  <c r="AFO15" i="2"/>
  <c r="AFP15" i="2"/>
  <c r="AFQ15" i="2"/>
  <c r="AFR15" i="2"/>
  <c r="AFS15" i="2"/>
  <c r="AFT15" i="2"/>
  <c r="AFU15" i="2"/>
  <c r="AFV15" i="2"/>
  <c r="AFW15" i="2"/>
  <c r="AFX15" i="2"/>
  <c r="AFY15" i="2"/>
  <c r="AFZ15" i="2"/>
  <c r="AGA15" i="2"/>
  <c r="AGB15" i="2"/>
  <c r="AGC15" i="2"/>
  <c r="AGD15" i="2"/>
  <c r="AGE15" i="2"/>
  <c r="AGF15" i="2"/>
  <c r="AGG15" i="2"/>
  <c r="AGH15" i="2"/>
  <c r="AGI15" i="2"/>
  <c r="AGJ15" i="2"/>
  <c r="AGK15" i="2"/>
  <c r="AGL15" i="2"/>
  <c r="AGM15" i="2"/>
  <c r="AGN15" i="2"/>
  <c r="AGO15" i="2"/>
  <c r="AGP15" i="2"/>
  <c r="AGQ15" i="2"/>
  <c r="AGR15" i="2"/>
  <c r="AGS15" i="2"/>
  <c r="AGT15" i="2"/>
  <c r="AGU15" i="2"/>
  <c r="AGV15" i="2"/>
  <c r="AGW15" i="2"/>
  <c r="AGX15" i="2"/>
  <c r="AGY15" i="2"/>
  <c r="AGZ15" i="2"/>
  <c r="AHA15" i="2"/>
  <c r="AHB15" i="2"/>
  <c r="AHC15" i="2"/>
  <c r="AHD15" i="2"/>
  <c r="AHE15" i="2"/>
  <c r="AHF15" i="2"/>
  <c r="AHG15" i="2"/>
  <c r="AHH15" i="2"/>
  <c r="AHI15" i="2"/>
  <c r="AHJ15" i="2"/>
  <c r="AHK15" i="2"/>
  <c r="AHL15" i="2"/>
  <c r="AHM15" i="2"/>
  <c r="AHN15" i="2"/>
  <c r="AHO15" i="2"/>
  <c r="AHP15" i="2"/>
  <c r="AHQ15" i="2"/>
  <c r="AHR15" i="2"/>
  <c r="AHS15" i="2"/>
  <c r="AHT15" i="2"/>
  <c r="AHU15" i="2"/>
  <c r="AHV15" i="2"/>
  <c r="AHW15" i="2"/>
  <c r="AHX15" i="2"/>
  <c r="AHY15" i="2"/>
  <c r="AHZ15" i="2"/>
  <c r="AIA15" i="2"/>
  <c r="AIB15" i="2"/>
  <c r="AIC15" i="2"/>
  <c r="AID15" i="2"/>
  <c r="AIE15" i="2"/>
  <c r="AIF15" i="2"/>
  <c r="AIG15" i="2"/>
  <c r="AIH15" i="2"/>
  <c r="AII15" i="2"/>
  <c r="AIJ15" i="2"/>
  <c r="AIK15" i="2"/>
  <c r="AIL15" i="2"/>
  <c r="AIM15" i="2"/>
  <c r="AIN15" i="2"/>
  <c r="AIO15" i="2"/>
  <c r="AIP15" i="2"/>
  <c r="AIQ15" i="2"/>
  <c r="AIR15" i="2"/>
  <c r="AIS15" i="2"/>
  <c r="AIT15" i="2"/>
  <c r="AIU15" i="2"/>
  <c r="AIV15" i="2"/>
  <c r="AIW15" i="2"/>
  <c r="AIX15" i="2"/>
  <c r="AIY15" i="2"/>
  <c r="AIZ15" i="2"/>
  <c r="AJA15" i="2"/>
  <c r="AJB15" i="2"/>
  <c r="AJC15" i="2"/>
  <c r="AJD15" i="2"/>
  <c r="AJE15" i="2"/>
  <c r="AJF15" i="2"/>
  <c r="AJG15" i="2"/>
  <c r="AJH15" i="2"/>
  <c r="AJI15" i="2"/>
  <c r="AJJ15" i="2"/>
  <c r="AJK15" i="2"/>
  <c r="AJL15" i="2"/>
  <c r="AJM15" i="2"/>
  <c r="AJN15" i="2"/>
  <c r="AJO15" i="2"/>
  <c r="AJP15" i="2"/>
  <c r="AJQ15" i="2"/>
  <c r="AJR15" i="2"/>
  <c r="AJS15" i="2"/>
  <c r="AJT15" i="2"/>
  <c r="AJU15" i="2"/>
  <c r="AJV15" i="2"/>
  <c r="AJW15" i="2"/>
  <c r="AJX15" i="2"/>
  <c r="AJY15" i="2"/>
  <c r="AJZ15" i="2"/>
  <c r="AKA15" i="2"/>
  <c r="AKB15" i="2"/>
  <c r="AKC15" i="2"/>
  <c r="AKD15" i="2"/>
  <c r="AKE15" i="2"/>
  <c r="AKF15" i="2"/>
  <c r="AKG15" i="2"/>
  <c r="AKH15" i="2"/>
  <c r="AKI15" i="2"/>
  <c r="AKJ15" i="2"/>
  <c r="AKK15" i="2"/>
  <c r="AKL15" i="2"/>
  <c r="AKM15" i="2"/>
  <c r="AKN15" i="2"/>
  <c r="AKO15" i="2"/>
  <c r="AKP15" i="2"/>
  <c r="AKQ15" i="2"/>
  <c r="AKR15" i="2"/>
  <c r="AKS15" i="2"/>
  <c r="AKT15" i="2"/>
  <c r="AKU15" i="2"/>
  <c r="AKV15" i="2"/>
  <c r="AKW15" i="2"/>
  <c r="AKX15" i="2"/>
  <c r="AKY15" i="2"/>
  <c r="AKZ15" i="2"/>
  <c r="ALA15" i="2"/>
  <c r="ALB15" i="2"/>
  <c r="ALC15" i="2"/>
  <c r="ALD15" i="2"/>
  <c r="ALE15" i="2"/>
  <c r="ALF15" i="2"/>
  <c r="ALG15" i="2"/>
  <c r="ALH15" i="2"/>
  <c r="ALI15" i="2"/>
  <c r="ALJ15" i="2"/>
  <c r="ALK15" i="2"/>
  <c r="ALL15" i="2"/>
  <c r="ALM15" i="2"/>
  <c r="ALN15" i="2"/>
  <c r="ALO15" i="2"/>
  <c r="ALP15" i="2"/>
  <c r="ALQ15" i="2"/>
  <c r="ALR15" i="2"/>
  <c r="ALS15" i="2"/>
  <c r="ALT15" i="2"/>
  <c r="ALU15" i="2"/>
  <c r="ALV15" i="2"/>
  <c r="ALW15" i="2"/>
  <c r="ALX15" i="2"/>
  <c r="ALY15" i="2"/>
  <c r="ALZ15" i="2"/>
  <c r="AMA15" i="2"/>
  <c r="AMB15" i="2"/>
  <c r="AMC15" i="2"/>
  <c r="AMD15" i="2"/>
  <c r="AME15" i="2"/>
  <c r="AMF15" i="2"/>
  <c r="AMG15" i="2"/>
  <c r="AMH15" i="2"/>
  <c r="AMI15" i="2"/>
  <c r="AMJ15" i="2"/>
  <c r="AMK15" i="2"/>
  <c r="AML15" i="2"/>
  <c r="AMM15" i="2"/>
  <c r="AMN15" i="2"/>
  <c r="AMO15" i="2"/>
  <c r="AMP15" i="2"/>
  <c r="AMQ15" i="2"/>
  <c r="AMR15" i="2"/>
  <c r="AMS15" i="2"/>
  <c r="AMT15" i="2"/>
  <c r="AMU15" i="2"/>
  <c r="AMV15" i="2"/>
  <c r="AMW15" i="2"/>
  <c r="AMX15" i="2"/>
  <c r="AMY15" i="2"/>
  <c r="AMZ15" i="2"/>
  <c r="ANA15" i="2"/>
  <c r="ANB15" i="2"/>
  <c r="ANC15" i="2"/>
  <c r="AND15" i="2"/>
  <c r="ANE15" i="2"/>
  <c r="ANF15" i="2"/>
  <c r="ANG15" i="2"/>
  <c r="ANH15" i="2"/>
  <c r="ANI15" i="2"/>
  <c r="ANJ15" i="2"/>
  <c r="ANK15" i="2"/>
  <c r="ANL15" i="2"/>
  <c r="ANM15" i="2"/>
  <c r="ANN15" i="2"/>
  <c r="ANO15" i="2"/>
  <c r="ANP15" i="2"/>
  <c r="ANQ15" i="2"/>
  <c r="ANR15" i="2"/>
  <c r="ANS15" i="2"/>
  <c r="ANT15" i="2"/>
  <c r="ANU15" i="2"/>
  <c r="ANV15" i="2"/>
  <c r="ANW15" i="2"/>
  <c r="ANX15" i="2"/>
  <c r="ANY15" i="2"/>
  <c r="ANZ15" i="2"/>
  <c r="AOA15" i="2"/>
  <c r="AOB15" i="2"/>
  <c r="AOC15" i="2"/>
  <c r="AOD15" i="2"/>
  <c r="AOE15" i="2"/>
  <c r="AOF15" i="2"/>
  <c r="AOG15" i="2"/>
  <c r="AOH15" i="2"/>
  <c r="AOI15" i="2"/>
  <c r="AOJ15" i="2"/>
  <c r="AOK15" i="2"/>
  <c r="AOL15" i="2"/>
  <c r="AOM15" i="2"/>
  <c r="AON15" i="2"/>
  <c r="AOO15" i="2"/>
  <c r="AOP15" i="2"/>
  <c r="AOQ15" i="2"/>
  <c r="AOR15" i="2"/>
  <c r="AOS15" i="2"/>
  <c r="AOT15" i="2"/>
  <c r="AOU15" i="2"/>
  <c r="AOV15" i="2"/>
  <c r="AOW15" i="2"/>
  <c r="AOX15" i="2"/>
  <c r="AOY15" i="2"/>
  <c r="AOZ15" i="2"/>
  <c r="APA15" i="2"/>
  <c r="APB15" i="2"/>
  <c r="APC15" i="2"/>
  <c r="APD15" i="2"/>
  <c r="APE15" i="2"/>
  <c r="APF15" i="2"/>
  <c r="APG15" i="2"/>
  <c r="APH15" i="2"/>
  <c r="API15" i="2"/>
  <c r="APJ15" i="2"/>
  <c r="APK15" i="2"/>
  <c r="APL15" i="2"/>
  <c r="APM15" i="2"/>
  <c r="APN15" i="2"/>
  <c r="APO15" i="2"/>
  <c r="APP15" i="2"/>
  <c r="APQ15" i="2"/>
  <c r="APR15" i="2"/>
  <c r="APS15" i="2"/>
  <c r="APT15" i="2"/>
  <c r="APU15" i="2"/>
  <c r="APV15" i="2"/>
  <c r="APW15" i="2"/>
  <c r="APX15" i="2"/>
  <c r="APY15" i="2"/>
  <c r="APZ15" i="2"/>
  <c r="AQA15" i="2"/>
  <c r="AQB15" i="2"/>
  <c r="AQC15" i="2"/>
  <c r="AQD15" i="2"/>
  <c r="AQE15" i="2"/>
  <c r="AQF15" i="2"/>
  <c r="AQG15" i="2"/>
  <c r="AQH15" i="2"/>
  <c r="AQI15" i="2"/>
  <c r="AQJ15" i="2"/>
  <c r="AQK15" i="2"/>
  <c r="AQL15" i="2"/>
  <c r="AQM15" i="2"/>
  <c r="AQN15" i="2"/>
  <c r="AQO15" i="2"/>
  <c r="AQP15" i="2"/>
  <c r="AQQ15" i="2"/>
  <c r="AQR15" i="2"/>
  <c r="AQS15" i="2"/>
  <c r="AQT15" i="2"/>
  <c r="AQU15" i="2"/>
  <c r="AQV15" i="2"/>
  <c r="AQW15" i="2"/>
  <c r="AQX15" i="2"/>
  <c r="AQY15" i="2"/>
  <c r="AQZ15" i="2"/>
  <c r="ARA15" i="2"/>
  <c r="ARB15" i="2"/>
  <c r="ARC15" i="2"/>
  <c r="ARD15" i="2"/>
  <c r="ARE15" i="2"/>
  <c r="ARF15" i="2"/>
  <c r="ARG15" i="2"/>
  <c r="ARH15" i="2"/>
  <c r="ARI15" i="2"/>
  <c r="ARJ15" i="2"/>
  <c r="ARK15" i="2"/>
  <c r="ARL15" i="2"/>
  <c r="ARM15" i="2"/>
  <c r="ARN15" i="2"/>
  <c r="ARO15" i="2"/>
  <c r="ARP15" i="2"/>
  <c r="ARQ15" i="2"/>
  <c r="ARR15" i="2"/>
  <c r="ARS15" i="2"/>
  <c r="ART15" i="2"/>
  <c r="ARU15" i="2"/>
  <c r="ARV15" i="2"/>
  <c r="ARW15" i="2"/>
  <c r="ARX15" i="2"/>
  <c r="ARY15" i="2"/>
  <c r="ARZ15" i="2"/>
  <c r="ASA15" i="2"/>
  <c r="ASB15" i="2"/>
  <c r="ASC15" i="2"/>
  <c r="ASD15" i="2"/>
  <c r="ASE15" i="2"/>
  <c r="ASF15" i="2"/>
  <c r="ASG15" i="2"/>
  <c r="ASH15" i="2"/>
  <c r="ASI15" i="2"/>
  <c r="ASJ15" i="2"/>
  <c r="ASK15" i="2"/>
  <c r="ASL15" i="2"/>
  <c r="ASM15" i="2"/>
  <c r="ASN15" i="2"/>
  <c r="ASO15" i="2"/>
  <c r="ASP15" i="2"/>
  <c r="ASQ15" i="2"/>
  <c r="ASR15" i="2"/>
  <c r="ASS15" i="2"/>
  <c r="AST15" i="2"/>
  <c r="ASU15" i="2"/>
  <c r="ASV15" i="2"/>
  <c r="ASW15" i="2"/>
  <c r="ASX15" i="2"/>
  <c r="ASY15" i="2"/>
  <c r="ASZ15" i="2"/>
  <c r="ATA15" i="2"/>
  <c r="ATB15" i="2"/>
  <c r="ATC15" i="2"/>
  <c r="ATD15" i="2"/>
  <c r="ATE15" i="2"/>
  <c r="ATF15" i="2"/>
  <c r="ATG15" i="2"/>
  <c r="ATH15" i="2"/>
  <c r="ATI15" i="2"/>
  <c r="ATJ15" i="2"/>
  <c r="ATK15" i="2"/>
  <c r="ATL15" i="2"/>
  <c r="ATM15" i="2"/>
  <c r="ATN15" i="2"/>
  <c r="ATO15" i="2"/>
  <c r="ATP15" i="2"/>
  <c r="ATQ15" i="2"/>
  <c r="ATR15" i="2"/>
  <c r="ATS15" i="2"/>
  <c r="ATT15" i="2"/>
  <c r="ATU15" i="2"/>
  <c r="ATV15" i="2"/>
  <c r="ATW15" i="2"/>
  <c r="ATX15" i="2"/>
  <c r="ATY15" i="2"/>
  <c r="ATZ15" i="2"/>
  <c r="AUA15" i="2"/>
  <c r="AUB15" i="2"/>
  <c r="AUC15" i="2"/>
  <c r="AUD15" i="2"/>
  <c r="AUE15" i="2"/>
  <c r="AUF15" i="2"/>
  <c r="AUG15" i="2"/>
  <c r="AUH15" i="2"/>
  <c r="AUI15" i="2"/>
  <c r="AUJ15" i="2"/>
  <c r="AUK15" i="2"/>
  <c r="AUL15" i="2"/>
  <c r="AUM15" i="2"/>
  <c r="AUN15" i="2"/>
  <c r="AUO15" i="2"/>
  <c r="AUP15" i="2"/>
  <c r="AUQ15" i="2"/>
  <c r="AUR15" i="2"/>
  <c r="AUS15" i="2"/>
  <c r="AUT15" i="2"/>
  <c r="AUU15" i="2"/>
  <c r="AUV15" i="2"/>
  <c r="AUW15" i="2"/>
  <c r="AUX15" i="2"/>
  <c r="AUY15" i="2"/>
  <c r="AUZ15" i="2"/>
  <c r="AVA15" i="2"/>
  <c r="AVB15" i="2"/>
  <c r="AVC15" i="2"/>
  <c r="AVD15" i="2"/>
  <c r="AVE15" i="2"/>
  <c r="AVF15" i="2"/>
  <c r="AVG15" i="2"/>
  <c r="AVH15" i="2"/>
  <c r="AVI15" i="2"/>
  <c r="AVJ15" i="2"/>
  <c r="AVK15" i="2"/>
  <c r="AVL15" i="2"/>
  <c r="AVM15" i="2"/>
  <c r="AVN15" i="2"/>
  <c r="AVO15" i="2"/>
  <c r="AVP15" i="2"/>
  <c r="AVQ15" i="2"/>
  <c r="AVR15" i="2"/>
  <c r="AVS15" i="2"/>
  <c r="AVT15" i="2"/>
  <c r="AVU15" i="2"/>
  <c r="AVV15" i="2"/>
  <c r="AVW15" i="2"/>
  <c r="AVX15" i="2"/>
  <c r="AVY15" i="2"/>
  <c r="AVZ15" i="2"/>
  <c r="AWA15" i="2"/>
  <c r="AWB15" i="2"/>
  <c r="AWC15" i="2"/>
  <c r="AWD15" i="2"/>
  <c r="AWE15" i="2"/>
  <c r="AWF15" i="2"/>
  <c r="AWG15" i="2"/>
  <c r="AWH15" i="2"/>
  <c r="AWI15" i="2"/>
  <c r="AWJ15" i="2"/>
  <c r="AWK15" i="2"/>
  <c r="AWL15" i="2"/>
  <c r="AWM15" i="2"/>
  <c r="AWN15" i="2"/>
  <c r="AWO15" i="2"/>
  <c r="AWP15" i="2"/>
  <c r="AWQ15" i="2"/>
  <c r="AWR15" i="2"/>
  <c r="AWS15" i="2"/>
  <c r="AWT15" i="2"/>
  <c r="AWU15" i="2"/>
  <c r="AWV15" i="2"/>
  <c r="AWW15" i="2"/>
  <c r="AWX15" i="2"/>
  <c r="AWY15" i="2"/>
  <c r="AWZ15" i="2"/>
  <c r="AXA15" i="2"/>
  <c r="AXB15" i="2"/>
  <c r="AXC15" i="2"/>
  <c r="AXD15" i="2"/>
  <c r="AXE15" i="2"/>
  <c r="AXF15" i="2"/>
  <c r="AXG15" i="2"/>
  <c r="AXH15" i="2"/>
  <c r="AXI15" i="2"/>
  <c r="AXJ15" i="2"/>
  <c r="AXK15" i="2"/>
  <c r="AXL15" i="2"/>
  <c r="AXM15" i="2"/>
  <c r="AXN15" i="2"/>
  <c r="AXO15" i="2"/>
  <c r="AXP15" i="2"/>
  <c r="AXQ15" i="2"/>
  <c r="AXR15" i="2"/>
  <c r="AXS15" i="2"/>
  <c r="AXT15" i="2"/>
  <c r="AXU15" i="2"/>
  <c r="AXV15" i="2"/>
  <c r="AXW15" i="2"/>
  <c r="AXX15" i="2"/>
  <c r="AXY15" i="2"/>
  <c r="AXZ15" i="2"/>
  <c r="AYA15" i="2"/>
  <c r="AYB15" i="2"/>
  <c r="AYC15" i="2"/>
  <c r="AYD15" i="2"/>
  <c r="AYE15" i="2"/>
  <c r="AYF15" i="2"/>
  <c r="AYG15" i="2"/>
  <c r="AYH15" i="2"/>
  <c r="AYI15" i="2"/>
  <c r="AYJ15" i="2"/>
  <c r="AYK15" i="2"/>
  <c r="AYL15" i="2"/>
  <c r="AYM15" i="2"/>
  <c r="AYN15" i="2"/>
  <c r="AYO15" i="2"/>
  <c r="AYP15" i="2"/>
  <c r="AYQ15" i="2"/>
  <c r="AYR15" i="2"/>
  <c r="AYS15" i="2"/>
  <c r="AYT15" i="2"/>
  <c r="AYU15" i="2"/>
  <c r="AYV15" i="2"/>
  <c r="AYW15" i="2"/>
  <c r="AYX15" i="2"/>
  <c r="AYY15" i="2"/>
  <c r="AYZ15" i="2"/>
  <c r="AZA15" i="2"/>
  <c r="AZB15" i="2"/>
  <c r="AZC15" i="2"/>
  <c r="AZD15" i="2"/>
  <c r="AZE15" i="2"/>
  <c r="AZF15" i="2"/>
  <c r="AZG15" i="2"/>
  <c r="AZH15" i="2"/>
  <c r="AZI15" i="2"/>
  <c r="AZJ15" i="2"/>
  <c r="AZK15" i="2"/>
  <c r="AZL15" i="2"/>
  <c r="AZM15" i="2"/>
  <c r="AZN15" i="2"/>
  <c r="AZO15" i="2"/>
  <c r="AZP15" i="2"/>
  <c r="AZQ15" i="2"/>
  <c r="AZR15" i="2"/>
  <c r="AZS15" i="2"/>
  <c r="AZT15" i="2"/>
  <c r="AZU15" i="2"/>
  <c r="AZV15" i="2"/>
  <c r="AZW15" i="2"/>
  <c r="AZX15" i="2"/>
  <c r="AZY15" i="2"/>
  <c r="AZZ15" i="2"/>
  <c r="BAA15" i="2"/>
  <c r="BAB15" i="2"/>
  <c r="BAC15" i="2"/>
  <c r="B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Q16" i="2"/>
  <c r="HR16" i="2"/>
  <c r="HS16" i="2"/>
  <c r="HT16" i="2"/>
  <c r="HU16" i="2"/>
  <c r="HV16" i="2"/>
  <c r="HW16" i="2"/>
  <c r="HX16" i="2"/>
  <c r="HY16" i="2"/>
  <c r="HZ16" i="2"/>
  <c r="IA16" i="2"/>
  <c r="IB16" i="2"/>
  <c r="IC16" i="2"/>
  <c r="ID16" i="2"/>
  <c r="IE16" i="2"/>
  <c r="IF16" i="2"/>
  <c r="IG16" i="2"/>
  <c r="IH16" i="2"/>
  <c r="II16" i="2"/>
  <c r="IJ16" i="2"/>
  <c r="IK16" i="2"/>
  <c r="IL16" i="2"/>
  <c r="IM16" i="2"/>
  <c r="IN16" i="2"/>
  <c r="IO16" i="2"/>
  <c r="IP16" i="2"/>
  <c r="IQ16" i="2"/>
  <c r="IR16" i="2"/>
  <c r="IS16" i="2"/>
  <c r="IT16" i="2"/>
  <c r="IU16" i="2"/>
  <c r="IV16" i="2"/>
  <c r="IW16" i="2"/>
  <c r="IX16" i="2"/>
  <c r="IY16" i="2"/>
  <c r="IZ16" i="2"/>
  <c r="JA16" i="2"/>
  <c r="JB16" i="2"/>
  <c r="JC16" i="2"/>
  <c r="JD16" i="2"/>
  <c r="JE16" i="2"/>
  <c r="JF16" i="2"/>
  <c r="JG16" i="2"/>
  <c r="JH16" i="2"/>
  <c r="JI16" i="2"/>
  <c r="JJ16" i="2"/>
  <c r="JK16" i="2"/>
  <c r="JL16" i="2"/>
  <c r="JM16" i="2"/>
  <c r="JN16" i="2"/>
  <c r="JO16" i="2"/>
  <c r="JP16" i="2"/>
  <c r="JQ16" i="2"/>
  <c r="JR16" i="2"/>
  <c r="JS16" i="2"/>
  <c r="JT16" i="2"/>
  <c r="JU16" i="2"/>
  <c r="JV16" i="2"/>
  <c r="JW16" i="2"/>
  <c r="JX16" i="2"/>
  <c r="JY16" i="2"/>
  <c r="JZ16" i="2"/>
  <c r="KA16" i="2"/>
  <c r="KB16" i="2"/>
  <c r="KC16" i="2"/>
  <c r="KD16" i="2"/>
  <c r="KE16" i="2"/>
  <c r="KF16" i="2"/>
  <c r="KG16" i="2"/>
  <c r="KH16" i="2"/>
  <c r="KI16" i="2"/>
  <c r="KJ16" i="2"/>
  <c r="KK16" i="2"/>
  <c r="KL16" i="2"/>
  <c r="KM16" i="2"/>
  <c r="KN16" i="2"/>
  <c r="KO16" i="2"/>
  <c r="KP16" i="2"/>
  <c r="KQ16" i="2"/>
  <c r="KR16" i="2"/>
  <c r="KS16" i="2"/>
  <c r="KT16" i="2"/>
  <c r="KU16" i="2"/>
  <c r="KV16" i="2"/>
  <c r="KW16" i="2"/>
  <c r="KX16" i="2"/>
  <c r="KY16" i="2"/>
  <c r="KZ16" i="2"/>
  <c r="LA16" i="2"/>
  <c r="LB16" i="2"/>
  <c r="LC16" i="2"/>
  <c r="LD16" i="2"/>
  <c r="LE16" i="2"/>
  <c r="LF16" i="2"/>
  <c r="LG16" i="2"/>
  <c r="LH16" i="2"/>
  <c r="LI16" i="2"/>
  <c r="LJ16" i="2"/>
  <c r="LK16" i="2"/>
  <c r="LL16" i="2"/>
  <c r="LM16" i="2"/>
  <c r="LN16" i="2"/>
  <c r="LO16" i="2"/>
  <c r="LP16" i="2"/>
  <c r="LQ16" i="2"/>
  <c r="LR16" i="2"/>
  <c r="LS16" i="2"/>
  <c r="LT16" i="2"/>
  <c r="LU16" i="2"/>
  <c r="LV16" i="2"/>
  <c r="LW16" i="2"/>
  <c r="LX16" i="2"/>
  <c r="LY16" i="2"/>
  <c r="LZ16" i="2"/>
  <c r="MA16" i="2"/>
  <c r="MB16" i="2"/>
  <c r="MC16" i="2"/>
  <c r="MD16" i="2"/>
  <c r="ME16" i="2"/>
  <c r="MF16" i="2"/>
  <c r="MG16" i="2"/>
  <c r="MH16" i="2"/>
  <c r="MI16" i="2"/>
  <c r="MJ16" i="2"/>
  <c r="MK16" i="2"/>
  <c r="ML16" i="2"/>
  <c r="MM16" i="2"/>
  <c r="MN16" i="2"/>
  <c r="MO16" i="2"/>
  <c r="MP16" i="2"/>
  <c r="MQ16" i="2"/>
  <c r="MR16" i="2"/>
  <c r="MS16" i="2"/>
  <c r="MT16" i="2"/>
  <c r="MU16" i="2"/>
  <c r="MV16" i="2"/>
  <c r="MW16" i="2"/>
  <c r="MX16" i="2"/>
  <c r="MY16" i="2"/>
  <c r="MZ16" i="2"/>
  <c r="NA16" i="2"/>
  <c r="NB16" i="2"/>
  <c r="NC16" i="2"/>
  <c r="ND16" i="2"/>
  <c r="NE16" i="2"/>
  <c r="NF16" i="2"/>
  <c r="NG16" i="2"/>
  <c r="NH16" i="2"/>
  <c r="NI16" i="2"/>
  <c r="NJ16" i="2"/>
  <c r="NK16" i="2"/>
  <c r="NL16" i="2"/>
  <c r="NM16" i="2"/>
  <c r="NN16" i="2"/>
  <c r="NO16" i="2"/>
  <c r="NP16" i="2"/>
  <c r="NQ16" i="2"/>
  <c r="NR16" i="2"/>
  <c r="NS16" i="2"/>
  <c r="NT16" i="2"/>
  <c r="NU16" i="2"/>
  <c r="NV16" i="2"/>
  <c r="NW16" i="2"/>
  <c r="NX16" i="2"/>
  <c r="NY16" i="2"/>
  <c r="NZ16" i="2"/>
  <c r="OA16" i="2"/>
  <c r="OB16" i="2"/>
  <c r="OC16" i="2"/>
  <c r="OD16" i="2"/>
  <c r="OE16" i="2"/>
  <c r="OF16" i="2"/>
  <c r="OG16" i="2"/>
  <c r="OH16" i="2"/>
  <c r="OI16" i="2"/>
  <c r="OJ16" i="2"/>
  <c r="OK16" i="2"/>
  <c r="OL16" i="2"/>
  <c r="OM16" i="2"/>
  <c r="ON16" i="2"/>
  <c r="OO16" i="2"/>
  <c r="OP16" i="2"/>
  <c r="OQ16" i="2"/>
  <c r="OR16" i="2"/>
  <c r="OS16" i="2"/>
  <c r="OT16" i="2"/>
  <c r="OU16" i="2"/>
  <c r="OV16" i="2"/>
  <c r="OW16" i="2"/>
  <c r="OX16" i="2"/>
  <c r="OY16" i="2"/>
  <c r="OZ16" i="2"/>
  <c r="PA16" i="2"/>
  <c r="PB16" i="2"/>
  <c r="PC16" i="2"/>
  <c r="PD16" i="2"/>
  <c r="PE16" i="2"/>
  <c r="PF16" i="2"/>
  <c r="PG16" i="2"/>
  <c r="PH16" i="2"/>
  <c r="PI16" i="2"/>
  <c r="PJ16" i="2"/>
  <c r="PK16" i="2"/>
  <c r="PL16" i="2"/>
  <c r="PM16" i="2"/>
  <c r="PN16" i="2"/>
  <c r="PO16" i="2"/>
  <c r="PP16" i="2"/>
  <c r="PQ16" i="2"/>
  <c r="PR16" i="2"/>
  <c r="PS16" i="2"/>
  <c r="PT16" i="2"/>
  <c r="PU16" i="2"/>
  <c r="PV16" i="2"/>
  <c r="PW16" i="2"/>
  <c r="PX16" i="2"/>
  <c r="PY16" i="2"/>
  <c r="PZ16" i="2"/>
  <c r="QA16" i="2"/>
  <c r="QB16" i="2"/>
  <c r="QC16" i="2"/>
  <c r="QD16" i="2"/>
  <c r="QE16" i="2"/>
  <c r="QF16" i="2"/>
  <c r="QG16" i="2"/>
  <c r="QH16" i="2"/>
  <c r="QI16" i="2"/>
  <c r="QJ16" i="2"/>
  <c r="QK16" i="2"/>
  <c r="QL16" i="2"/>
  <c r="QM16" i="2"/>
  <c r="QN16" i="2"/>
  <c r="QO16" i="2"/>
  <c r="QP16" i="2"/>
  <c r="QQ16" i="2"/>
  <c r="QR16" i="2"/>
  <c r="QS16" i="2"/>
  <c r="QT16" i="2"/>
  <c r="QU16" i="2"/>
  <c r="QV16" i="2"/>
  <c r="QW16" i="2"/>
  <c r="QX16" i="2"/>
  <c r="QY16" i="2"/>
  <c r="QZ16" i="2"/>
  <c r="RA16" i="2"/>
  <c r="RB16" i="2"/>
  <c r="RC16" i="2"/>
  <c r="RD16" i="2"/>
  <c r="RE16" i="2"/>
  <c r="RF16" i="2"/>
  <c r="RG16" i="2"/>
  <c r="RH16" i="2"/>
  <c r="RI16" i="2"/>
  <c r="RJ16" i="2"/>
  <c r="RK16" i="2"/>
  <c r="RL16" i="2"/>
  <c r="RM16" i="2"/>
  <c r="RN16" i="2"/>
  <c r="RO16" i="2"/>
  <c r="RP16" i="2"/>
  <c r="RQ16" i="2"/>
  <c r="RR16" i="2"/>
  <c r="RS16" i="2"/>
  <c r="RT16" i="2"/>
  <c r="RU16" i="2"/>
  <c r="RV16" i="2"/>
  <c r="RW16" i="2"/>
  <c r="RX16" i="2"/>
  <c r="RY16" i="2"/>
  <c r="RZ16" i="2"/>
  <c r="SA16" i="2"/>
  <c r="SB16" i="2"/>
  <c r="SC16" i="2"/>
  <c r="SD16" i="2"/>
  <c r="SE16" i="2"/>
  <c r="SF16" i="2"/>
  <c r="SG16" i="2"/>
  <c r="SH16" i="2"/>
  <c r="SI16" i="2"/>
  <c r="SJ16" i="2"/>
  <c r="SK16" i="2"/>
  <c r="SL16" i="2"/>
  <c r="SM16" i="2"/>
  <c r="SN16" i="2"/>
  <c r="SO16" i="2"/>
  <c r="SP16" i="2"/>
  <c r="SQ16" i="2"/>
  <c r="SR16" i="2"/>
  <c r="SS16" i="2"/>
  <c r="ST16" i="2"/>
  <c r="SU16" i="2"/>
  <c r="SV16" i="2"/>
  <c r="SW16" i="2"/>
  <c r="SX16" i="2"/>
  <c r="SY16" i="2"/>
  <c r="SZ16" i="2"/>
  <c r="TA16" i="2"/>
  <c r="TB16" i="2"/>
  <c r="TC16" i="2"/>
  <c r="TD16" i="2"/>
  <c r="TE16" i="2"/>
  <c r="TF16" i="2"/>
  <c r="TG16" i="2"/>
  <c r="TH16" i="2"/>
  <c r="TI16" i="2"/>
  <c r="TJ16" i="2"/>
  <c r="TK16" i="2"/>
  <c r="TL16" i="2"/>
  <c r="TM16" i="2"/>
  <c r="TN16" i="2"/>
  <c r="TO16" i="2"/>
  <c r="TP16" i="2"/>
  <c r="TQ16" i="2"/>
  <c r="TR16" i="2"/>
  <c r="TS16" i="2"/>
  <c r="TT16" i="2"/>
  <c r="TU16" i="2"/>
  <c r="TV16" i="2"/>
  <c r="TW16" i="2"/>
  <c r="TX16" i="2"/>
  <c r="TY16" i="2"/>
  <c r="TZ16" i="2"/>
  <c r="UA16" i="2"/>
  <c r="UB16" i="2"/>
  <c r="UC16" i="2"/>
  <c r="UD16" i="2"/>
  <c r="UE16" i="2"/>
  <c r="UF16" i="2"/>
  <c r="UG16" i="2"/>
  <c r="UH16" i="2"/>
  <c r="UI16" i="2"/>
  <c r="UJ16" i="2"/>
  <c r="UK16" i="2"/>
  <c r="UL16" i="2"/>
  <c r="UM16" i="2"/>
  <c r="UN16" i="2"/>
  <c r="UO16" i="2"/>
  <c r="UP16" i="2"/>
  <c r="UQ16" i="2"/>
  <c r="UR16" i="2"/>
  <c r="US16" i="2"/>
  <c r="UT16" i="2"/>
  <c r="UU16" i="2"/>
  <c r="UV16" i="2"/>
  <c r="UW16" i="2"/>
  <c r="UX16" i="2"/>
  <c r="UY16" i="2"/>
  <c r="UZ16" i="2"/>
  <c r="VA16" i="2"/>
  <c r="VB16" i="2"/>
  <c r="VC16" i="2"/>
  <c r="VD16" i="2"/>
  <c r="VE16" i="2"/>
  <c r="VF16" i="2"/>
  <c r="VG16" i="2"/>
  <c r="VH16" i="2"/>
  <c r="VI16" i="2"/>
  <c r="VJ16" i="2"/>
  <c r="VK16" i="2"/>
  <c r="VL16" i="2"/>
  <c r="VM16" i="2"/>
  <c r="VN16" i="2"/>
  <c r="VO16" i="2"/>
  <c r="VP16" i="2"/>
  <c r="VQ16" i="2"/>
  <c r="VR16" i="2"/>
  <c r="VS16" i="2"/>
  <c r="VT16" i="2"/>
  <c r="VU16" i="2"/>
  <c r="VV16" i="2"/>
  <c r="VW16" i="2"/>
  <c r="VX16" i="2"/>
  <c r="VY16" i="2"/>
  <c r="VZ16" i="2"/>
  <c r="WA16" i="2"/>
  <c r="WB16" i="2"/>
  <c r="WC16" i="2"/>
  <c r="WD16" i="2"/>
  <c r="WE16" i="2"/>
  <c r="WF16" i="2"/>
  <c r="WG16" i="2"/>
  <c r="WH16" i="2"/>
  <c r="WI16" i="2"/>
  <c r="WJ16" i="2"/>
  <c r="WK16" i="2"/>
  <c r="WL16" i="2"/>
  <c r="WM16" i="2"/>
  <c r="WN16" i="2"/>
  <c r="WO16" i="2"/>
  <c r="WP16" i="2"/>
  <c r="WQ16" i="2"/>
  <c r="WR16" i="2"/>
  <c r="WS16" i="2"/>
  <c r="WT16" i="2"/>
  <c r="WU16" i="2"/>
  <c r="WV16" i="2"/>
  <c r="WW16" i="2"/>
  <c r="WX16" i="2"/>
  <c r="WY16" i="2"/>
  <c r="WZ16" i="2"/>
  <c r="XA16" i="2"/>
  <c r="XB16" i="2"/>
  <c r="XC16" i="2"/>
  <c r="XD16" i="2"/>
  <c r="XE16" i="2"/>
  <c r="XF16" i="2"/>
  <c r="XG16" i="2"/>
  <c r="XH16" i="2"/>
  <c r="XI16" i="2"/>
  <c r="XJ16" i="2"/>
  <c r="XK16" i="2"/>
  <c r="XL16" i="2"/>
  <c r="XM16" i="2"/>
  <c r="XN16" i="2"/>
  <c r="XO16" i="2"/>
  <c r="XP16" i="2"/>
  <c r="XQ16" i="2"/>
  <c r="XR16" i="2"/>
  <c r="XS16" i="2"/>
  <c r="XT16" i="2"/>
  <c r="XU16" i="2"/>
  <c r="XV16" i="2"/>
  <c r="XW16" i="2"/>
  <c r="XX16" i="2"/>
  <c r="XY16" i="2"/>
  <c r="XZ16" i="2"/>
  <c r="YA16" i="2"/>
  <c r="YB16" i="2"/>
  <c r="YC16" i="2"/>
  <c r="YD16" i="2"/>
  <c r="YE16" i="2"/>
  <c r="YF16" i="2"/>
  <c r="YG16" i="2"/>
  <c r="YH16" i="2"/>
  <c r="YI16" i="2"/>
  <c r="YJ16" i="2"/>
  <c r="YK16" i="2"/>
  <c r="YL16" i="2"/>
  <c r="YM16" i="2"/>
  <c r="YN16" i="2"/>
  <c r="YO16" i="2"/>
  <c r="YP16" i="2"/>
  <c r="YQ16" i="2"/>
  <c r="YR16" i="2"/>
  <c r="YS16" i="2"/>
  <c r="YT16" i="2"/>
  <c r="YU16" i="2"/>
  <c r="YV16" i="2"/>
  <c r="YW16" i="2"/>
  <c r="YX16" i="2"/>
  <c r="YY16" i="2"/>
  <c r="YZ16" i="2"/>
  <c r="ZA16" i="2"/>
  <c r="ZB16" i="2"/>
  <c r="ZC16" i="2"/>
  <c r="ZD16" i="2"/>
  <c r="ZE16" i="2"/>
  <c r="ZF16" i="2"/>
  <c r="ZG16" i="2"/>
  <c r="ZH16" i="2"/>
  <c r="ZI16" i="2"/>
  <c r="ZJ16" i="2"/>
  <c r="ZK16" i="2"/>
  <c r="ZL16" i="2"/>
  <c r="ZM16" i="2"/>
  <c r="ZN16" i="2"/>
  <c r="ZO16" i="2"/>
  <c r="ZP16" i="2"/>
  <c r="ZQ16" i="2"/>
  <c r="ZR16" i="2"/>
  <c r="ZS16" i="2"/>
  <c r="ZT16" i="2"/>
  <c r="ZU16" i="2"/>
  <c r="ZV16" i="2"/>
  <c r="ZW16" i="2"/>
  <c r="ZX16" i="2"/>
  <c r="ZY16" i="2"/>
  <c r="ZZ16" i="2"/>
  <c r="AAA16" i="2"/>
  <c r="AAB16" i="2"/>
  <c r="AAC16" i="2"/>
  <c r="AAD16" i="2"/>
  <c r="AAE16" i="2"/>
  <c r="AAF16" i="2"/>
  <c r="AAG16" i="2"/>
  <c r="AAH16" i="2"/>
  <c r="AAI16" i="2"/>
  <c r="AAJ16" i="2"/>
  <c r="AAK16" i="2"/>
  <c r="AAL16" i="2"/>
  <c r="AAM16" i="2"/>
  <c r="AAN16" i="2"/>
  <c r="AAO16" i="2"/>
  <c r="AAP16" i="2"/>
  <c r="AAQ16" i="2"/>
  <c r="AAR16" i="2"/>
  <c r="AAS16" i="2"/>
  <c r="AAT16" i="2"/>
  <c r="AAU16" i="2"/>
  <c r="AAV16" i="2"/>
  <c r="AAW16" i="2"/>
  <c r="AAX16" i="2"/>
  <c r="AAY16" i="2"/>
  <c r="AAZ16" i="2"/>
  <c r="ABA16" i="2"/>
  <c r="ABB16" i="2"/>
  <c r="ABC16" i="2"/>
  <c r="ABD16" i="2"/>
  <c r="ABE16" i="2"/>
  <c r="ABF16" i="2"/>
  <c r="ABG16" i="2"/>
  <c r="ABH16" i="2"/>
  <c r="ABI16" i="2"/>
  <c r="ABJ16" i="2"/>
  <c r="ABK16" i="2"/>
  <c r="ABL16" i="2"/>
  <c r="ABM16" i="2"/>
  <c r="ABN16" i="2"/>
  <c r="ABO16" i="2"/>
  <c r="ABP16" i="2"/>
  <c r="ABQ16" i="2"/>
  <c r="ABR16" i="2"/>
  <c r="ABS16" i="2"/>
  <c r="ABT16" i="2"/>
  <c r="ABU16" i="2"/>
  <c r="ABV16" i="2"/>
  <c r="ABW16" i="2"/>
  <c r="ABX16" i="2"/>
  <c r="ABY16" i="2"/>
  <c r="ABZ16" i="2"/>
  <c r="ACA16" i="2"/>
  <c r="ACB16" i="2"/>
  <c r="ACC16" i="2"/>
  <c r="ACD16" i="2"/>
  <c r="ACE16" i="2"/>
  <c r="ACF16" i="2"/>
  <c r="ACG16" i="2"/>
  <c r="ACH16" i="2"/>
  <c r="ACI16" i="2"/>
  <c r="ACJ16" i="2"/>
  <c r="ACK16" i="2"/>
  <c r="ACL16" i="2"/>
  <c r="ACM16" i="2"/>
  <c r="ACN16" i="2"/>
  <c r="ACO16" i="2"/>
  <c r="ACP16" i="2"/>
  <c r="ACQ16" i="2"/>
  <c r="ACR16" i="2"/>
  <c r="ACS16" i="2"/>
  <c r="ACT16" i="2"/>
  <c r="ACU16" i="2"/>
  <c r="ACV16" i="2"/>
  <c r="ACW16" i="2"/>
  <c r="ACX16" i="2"/>
  <c r="ACY16" i="2"/>
  <c r="ACZ16" i="2"/>
  <c r="ADA16" i="2"/>
  <c r="ADB16" i="2"/>
  <c r="ADC16" i="2"/>
  <c r="ADD16" i="2"/>
  <c r="ADE16" i="2"/>
  <c r="ADF16" i="2"/>
  <c r="ADG16" i="2"/>
  <c r="ADH16" i="2"/>
  <c r="ADI16" i="2"/>
  <c r="ADJ16" i="2"/>
  <c r="ADK16" i="2"/>
  <c r="ADL16" i="2"/>
  <c r="ADM16" i="2"/>
  <c r="ADN16" i="2"/>
  <c r="ADO16" i="2"/>
  <c r="ADP16" i="2"/>
  <c r="ADQ16" i="2"/>
  <c r="ADR16" i="2"/>
  <c r="ADS16" i="2"/>
  <c r="ADT16" i="2"/>
  <c r="ADU16" i="2"/>
  <c r="ADV16" i="2"/>
  <c r="ADW16" i="2"/>
  <c r="ADX16" i="2"/>
  <c r="ADY16" i="2"/>
  <c r="ADZ16" i="2"/>
  <c r="AEA16" i="2"/>
  <c r="AEB16" i="2"/>
  <c r="AEC16" i="2"/>
  <c r="AED16" i="2"/>
  <c r="AEE16" i="2"/>
  <c r="AEF16" i="2"/>
  <c r="AEG16" i="2"/>
  <c r="AEH16" i="2"/>
  <c r="AEI16" i="2"/>
  <c r="AEJ16" i="2"/>
  <c r="AEK16" i="2"/>
  <c r="AEL16" i="2"/>
  <c r="AEM16" i="2"/>
  <c r="AEN16" i="2"/>
  <c r="AEO16" i="2"/>
  <c r="AEP16" i="2"/>
  <c r="AEQ16" i="2"/>
  <c r="AER16" i="2"/>
  <c r="AES16" i="2"/>
  <c r="AET16" i="2"/>
  <c r="AEU16" i="2"/>
  <c r="AEV16" i="2"/>
  <c r="AEW16" i="2"/>
  <c r="AEX16" i="2"/>
  <c r="AEY16" i="2"/>
  <c r="AEZ16" i="2"/>
  <c r="AFA16" i="2"/>
  <c r="AFB16" i="2"/>
  <c r="AFC16" i="2"/>
  <c r="AFD16" i="2"/>
  <c r="AFE16" i="2"/>
  <c r="AFF16" i="2"/>
  <c r="AFG16" i="2"/>
  <c r="AFH16" i="2"/>
  <c r="AFI16" i="2"/>
  <c r="AFJ16" i="2"/>
  <c r="AFK16" i="2"/>
  <c r="AFL16" i="2"/>
  <c r="AFM16" i="2"/>
  <c r="AFN16" i="2"/>
  <c r="AFO16" i="2"/>
  <c r="AFP16" i="2"/>
  <c r="AFQ16" i="2"/>
  <c r="AFR16" i="2"/>
  <c r="AFS16" i="2"/>
  <c r="AFT16" i="2"/>
  <c r="AFU16" i="2"/>
  <c r="AFV16" i="2"/>
  <c r="AFW16" i="2"/>
  <c r="AFX16" i="2"/>
  <c r="AFY16" i="2"/>
  <c r="AFZ16" i="2"/>
  <c r="AGA16" i="2"/>
  <c r="AGB16" i="2"/>
  <c r="AGC16" i="2"/>
  <c r="AGD16" i="2"/>
  <c r="AGE16" i="2"/>
  <c r="AGF16" i="2"/>
  <c r="AGG16" i="2"/>
  <c r="AGH16" i="2"/>
  <c r="AGI16" i="2"/>
  <c r="AGJ16" i="2"/>
  <c r="AGK16" i="2"/>
  <c r="AGL16" i="2"/>
  <c r="AGM16" i="2"/>
  <c r="AGN16" i="2"/>
  <c r="AGO16" i="2"/>
  <c r="AGP16" i="2"/>
  <c r="AGQ16" i="2"/>
  <c r="AGR16" i="2"/>
  <c r="AGS16" i="2"/>
  <c r="AGT16" i="2"/>
  <c r="AGU16" i="2"/>
  <c r="AGV16" i="2"/>
  <c r="AGW16" i="2"/>
  <c r="AGX16" i="2"/>
  <c r="AGY16" i="2"/>
  <c r="AGZ16" i="2"/>
  <c r="AHA16" i="2"/>
  <c r="AHB16" i="2"/>
  <c r="AHC16" i="2"/>
  <c r="AHD16" i="2"/>
  <c r="AHE16" i="2"/>
  <c r="AHF16" i="2"/>
  <c r="AHG16" i="2"/>
  <c r="AHH16" i="2"/>
  <c r="AHI16" i="2"/>
  <c r="AHJ16" i="2"/>
  <c r="AHK16" i="2"/>
  <c r="AHL16" i="2"/>
  <c r="AHM16" i="2"/>
  <c r="AHN16" i="2"/>
  <c r="AHO16" i="2"/>
  <c r="AHP16" i="2"/>
  <c r="AHQ16" i="2"/>
  <c r="AHR16" i="2"/>
  <c r="AHS16" i="2"/>
  <c r="AHT16" i="2"/>
  <c r="AHU16" i="2"/>
  <c r="AHV16" i="2"/>
  <c r="AHW16" i="2"/>
  <c r="AHX16" i="2"/>
  <c r="AHY16" i="2"/>
  <c r="AHZ16" i="2"/>
  <c r="AIA16" i="2"/>
  <c r="AIB16" i="2"/>
  <c r="AIC16" i="2"/>
  <c r="AID16" i="2"/>
  <c r="AIE16" i="2"/>
  <c r="AIF16" i="2"/>
  <c r="AIG16" i="2"/>
  <c r="AIH16" i="2"/>
  <c r="AII16" i="2"/>
  <c r="AIJ16" i="2"/>
  <c r="AIK16" i="2"/>
  <c r="AIL16" i="2"/>
  <c r="AIM16" i="2"/>
  <c r="AIN16" i="2"/>
  <c r="AIO16" i="2"/>
  <c r="AIP16" i="2"/>
  <c r="AIQ16" i="2"/>
  <c r="AIR16" i="2"/>
  <c r="AIS16" i="2"/>
  <c r="AIT16" i="2"/>
  <c r="AIU16" i="2"/>
  <c r="AIV16" i="2"/>
  <c r="AIW16" i="2"/>
  <c r="AIX16" i="2"/>
  <c r="AIY16" i="2"/>
  <c r="AIZ16" i="2"/>
  <c r="AJA16" i="2"/>
  <c r="AJB16" i="2"/>
  <c r="AJC16" i="2"/>
  <c r="AJD16" i="2"/>
  <c r="AJE16" i="2"/>
  <c r="AJF16" i="2"/>
  <c r="AJG16" i="2"/>
  <c r="AJH16" i="2"/>
  <c r="AJI16" i="2"/>
  <c r="AJJ16" i="2"/>
  <c r="AJK16" i="2"/>
  <c r="AJL16" i="2"/>
  <c r="AJM16" i="2"/>
  <c r="AJN16" i="2"/>
  <c r="AJO16" i="2"/>
  <c r="AJP16" i="2"/>
  <c r="AJQ16" i="2"/>
  <c r="AJR16" i="2"/>
  <c r="AJS16" i="2"/>
  <c r="AJT16" i="2"/>
  <c r="AJU16" i="2"/>
  <c r="AJV16" i="2"/>
  <c r="AJW16" i="2"/>
  <c r="AJX16" i="2"/>
  <c r="AJY16" i="2"/>
  <c r="AJZ16" i="2"/>
  <c r="AKA16" i="2"/>
  <c r="AKB16" i="2"/>
  <c r="AKC16" i="2"/>
  <c r="AKD16" i="2"/>
  <c r="AKE16" i="2"/>
  <c r="AKF16" i="2"/>
  <c r="AKG16" i="2"/>
  <c r="AKH16" i="2"/>
  <c r="AKI16" i="2"/>
  <c r="AKJ16" i="2"/>
  <c r="AKK16" i="2"/>
  <c r="AKL16" i="2"/>
  <c r="AKM16" i="2"/>
  <c r="AKN16" i="2"/>
  <c r="AKO16" i="2"/>
  <c r="AKP16" i="2"/>
  <c r="AKQ16" i="2"/>
  <c r="AKR16" i="2"/>
  <c r="AKS16" i="2"/>
  <c r="AKT16" i="2"/>
  <c r="AKU16" i="2"/>
  <c r="AKV16" i="2"/>
  <c r="AKW16" i="2"/>
  <c r="AKX16" i="2"/>
  <c r="AKY16" i="2"/>
  <c r="AKZ16" i="2"/>
  <c r="ALA16" i="2"/>
  <c r="ALB16" i="2"/>
  <c r="ALC16" i="2"/>
  <c r="ALD16" i="2"/>
  <c r="ALE16" i="2"/>
  <c r="ALF16" i="2"/>
  <c r="ALG16" i="2"/>
  <c r="ALH16" i="2"/>
  <c r="ALI16" i="2"/>
  <c r="ALJ16" i="2"/>
  <c r="ALK16" i="2"/>
  <c r="ALL16" i="2"/>
  <c r="ALM16" i="2"/>
  <c r="ALN16" i="2"/>
  <c r="ALO16" i="2"/>
  <c r="ALP16" i="2"/>
  <c r="ALQ16" i="2"/>
  <c r="ALR16" i="2"/>
  <c r="ALS16" i="2"/>
  <c r="ALT16" i="2"/>
  <c r="ALU16" i="2"/>
  <c r="ALV16" i="2"/>
  <c r="ALW16" i="2"/>
  <c r="ALX16" i="2"/>
  <c r="ALY16" i="2"/>
  <c r="ALZ16" i="2"/>
  <c r="AMA16" i="2"/>
  <c r="AMB16" i="2"/>
  <c r="AMC16" i="2"/>
  <c r="AMD16" i="2"/>
  <c r="AME16" i="2"/>
  <c r="AMF16" i="2"/>
  <c r="AMG16" i="2"/>
  <c r="AMH16" i="2"/>
  <c r="AMI16" i="2"/>
  <c r="AMJ16" i="2"/>
  <c r="AMK16" i="2"/>
  <c r="AML16" i="2"/>
  <c r="AMM16" i="2"/>
  <c r="AMN16" i="2"/>
  <c r="AMO16" i="2"/>
  <c r="AMP16" i="2"/>
  <c r="AMQ16" i="2"/>
  <c r="AMR16" i="2"/>
  <c r="AMS16" i="2"/>
  <c r="AMT16" i="2"/>
  <c r="AMU16" i="2"/>
  <c r="AMV16" i="2"/>
  <c r="AMW16" i="2"/>
  <c r="AMX16" i="2"/>
  <c r="AMY16" i="2"/>
  <c r="AMZ16" i="2"/>
  <c r="ANA16" i="2"/>
  <c r="ANB16" i="2"/>
  <c r="ANC16" i="2"/>
  <c r="AND16" i="2"/>
  <c r="ANE16" i="2"/>
  <c r="ANF16" i="2"/>
  <c r="ANG16" i="2"/>
  <c r="ANH16" i="2"/>
  <c r="ANI16" i="2"/>
  <c r="ANJ16" i="2"/>
  <c r="ANK16" i="2"/>
  <c r="ANL16" i="2"/>
  <c r="ANM16" i="2"/>
  <c r="ANN16" i="2"/>
  <c r="ANO16" i="2"/>
  <c r="ANP16" i="2"/>
  <c r="ANQ16" i="2"/>
  <c r="ANR16" i="2"/>
  <c r="ANS16" i="2"/>
  <c r="ANT16" i="2"/>
  <c r="ANU16" i="2"/>
  <c r="ANV16" i="2"/>
  <c r="ANW16" i="2"/>
  <c r="ANX16" i="2"/>
  <c r="ANY16" i="2"/>
  <c r="ANZ16" i="2"/>
  <c r="AOA16" i="2"/>
  <c r="AOB16" i="2"/>
  <c r="AOC16" i="2"/>
  <c r="AOD16" i="2"/>
  <c r="AOE16" i="2"/>
  <c r="AOF16" i="2"/>
  <c r="AOG16" i="2"/>
  <c r="AOH16" i="2"/>
  <c r="AOI16" i="2"/>
  <c r="AOJ16" i="2"/>
  <c r="AOK16" i="2"/>
  <c r="AOL16" i="2"/>
  <c r="AOM16" i="2"/>
  <c r="AON16" i="2"/>
  <c r="AOO16" i="2"/>
  <c r="AOP16" i="2"/>
  <c r="AOQ16" i="2"/>
  <c r="AOR16" i="2"/>
  <c r="AOS16" i="2"/>
  <c r="AOT16" i="2"/>
  <c r="AOU16" i="2"/>
  <c r="AOV16" i="2"/>
  <c r="AOW16" i="2"/>
  <c r="AOX16" i="2"/>
  <c r="AOY16" i="2"/>
  <c r="AOZ16" i="2"/>
  <c r="APA16" i="2"/>
  <c r="APB16" i="2"/>
  <c r="APC16" i="2"/>
  <c r="APD16" i="2"/>
  <c r="APE16" i="2"/>
  <c r="APF16" i="2"/>
  <c r="APG16" i="2"/>
  <c r="APH16" i="2"/>
  <c r="API16" i="2"/>
  <c r="APJ16" i="2"/>
  <c r="APK16" i="2"/>
  <c r="APL16" i="2"/>
  <c r="APM16" i="2"/>
  <c r="APN16" i="2"/>
  <c r="APO16" i="2"/>
  <c r="APP16" i="2"/>
  <c r="APQ16" i="2"/>
  <c r="APR16" i="2"/>
  <c r="APS16" i="2"/>
  <c r="APT16" i="2"/>
  <c r="APU16" i="2"/>
  <c r="APV16" i="2"/>
  <c r="APW16" i="2"/>
  <c r="APX16" i="2"/>
  <c r="APY16" i="2"/>
  <c r="APZ16" i="2"/>
  <c r="AQA16" i="2"/>
  <c r="AQB16" i="2"/>
  <c r="AQC16" i="2"/>
  <c r="AQD16" i="2"/>
  <c r="AQE16" i="2"/>
  <c r="AQF16" i="2"/>
  <c r="AQG16" i="2"/>
  <c r="AQH16" i="2"/>
  <c r="AQI16" i="2"/>
  <c r="AQJ16" i="2"/>
  <c r="AQK16" i="2"/>
  <c r="AQL16" i="2"/>
  <c r="AQM16" i="2"/>
  <c r="AQN16" i="2"/>
  <c r="AQO16" i="2"/>
  <c r="AQP16" i="2"/>
  <c r="AQQ16" i="2"/>
  <c r="AQR16" i="2"/>
  <c r="AQS16" i="2"/>
  <c r="AQT16" i="2"/>
  <c r="AQU16" i="2"/>
  <c r="AQV16" i="2"/>
  <c r="AQW16" i="2"/>
  <c r="AQX16" i="2"/>
  <c r="AQY16" i="2"/>
  <c r="AQZ16" i="2"/>
  <c r="ARA16" i="2"/>
  <c r="ARB16" i="2"/>
  <c r="ARC16" i="2"/>
  <c r="ARD16" i="2"/>
  <c r="ARE16" i="2"/>
  <c r="ARF16" i="2"/>
  <c r="ARG16" i="2"/>
  <c r="ARH16" i="2"/>
  <c r="ARI16" i="2"/>
  <c r="ARJ16" i="2"/>
  <c r="ARK16" i="2"/>
  <c r="ARL16" i="2"/>
  <c r="ARM16" i="2"/>
  <c r="ARN16" i="2"/>
  <c r="ARO16" i="2"/>
  <c r="ARP16" i="2"/>
  <c r="ARQ16" i="2"/>
  <c r="ARR16" i="2"/>
  <c r="ARS16" i="2"/>
  <c r="ART16" i="2"/>
  <c r="ARU16" i="2"/>
  <c r="ARV16" i="2"/>
  <c r="ARW16" i="2"/>
  <c r="ARX16" i="2"/>
  <c r="ARY16" i="2"/>
  <c r="ARZ16" i="2"/>
  <c r="ASA16" i="2"/>
  <c r="ASB16" i="2"/>
  <c r="ASC16" i="2"/>
  <c r="ASD16" i="2"/>
  <c r="ASE16" i="2"/>
  <c r="ASF16" i="2"/>
  <c r="ASG16" i="2"/>
  <c r="ASH16" i="2"/>
  <c r="ASI16" i="2"/>
  <c r="ASJ16" i="2"/>
  <c r="ASK16" i="2"/>
  <c r="ASL16" i="2"/>
  <c r="ASM16" i="2"/>
  <c r="ASN16" i="2"/>
  <c r="ASO16" i="2"/>
  <c r="ASP16" i="2"/>
  <c r="ASQ16" i="2"/>
  <c r="ASR16" i="2"/>
  <c r="ASS16" i="2"/>
  <c r="AST16" i="2"/>
  <c r="ASU16" i="2"/>
  <c r="ASV16" i="2"/>
  <c r="ASW16" i="2"/>
  <c r="ASX16" i="2"/>
  <c r="ASY16" i="2"/>
  <c r="ASZ16" i="2"/>
  <c r="ATA16" i="2"/>
  <c r="ATB16" i="2"/>
  <c r="ATC16" i="2"/>
  <c r="ATD16" i="2"/>
  <c r="ATE16" i="2"/>
  <c r="ATF16" i="2"/>
  <c r="ATG16" i="2"/>
  <c r="ATH16" i="2"/>
  <c r="ATI16" i="2"/>
  <c r="ATJ16" i="2"/>
  <c r="ATK16" i="2"/>
  <c r="ATL16" i="2"/>
  <c r="ATM16" i="2"/>
  <c r="ATN16" i="2"/>
  <c r="ATO16" i="2"/>
  <c r="ATP16" i="2"/>
  <c r="ATQ16" i="2"/>
  <c r="ATR16" i="2"/>
  <c r="ATS16" i="2"/>
  <c r="ATT16" i="2"/>
  <c r="ATU16" i="2"/>
  <c r="ATV16" i="2"/>
  <c r="ATW16" i="2"/>
  <c r="ATX16" i="2"/>
  <c r="ATY16" i="2"/>
  <c r="ATZ16" i="2"/>
  <c r="AUA16" i="2"/>
  <c r="AUB16" i="2"/>
  <c r="AUC16" i="2"/>
  <c r="AUD16" i="2"/>
  <c r="AUE16" i="2"/>
  <c r="AUF16" i="2"/>
  <c r="AUG16" i="2"/>
  <c r="AUH16" i="2"/>
  <c r="AUI16" i="2"/>
  <c r="AUJ16" i="2"/>
  <c r="AUK16" i="2"/>
  <c r="AUL16" i="2"/>
  <c r="AUM16" i="2"/>
  <c r="AUN16" i="2"/>
  <c r="AUO16" i="2"/>
  <c r="AUP16" i="2"/>
  <c r="AUQ16" i="2"/>
  <c r="AUR16" i="2"/>
  <c r="AUS16" i="2"/>
  <c r="AUT16" i="2"/>
  <c r="AUU16" i="2"/>
  <c r="AUV16" i="2"/>
  <c r="AUW16" i="2"/>
  <c r="AUX16" i="2"/>
  <c r="AUY16" i="2"/>
  <c r="AUZ16" i="2"/>
  <c r="AVA16" i="2"/>
  <c r="AVB16" i="2"/>
  <c r="AVC16" i="2"/>
  <c r="AVD16" i="2"/>
  <c r="AVE16" i="2"/>
  <c r="AVF16" i="2"/>
  <c r="AVG16" i="2"/>
  <c r="AVH16" i="2"/>
  <c r="AVI16" i="2"/>
  <c r="AVJ16" i="2"/>
  <c r="AVK16" i="2"/>
  <c r="AVL16" i="2"/>
  <c r="AVM16" i="2"/>
  <c r="AVN16" i="2"/>
  <c r="AVO16" i="2"/>
  <c r="AVP16" i="2"/>
  <c r="AVQ16" i="2"/>
  <c r="AVR16" i="2"/>
  <c r="AVS16" i="2"/>
  <c r="AVT16" i="2"/>
  <c r="AVU16" i="2"/>
  <c r="AVV16" i="2"/>
  <c r="AVW16" i="2"/>
  <c r="AVX16" i="2"/>
  <c r="AVY16" i="2"/>
  <c r="AVZ16" i="2"/>
  <c r="AWA16" i="2"/>
  <c r="AWB16" i="2"/>
  <c r="AWC16" i="2"/>
  <c r="AWD16" i="2"/>
  <c r="AWE16" i="2"/>
  <c r="AWF16" i="2"/>
  <c r="AWG16" i="2"/>
  <c r="AWH16" i="2"/>
  <c r="AWI16" i="2"/>
  <c r="AWJ16" i="2"/>
  <c r="AWK16" i="2"/>
  <c r="AWL16" i="2"/>
  <c r="AWM16" i="2"/>
  <c r="AWN16" i="2"/>
  <c r="AWO16" i="2"/>
  <c r="AWP16" i="2"/>
  <c r="AWQ16" i="2"/>
  <c r="AWR16" i="2"/>
  <c r="AWS16" i="2"/>
  <c r="AWT16" i="2"/>
  <c r="AWU16" i="2"/>
  <c r="AWV16" i="2"/>
  <c r="AWW16" i="2"/>
  <c r="AWX16" i="2"/>
  <c r="AWY16" i="2"/>
  <c r="AWZ16" i="2"/>
  <c r="AXA16" i="2"/>
  <c r="AXB16" i="2"/>
  <c r="AXC16" i="2"/>
  <c r="AXD16" i="2"/>
  <c r="AXE16" i="2"/>
  <c r="AXF16" i="2"/>
  <c r="AXG16" i="2"/>
  <c r="AXH16" i="2"/>
  <c r="AXI16" i="2"/>
  <c r="AXJ16" i="2"/>
  <c r="AXK16" i="2"/>
  <c r="AXL16" i="2"/>
  <c r="AXM16" i="2"/>
  <c r="AXN16" i="2"/>
  <c r="AXO16" i="2"/>
  <c r="AXP16" i="2"/>
  <c r="AXQ16" i="2"/>
  <c r="AXR16" i="2"/>
  <c r="AXS16" i="2"/>
  <c r="AXT16" i="2"/>
  <c r="AXU16" i="2"/>
  <c r="AXV16" i="2"/>
  <c r="AXW16" i="2"/>
  <c r="AXX16" i="2"/>
  <c r="AXY16" i="2"/>
  <c r="AXZ16" i="2"/>
  <c r="AYA16" i="2"/>
  <c r="AYB16" i="2"/>
  <c r="AYC16" i="2"/>
  <c r="AYD16" i="2"/>
  <c r="AYE16" i="2"/>
  <c r="AYF16" i="2"/>
  <c r="AYG16" i="2"/>
  <c r="AYH16" i="2"/>
  <c r="AYI16" i="2"/>
  <c r="AYJ16" i="2"/>
  <c r="AYK16" i="2"/>
  <c r="AYL16" i="2"/>
  <c r="AYM16" i="2"/>
  <c r="AYN16" i="2"/>
  <c r="AYO16" i="2"/>
  <c r="AYP16" i="2"/>
  <c r="AYQ16" i="2"/>
  <c r="AYR16" i="2"/>
  <c r="AYS16" i="2"/>
  <c r="AYT16" i="2"/>
  <c r="AYU16" i="2"/>
  <c r="AYV16" i="2"/>
  <c r="AYW16" i="2"/>
  <c r="AYX16" i="2"/>
  <c r="AYY16" i="2"/>
  <c r="AYZ16" i="2"/>
  <c r="AZA16" i="2"/>
  <c r="AZB16" i="2"/>
  <c r="AZC16" i="2"/>
  <c r="AZD16" i="2"/>
  <c r="AZE16" i="2"/>
  <c r="AZF16" i="2"/>
  <c r="AZG16" i="2"/>
  <c r="AZH16" i="2"/>
  <c r="AZI16" i="2"/>
  <c r="AZJ16" i="2"/>
  <c r="AZK16" i="2"/>
  <c r="AZL16" i="2"/>
  <c r="AZM16" i="2"/>
  <c r="AZN16" i="2"/>
  <c r="AZO16" i="2"/>
  <c r="AZP16" i="2"/>
  <c r="AZQ16" i="2"/>
  <c r="AZR16" i="2"/>
  <c r="AZS16" i="2"/>
  <c r="AZT16" i="2"/>
  <c r="AZU16" i="2"/>
  <c r="AZV16" i="2"/>
  <c r="AZW16" i="2"/>
  <c r="AZX16" i="2"/>
  <c r="AZY16" i="2"/>
  <c r="AZZ16" i="2"/>
  <c r="BAA16" i="2"/>
  <c r="BAB16" i="2"/>
  <c r="BAC16" i="2"/>
  <c r="B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EG17" i="2"/>
  <c r="EH17" i="2"/>
  <c r="EI17" i="2"/>
  <c r="EJ17" i="2"/>
  <c r="EK17" i="2"/>
  <c r="EL17" i="2"/>
  <c r="EM17" i="2"/>
  <c r="EN17" i="2"/>
  <c r="EO17" i="2"/>
  <c r="EP17" i="2"/>
  <c r="EQ17" i="2"/>
  <c r="ER17" i="2"/>
  <c r="ES17" i="2"/>
  <c r="ET17" i="2"/>
  <c r="EU17" i="2"/>
  <c r="EV17" i="2"/>
  <c r="EW17" i="2"/>
  <c r="EX17" i="2"/>
  <c r="EY17" i="2"/>
  <c r="EZ17" i="2"/>
  <c r="FA17" i="2"/>
  <c r="FB17" i="2"/>
  <c r="FC17" i="2"/>
  <c r="FD17" i="2"/>
  <c r="FE17" i="2"/>
  <c r="FF17" i="2"/>
  <c r="FG17" i="2"/>
  <c r="FH17" i="2"/>
  <c r="FI17" i="2"/>
  <c r="FJ17" i="2"/>
  <c r="FK17" i="2"/>
  <c r="FL17" i="2"/>
  <c r="FM17" i="2"/>
  <c r="FN17" i="2"/>
  <c r="FO17" i="2"/>
  <c r="FP17" i="2"/>
  <c r="FQ17" i="2"/>
  <c r="FR17" i="2"/>
  <c r="FS17" i="2"/>
  <c r="FT17" i="2"/>
  <c r="FU17" i="2"/>
  <c r="FV17" i="2"/>
  <c r="FW17" i="2"/>
  <c r="FX17" i="2"/>
  <c r="FY17" i="2"/>
  <c r="FZ17" i="2"/>
  <c r="GA17" i="2"/>
  <c r="GB17" i="2"/>
  <c r="GC17" i="2"/>
  <c r="GD17" i="2"/>
  <c r="GE17" i="2"/>
  <c r="GF17" i="2"/>
  <c r="GG17" i="2"/>
  <c r="GH17" i="2"/>
  <c r="GI17" i="2"/>
  <c r="GJ17" i="2"/>
  <c r="GK17" i="2"/>
  <c r="GL17" i="2"/>
  <c r="GM17" i="2"/>
  <c r="GN17" i="2"/>
  <c r="GO17" i="2"/>
  <c r="GP17" i="2"/>
  <c r="GQ17" i="2"/>
  <c r="GR17" i="2"/>
  <c r="GS17" i="2"/>
  <c r="GT17" i="2"/>
  <c r="GU17" i="2"/>
  <c r="GV17" i="2"/>
  <c r="GW17" i="2"/>
  <c r="GX17" i="2"/>
  <c r="GY17" i="2"/>
  <c r="GZ17" i="2"/>
  <c r="HA17" i="2"/>
  <c r="HB17" i="2"/>
  <c r="HC17" i="2"/>
  <c r="HD17" i="2"/>
  <c r="HE17" i="2"/>
  <c r="HF17" i="2"/>
  <c r="HG17" i="2"/>
  <c r="HH17" i="2"/>
  <c r="HI17" i="2"/>
  <c r="HJ17" i="2"/>
  <c r="HK17" i="2"/>
  <c r="HL17" i="2"/>
  <c r="HM17" i="2"/>
  <c r="HN17" i="2"/>
  <c r="HO17" i="2"/>
  <c r="HP17" i="2"/>
  <c r="HQ17" i="2"/>
  <c r="HR17" i="2"/>
  <c r="HS17" i="2"/>
  <c r="HT17" i="2"/>
  <c r="HU17" i="2"/>
  <c r="HV17" i="2"/>
  <c r="HW17" i="2"/>
  <c r="HX17" i="2"/>
  <c r="HY17" i="2"/>
  <c r="HZ17" i="2"/>
  <c r="IA17" i="2"/>
  <c r="IB17" i="2"/>
  <c r="IC17" i="2"/>
  <c r="ID17" i="2"/>
  <c r="IE17" i="2"/>
  <c r="IF17" i="2"/>
  <c r="IG17" i="2"/>
  <c r="IH17" i="2"/>
  <c r="II17" i="2"/>
  <c r="IJ17" i="2"/>
  <c r="IK17" i="2"/>
  <c r="IL17" i="2"/>
  <c r="IM17" i="2"/>
  <c r="IN17" i="2"/>
  <c r="IO17" i="2"/>
  <c r="IP17" i="2"/>
  <c r="IQ17" i="2"/>
  <c r="IR17" i="2"/>
  <c r="IS17" i="2"/>
  <c r="IT17" i="2"/>
  <c r="IU17" i="2"/>
  <c r="IV17" i="2"/>
  <c r="IW17" i="2"/>
  <c r="IX17" i="2"/>
  <c r="IY17" i="2"/>
  <c r="IZ17" i="2"/>
  <c r="JA17" i="2"/>
  <c r="JB17" i="2"/>
  <c r="JC17" i="2"/>
  <c r="JD17" i="2"/>
  <c r="JE17" i="2"/>
  <c r="JF17" i="2"/>
  <c r="JG17" i="2"/>
  <c r="JH17" i="2"/>
  <c r="JI17" i="2"/>
  <c r="JJ17" i="2"/>
  <c r="JK17" i="2"/>
  <c r="JL17" i="2"/>
  <c r="JM17" i="2"/>
  <c r="JN17" i="2"/>
  <c r="JO17" i="2"/>
  <c r="JP17" i="2"/>
  <c r="JQ17" i="2"/>
  <c r="JR17" i="2"/>
  <c r="JS17" i="2"/>
  <c r="JT17" i="2"/>
  <c r="JU17" i="2"/>
  <c r="JV17" i="2"/>
  <c r="JW17" i="2"/>
  <c r="JX17" i="2"/>
  <c r="JY17" i="2"/>
  <c r="JZ17" i="2"/>
  <c r="KA17" i="2"/>
  <c r="KB17" i="2"/>
  <c r="KC17" i="2"/>
  <c r="KD17" i="2"/>
  <c r="KE17" i="2"/>
  <c r="KF17" i="2"/>
  <c r="KG17" i="2"/>
  <c r="KH17" i="2"/>
  <c r="KI17" i="2"/>
  <c r="KJ17" i="2"/>
  <c r="KK17" i="2"/>
  <c r="KL17" i="2"/>
  <c r="KM17" i="2"/>
  <c r="KN17" i="2"/>
  <c r="KO17" i="2"/>
  <c r="KP17" i="2"/>
  <c r="KQ17" i="2"/>
  <c r="KR17" i="2"/>
  <c r="KS17" i="2"/>
  <c r="KT17" i="2"/>
  <c r="KU17" i="2"/>
  <c r="KV17" i="2"/>
  <c r="KW17" i="2"/>
  <c r="KX17" i="2"/>
  <c r="KY17" i="2"/>
  <c r="KZ17" i="2"/>
  <c r="LA17" i="2"/>
  <c r="LB17" i="2"/>
  <c r="LC17" i="2"/>
  <c r="LD17" i="2"/>
  <c r="LE17" i="2"/>
  <c r="LF17" i="2"/>
  <c r="LG17" i="2"/>
  <c r="LH17" i="2"/>
  <c r="LI17" i="2"/>
  <c r="LJ17" i="2"/>
  <c r="LK17" i="2"/>
  <c r="LL17" i="2"/>
  <c r="LM17" i="2"/>
  <c r="LN17" i="2"/>
  <c r="LO17" i="2"/>
  <c r="LP17" i="2"/>
  <c r="LQ17" i="2"/>
  <c r="LR17" i="2"/>
  <c r="LS17" i="2"/>
  <c r="LT17" i="2"/>
  <c r="LU17" i="2"/>
  <c r="LV17" i="2"/>
  <c r="LW17" i="2"/>
  <c r="LX17" i="2"/>
  <c r="LY17" i="2"/>
  <c r="LZ17" i="2"/>
  <c r="MA17" i="2"/>
  <c r="MB17" i="2"/>
  <c r="MC17" i="2"/>
  <c r="MD17" i="2"/>
  <c r="ME17" i="2"/>
  <c r="MF17" i="2"/>
  <c r="MG17" i="2"/>
  <c r="MH17" i="2"/>
  <c r="MI17" i="2"/>
  <c r="MJ17" i="2"/>
  <c r="MK17" i="2"/>
  <c r="ML17" i="2"/>
  <c r="MM17" i="2"/>
  <c r="MN17" i="2"/>
  <c r="MO17" i="2"/>
  <c r="MP17" i="2"/>
  <c r="MQ17" i="2"/>
  <c r="MR17" i="2"/>
  <c r="MS17" i="2"/>
  <c r="MT17" i="2"/>
  <c r="MU17" i="2"/>
  <c r="MV17" i="2"/>
  <c r="MW17" i="2"/>
  <c r="MX17" i="2"/>
  <c r="MY17" i="2"/>
  <c r="MZ17" i="2"/>
  <c r="NA17" i="2"/>
  <c r="NB17" i="2"/>
  <c r="NC17" i="2"/>
  <c r="ND17" i="2"/>
  <c r="NE17" i="2"/>
  <c r="NF17" i="2"/>
  <c r="NG17" i="2"/>
  <c r="NH17" i="2"/>
  <c r="NI17" i="2"/>
  <c r="NJ17" i="2"/>
  <c r="NK17" i="2"/>
  <c r="NL17" i="2"/>
  <c r="NM17" i="2"/>
  <c r="NN17" i="2"/>
  <c r="NO17" i="2"/>
  <c r="NP17" i="2"/>
  <c r="NQ17" i="2"/>
  <c r="NR17" i="2"/>
  <c r="NS17" i="2"/>
  <c r="NT17" i="2"/>
  <c r="NU17" i="2"/>
  <c r="NV17" i="2"/>
  <c r="NW17" i="2"/>
  <c r="NX17" i="2"/>
  <c r="NY17" i="2"/>
  <c r="NZ17" i="2"/>
  <c r="OA17" i="2"/>
  <c r="OB17" i="2"/>
  <c r="OC17" i="2"/>
  <c r="OD17" i="2"/>
  <c r="OE17" i="2"/>
  <c r="OF17" i="2"/>
  <c r="OG17" i="2"/>
  <c r="OH17" i="2"/>
  <c r="OI17" i="2"/>
  <c r="OJ17" i="2"/>
  <c r="OK17" i="2"/>
  <c r="OL17" i="2"/>
  <c r="OM17" i="2"/>
  <c r="ON17" i="2"/>
  <c r="OO17" i="2"/>
  <c r="OP17" i="2"/>
  <c r="OQ17" i="2"/>
  <c r="OR17" i="2"/>
  <c r="OS17" i="2"/>
  <c r="OT17" i="2"/>
  <c r="OU17" i="2"/>
  <c r="OV17" i="2"/>
  <c r="OW17" i="2"/>
  <c r="OX17" i="2"/>
  <c r="OY17" i="2"/>
  <c r="OZ17" i="2"/>
  <c r="PA17" i="2"/>
  <c r="PB17" i="2"/>
  <c r="PC17" i="2"/>
  <c r="PD17" i="2"/>
  <c r="PE17" i="2"/>
  <c r="PF17" i="2"/>
  <c r="PG17" i="2"/>
  <c r="PH17" i="2"/>
  <c r="PI17" i="2"/>
  <c r="PJ17" i="2"/>
  <c r="PK17" i="2"/>
  <c r="PL17" i="2"/>
  <c r="PM17" i="2"/>
  <c r="PN17" i="2"/>
  <c r="PO17" i="2"/>
  <c r="PP17" i="2"/>
  <c r="PQ17" i="2"/>
  <c r="PR17" i="2"/>
  <c r="PS17" i="2"/>
  <c r="PT17" i="2"/>
  <c r="PU17" i="2"/>
  <c r="PV17" i="2"/>
  <c r="PW17" i="2"/>
  <c r="PX17" i="2"/>
  <c r="PY17" i="2"/>
  <c r="PZ17" i="2"/>
  <c r="QA17" i="2"/>
  <c r="QB17" i="2"/>
  <c r="QC17" i="2"/>
  <c r="QD17" i="2"/>
  <c r="QE17" i="2"/>
  <c r="QF17" i="2"/>
  <c r="QG17" i="2"/>
  <c r="QH17" i="2"/>
  <c r="QI17" i="2"/>
  <c r="QJ17" i="2"/>
  <c r="QK17" i="2"/>
  <c r="QL17" i="2"/>
  <c r="QM17" i="2"/>
  <c r="QN17" i="2"/>
  <c r="QO17" i="2"/>
  <c r="QP17" i="2"/>
  <c r="QQ17" i="2"/>
  <c r="QR17" i="2"/>
  <c r="QS17" i="2"/>
  <c r="QT17" i="2"/>
  <c r="QU17" i="2"/>
  <c r="QV17" i="2"/>
  <c r="QW17" i="2"/>
  <c r="QX17" i="2"/>
  <c r="QY17" i="2"/>
  <c r="QZ17" i="2"/>
  <c r="RA17" i="2"/>
  <c r="RB17" i="2"/>
  <c r="RC17" i="2"/>
  <c r="RD17" i="2"/>
  <c r="RE17" i="2"/>
  <c r="RF17" i="2"/>
  <c r="RG17" i="2"/>
  <c r="RH17" i="2"/>
  <c r="RI17" i="2"/>
  <c r="RJ17" i="2"/>
  <c r="RK17" i="2"/>
  <c r="RL17" i="2"/>
  <c r="RM17" i="2"/>
  <c r="RN17" i="2"/>
  <c r="RO17" i="2"/>
  <c r="RP17" i="2"/>
  <c r="RQ17" i="2"/>
  <c r="RR17" i="2"/>
  <c r="RS17" i="2"/>
  <c r="RT17" i="2"/>
  <c r="RU17" i="2"/>
  <c r="RV17" i="2"/>
  <c r="RW17" i="2"/>
  <c r="RX17" i="2"/>
  <c r="RY17" i="2"/>
  <c r="RZ17" i="2"/>
  <c r="SA17" i="2"/>
  <c r="SB17" i="2"/>
  <c r="SC17" i="2"/>
  <c r="SD17" i="2"/>
  <c r="SE17" i="2"/>
  <c r="SF17" i="2"/>
  <c r="SG17" i="2"/>
  <c r="SH17" i="2"/>
  <c r="SI17" i="2"/>
  <c r="SJ17" i="2"/>
  <c r="SK17" i="2"/>
  <c r="SL17" i="2"/>
  <c r="SM17" i="2"/>
  <c r="SN17" i="2"/>
  <c r="SO17" i="2"/>
  <c r="SP17" i="2"/>
  <c r="SQ17" i="2"/>
  <c r="SR17" i="2"/>
  <c r="SS17" i="2"/>
  <c r="ST17" i="2"/>
  <c r="SU17" i="2"/>
  <c r="SV17" i="2"/>
  <c r="SW17" i="2"/>
  <c r="SX17" i="2"/>
  <c r="SY17" i="2"/>
  <c r="SZ17" i="2"/>
  <c r="TA17" i="2"/>
  <c r="TB17" i="2"/>
  <c r="TC17" i="2"/>
  <c r="TD17" i="2"/>
  <c r="TE17" i="2"/>
  <c r="TF17" i="2"/>
  <c r="TG17" i="2"/>
  <c r="TH17" i="2"/>
  <c r="TI17" i="2"/>
  <c r="TJ17" i="2"/>
  <c r="TK17" i="2"/>
  <c r="TL17" i="2"/>
  <c r="TM17" i="2"/>
  <c r="TN17" i="2"/>
  <c r="TO17" i="2"/>
  <c r="TP17" i="2"/>
  <c r="TQ17" i="2"/>
  <c r="TR17" i="2"/>
  <c r="TS17" i="2"/>
  <c r="TT17" i="2"/>
  <c r="TU17" i="2"/>
  <c r="TV17" i="2"/>
  <c r="TW17" i="2"/>
  <c r="TX17" i="2"/>
  <c r="TY17" i="2"/>
  <c r="TZ17" i="2"/>
  <c r="UA17" i="2"/>
  <c r="UB17" i="2"/>
  <c r="UC17" i="2"/>
  <c r="UD17" i="2"/>
  <c r="UE17" i="2"/>
  <c r="UF17" i="2"/>
  <c r="UG17" i="2"/>
  <c r="UH17" i="2"/>
  <c r="UI17" i="2"/>
  <c r="UJ17" i="2"/>
  <c r="UK17" i="2"/>
  <c r="UL17" i="2"/>
  <c r="UM17" i="2"/>
  <c r="UN17" i="2"/>
  <c r="UO17" i="2"/>
  <c r="UP17" i="2"/>
  <c r="UQ17" i="2"/>
  <c r="UR17" i="2"/>
  <c r="US17" i="2"/>
  <c r="UT17" i="2"/>
  <c r="UU17" i="2"/>
  <c r="UV17" i="2"/>
  <c r="UW17" i="2"/>
  <c r="UX17" i="2"/>
  <c r="UY17" i="2"/>
  <c r="UZ17" i="2"/>
  <c r="VA17" i="2"/>
  <c r="VB17" i="2"/>
  <c r="VC17" i="2"/>
  <c r="VD17" i="2"/>
  <c r="VE17" i="2"/>
  <c r="VF17" i="2"/>
  <c r="VG17" i="2"/>
  <c r="VH17" i="2"/>
  <c r="VI17" i="2"/>
  <c r="VJ17" i="2"/>
  <c r="VK17" i="2"/>
  <c r="VL17" i="2"/>
  <c r="VM17" i="2"/>
  <c r="VN17" i="2"/>
  <c r="VO17" i="2"/>
  <c r="VP17" i="2"/>
  <c r="VQ17" i="2"/>
  <c r="VR17" i="2"/>
  <c r="VS17" i="2"/>
  <c r="VT17" i="2"/>
  <c r="VU17" i="2"/>
  <c r="VV17" i="2"/>
  <c r="VW17" i="2"/>
  <c r="VX17" i="2"/>
  <c r="VY17" i="2"/>
  <c r="VZ17" i="2"/>
  <c r="WA17" i="2"/>
  <c r="WB17" i="2"/>
  <c r="WC17" i="2"/>
  <c r="WD17" i="2"/>
  <c r="WE17" i="2"/>
  <c r="WF17" i="2"/>
  <c r="WG17" i="2"/>
  <c r="WH17" i="2"/>
  <c r="WI17" i="2"/>
  <c r="WJ17" i="2"/>
  <c r="WK17" i="2"/>
  <c r="WL17" i="2"/>
  <c r="WM17" i="2"/>
  <c r="WN17" i="2"/>
  <c r="WO17" i="2"/>
  <c r="WP17" i="2"/>
  <c r="WQ17" i="2"/>
  <c r="WR17" i="2"/>
  <c r="WS17" i="2"/>
  <c r="WT17" i="2"/>
  <c r="WU17" i="2"/>
  <c r="WV17" i="2"/>
  <c r="WW17" i="2"/>
  <c r="WX17" i="2"/>
  <c r="WY17" i="2"/>
  <c r="WZ17" i="2"/>
  <c r="XA17" i="2"/>
  <c r="XB17" i="2"/>
  <c r="XC17" i="2"/>
  <c r="XD17" i="2"/>
  <c r="XE17" i="2"/>
  <c r="XF17" i="2"/>
  <c r="XG17" i="2"/>
  <c r="XH17" i="2"/>
  <c r="XI17" i="2"/>
  <c r="XJ17" i="2"/>
  <c r="XK17" i="2"/>
  <c r="XL17" i="2"/>
  <c r="XM17" i="2"/>
  <c r="XN17" i="2"/>
  <c r="XO17" i="2"/>
  <c r="XP17" i="2"/>
  <c r="XQ17" i="2"/>
  <c r="XR17" i="2"/>
  <c r="XS17" i="2"/>
  <c r="XT17" i="2"/>
  <c r="XU17" i="2"/>
  <c r="XV17" i="2"/>
  <c r="XW17" i="2"/>
  <c r="XX17" i="2"/>
  <c r="XY17" i="2"/>
  <c r="XZ17" i="2"/>
  <c r="YA17" i="2"/>
  <c r="YB17" i="2"/>
  <c r="YC17" i="2"/>
  <c r="YD17" i="2"/>
  <c r="YE17" i="2"/>
  <c r="YF17" i="2"/>
  <c r="YG17" i="2"/>
  <c r="YH17" i="2"/>
  <c r="YI17" i="2"/>
  <c r="YJ17" i="2"/>
  <c r="YK17" i="2"/>
  <c r="YL17" i="2"/>
  <c r="YM17" i="2"/>
  <c r="YN17" i="2"/>
  <c r="YO17" i="2"/>
  <c r="YP17" i="2"/>
  <c r="YQ17" i="2"/>
  <c r="YR17" i="2"/>
  <c r="YS17" i="2"/>
  <c r="YT17" i="2"/>
  <c r="YU17" i="2"/>
  <c r="YV17" i="2"/>
  <c r="YW17" i="2"/>
  <c r="YX17" i="2"/>
  <c r="YY17" i="2"/>
  <c r="YZ17" i="2"/>
  <c r="ZA17" i="2"/>
  <c r="ZB17" i="2"/>
  <c r="ZC17" i="2"/>
  <c r="ZD17" i="2"/>
  <c r="ZE17" i="2"/>
  <c r="ZF17" i="2"/>
  <c r="ZG17" i="2"/>
  <c r="ZH17" i="2"/>
  <c r="ZI17" i="2"/>
  <c r="ZJ17" i="2"/>
  <c r="ZK17" i="2"/>
  <c r="ZL17" i="2"/>
  <c r="ZM17" i="2"/>
  <c r="ZN17" i="2"/>
  <c r="ZO17" i="2"/>
  <c r="ZP17" i="2"/>
  <c r="ZQ17" i="2"/>
  <c r="ZR17" i="2"/>
  <c r="ZS17" i="2"/>
  <c r="ZT17" i="2"/>
  <c r="ZU17" i="2"/>
  <c r="ZV17" i="2"/>
  <c r="ZW17" i="2"/>
  <c r="ZX17" i="2"/>
  <c r="ZY17" i="2"/>
  <c r="ZZ17" i="2"/>
  <c r="AAA17" i="2"/>
  <c r="AAB17" i="2"/>
  <c r="AAC17" i="2"/>
  <c r="AAD17" i="2"/>
  <c r="AAE17" i="2"/>
  <c r="AAF17" i="2"/>
  <c r="AAG17" i="2"/>
  <c r="AAH17" i="2"/>
  <c r="AAI17" i="2"/>
  <c r="AAJ17" i="2"/>
  <c r="AAK17" i="2"/>
  <c r="AAL17" i="2"/>
  <c r="AAM17" i="2"/>
  <c r="AAN17" i="2"/>
  <c r="AAO17" i="2"/>
  <c r="AAP17" i="2"/>
  <c r="AAQ17" i="2"/>
  <c r="AAR17" i="2"/>
  <c r="AAS17" i="2"/>
  <c r="AAT17" i="2"/>
  <c r="AAU17" i="2"/>
  <c r="AAV17" i="2"/>
  <c r="AAW17" i="2"/>
  <c r="AAX17" i="2"/>
  <c r="AAY17" i="2"/>
  <c r="AAZ17" i="2"/>
  <c r="ABA17" i="2"/>
  <c r="ABB17" i="2"/>
  <c r="ABC17" i="2"/>
  <c r="ABD17" i="2"/>
  <c r="ABE17" i="2"/>
  <c r="ABF17" i="2"/>
  <c r="ABG17" i="2"/>
  <c r="ABH17" i="2"/>
  <c r="ABI17" i="2"/>
  <c r="ABJ17" i="2"/>
  <c r="ABK17" i="2"/>
  <c r="ABL17" i="2"/>
  <c r="ABM17" i="2"/>
  <c r="ABN17" i="2"/>
  <c r="ABO17" i="2"/>
  <c r="ABP17" i="2"/>
  <c r="ABQ17" i="2"/>
  <c r="ABR17" i="2"/>
  <c r="ABS17" i="2"/>
  <c r="ABT17" i="2"/>
  <c r="ABU17" i="2"/>
  <c r="ABV17" i="2"/>
  <c r="ABW17" i="2"/>
  <c r="ABX17" i="2"/>
  <c r="ABY17" i="2"/>
  <c r="ABZ17" i="2"/>
  <c r="ACA17" i="2"/>
  <c r="ACB17" i="2"/>
  <c r="ACC17" i="2"/>
  <c r="ACD17" i="2"/>
  <c r="ACE17" i="2"/>
  <c r="ACF17" i="2"/>
  <c r="ACG17" i="2"/>
  <c r="ACH17" i="2"/>
  <c r="ACI17" i="2"/>
  <c r="ACJ17" i="2"/>
  <c r="ACK17" i="2"/>
  <c r="ACL17" i="2"/>
  <c r="ACM17" i="2"/>
  <c r="ACN17" i="2"/>
  <c r="ACO17" i="2"/>
  <c r="ACP17" i="2"/>
  <c r="ACQ17" i="2"/>
  <c r="ACR17" i="2"/>
  <c r="ACS17" i="2"/>
  <c r="ACT17" i="2"/>
  <c r="ACU17" i="2"/>
  <c r="ACV17" i="2"/>
  <c r="ACW17" i="2"/>
  <c r="ACX17" i="2"/>
  <c r="ACY17" i="2"/>
  <c r="ACZ17" i="2"/>
  <c r="ADA17" i="2"/>
  <c r="ADB17" i="2"/>
  <c r="ADC17" i="2"/>
  <c r="ADD17" i="2"/>
  <c r="ADE17" i="2"/>
  <c r="ADF17" i="2"/>
  <c r="ADG17" i="2"/>
  <c r="ADH17" i="2"/>
  <c r="ADI17" i="2"/>
  <c r="ADJ17" i="2"/>
  <c r="ADK17" i="2"/>
  <c r="ADL17" i="2"/>
  <c r="ADM17" i="2"/>
  <c r="ADN17" i="2"/>
  <c r="ADO17" i="2"/>
  <c r="ADP17" i="2"/>
  <c r="ADQ17" i="2"/>
  <c r="ADR17" i="2"/>
  <c r="ADS17" i="2"/>
  <c r="ADT17" i="2"/>
  <c r="ADU17" i="2"/>
  <c r="ADV17" i="2"/>
  <c r="ADW17" i="2"/>
  <c r="ADX17" i="2"/>
  <c r="ADY17" i="2"/>
  <c r="ADZ17" i="2"/>
  <c r="AEA17" i="2"/>
  <c r="AEB17" i="2"/>
  <c r="AEC17" i="2"/>
  <c r="AED17" i="2"/>
  <c r="AEE17" i="2"/>
  <c r="AEF17" i="2"/>
  <c r="AEG17" i="2"/>
  <c r="AEH17" i="2"/>
  <c r="AEI17" i="2"/>
  <c r="AEJ17" i="2"/>
  <c r="AEK17" i="2"/>
  <c r="AEL17" i="2"/>
  <c r="AEM17" i="2"/>
  <c r="AEN17" i="2"/>
  <c r="AEO17" i="2"/>
  <c r="AEP17" i="2"/>
  <c r="AEQ17" i="2"/>
  <c r="AER17" i="2"/>
  <c r="AES17" i="2"/>
  <c r="AET17" i="2"/>
  <c r="AEU17" i="2"/>
  <c r="AEV17" i="2"/>
  <c r="AEW17" i="2"/>
  <c r="AEX17" i="2"/>
  <c r="AEY17" i="2"/>
  <c r="AEZ17" i="2"/>
  <c r="AFA17" i="2"/>
  <c r="AFB17" i="2"/>
  <c r="AFC17" i="2"/>
  <c r="AFD17" i="2"/>
  <c r="AFE17" i="2"/>
  <c r="AFF17" i="2"/>
  <c r="AFG17" i="2"/>
  <c r="AFH17" i="2"/>
  <c r="AFI17" i="2"/>
  <c r="AFJ17" i="2"/>
  <c r="AFK17" i="2"/>
  <c r="AFL17" i="2"/>
  <c r="AFM17" i="2"/>
  <c r="AFN17" i="2"/>
  <c r="AFO17" i="2"/>
  <c r="AFP17" i="2"/>
  <c r="AFQ17" i="2"/>
  <c r="AFR17" i="2"/>
  <c r="AFS17" i="2"/>
  <c r="AFT17" i="2"/>
  <c r="AFU17" i="2"/>
  <c r="AFV17" i="2"/>
  <c r="AFW17" i="2"/>
  <c r="AFX17" i="2"/>
  <c r="AFY17" i="2"/>
  <c r="AFZ17" i="2"/>
  <c r="AGA17" i="2"/>
  <c r="AGB17" i="2"/>
  <c r="AGC17" i="2"/>
  <c r="AGD17" i="2"/>
  <c r="AGE17" i="2"/>
  <c r="AGF17" i="2"/>
  <c r="AGG17" i="2"/>
  <c r="AGH17" i="2"/>
  <c r="AGI17" i="2"/>
  <c r="AGJ17" i="2"/>
  <c r="AGK17" i="2"/>
  <c r="AGL17" i="2"/>
  <c r="AGM17" i="2"/>
  <c r="AGN17" i="2"/>
  <c r="AGO17" i="2"/>
  <c r="AGP17" i="2"/>
  <c r="AGQ17" i="2"/>
  <c r="AGR17" i="2"/>
  <c r="AGS17" i="2"/>
  <c r="AGT17" i="2"/>
  <c r="AGU17" i="2"/>
  <c r="AGV17" i="2"/>
  <c r="AGW17" i="2"/>
  <c r="AGX17" i="2"/>
  <c r="AGY17" i="2"/>
  <c r="AGZ17" i="2"/>
  <c r="AHA17" i="2"/>
  <c r="AHB17" i="2"/>
  <c r="AHC17" i="2"/>
  <c r="AHD17" i="2"/>
  <c r="AHE17" i="2"/>
  <c r="AHF17" i="2"/>
  <c r="AHG17" i="2"/>
  <c r="AHH17" i="2"/>
  <c r="AHI17" i="2"/>
  <c r="AHJ17" i="2"/>
  <c r="AHK17" i="2"/>
  <c r="AHL17" i="2"/>
  <c r="AHM17" i="2"/>
  <c r="AHN17" i="2"/>
  <c r="AHO17" i="2"/>
  <c r="AHP17" i="2"/>
  <c r="AHQ17" i="2"/>
  <c r="AHR17" i="2"/>
  <c r="AHS17" i="2"/>
  <c r="AHT17" i="2"/>
  <c r="AHU17" i="2"/>
  <c r="AHV17" i="2"/>
  <c r="AHW17" i="2"/>
  <c r="AHX17" i="2"/>
  <c r="AHY17" i="2"/>
  <c r="AHZ17" i="2"/>
  <c r="AIA17" i="2"/>
  <c r="AIB17" i="2"/>
  <c r="AIC17" i="2"/>
  <c r="AID17" i="2"/>
  <c r="AIE17" i="2"/>
  <c r="AIF17" i="2"/>
  <c r="AIG17" i="2"/>
  <c r="AIH17" i="2"/>
  <c r="AII17" i="2"/>
  <c r="AIJ17" i="2"/>
  <c r="AIK17" i="2"/>
  <c r="AIL17" i="2"/>
  <c r="AIM17" i="2"/>
  <c r="AIN17" i="2"/>
  <c r="AIO17" i="2"/>
  <c r="AIP17" i="2"/>
  <c r="AIQ17" i="2"/>
  <c r="AIR17" i="2"/>
  <c r="AIS17" i="2"/>
  <c r="AIT17" i="2"/>
  <c r="AIU17" i="2"/>
  <c r="AIV17" i="2"/>
  <c r="AIW17" i="2"/>
  <c r="AIX17" i="2"/>
  <c r="AIY17" i="2"/>
  <c r="AIZ17" i="2"/>
  <c r="AJA17" i="2"/>
  <c r="AJB17" i="2"/>
  <c r="AJC17" i="2"/>
  <c r="AJD17" i="2"/>
  <c r="AJE17" i="2"/>
  <c r="AJF17" i="2"/>
  <c r="AJG17" i="2"/>
  <c r="AJH17" i="2"/>
  <c r="AJI17" i="2"/>
  <c r="AJJ17" i="2"/>
  <c r="AJK17" i="2"/>
  <c r="AJL17" i="2"/>
  <c r="AJM17" i="2"/>
  <c r="AJN17" i="2"/>
  <c r="AJO17" i="2"/>
  <c r="AJP17" i="2"/>
  <c r="AJQ17" i="2"/>
  <c r="AJR17" i="2"/>
  <c r="AJS17" i="2"/>
  <c r="AJT17" i="2"/>
  <c r="AJU17" i="2"/>
  <c r="AJV17" i="2"/>
  <c r="AJW17" i="2"/>
  <c r="AJX17" i="2"/>
  <c r="AJY17" i="2"/>
  <c r="AJZ17" i="2"/>
  <c r="AKA17" i="2"/>
  <c r="AKB17" i="2"/>
  <c r="AKC17" i="2"/>
  <c r="AKD17" i="2"/>
  <c r="AKE17" i="2"/>
  <c r="AKF17" i="2"/>
  <c r="AKG17" i="2"/>
  <c r="AKH17" i="2"/>
  <c r="AKI17" i="2"/>
  <c r="AKJ17" i="2"/>
  <c r="AKK17" i="2"/>
  <c r="AKL17" i="2"/>
  <c r="AKM17" i="2"/>
  <c r="AKN17" i="2"/>
  <c r="AKO17" i="2"/>
  <c r="AKP17" i="2"/>
  <c r="AKQ17" i="2"/>
  <c r="AKR17" i="2"/>
  <c r="AKS17" i="2"/>
  <c r="AKT17" i="2"/>
  <c r="AKU17" i="2"/>
  <c r="AKV17" i="2"/>
  <c r="AKW17" i="2"/>
  <c r="AKX17" i="2"/>
  <c r="AKY17" i="2"/>
  <c r="AKZ17" i="2"/>
  <c r="ALA17" i="2"/>
  <c r="ALB17" i="2"/>
  <c r="ALC17" i="2"/>
  <c r="ALD17" i="2"/>
  <c r="ALE17" i="2"/>
  <c r="ALF17" i="2"/>
  <c r="ALG17" i="2"/>
  <c r="ALH17" i="2"/>
  <c r="ALI17" i="2"/>
  <c r="ALJ17" i="2"/>
  <c r="ALK17" i="2"/>
  <c r="ALL17" i="2"/>
  <c r="ALM17" i="2"/>
  <c r="ALN17" i="2"/>
  <c r="ALO17" i="2"/>
  <c r="ALP17" i="2"/>
  <c r="ALQ17" i="2"/>
  <c r="ALR17" i="2"/>
  <c r="ALS17" i="2"/>
  <c r="ALT17" i="2"/>
  <c r="ALU17" i="2"/>
  <c r="ALV17" i="2"/>
  <c r="ALW17" i="2"/>
  <c r="ALX17" i="2"/>
  <c r="ALY17" i="2"/>
  <c r="ALZ17" i="2"/>
  <c r="AMA17" i="2"/>
  <c r="AMB17" i="2"/>
  <c r="AMC17" i="2"/>
  <c r="AMD17" i="2"/>
  <c r="AME17" i="2"/>
  <c r="AMF17" i="2"/>
  <c r="AMG17" i="2"/>
  <c r="AMH17" i="2"/>
  <c r="AMI17" i="2"/>
  <c r="AMJ17" i="2"/>
  <c r="AMK17" i="2"/>
  <c r="AML17" i="2"/>
  <c r="AMM17" i="2"/>
  <c r="AMN17" i="2"/>
  <c r="AMO17" i="2"/>
  <c r="AMP17" i="2"/>
  <c r="AMQ17" i="2"/>
  <c r="AMR17" i="2"/>
  <c r="AMS17" i="2"/>
  <c r="AMT17" i="2"/>
  <c r="AMU17" i="2"/>
  <c r="AMV17" i="2"/>
  <c r="AMW17" i="2"/>
  <c r="AMX17" i="2"/>
  <c r="AMY17" i="2"/>
  <c r="AMZ17" i="2"/>
  <c r="ANA17" i="2"/>
  <c r="ANB17" i="2"/>
  <c r="ANC17" i="2"/>
  <c r="AND17" i="2"/>
  <c r="ANE17" i="2"/>
  <c r="ANF17" i="2"/>
  <c r="ANG17" i="2"/>
  <c r="ANH17" i="2"/>
  <c r="ANI17" i="2"/>
  <c r="ANJ17" i="2"/>
  <c r="ANK17" i="2"/>
  <c r="ANL17" i="2"/>
  <c r="ANM17" i="2"/>
  <c r="ANN17" i="2"/>
  <c r="ANO17" i="2"/>
  <c r="ANP17" i="2"/>
  <c r="ANQ17" i="2"/>
  <c r="ANR17" i="2"/>
  <c r="ANS17" i="2"/>
  <c r="ANT17" i="2"/>
  <c r="ANU17" i="2"/>
  <c r="ANV17" i="2"/>
  <c r="ANW17" i="2"/>
  <c r="ANX17" i="2"/>
  <c r="ANY17" i="2"/>
  <c r="ANZ17" i="2"/>
  <c r="AOA17" i="2"/>
  <c r="AOB17" i="2"/>
  <c r="AOC17" i="2"/>
  <c r="AOD17" i="2"/>
  <c r="AOE17" i="2"/>
  <c r="AOF17" i="2"/>
  <c r="AOG17" i="2"/>
  <c r="AOH17" i="2"/>
  <c r="AOI17" i="2"/>
  <c r="AOJ17" i="2"/>
  <c r="AOK17" i="2"/>
  <c r="AOL17" i="2"/>
  <c r="AOM17" i="2"/>
  <c r="AON17" i="2"/>
  <c r="AOO17" i="2"/>
  <c r="AOP17" i="2"/>
  <c r="AOQ17" i="2"/>
  <c r="AOR17" i="2"/>
  <c r="AOS17" i="2"/>
  <c r="AOT17" i="2"/>
  <c r="AOU17" i="2"/>
  <c r="AOV17" i="2"/>
  <c r="AOW17" i="2"/>
  <c r="AOX17" i="2"/>
  <c r="AOY17" i="2"/>
  <c r="AOZ17" i="2"/>
  <c r="APA17" i="2"/>
  <c r="APB17" i="2"/>
  <c r="APC17" i="2"/>
  <c r="APD17" i="2"/>
  <c r="APE17" i="2"/>
  <c r="APF17" i="2"/>
  <c r="APG17" i="2"/>
  <c r="APH17" i="2"/>
  <c r="API17" i="2"/>
  <c r="APJ17" i="2"/>
  <c r="APK17" i="2"/>
  <c r="APL17" i="2"/>
  <c r="APM17" i="2"/>
  <c r="APN17" i="2"/>
  <c r="APO17" i="2"/>
  <c r="APP17" i="2"/>
  <c r="APQ17" i="2"/>
  <c r="APR17" i="2"/>
  <c r="APS17" i="2"/>
  <c r="APT17" i="2"/>
  <c r="APU17" i="2"/>
  <c r="APV17" i="2"/>
  <c r="APW17" i="2"/>
  <c r="APX17" i="2"/>
  <c r="APY17" i="2"/>
  <c r="APZ17" i="2"/>
  <c r="AQA17" i="2"/>
  <c r="AQB17" i="2"/>
  <c r="AQC17" i="2"/>
  <c r="AQD17" i="2"/>
  <c r="AQE17" i="2"/>
  <c r="AQF17" i="2"/>
  <c r="AQG17" i="2"/>
  <c r="AQH17" i="2"/>
  <c r="AQI17" i="2"/>
  <c r="AQJ17" i="2"/>
  <c r="AQK17" i="2"/>
  <c r="AQL17" i="2"/>
  <c r="AQM17" i="2"/>
  <c r="AQN17" i="2"/>
  <c r="AQO17" i="2"/>
  <c r="AQP17" i="2"/>
  <c r="AQQ17" i="2"/>
  <c r="AQR17" i="2"/>
  <c r="AQS17" i="2"/>
  <c r="AQT17" i="2"/>
  <c r="AQU17" i="2"/>
  <c r="AQV17" i="2"/>
  <c r="AQW17" i="2"/>
  <c r="AQX17" i="2"/>
  <c r="AQY17" i="2"/>
  <c r="AQZ17" i="2"/>
  <c r="ARA17" i="2"/>
  <c r="ARB17" i="2"/>
  <c r="ARC17" i="2"/>
  <c r="ARD17" i="2"/>
  <c r="ARE17" i="2"/>
  <c r="ARF17" i="2"/>
  <c r="ARG17" i="2"/>
  <c r="ARH17" i="2"/>
  <c r="ARI17" i="2"/>
  <c r="ARJ17" i="2"/>
  <c r="ARK17" i="2"/>
  <c r="ARL17" i="2"/>
  <c r="ARM17" i="2"/>
  <c r="ARN17" i="2"/>
  <c r="ARO17" i="2"/>
  <c r="ARP17" i="2"/>
  <c r="ARQ17" i="2"/>
  <c r="ARR17" i="2"/>
  <c r="ARS17" i="2"/>
  <c r="ART17" i="2"/>
  <c r="ARU17" i="2"/>
  <c r="ARV17" i="2"/>
  <c r="ARW17" i="2"/>
  <c r="ARX17" i="2"/>
  <c r="ARY17" i="2"/>
  <c r="ARZ17" i="2"/>
  <c r="ASA17" i="2"/>
  <c r="ASB17" i="2"/>
  <c r="ASC17" i="2"/>
  <c r="ASD17" i="2"/>
  <c r="ASE17" i="2"/>
  <c r="ASF17" i="2"/>
  <c r="ASG17" i="2"/>
  <c r="ASH17" i="2"/>
  <c r="ASI17" i="2"/>
  <c r="ASJ17" i="2"/>
  <c r="ASK17" i="2"/>
  <c r="ASL17" i="2"/>
  <c r="ASM17" i="2"/>
  <c r="ASN17" i="2"/>
  <c r="ASO17" i="2"/>
  <c r="ASP17" i="2"/>
  <c r="ASQ17" i="2"/>
  <c r="ASR17" i="2"/>
  <c r="ASS17" i="2"/>
  <c r="AST17" i="2"/>
  <c r="ASU17" i="2"/>
  <c r="ASV17" i="2"/>
  <c r="ASW17" i="2"/>
  <c r="ASX17" i="2"/>
  <c r="ASY17" i="2"/>
  <c r="ASZ17" i="2"/>
  <c r="ATA17" i="2"/>
  <c r="ATB17" i="2"/>
  <c r="ATC17" i="2"/>
  <c r="ATD17" i="2"/>
  <c r="ATE17" i="2"/>
  <c r="ATF17" i="2"/>
  <c r="ATG17" i="2"/>
  <c r="ATH17" i="2"/>
  <c r="ATI17" i="2"/>
  <c r="ATJ17" i="2"/>
  <c r="ATK17" i="2"/>
  <c r="ATL17" i="2"/>
  <c r="ATM17" i="2"/>
  <c r="ATN17" i="2"/>
  <c r="ATO17" i="2"/>
  <c r="ATP17" i="2"/>
  <c r="ATQ17" i="2"/>
  <c r="ATR17" i="2"/>
  <c r="ATS17" i="2"/>
  <c r="ATT17" i="2"/>
  <c r="ATU17" i="2"/>
  <c r="ATV17" i="2"/>
  <c r="ATW17" i="2"/>
  <c r="ATX17" i="2"/>
  <c r="ATY17" i="2"/>
  <c r="ATZ17" i="2"/>
  <c r="AUA17" i="2"/>
  <c r="AUB17" i="2"/>
  <c r="AUC17" i="2"/>
  <c r="AUD17" i="2"/>
  <c r="AUE17" i="2"/>
  <c r="AUF17" i="2"/>
  <c r="AUG17" i="2"/>
  <c r="AUH17" i="2"/>
  <c r="AUI17" i="2"/>
  <c r="AUJ17" i="2"/>
  <c r="AUK17" i="2"/>
  <c r="AUL17" i="2"/>
  <c r="AUM17" i="2"/>
  <c r="AUN17" i="2"/>
  <c r="AUO17" i="2"/>
  <c r="AUP17" i="2"/>
  <c r="AUQ17" i="2"/>
  <c r="AUR17" i="2"/>
  <c r="AUS17" i="2"/>
  <c r="AUT17" i="2"/>
  <c r="AUU17" i="2"/>
  <c r="AUV17" i="2"/>
  <c r="AUW17" i="2"/>
  <c r="AUX17" i="2"/>
  <c r="AUY17" i="2"/>
  <c r="AUZ17" i="2"/>
  <c r="AVA17" i="2"/>
  <c r="AVB17" i="2"/>
  <c r="AVC17" i="2"/>
  <c r="AVD17" i="2"/>
  <c r="AVE17" i="2"/>
  <c r="AVF17" i="2"/>
  <c r="AVG17" i="2"/>
  <c r="AVH17" i="2"/>
  <c r="AVI17" i="2"/>
  <c r="AVJ17" i="2"/>
  <c r="AVK17" i="2"/>
  <c r="AVL17" i="2"/>
  <c r="AVM17" i="2"/>
  <c r="AVN17" i="2"/>
  <c r="AVO17" i="2"/>
  <c r="AVP17" i="2"/>
  <c r="AVQ17" i="2"/>
  <c r="AVR17" i="2"/>
  <c r="AVS17" i="2"/>
  <c r="AVT17" i="2"/>
  <c r="AVU17" i="2"/>
  <c r="AVV17" i="2"/>
  <c r="AVW17" i="2"/>
  <c r="AVX17" i="2"/>
  <c r="AVY17" i="2"/>
  <c r="AVZ17" i="2"/>
  <c r="AWA17" i="2"/>
  <c r="AWB17" i="2"/>
  <c r="AWC17" i="2"/>
  <c r="AWD17" i="2"/>
  <c r="AWE17" i="2"/>
  <c r="AWF17" i="2"/>
  <c r="AWG17" i="2"/>
  <c r="AWH17" i="2"/>
  <c r="AWI17" i="2"/>
  <c r="AWJ17" i="2"/>
  <c r="AWK17" i="2"/>
  <c r="AWL17" i="2"/>
  <c r="AWM17" i="2"/>
  <c r="AWN17" i="2"/>
  <c r="AWO17" i="2"/>
  <c r="AWP17" i="2"/>
  <c r="AWQ17" i="2"/>
  <c r="AWR17" i="2"/>
  <c r="AWS17" i="2"/>
  <c r="AWT17" i="2"/>
  <c r="AWU17" i="2"/>
  <c r="AWV17" i="2"/>
  <c r="AWW17" i="2"/>
  <c r="AWX17" i="2"/>
  <c r="AWY17" i="2"/>
  <c r="AWZ17" i="2"/>
  <c r="AXA17" i="2"/>
  <c r="AXB17" i="2"/>
  <c r="AXC17" i="2"/>
  <c r="AXD17" i="2"/>
  <c r="AXE17" i="2"/>
  <c r="AXF17" i="2"/>
  <c r="AXG17" i="2"/>
  <c r="AXH17" i="2"/>
  <c r="AXI17" i="2"/>
  <c r="AXJ17" i="2"/>
  <c r="AXK17" i="2"/>
  <c r="AXL17" i="2"/>
  <c r="AXM17" i="2"/>
  <c r="AXN17" i="2"/>
  <c r="AXO17" i="2"/>
  <c r="AXP17" i="2"/>
  <c r="AXQ17" i="2"/>
  <c r="AXR17" i="2"/>
  <c r="AXS17" i="2"/>
  <c r="AXT17" i="2"/>
  <c r="AXU17" i="2"/>
  <c r="AXV17" i="2"/>
  <c r="AXW17" i="2"/>
  <c r="AXX17" i="2"/>
  <c r="AXY17" i="2"/>
  <c r="AXZ17" i="2"/>
  <c r="AYA17" i="2"/>
  <c r="AYB17" i="2"/>
  <c r="AYC17" i="2"/>
  <c r="AYD17" i="2"/>
  <c r="AYE17" i="2"/>
  <c r="AYF17" i="2"/>
  <c r="AYG17" i="2"/>
  <c r="AYH17" i="2"/>
  <c r="AYI17" i="2"/>
  <c r="AYJ17" i="2"/>
  <c r="AYK17" i="2"/>
  <c r="AYL17" i="2"/>
  <c r="AYM17" i="2"/>
  <c r="AYN17" i="2"/>
  <c r="AYO17" i="2"/>
  <c r="AYP17" i="2"/>
  <c r="AYQ17" i="2"/>
  <c r="AYR17" i="2"/>
  <c r="AYS17" i="2"/>
  <c r="AYT17" i="2"/>
  <c r="AYU17" i="2"/>
  <c r="AYV17" i="2"/>
  <c r="AYW17" i="2"/>
  <c r="AYX17" i="2"/>
  <c r="AYY17" i="2"/>
  <c r="AYZ17" i="2"/>
  <c r="AZA17" i="2"/>
  <c r="AZB17" i="2"/>
  <c r="AZC17" i="2"/>
  <c r="AZD17" i="2"/>
  <c r="AZE17" i="2"/>
  <c r="AZF17" i="2"/>
  <c r="AZG17" i="2"/>
  <c r="AZH17" i="2"/>
  <c r="AZI17" i="2"/>
  <c r="AZJ17" i="2"/>
  <c r="AZK17" i="2"/>
  <c r="AZL17" i="2"/>
  <c r="AZM17" i="2"/>
  <c r="AZN17" i="2"/>
  <c r="AZO17" i="2"/>
  <c r="AZP17" i="2"/>
  <c r="AZQ17" i="2"/>
  <c r="AZR17" i="2"/>
  <c r="AZS17" i="2"/>
  <c r="AZT17" i="2"/>
  <c r="AZU17" i="2"/>
  <c r="AZV17" i="2"/>
  <c r="AZW17" i="2"/>
  <c r="AZX17" i="2"/>
  <c r="AZY17" i="2"/>
  <c r="AZZ17" i="2"/>
  <c r="BAA17" i="2"/>
  <c r="BAB17" i="2"/>
  <c r="BAC17" i="2"/>
  <c r="B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EM18" i="2"/>
  <c r="EN18" i="2"/>
  <c r="EO18" i="2"/>
  <c r="EP18" i="2"/>
  <c r="EQ18" i="2"/>
  <c r="ER18" i="2"/>
  <c r="ES18" i="2"/>
  <c r="ET18" i="2"/>
  <c r="EU18" i="2"/>
  <c r="EV18" i="2"/>
  <c r="EW18" i="2"/>
  <c r="EX18" i="2"/>
  <c r="EY18" i="2"/>
  <c r="EZ18" i="2"/>
  <c r="FA18" i="2"/>
  <c r="FB18" i="2"/>
  <c r="FC18" i="2"/>
  <c r="FD18" i="2"/>
  <c r="FE18" i="2"/>
  <c r="FF18" i="2"/>
  <c r="FG18" i="2"/>
  <c r="FH18" i="2"/>
  <c r="FI18" i="2"/>
  <c r="FJ18" i="2"/>
  <c r="FK18" i="2"/>
  <c r="FL18" i="2"/>
  <c r="FM18" i="2"/>
  <c r="FN18" i="2"/>
  <c r="FO18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GY18" i="2"/>
  <c r="GZ18" i="2"/>
  <c r="HA18" i="2"/>
  <c r="HB18" i="2"/>
  <c r="HC18" i="2"/>
  <c r="HD18" i="2"/>
  <c r="HE18" i="2"/>
  <c r="HF18" i="2"/>
  <c r="HG18" i="2"/>
  <c r="HH18" i="2"/>
  <c r="HI18" i="2"/>
  <c r="HJ18" i="2"/>
  <c r="HK18" i="2"/>
  <c r="HL18" i="2"/>
  <c r="HM18" i="2"/>
  <c r="HN18" i="2"/>
  <c r="HO18" i="2"/>
  <c r="HP18" i="2"/>
  <c r="HQ18" i="2"/>
  <c r="HR18" i="2"/>
  <c r="HS18" i="2"/>
  <c r="HT18" i="2"/>
  <c r="HU18" i="2"/>
  <c r="HV18" i="2"/>
  <c r="HW18" i="2"/>
  <c r="HX18" i="2"/>
  <c r="HY18" i="2"/>
  <c r="HZ18" i="2"/>
  <c r="IA18" i="2"/>
  <c r="IB18" i="2"/>
  <c r="IC18" i="2"/>
  <c r="ID18" i="2"/>
  <c r="IE18" i="2"/>
  <c r="IF18" i="2"/>
  <c r="IG18" i="2"/>
  <c r="IH18" i="2"/>
  <c r="II18" i="2"/>
  <c r="IJ18" i="2"/>
  <c r="IK18" i="2"/>
  <c r="IL18" i="2"/>
  <c r="IM18" i="2"/>
  <c r="IN18" i="2"/>
  <c r="IO18" i="2"/>
  <c r="IP18" i="2"/>
  <c r="IQ18" i="2"/>
  <c r="IR18" i="2"/>
  <c r="IS18" i="2"/>
  <c r="IT18" i="2"/>
  <c r="IU18" i="2"/>
  <c r="IV18" i="2"/>
  <c r="IW18" i="2"/>
  <c r="IX18" i="2"/>
  <c r="IY18" i="2"/>
  <c r="IZ18" i="2"/>
  <c r="JA18" i="2"/>
  <c r="JB18" i="2"/>
  <c r="JC18" i="2"/>
  <c r="JD18" i="2"/>
  <c r="JE18" i="2"/>
  <c r="JF18" i="2"/>
  <c r="JG18" i="2"/>
  <c r="JH18" i="2"/>
  <c r="JI18" i="2"/>
  <c r="JJ18" i="2"/>
  <c r="JK18" i="2"/>
  <c r="JL18" i="2"/>
  <c r="JM18" i="2"/>
  <c r="JN18" i="2"/>
  <c r="JO18" i="2"/>
  <c r="JP18" i="2"/>
  <c r="JQ18" i="2"/>
  <c r="JR18" i="2"/>
  <c r="JS18" i="2"/>
  <c r="JT18" i="2"/>
  <c r="JU18" i="2"/>
  <c r="JV18" i="2"/>
  <c r="JW18" i="2"/>
  <c r="JX18" i="2"/>
  <c r="JY18" i="2"/>
  <c r="JZ18" i="2"/>
  <c r="KA18" i="2"/>
  <c r="KB18" i="2"/>
  <c r="KC18" i="2"/>
  <c r="KD18" i="2"/>
  <c r="KE18" i="2"/>
  <c r="KF18" i="2"/>
  <c r="KG18" i="2"/>
  <c r="KH18" i="2"/>
  <c r="KI18" i="2"/>
  <c r="KJ18" i="2"/>
  <c r="KK18" i="2"/>
  <c r="KL18" i="2"/>
  <c r="KM18" i="2"/>
  <c r="KN18" i="2"/>
  <c r="KO18" i="2"/>
  <c r="KP18" i="2"/>
  <c r="KQ18" i="2"/>
  <c r="KR18" i="2"/>
  <c r="KS18" i="2"/>
  <c r="KT18" i="2"/>
  <c r="KU18" i="2"/>
  <c r="KV18" i="2"/>
  <c r="KW18" i="2"/>
  <c r="KX18" i="2"/>
  <c r="KY18" i="2"/>
  <c r="KZ18" i="2"/>
  <c r="LA18" i="2"/>
  <c r="LB18" i="2"/>
  <c r="LC18" i="2"/>
  <c r="LD18" i="2"/>
  <c r="LE18" i="2"/>
  <c r="LF18" i="2"/>
  <c r="LG18" i="2"/>
  <c r="LH18" i="2"/>
  <c r="LI18" i="2"/>
  <c r="LJ18" i="2"/>
  <c r="LK18" i="2"/>
  <c r="LL18" i="2"/>
  <c r="LM18" i="2"/>
  <c r="LN18" i="2"/>
  <c r="LO18" i="2"/>
  <c r="LP18" i="2"/>
  <c r="LQ18" i="2"/>
  <c r="LR18" i="2"/>
  <c r="LS18" i="2"/>
  <c r="LT18" i="2"/>
  <c r="LU18" i="2"/>
  <c r="LV18" i="2"/>
  <c r="LW18" i="2"/>
  <c r="LX18" i="2"/>
  <c r="LY18" i="2"/>
  <c r="LZ18" i="2"/>
  <c r="MA18" i="2"/>
  <c r="MB18" i="2"/>
  <c r="MC18" i="2"/>
  <c r="MD18" i="2"/>
  <c r="ME18" i="2"/>
  <c r="MF18" i="2"/>
  <c r="MG18" i="2"/>
  <c r="MH18" i="2"/>
  <c r="MI18" i="2"/>
  <c r="MJ18" i="2"/>
  <c r="MK18" i="2"/>
  <c r="ML18" i="2"/>
  <c r="MM18" i="2"/>
  <c r="MN18" i="2"/>
  <c r="MO18" i="2"/>
  <c r="MP18" i="2"/>
  <c r="MQ18" i="2"/>
  <c r="MR18" i="2"/>
  <c r="MS18" i="2"/>
  <c r="MT18" i="2"/>
  <c r="MU18" i="2"/>
  <c r="MV18" i="2"/>
  <c r="MW18" i="2"/>
  <c r="MX18" i="2"/>
  <c r="MY18" i="2"/>
  <c r="MZ18" i="2"/>
  <c r="NA18" i="2"/>
  <c r="NB18" i="2"/>
  <c r="NC18" i="2"/>
  <c r="ND18" i="2"/>
  <c r="NE18" i="2"/>
  <c r="NF18" i="2"/>
  <c r="NG18" i="2"/>
  <c r="NH18" i="2"/>
  <c r="NI18" i="2"/>
  <c r="NJ18" i="2"/>
  <c r="NK18" i="2"/>
  <c r="NL18" i="2"/>
  <c r="NM18" i="2"/>
  <c r="NN18" i="2"/>
  <c r="NO18" i="2"/>
  <c r="NP18" i="2"/>
  <c r="NQ18" i="2"/>
  <c r="NR18" i="2"/>
  <c r="NS18" i="2"/>
  <c r="NT18" i="2"/>
  <c r="NU18" i="2"/>
  <c r="NV18" i="2"/>
  <c r="NW18" i="2"/>
  <c r="NX18" i="2"/>
  <c r="NY18" i="2"/>
  <c r="NZ18" i="2"/>
  <c r="OA18" i="2"/>
  <c r="OB18" i="2"/>
  <c r="OC18" i="2"/>
  <c r="OD18" i="2"/>
  <c r="OE18" i="2"/>
  <c r="OF18" i="2"/>
  <c r="OG18" i="2"/>
  <c r="OH18" i="2"/>
  <c r="OI18" i="2"/>
  <c r="OJ18" i="2"/>
  <c r="OK18" i="2"/>
  <c r="OL18" i="2"/>
  <c r="OM18" i="2"/>
  <c r="ON18" i="2"/>
  <c r="OO18" i="2"/>
  <c r="OP18" i="2"/>
  <c r="OQ18" i="2"/>
  <c r="OR18" i="2"/>
  <c r="OS18" i="2"/>
  <c r="OT18" i="2"/>
  <c r="OU18" i="2"/>
  <c r="OV18" i="2"/>
  <c r="OW18" i="2"/>
  <c r="OX18" i="2"/>
  <c r="OY18" i="2"/>
  <c r="OZ18" i="2"/>
  <c r="PA18" i="2"/>
  <c r="PB18" i="2"/>
  <c r="PC18" i="2"/>
  <c r="PD18" i="2"/>
  <c r="PE18" i="2"/>
  <c r="PF18" i="2"/>
  <c r="PG18" i="2"/>
  <c r="PH18" i="2"/>
  <c r="PI18" i="2"/>
  <c r="PJ18" i="2"/>
  <c r="PK18" i="2"/>
  <c r="PL18" i="2"/>
  <c r="PM18" i="2"/>
  <c r="PN18" i="2"/>
  <c r="PO18" i="2"/>
  <c r="PP18" i="2"/>
  <c r="PQ18" i="2"/>
  <c r="PR18" i="2"/>
  <c r="PS18" i="2"/>
  <c r="PT18" i="2"/>
  <c r="PU18" i="2"/>
  <c r="PV18" i="2"/>
  <c r="PW18" i="2"/>
  <c r="PX18" i="2"/>
  <c r="PY18" i="2"/>
  <c r="PZ18" i="2"/>
  <c r="QA18" i="2"/>
  <c r="QB18" i="2"/>
  <c r="QC18" i="2"/>
  <c r="QD18" i="2"/>
  <c r="QE18" i="2"/>
  <c r="QF18" i="2"/>
  <c r="QG18" i="2"/>
  <c r="QH18" i="2"/>
  <c r="QI18" i="2"/>
  <c r="QJ18" i="2"/>
  <c r="QK18" i="2"/>
  <c r="QL18" i="2"/>
  <c r="QM18" i="2"/>
  <c r="QN18" i="2"/>
  <c r="QO18" i="2"/>
  <c r="QP18" i="2"/>
  <c r="QQ18" i="2"/>
  <c r="QR18" i="2"/>
  <c r="QS18" i="2"/>
  <c r="QT18" i="2"/>
  <c r="QU18" i="2"/>
  <c r="QV18" i="2"/>
  <c r="QW18" i="2"/>
  <c r="QX18" i="2"/>
  <c r="QY18" i="2"/>
  <c r="QZ18" i="2"/>
  <c r="RA18" i="2"/>
  <c r="RB18" i="2"/>
  <c r="RC18" i="2"/>
  <c r="RD18" i="2"/>
  <c r="RE18" i="2"/>
  <c r="RF18" i="2"/>
  <c r="RG18" i="2"/>
  <c r="RH18" i="2"/>
  <c r="RI18" i="2"/>
  <c r="RJ18" i="2"/>
  <c r="RK18" i="2"/>
  <c r="RL18" i="2"/>
  <c r="RM18" i="2"/>
  <c r="RN18" i="2"/>
  <c r="RO18" i="2"/>
  <c r="RP18" i="2"/>
  <c r="RQ18" i="2"/>
  <c r="RR18" i="2"/>
  <c r="RS18" i="2"/>
  <c r="RT18" i="2"/>
  <c r="RU18" i="2"/>
  <c r="RV18" i="2"/>
  <c r="RW18" i="2"/>
  <c r="RX18" i="2"/>
  <c r="RY18" i="2"/>
  <c r="RZ18" i="2"/>
  <c r="SA18" i="2"/>
  <c r="SB18" i="2"/>
  <c r="SC18" i="2"/>
  <c r="SD18" i="2"/>
  <c r="SE18" i="2"/>
  <c r="SF18" i="2"/>
  <c r="SG18" i="2"/>
  <c r="SH18" i="2"/>
  <c r="SI18" i="2"/>
  <c r="SJ18" i="2"/>
  <c r="SK18" i="2"/>
  <c r="SL18" i="2"/>
  <c r="SM18" i="2"/>
  <c r="SN18" i="2"/>
  <c r="SO18" i="2"/>
  <c r="SP18" i="2"/>
  <c r="SQ18" i="2"/>
  <c r="SR18" i="2"/>
  <c r="SS18" i="2"/>
  <c r="ST18" i="2"/>
  <c r="SU18" i="2"/>
  <c r="SV18" i="2"/>
  <c r="SW18" i="2"/>
  <c r="SX18" i="2"/>
  <c r="SY18" i="2"/>
  <c r="SZ18" i="2"/>
  <c r="TA18" i="2"/>
  <c r="TB18" i="2"/>
  <c r="TC18" i="2"/>
  <c r="TD18" i="2"/>
  <c r="TE18" i="2"/>
  <c r="TF18" i="2"/>
  <c r="TG18" i="2"/>
  <c r="TH18" i="2"/>
  <c r="TI18" i="2"/>
  <c r="TJ18" i="2"/>
  <c r="TK18" i="2"/>
  <c r="TL18" i="2"/>
  <c r="TM18" i="2"/>
  <c r="TN18" i="2"/>
  <c r="TO18" i="2"/>
  <c r="TP18" i="2"/>
  <c r="TQ18" i="2"/>
  <c r="TR18" i="2"/>
  <c r="TS18" i="2"/>
  <c r="TT18" i="2"/>
  <c r="TU18" i="2"/>
  <c r="TV18" i="2"/>
  <c r="TW18" i="2"/>
  <c r="TX18" i="2"/>
  <c r="TY18" i="2"/>
  <c r="TZ18" i="2"/>
  <c r="UA18" i="2"/>
  <c r="UB18" i="2"/>
  <c r="UC18" i="2"/>
  <c r="UD18" i="2"/>
  <c r="UE18" i="2"/>
  <c r="UF18" i="2"/>
  <c r="UG18" i="2"/>
  <c r="UH18" i="2"/>
  <c r="UI18" i="2"/>
  <c r="UJ18" i="2"/>
  <c r="UK18" i="2"/>
  <c r="UL18" i="2"/>
  <c r="UM18" i="2"/>
  <c r="UN18" i="2"/>
  <c r="UO18" i="2"/>
  <c r="UP18" i="2"/>
  <c r="UQ18" i="2"/>
  <c r="UR18" i="2"/>
  <c r="US18" i="2"/>
  <c r="UT18" i="2"/>
  <c r="UU18" i="2"/>
  <c r="UV18" i="2"/>
  <c r="UW18" i="2"/>
  <c r="UX18" i="2"/>
  <c r="UY18" i="2"/>
  <c r="UZ18" i="2"/>
  <c r="VA18" i="2"/>
  <c r="VB18" i="2"/>
  <c r="VC18" i="2"/>
  <c r="VD18" i="2"/>
  <c r="VE18" i="2"/>
  <c r="VF18" i="2"/>
  <c r="VG18" i="2"/>
  <c r="VH18" i="2"/>
  <c r="VI18" i="2"/>
  <c r="VJ18" i="2"/>
  <c r="VK18" i="2"/>
  <c r="VL18" i="2"/>
  <c r="VM18" i="2"/>
  <c r="VN18" i="2"/>
  <c r="VO18" i="2"/>
  <c r="VP18" i="2"/>
  <c r="VQ18" i="2"/>
  <c r="VR18" i="2"/>
  <c r="VS18" i="2"/>
  <c r="VT18" i="2"/>
  <c r="VU18" i="2"/>
  <c r="VV18" i="2"/>
  <c r="VW18" i="2"/>
  <c r="VX18" i="2"/>
  <c r="VY18" i="2"/>
  <c r="VZ18" i="2"/>
  <c r="WA18" i="2"/>
  <c r="WB18" i="2"/>
  <c r="WC18" i="2"/>
  <c r="WD18" i="2"/>
  <c r="WE18" i="2"/>
  <c r="WF18" i="2"/>
  <c r="WG18" i="2"/>
  <c r="WH18" i="2"/>
  <c r="WI18" i="2"/>
  <c r="WJ18" i="2"/>
  <c r="WK18" i="2"/>
  <c r="WL18" i="2"/>
  <c r="WM18" i="2"/>
  <c r="WN18" i="2"/>
  <c r="WO18" i="2"/>
  <c r="WP18" i="2"/>
  <c r="WQ18" i="2"/>
  <c r="WR18" i="2"/>
  <c r="WS18" i="2"/>
  <c r="WT18" i="2"/>
  <c r="WU18" i="2"/>
  <c r="WV18" i="2"/>
  <c r="WW18" i="2"/>
  <c r="WX18" i="2"/>
  <c r="WY18" i="2"/>
  <c r="WZ18" i="2"/>
  <c r="XA18" i="2"/>
  <c r="XB18" i="2"/>
  <c r="XC18" i="2"/>
  <c r="XD18" i="2"/>
  <c r="XE18" i="2"/>
  <c r="XF18" i="2"/>
  <c r="XG18" i="2"/>
  <c r="XH18" i="2"/>
  <c r="XI18" i="2"/>
  <c r="XJ18" i="2"/>
  <c r="XK18" i="2"/>
  <c r="XL18" i="2"/>
  <c r="XM18" i="2"/>
  <c r="XN18" i="2"/>
  <c r="XO18" i="2"/>
  <c r="XP18" i="2"/>
  <c r="XQ18" i="2"/>
  <c r="XR18" i="2"/>
  <c r="XS18" i="2"/>
  <c r="XT18" i="2"/>
  <c r="XU18" i="2"/>
  <c r="XV18" i="2"/>
  <c r="XW18" i="2"/>
  <c r="XX18" i="2"/>
  <c r="XY18" i="2"/>
  <c r="XZ18" i="2"/>
  <c r="YA18" i="2"/>
  <c r="YB18" i="2"/>
  <c r="YC18" i="2"/>
  <c r="YD18" i="2"/>
  <c r="YE18" i="2"/>
  <c r="YF18" i="2"/>
  <c r="YG18" i="2"/>
  <c r="YH18" i="2"/>
  <c r="YI18" i="2"/>
  <c r="YJ18" i="2"/>
  <c r="YK18" i="2"/>
  <c r="YL18" i="2"/>
  <c r="YM18" i="2"/>
  <c r="YN18" i="2"/>
  <c r="YO18" i="2"/>
  <c r="YP18" i="2"/>
  <c r="YQ18" i="2"/>
  <c r="YR18" i="2"/>
  <c r="YS18" i="2"/>
  <c r="YT18" i="2"/>
  <c r="YU18" i="2"/>
  <c r="YV18" i="2"/>
  <c r="YW18" i="2"/>
  <c r="YX18" i="2"/>
  <c r="YY18" i="2"/>
  <c r="YZ18" i="2"/>
  <c r="ZA18" i="2"/>
  <c r="ZB18" i="2"/>
  <c r="ZC18" i="2"/>
  <c r="ZD18" i="2"/>
  <c r="ZE18" i="2"/>
  <c r="ZF18" i="2"/>
  <c r="ZG18" i="2"/>
  <c r="ZH18" i="2"/>
  <c r="ZI18" i="2"/>
  <c r="ZJ18" i="2"/>
  <c r="ZK18" i="2"/>
  <c r="ZL18" i="2"/>
  <c r="ZM18" i="2"/>
  <c r="ZN18" i="2"/>
  <c r="ZO18" i="2"/>
  <c r="ZP18" i="2"/>
  <c r="ZQ18" i="2"/>
  <c r="ZR18" i="2"/>
  <c r="ZS18" i="2"/>
  <c r="ZT18" i="2"/>
  <c r="ZU18" i="2"/>
  <c r="ZV18" i="2"/>
  <c r="ZW18" i="2"/>
  <c r="ZX18" i="2"/>
  <c r="ZY18" i="2"/>
  <c r="ZZ18" i="2"/>
  <c r="AAA18" i="2"/>
  <c r="AAB18" i="2"/>
  <c r="AAC18" i="2"/>
  <c r="AAD18" i="2"/>
  <c r="AAE18" i="2"/>
  <c r="AAF18" i="2"/>
  <c r="AAG18" i="2"/>
  <c r="AAH18" i="2"/>
  <c r="AAI18" i="2"/>
  <c r="AAJ18" i="2"/>
  <c r="AAK18" i="2"/>
  <c r="AAL18" i="2"/>
  <c r="AAM18" i="2"/>
  <c r="AAN18" i="2"/>
  <c r="AAO18" i="2"/>
  <c r="AAP18" i="2"/>
  <c r="AAQ18" i="2"/>
  <c r="AAR18" i="2"/>
  <c r="AAS18" i="2"/>
  <c r="AAT18" i="2"/>
  <c r="AAU18" i="2"/>
  <c r="AAV18" i="2"/>
  <c r="AAW18" i="2"/>
  <c r="AAX18" i="2"/>
  <c r="AAY18" i="2"/>
  <c r="AAZ18" i="2"/>
  <c r="ABA18" i="2"/>
  <c r="ABB18" i="2"/>
  <c r="ABC18" i="2"/>
  <c r="ABD18" i="2"/>
  <c r="ABE18" i="2"/>
  <c r="ABF18" i="2"/>
  <c r="ABG18" i="2"/>
  <c r="ABH18" i="2"/>
  <c r="ABI18" i="2"/>
  <c r="ABJ18" i="2"/>
  <c r="ABK18" i="2"/>
  <c r="ABL18" i="2"/>
  <c r="ABM18" i="2"/>
  <c r="ABN18" i="2"/>
  <c r="ABO18" i="2"/>
  <c r="ABP18" i="2"/>
  <c r="ABQ18" i="2"/>
  <c r="ABR18" i="2"/>
  <c r="ABS18" i="2"/>
  <c r="ABT18" i="2"/>
  <c r="ABU18" i="2"/>
  <c r="ABV18" i="2"/>
  <c r="ABW18" i="2"/>
  <c r="ABX18" i="2"/>
  <c r="ABY18" i="2"/>
  <c r="ABZ18" i="2"/>
  <c r="ACA18" i="2"/>
  <c r="ACB18" i="2"/>
  <c r="ACC18" i="2"/>
  <c r="ACD18" i="2"/>
  <c r="ACE18" i="2"/>
  <c r="ACF18" i="2"/>
  <c r="ACG18" i="2"/>
  <c r="ACH18" i="2"/>
  <c r="ACI18" i="2"/>
  <c r="ACJ18" i="2"/>
  <c r="ACK18" i="2"/>
  <c r="ACL18" i="2"/>
  <c r="ACM18" i="2"/>
  <c r="ACN18" i="2"/>
  <c r="ACO18" i="2"/>
  <c r="ACP18" i="2"/>
  <c r="ACQ18" i="2"/>
  <c r="ACR18" i="2"/>
  <c r="ACS18" i="2"/>
  <c r="ACT18" i="2"/>
  <c r="ACU18" i="2"/>
  <c r="ACV18" i="2"/>
  <c r="ACW18" i="2"/>
  <c r="ACX18" i="2"/>
  <c r="ACY18" i="2"/>
  <c r="ACZ18" i="2"/>
  <c r="ADA18" i="2"/>
  <c r="ADB18" i="2"/>
  <c r="ADC18" i="2"/>
  <c r="ADD18" i="2"/>
  <c r="ADE18" i="2"/>
  <c r="ADF18" i="2"/>
  <c r="ADG18" i="2"/>
  <c r="ADH18" i="2"/>
  <c r="ADI18" i="2"/>
  <c r="ADJ18" i="2"/>
  <c r="ADK18" i="2"/>
  <c r="ADL18" i="2"/>
  <c r="ADM18" i="2"/>
  <c r="ADN18" i="2"/>
  <c r="ADO18" i="2"/>
  <c r="ADP18" i="2"/>
  <c r="ADQ18" i="2"/>
  <c r="ADR18" i="2"/>
  <c r="ADS18" i="2"/>
  <c r="ADT18" i="2"/>
  <c r="ADU18" i="2"/>
  <c r="ADV18" i="2"/>
  <c r="ADW18" i="2"/>
  <c r="ADX18" i="2"/>
  <c r="ADY18" i="2"/>
  <c r="ADZ18" i="2"/>
  <c r="AEA18" i="2"/>
  <c r="AEB18" i="2"/>
  <c r="AEC18" i="2"/>
  <c r="AED18" i="2"/>
  <c r="AEE18" i="2"/>
  <c r="AEF18" i="2"/>
  <c r="AEG18" i="2"/>
  <c r="AEH18" i="2"/>
  <c r="AEI18" i="2"/>
  <c r="AEJ18" i="2"/>
  <c r="AEK18" i="2"/>
  <c r="AEL18" i="2"/>
  <c r="AEM18" i="2"/>
  <c r="AEN18" i="2"/>
  <c r="AEO18" i="2"/>
  <c r="AEP18" i="2"/>
  <c r="AEQ18" i="2"/>
  <c r="AER18" i="2"/>
  <c r="AES18" i="2"/>
  <c r="AET18" i="2"/>
  <c r="AEU18" i="2"/>
  <c r="AEV18" i="2"/>
  <c r="AEW18" i="2"/>
  <c r="AEX18" i="2"/>
  <c r="AEY18" i="2"/>
  <c r="AEZ18" i="2"/>
  <c r="AFA18" i="2"/>
  <c r="AFB18" i="2"/>
  <c r="AFC18" i="2"/>
  <c r="AFD18" i="2"/>
  <c r="AFE18" i="2"/>
  <c r="AFF18" i="2"/>
  <c r="AFG18" i="2"/>
  <c r="AFH18" i="2"/>
  <c r="AFI18" i="2"/>
  <c r="AFJ18" i="2"/>
  <c r="AFK18" i="2"/>
  <c r="AFL18" i="2"/>
  <c r="AFM18" i="2"/>
  <c r="AFN18" i="2"/>
  <c r="AFO18" i="2"/>
  <c r="AFP18" i="2"/>
  <c r="AFQ18" i="2"/>
  <c r="AFR18" i="2"/>
  <c r="AFS18" i="2"/>
  <c r="AFT18" i="2"/>
  <c r="AFU18" i="2"/>
  <c r="AFV18" i="2"/>
  <c r="AFW18" i="2"/>
  <c r="AFX18" i="2"/>
  <c r="AFY18" i="2"/>
  <c r="AFZ18" i="2"/>
  <c r="AGA18" i="2"/>
  <c r="AGB18" i="2"/>
  <c r="AGC18" i="2"/>
  <c r="AGD18" i="2"/>
  <c r="AGE18" i="2"/>
  <c r="AGF18" i="2"/>
  <c r="AGG18" i="2"/>
  <c r="AGH18" i="2"/>
  <c r="AGI18" i="2"/>
  <c r="AGJ18" i="2"/>
  <c r="AGK18" i="2"/>
  <c r="AGL18" i="2"/>
  <c r="AGM18" i="2"/>
  <c r="AGN18" i="2"/>
  <c r="AGO18" i="2"/>
  <c r="AGP18" i="2"/>
  <c r="AGQ18" i="2"/>
  <c r="AGR18" i="2"/>
  <c r="AGS18" i="2"/>
  <c r="AGT18" i="2"/>
  <c r="AGU18" i="2"/>
  <c r="AGV18" i="2"/>
  <c r="AGW18" i="2"/>
  <c r="AGX18" i="2"/>
  <c r="AGY18" i="2"/>
  <c r="AGZ18" i="2"/>
  <c r="AHA18" i="2"/>
  <c r="AHB18" i="2"/>
  <c r="AHC18" i="2"/>
  <c r="AHD18" i="2"/>
  <c r="AHE18" i="2"/>
  <c r="AHF18" i="2"/>
  <c r="AHG18" i="2"/>
  <c r="AHH18" i="2"/>
  <c r="AHI18" i="2"/>
  <c r="AHJ18" i="2"/>
  <c r="AHK18" i="2"/>
  <c r="AHL18" i="2"/>
  <c r="AHM18" i="2"/>
  <c r="AHN18" i="2"/>
  <c r="AHO18" i="2"/>
  <c r="AHP18" i="2"/>
  <c r="AHQ18" i="2"/>
  <c r="AHR18" i="2"/>
  <c r="AHS18" i="2"/>
  <c r="AHT18" i="2"/>
  <c r="AHU18" i="2"/>
  <c r="AHV18" i="2"/>
  <c r="AHW18" i="2"/>
  <c r="AHX18" i="2"/>
  <c r="AHY18" i="2"/>
  <c r="AHZ18" i="2"/>
  <c r="AIA18" i="2"/>
  <c r="AIB18" i="2"/>
  <c r="AIC18" i="2"/>
  <c r="AID18" i="2"/>
  <c r="AIE18" i="2"/>
  <c r="AIF18" i="2"/>
  <c r="AIG18" i="2"/>
  <c r="AIH18" i="2"/>
  <c r="AII18" i="2"/>
  <c r="AIJ18" i="2"/>
  <c r="AIK18" i="2"/>
  <c r="AIL18" i="2"/>
  <c r="AIM18" i="2"/>
  <c r="AIN18" i="2"/>
  <c r="AIO18" i="2"/>
  <c r="AIP18" i="2"/>
  <c r="AIQ18" i="2"/>
  <c r="AIR18" i="2"/>
  <c r="AIS18" i="2"/>
  <c r="AIT18" i="2"/>
  <c r="AIU18" i="2"/>
  <c r="AIV18" i="2"/>
  <c r="AIW18" i="2"/>
  <c r="AIX18" i="2"/>
  <c r="AIY18" i="2"/>
  <c r="AIZ18" i="2"/>
  <c r="AJA18" i="2"/>
  <c r="AJB18" i="2"/>
  <c r="AJC18" i="2"/>
  <c r="AJD18" i="2"/>
  <c r="AJE18" i="2"/>
  <c r="AJF18" i="2"/>
  <c r="AJG18" i="2"/>
  <c r="AJH18" i="2"/>
  <c r="AJI18" i="2"/>
  <c r="AJJ18" i="2"/>
  <c r="AJK18" i="2"/>
  <c r="AJL18" i="2"/>
  <c r="AJM18" i="2"/>
  <c r="AJN18" i="2"/>
  <c r="AJO18" i="2"/>
  <c r="AJP18" i="2"/>
  <c r="AJQ18" i="2"/>
  <c r="AJR18" i="2"/>
  <c r="AJS18" i="2"/>
  <c r="AJT18" i="2"/>
  <c r="AJU18" i="2"/>
  <c r="AJV18" i="2"/>
  <c r="AJW18" i="2"/>
  <c r="AJX18" i="2"/>
  <c r="AJY18" i="2"/>
  <c r="AJZ18" i="2"/>
  <c r="AKA18" i="2"/>
  <c r="AKB18" i="2"/>
  <c r="AKC18" i="2"/>
  <c r="AKD18" i="2"/>
  <c r="AKE18" i="2"/>
  <c r="AKF18" i="2"/>
  <c r="AKG18" i="2"/>
  <c r="AKH18" i="2"/>
  <c r="AKI18" i="2"/>
  <c r="AKJ18" i="2"/>
  <c r="AKK18" i="2"/>
  <c r="AKL18" i="2"/>
  <c r="AKM18" i="2"/>
  <c r="AKN18" i="2"/>
  <c r="AKO18" i="2"/>
  <c r="AKP18" i="2"/>
  <c r="AKQ18" i="2"/>
  <c r="AKR18" i="2"/>
  <c r="AKS18" i="2"/>
  <c r="AKT18" i="2"/>
  <c r="AKU18" i="2"/>
  <c r="AKV18" i="2"/>
  <c r="AKW18" i="2"/>
  <c r="AKX18" i="2"/>
  <c r="AKY18" i="2"/>
  <c r="AKZ18" i="2"/>
  <c r="ALA18" i="2"/>
  <c r="ALB18" i="2"/>
  <c r="ALC18" i="2"/>
  <c r="ALD18" i="2"/>
  <c r="ALE18" i="2"/>
  <c r="ALF18" i="2"/>
  <c r="ALG18" i="2"/>
  <c r="ALH18" i="2"/>
  <c r="ALI18" i="2"/>
  <c r="ALJ18" i="2"/>
  <c r="ALK18" i="2"/>
  <c r="ALL18" i="2"/>
  <c r="ALM18" i="2"/>
  <c r="ALN18" i="2"/>
  <c r="ALO18" i="2"/>
  <c r="ALP18" i="2"/>
  <c r="ALQ18" i="2"/>
  <c r="ALR18" i="2"/>
  <c r="ALS18" i="2"/>
  <c r="ALT18" i="2"/>
  <c r="ALU18" i="2"/>
  <c r="ALV18" i="2"/>
  <c r="ALW18" i="2"/>
  <c r="ALX18" i="2"/>
  <c r="ALY18" i="2"/>
  <c r="ALZ18" i="2"/>
  <c r="AMA18" i="2"/>
  <c r="AMB18" i="2"/>
  <c r="AMC18" i="2"/>
  <c r="AMD18" i="2"/>
  <c r="AME18" i="2"/>
  <c r="AMF18" i="2"/>
  <c r="AMG18" i="2"/>
  <c r="AMH18" i="2"/>
  <c r="AMI18" i="2"/>
  <c r="AMJ18" i="2"/>
  <c r="AMK18" i="2"/>
  <c r="AML18" i="2"/>
  <c r="AMM18" i="2"/>
  <c r="AMN18" i="2"/>
  <c r="AMO18" i="2"/>
  <c r="AMP18" i="2"/>
  <c r="AMQ18" i="2"/>
  <c r="AMR18" i="2"/>
  <c r="AMS18" i="2"/>
  <c r="AMT18" i="2"/>
  <c r="AMU18" i="2"/>
  <c r="AMV18" i="2"/>
  <c r="AMW18" i="2"/>
  <c r="AMX18" i="2"/>
  <c r="AMY18" i="2"/>
  <c r="AMZ18" i="2"/>
  <c r="ANA18" i="2"/>
  <c r="ANB18" i="2"/>
  <c r="ANC18" i="2"/>
  <c r="AND18" i="2"/>
  <c r="ANE18" i="2"/>
  <c r="ANF18" i="2"/>
  <c r="ANG18" i="2"/>
  <c r="ANH18" i="2"/>
  <c r="ANI18" i="2"/>
  <c r="ANJ18" i="2"/>
  <c r="ANK18" i="2"/>
  <c r="ANL18" i="2"/>
  <c r="ANM18" i="2"/>
  <c r="ANN18" i="2"/>
  <c r="ANO18" i="2"/>
  <c r="ANP18" i="2"/>
  <c r="ANQ18" i="2"/>
  <c r="ANR18" i="2"/>
  <c r="ANS18" i="2"/>
  <c r="ANT18" i="2"/>
  <c r="ANU18" i="2"/>
  <c r="ANV18" i="2"/>
  <c r="ANW18" i="2"/>
  <c r="ANX18" i="2"/>
  <c r="ANY18" i="2"/>
  <c r="ANZ18" i="2"/>
  <c r="AOA18" i="2"/>
  <c r="AOB18" i="2"/>
  <c r="AOC18" i="2"/>
  <c r="AOD18" i="2"/>
  <c r="AOE18" i="2"/>
  <c r="AOF18" i="2"/>
  <c r="AOG18" i="2"/>
  <c r="AOH18" i="2"/>
  <c r="AOI18" i="2"/>
  <c r="AOJ18" i="2"/>
  <c r="AOK18" i="2"/>
  <c r="AOL18" i="2"/>
  <c r="AOM18" i="2"/>
  <c r="AON18" i="2"/>
  <c r="AOO18" i="2"/>
  <c r="AOP18" i="2"/>
  <c r="AOQ18" i="2"/>
  <c r="AOR18" i="2"/>
  <c r="AOS18" i="2"/>
  <c r="AOT18" i="2"/>
  <c r="AOU18" i="2"/>
  <c r="AOV18" i="2"/>
  <c r="AOW18" i="2"/>
  <c r="AOX18" i="2"/>
  <c r="AOY18" i="2"/>
  <c r="AOZ18" i="2"/>
  <c r="APA18" i="2"/>
  <c r="APB18" i="2"/>
  <c r="APC18" i="2"/>
  <c r="APD18" i="2"/>
  <c r="APE18" i="2"/>
  <c r="APF18" i="2"/>
  <c r="APG18" i="2"/>
  <c r="APH18" i="2"/>
  <c r="API18" i="2"/>
  <c r="APJ18" i="2"/>
  <c r="APK18" i="2"/>
  <c r="APL18" i="2"/>
  <c r="APM18" i="2"/>
  <c r="APN18" i="2"/>
  <c r="APO18" i="2"/>
  <c r="APP18" i="2"/>
  <c r="APQ18" i="2"/>
  <c r="APR18" i="2"/>
  <c r="APS18" i="2"/>
  <c r="APT18" i="2"/>
  <c r="APU18" i="2"/>
  <c r="APV18" i="2"/>
  <c r="APW18" i="2"/>
  <c r="APX18" i="2"/>
  <c r="APY18" i="2"/>
  <c r="APZ18" i="2"/>
  <c r="AQA18" i="2"/>
  <c r="AQB18" i="2"/>
  <c r="AQC18" i="2"/>
  <c r="AQD18" i="2"/>
  <c r="AQE18" i="2"/>
  <c r="AQF18" i="2"/>
  <c r="AQG18" i="2"/>
  <c r="AQH18" i="2"/>
  <c r="AQI18" i="2"/>
  <c r="AQJ18" i="2"/>
  <c r="AQK18" i="2"/>
  <c r="AQL18" i="2"/>
  <c r="AQM18" i="2"/>
  <c r="AQN18" i="2"/>
  <c r="AQO18" i="2"/>
  <c r="AQP18" i="2"/>
  <c r="AQQ18" i="2"/>
  <c r="AQR18" i="2"/>
  <c r="AQS18" i="2"/>
  <c r="AQT18" i="2"/>
  <c r="AQU18" i="2"/>
  <c r="AQV18" i="2"/>
  <c r="AQW18" i="2"/>
  <c r="AQX18" i="2"/>
  <c r="AQY18" i="2"/>
  <c r="AQZ18" i="2"/>
  <c r="ARA18" i="2"/>
  <c r="ARB18" i="2"/>
  <c r="ARC18" i="2"/>
  <c r="ARD18" i="2"/>
  <c r="ARE18" i="2"/>
  <c r="ARF18" i="2"/>
  <c r="ARG18" i="2"/>
  <c r="ARH18" i="2"/>
  <c r="ARI18" i="2"/>
  <c r="ARJ18" i="2"/>
  <c r="ARK18" i="2"/>
  <c r="ARL18" i="2"/>
  <c r="ARM18" i="2"/>
  <c r="ARN18" i="2"/>
  <c r="ARO18" i="2"/>
  <c r="ARP18" i="2"/>
  <c r="ARQ18" i="2"/>
  <c r="ARR18" i="2"/>
  <c r="ARS18" i="2"/>
  <c r="ART18" i="2"/>
  <c r="ARU18" i="2"/>
  <c r="ARV18" i="2"/>
  <c r="ARW18" i="2"/>
  <c r="ARX18" i="2"/>
  <c r="ARY18" i="2"/>
  <c r="ARZ18" i="2"/>
  <c r="ASA18" i="2"/>
  <c r="ASB18" i="2"/>
  <c r="ASC18" i="2"/>
  <c r="ASD18" i="2"/>
  <c r="ASE18" i="2"/>
  <c r="ASF18" i="2"/>
  <c r="ASG18" i="2"/>
  <c r="ASH18" i="2"/>
  <c r="ASI18" i="2"/>
  <c r="ASJ18" i="2"/>
  <c r="ASK18" i="2"/>
  <c r="ASL18" i="2"/>
  <c r="ASM18" i="2"/>
  <c r="ASN18" i="2"/>
  <c r="ASO18" i="2"/>
  <c r="ASP18" i="2"/>
  <c r="ASQ18" i="2"/>
  <c r="ASR18" i="2"/>
  <c r="ASS18" i="2"/>
  <c r="AST18" i="2"/>
  <c r="ASU18" i="2"/>
  <c r="ASV18" i="2"/>
  <c r="ASW18" i="2"/>
  <c r="ASX18" i="2"/>
  <c r="ASY18" i="2"/>
  <c r="ASZ18" i="2"/>
  <c r="ATA18" i="2"/>
  <c r="ATB18" i="2"/>
  <c r="ATC18" i="2"/>
  <c r="ATD18" i="2"/>
  <c r="ATE18" i="2"/>
  <c r="ATF18" i="2"/>
  <c r="ATG18" i="2"/>
  <c r="ATH18" i="2"/>
  <c r="ATI18" i="2"/>
  <c r="ATJ18" i="2"/>
  <c r="ATK18" i="2"/>
  <c r="ATL18" i="2"/>
  <c r="ATM18" i="2"/>
  <c r="ATN18" i="2"/>
  <c r="ATO18" i="2"/>
  <c r="ATP18" i="2"/>
  <c r="ATQ18" i="2"/>
  <c r="ATR18" i="2"/>
  <c r="ATS18" i="2"/>
  <c r="ATT18" i="2"/>
  <c r="ATU18" i="2"/>
  <c r="ATV18" i="2"/>
  <c r="ATW18" i="2"/>
  <c r="ATX18" i="2"/>
  <c r="ATY18" i="2"/>
  <c r="ATZ18" i="2"/>
  <c r="AUA18" i="2"/>
  <c r="AUB18" i="2"/>
  <c r="AUC18" i="2"/>
  <c r="AUD18" i="2"/>
  <c r="AUE18" i="2"/>
  <c r="AUF18" i="2"/>
  <c r="AUG18" i="2"/>
  <c r="AUH18" i="2"/>
  <c r="AUI18" i="2"/>
  <c r="AUJ18" i="2"/>
  <c r="AUK18" i="2"/>
  <c r="AUL18" i="2"/>
  <c r="AUM18" i="2"/>
  <c r="AUN18" i="2"/>
  <c r="AUO18" i="2"/>
  <c r="AUP18" i="2"/>
  <c r="AUQ18" i="2"/>
  <c r="AUR18" i="2"/>
  <c r="AUS18" i="2"/>
  <c r="AUT18" i="2"/>
  <c r="AUU18" i="2"/>
  <c r="AUV18" i="2"/>
  <c r="AUW18" i="2"/>
  <c r="AUX18" i="2"/>
  <c r="AUY18" i="2"/>
  <c r="AUZ18" i="2"/>
  <c r="AVA18" i="2"/>
  <c r="AVB18" i="2"/>
  <c r="AVC18" i="2"/>
  <c r="AVD18" i="2"/>
  <c r="AVE18" i="2"/>
  <c r="AVF18" i="2"/>
  <c r="AVG18" i="2"/>
  <c r="AVH18" i="2"/>
  <c r="AVI18" i="2"/>
  <c r="AVJ18" i="2"/>
  <c r="AVK18" i="2"/>
  <c r="AVL18" i="2"/>
  <c r="AVM18" i="2"/>
  <c r="AVN18" i="2"/>
  <c r="AVO18" i="2"/>
  <c r="AVP18" i="2"/>
  <c r="AVQ18" i="2"/>
  <c r="AVR18" i="2"/>
  <c r="AVS18" i="2"/>
  <c r="AVT18" i="2"/>
  <c r="AVU18" i="2"/>
  <c r="AVV18" i="2"/>
  <c r="AVW18" i="2"/>
  <c r="AVX18" i="2"/>
  <c r="AVY18" i="2"/>
  <c r="AVZ18" i="2"/>
  <c r="AWA18" i="2"/>
  <c r="AWB18" i="2"/>
  <c r="AWC18" i="2"/>
  <c r="AWD18" i="2"/>
  <c r="AWE18" i="2"/>
  <c r="AWF18" i="2"/>
  <c r="AWG18" i="2"/>
  <c r="AWH18" i="2"/>
  <c r="AWI18" i="2"/>
  <c r="AWJ18" i="2"/>
  <c r="AWK18" i="2"/>
  <c r="AWL18" i="2"/>
  <c r="AWM18" i="2"/>
  <c r="AWN18" i="2"/>
  <c r="AWO18" i="2"/>
  <c r="AWP18" i="2"/>
  <c r="AWQ18" i="2"/>
  <c r="AWR18" i="2"/>
  <c r="AWS18" i="2"/>
  <c r="AWT18" i="2"/>
  <c r="AWU18" i="2"/>
  <c r="AWV18" i="2"/>
  <c r="AWW18" i="2"/>
  <c r="AWX18" i="2"/>
  <c r="AWY18" i="2"/>
  <c r="AWZ18" i="2"/>
  <c r="AXA18" i="2"/>
  <c r="AXB18" i="2"/>
  <c r="AXC18" i="2"/>
  <c r="AXD18" i="2"/>
  <c r="AXE18" i="2"/>
  <c r="AXF18" i="2"/>
  <c r="AXG18" i="2"/>
  <c r="AXH18" i="2"/>
  <c r="AXI18" i="2"/>
  <c r="AXJ18" i="2"/>
  <c r="AXK18" i="2"/>
  <c r="AXL18" i="2"/>
  <c r="AXM18" i="2"/>
  <c r="AXN18" i="2"/>
  <c r="AXO18" i="2"/>
  <c r="AXP18" i="2"/>
  <c r="AXQ18" i="2"/>
  <c r="AXR18" i="2"/>
  <c r="AXS18" i="2"/>
  <c r="AXT18" i="2"/>
  <c r="AXU18" i="2"/>
  <c r="AXV18" i="2"/>
  <c r="AXW18" i="2"/>
  <c r="AXX18" i="2"/>
  <c r="AXY18" i="2"/>
  <c r="AXZ18" i="2"/>
  <c r="AYA18" i="2"/>
  <c r="AYB18" i="2"/>
  <c r="AYC18" i="2"/>
  <c r="AYD18" i="2"/>
  <c r="AYE18" i="2"/>
  <c r="AYF18" i="2"/>
  <c r="AYG18" i="2"/>
  <c r="AYH18" i="2"/>
  <c r="AYI18" i="2"/>
  <c r="AYJ18" i="2"/>
  <c r="AYK18" i="2"/>
  <c r="AYL18" i="2"/>
  <c r="AYM18" i="2"/>
  <c r="AYN18" i="2"/>
  <c r="AYO18" i="2"/>
  <c r="AYP18" i="2"/>
  <c r="AYQ18" i="2"/>
  <c r="AYR18" i="2"/>
  <c r="AYS18" i="2"/>
  <c r="AYT18" i="2"/>
  <c r="AYU18" i="2"/>
  <c r="AYV18" i="2"/>
  <c r="AYW18" i="2"/>
  <c r="AYX18" i="2"/>
  <c r="AYY18" i="2"/>
  <c r="AYZ18" i="2"/>
  <c r="AZA18" i="2"/>
  <c r="AZB18" i="2"/>
  <c r="AZC18" i="2"/>
  <c r="AZD18" i="2"/>
  <c r="AZE18" i="2"/>
  <c r="AZF18" i="2"/>
  <c r="AZG18" i="2"/>
  <c r="AZH18" i="2"/>
  <c r="AZI18" i="2"/>
  <c r="AZJ18" i="2"/>
  <c r="AZK18" i="2"/>
  <c r="AZL18" i="2"/>
  <c r="AZM18" i="2"/>
  <c r="AZN18" i="2"/>
  <c r="AZO18" i="2"/>
  <c r="AZP18" i="2"/>
  <c r="AZQ18" i="2"/>
  <c r="AZR18" i="2"/>
  <c r="AZS18" i="2"/>
  <c r="AZT18" i="2"/>
  <c r="AZU18" i="2"/>
  <c r="AZV18" i="2"/>
  <c r="AZW18" i="2"/>
  <c r="AZX18" i="2"/>
  <c r="AZY18" i="2"/>
  <c r="AZZ18" i="2"/>
  <c r="BAA18" i="2"/>
  <c r="BAB18" i="2"/>
  <c r="BAC18" i="2"/>
  <c r="B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N19" i="2"/>
  <c r="HO19" i="2"/>
  <c r="HP19" i="2"/>
  <c r="HQ19" i="2"/>
  <c r="HR19" i="2"/>
  <c r="HS19" i="2"/>
  <c r="HT19" i="2"/>
  <c r="HU19" i="2"/>
  <c r="HV19" i="2"/>
  <c r="HW19" i="2"/>
  <c r="HX19" i="2"/>
  <c r="HY19" i="2"/>
  <c r="HZ19" i="2"/>
  <c r="IA19" i="2"/>
  <c r="IB19" i="2"/>
  <c r="IC19" i="2"/>
  <c r="ID19" i="2"/>
  <c r="IE19" i="2"/>
  <c r="IF19" i="2"/>
  <c r="IG19" i="2"/>
  <c r="IH19" i="2"/>
  <c r="II19" i="2"/>
  <c r="IJ19" i="2"/>
  <c r="IK19" i="2"/>
  <c r="IL19" i="2"/>
  <c r="IM19" i="2"/>
  <c r="IN19" i="2"/>
  <c r="IO19" i="2"/>
  <c r="IP19" i="2"/>
  <c r="IQ19" i="2"/>
  <c r="IR19" i="2"/>
  <c r="IS19" i="2"/>
  <c r="IT19" i="2"/>
  <c r="IU19" i="2"/>
  <c r="IV19" i="2"/>
  <c r="IW19" i="2"/>
  <c r="IX19" i="2"/>
  <c r="IY19" i="2"/>
  <c r="IZ19" i="2"/>
  <c r="JA19" i="2"/>
  <c r="JB19" i="2"/>
  <c r="JC19" i="2"/>
  <c r="JD19" i="2"/>
  <c r="JE19" i="2"/>
  <c r="JF19" i="2"/>
  <c r="JG19" i="2"/>
  <c r="JH19" i="2"/>
  <c r="JI19" i="2"/>
  <c r="JJ19" i="2"/>
  <c r="JK19" i="2"/>
  <c r="JL19" i="2"/>
  <c r="JM19" i="2"/>
  <c r="JN19" i="2"/>
  <c r="JO19" i="2"/>
  <c r="JP19" i="2"/>
  <c r="JQ19" i="2"/>
  <c r="JR19" i="2"/>
  <c r="JS19" i="2"/>
  <c r="JT19" i="2"/>
  <c r="JU19" i="2"/>
  <c r="JV19" i="2"/>
  <c r="JW19" i="2"/>
  <c r="JX19" i="2"/>
  <c r="JY19" i="2"/>
  <c r="JZ19" i="2"/>
  <c r="KA19" i="2"/>
  <c r="KB19" i="2"/>
  <c r="KC19" i="2"/>
  <c r="KD19" i="2"/>
  <c r="KE19" i="2"/>
  <c r="KF19" i="2"/>
  <c r="KG19" i="2"/>
  <c r="KH19" i="2"/>
  <c r="KI19" i="2"/>
  <c r="KJ19" i="2"/>
  <c r="KK19" i="2"/>
  <c r="KL19" i="2"/>
  <c r="KM19" i="2"/>
  <c r="KN19" i="2"/>
  <c r="KO19" i="2"/>
  <c r="KP19" i="2"/>
  <c r="KQ19" i="2"/>
  <c r="KR19" i="2"/>
  <c r="KS19" i="2"/>
  <c r="KT19" i="2"/>
  <c r="KU19" i="2"/>
  <c r="KV19" i="2"/>
  <c r="KW19" i="2"/>
  <c r="KX19" i="2"/>
  <c r="KY19" i="2"/>
  <c r="KZ19" i="2"/>
  <c r="LA19" i="2"/>
  <c r="LB19" i="2"/>
  <c r="LC19" i="2"/>
  <c r="LD19" i="2"/>
  <c r="LE19" i="2"/>
  <c r="LF19" i="2"/>
  <c r="LG19" i="2"/>
  <c r="LH19" i="2"/>
  <c r="LI19" i="2"/>
  <c r="LJ19" i="2"/>
  <c r="LK19" i="2"/>
  <c r="LL19" i="2"/>
  <c r="LM19" i="2"/>
  <c r="LN19" i="2"/>
  <c r="LO19" i="2"/>
  <c r="LP19" i="2"/>
  <c r="LQ19" i="2"/>
  <c r="LR19" i="2"/>
  <c r="LS19" i="2"/>
  <c r="LT19" i="2"/>
  <c r="LU19" i="2"/>
  <c r="LV19" i="2"/>
  <c r="LW19" i="2"/>
  <c r="LX19" i="2"/>
  <c r="LY19" i="2"/>
  <c r="LZ19" i="2"/>
  <c r="MA19" i="2"/>
  <c r="MB19" i="2"/>
  <c r="MC19" i="2"/>
  <c r="MD19" i="2"/>
  <c r="ME19" i="2"/>
  <c r="MF19" i="2"/>
  <c r="MG19" i="2"/>
  <c r="MH19" i="2"/>
  <c r="MI19" i="2"/>
  <c r="MJ19" i="2"/>
  <c r="MK19" i="2"/>
  <c r="ML19" i="2"/>
  <c r="MM19" i="2"/>
  <c r="MN19" i="2"/>
  <c r="MO19" i="2"/>
  <c r="MP19" i="2"/>
  <c r="MQ19" i="2"/>
  <c r="MR19" i="2"/>
  <c r="MS19" i="2"/>
  <c r="MT19" i="2"/>
  <c r="MU19" i="2"/>
  <c r="MV19" i="2"/>
  <c r="MW19" i="2"/>
  <c r="MX19" i="2"/>
  <c r="MY19" i="2"/>
  <c r="MZ19" i="2"/>
  <c r="NA19" i="2"/>
  <c r="NB19" i="2"/>
  <c r="NC19" i="2"/>
  <c r="ND19" i="2"/>
  <c r="NE19" i="2"/>
  <c r="NF19" i="2"/>
  <c r="NG19" i="2"/>
  <c r="NH19" i="2"/>
  <c r="NI19" i="2"/>
  <c r="NJ19" i="2"/>
  <c r="NK19" i="2"/>
  <c r="NL19" i="2"/>
  <c r="NM19" i="2"/>
  <c r="NN19" i="2"/>
  <c r="NO19" i="2"/>
  <c r="NP19" i="2"/>
  <c r="NQ19" i="2"/>
  <c r="NR19" i="2"/>
  <c r="NS19" i="2"/>
  <c r="NT19" i="2"/>
  <c r="NU19" i="2"/>
  <c r="NV19" i="2"/>
  <c r="NW19" i="2"/>
  <c r="NX19" i="2"/>
  <c r="NY19" i="2"/>
  <c r="NZ19" i="2"/>
  <c r="OA19" i="2"/>
  <c r="OB19" i="2"/>
  <c r="OC19" i="2"/>
  <c r="OD19" i="2"/>
  <c r="OE19" i="2"/>
  <c r="OF19" i="2"/>
  <c r="OG19" i="2"/>
  <c r="OH19" i="2"/>
  <c r="OI19" i="2"/>
  <c r="OJ19" i="2"/>
  <c r="OK19" i="2"/>
  <c r="OL19" i="2"/>
  <c r="OM19" i="2"/>
  <c r="ON19" i="2"/>
  <c r="OO19" i="2"/>
  <c r="OP19" i="2"/>
  <c r="OQ19" i="2"/>
  <c r="OR19" i="2"/>
  <c r="OS19" i="2"/>
  <c r="OT19" i="2"/>
  <c r="OU19" i="2"/>
  <c r="OV19" i="2"/>
  <c r="OW19" i="2"/>
  <c r="OX19" i="2"/>
  <c r="OY19" i="2"/>
  <c r="OZ19" i="2"/>
  <c r="PA19" i="2"/>
  <c r="PB19" i="2"/>
  <c r="PC19" i="2"/>
  <c r="PD19" i="2"/>
  <c r="PE19" i="2"/>
  <c r="PF19" i="2"/>
  <c r="PG19" i="2"/>
  <c r="PH19" i="2"/>
  <c r="PI19" i="2"/>
  <c r="PJ19" i="2"/>
  <c r="PK19" i="2"/>
  <c r="PL19" i="2"/>
  <c r="PM19" i="2"/>
  <c r="PN19" i="2"/>
  <c r="PO19" i="2"/>
  <c r="PP19" i="2"/>
  <c r="PQ19" i="2"/>
  <c r="PR19" i="2"/>
  <c r="PS19" i="2"/>
  <c r="PT19" i="2"/>
  <c r="PU19" i="2"/>
  <c r="PV19" i="2"/>
  <c r="PW19" i="2"/>
  <c r="PX19" i="2"/>
  <c r="PY19" i="2"/>
  <c r="PZ19" i="2"/>
  <c r="QA19" i="2"/>
  <c r="QB19" i="2"/>
  <c r="QC19" i="2"/>
  <c r="QD19" i="2"/>
  <c r="QE19" i="2"/>
  <c r="QF19" i="2"/>
  <c r="QG19" i="2"/>
  <c r="QH19" i="2"/>
  <c r="QI19" i="2"/>
  <c r="QJ19" i="2"/>
  <c r="QK19" i="2"/>
  <c r="QL19" i="2"/>
  <c r="QM19" i="2"/>
  <c r="QN19" i="2"/>
  <c r="QO19" i="2"/>
  <c r="QP19" i="2"/>
  <c r="QQ19" i="2"/>
  <c r="QR19" i="2"/>
  <c r="QS19" i="2"/>
  <c r="QT19" i="2"/>
  <c r="QU19" i="2"/>
  <c r="QV19" i="2"/>
  <c r="QW19" i="2"/>
  <c r="QX19" i="2"/>
  <c r="QY19" i="2"/>
  <c r="QZ19" i="2"/>
  <c r="RA19" i="2"/>
  <c r="RB19" i="2"/>
  <c r="RC19" i="2"/>
  <c r="RD19" i="2"/>
  <c r="RE19" i="2"/>
  <c r="RF19" i="2"/>
  <c r="RG19" i="2"/>
  <c r="RH19" i="2"/>
  <c r="RI19" i="2"/>
  <c r="RJ19" i="2"/>
  <c r="RK19" i="2"/>
  <c r="RL19" i="2"/>
  <c r="RM19" i="2"/>
  <c r="RN19" i="2"/>
  <c r="RO19" i="2"/>
  <c r="RP19" i="2"/>
  <c r="RQ19" i="2"/>
  <c r="RR19" i="2"/>
  <c r="RS19" i="2"/>
  <c r="RT19" i="2"/>
  <c r="RU19" i="2"/>
  <c r="RV19" i="2"/>
  <c r="RW19" i="2"/>
  <c r="RX19" i="2"/>
  <c r="RY19" i="2"/>
  <c r="RZ19" i="2"/>
  <c r="SA19" i="2"/>
  <c r="SB19" i="2"/>
  <c r="SC19" i="2"/>
  <c r="SD19" i="2"/>
  <c r="SE19" i="2"/>
  <c r="SF19" i="2"/>
  <c r="SG19" i="2"/>
  <c r="SH19" i="2"/>
  <c r="SI19" i="2"/>
  <c r="SJ19" i="2"/>
  <c r="SK19" i="2"/>
  <c r="SL19" i="2"/>
  <c r="SM19" i="2"/>
  <c r="SN19" i="2"/>
  <c r="SO19" i="2"/>
  <c r="SP19" i="2"/>
  <c r="SQ19" i="2"/>
  <c r="SR19" i="2"/>
  <c r="SS19" i="2"/>
  <c r="ST19" i="2"/>
  <c r="SU19" i="2"/>
  <c r="SV19" i="2"/>
  <c r="SW19" i="2"/>
  <c r="SX19" i="2"/>
  <c r="SY19" i="2"/>
  <c r="SZ19" i="2"/>
  <c r="TA19" i="2"/>
  <c r="TB19" i="2"/>
  <c r="TC19" i="2"/>
  <c r="TD19" i="2"/>
  <c r="TE19" i="2"/>
  <c r="TF19" i="2"/>
  <c r="TG19" i="2"/>
  <c r="TH19" i="2"/>
  <c r="TI19" i="2"/>
  <c r="TJ19" i="2"/>
  <c r="TK19" i="2"/>
  <c r="TL19" i="2"/>
  <c r="TM19" i="2"/>
  <c r="TN19" i="2"/>
  <c r="TO19" i="2"/>
  <c r="TP19" i="2"/>
  <c r="TQ19" i="2"/>
  <c r="TR19" i="2"/>
  <c r="TS19" i="2"/>
  <c r="TT19" i="2"/>
  <c r="TU19" i="2"/>
  <c r="TV19" i="2"/>
  <c r="TW19" i="2"/>
  <c r="TX19" i="2"/>
  <c r="TY19" i="2"/>
  <c r="TZ19" i="2"/>
  <c r="UA19" i="2"/>
  <c r="UB19" i="2"/>
  <c r="UC19" i="2"/>
  <c r="UD19" i="2"/>
  <c r="UE19" i="2"/>
  <c r="UF19" i="2"/>
  <c r="UG19" i="2"/>
  <c r="UH19" i="2"/>
  <c r="UI19" i="2"/>
  <c r="UJ19" i="2"/>
  <c r="UK19" i="2"/>
  <c r="UL19" i="2"/>
  <c r="UM19" i="2"/>
  <c r="UN19" i="2"/>
  <c r="UO19" i="2"/>
  <c r="UP19" i="2"/>
  <c r="UQ19" i="2"/>
  <c r="UR19" i="2"/>
  <c r="US19" i="2"/>
  <c r="UT19" i="2"/>
  <c r="UU19" i="2"/>
  <c r="UV19" i="2"/>
  <c r="UW19" i="2"/>
  <c r="UX19" i="2"/>
  <c r="UY19" i="2"/>
  <c r="UZ19" i="2"/>
  <c r="VA19" i="2"/>
  <c r="VB19" i="2"/>
  <c r="VC19" i="2"/>
  <c r="VD19" i="2"/>
  <c r="VE19" i="2"/>
  <c r="VF19" i="2"/>
  <c r="VG19" i="2"/>
  <c r="VH19" i="2"/>
  <c r="VI19" i="2"/>
  <c r="VJ19" i="2"/>
  <c r="VK19" i="2"/>
  <c r="VL19" i="2"/>
  <c r="VM19" i="2"/>
  <c r="VN19" i="2"/>
  <c r="VO19" i="2"/>
  <c r="VP19" i="2"/>
  <c r="VQ19" i="2"/>
  <c r="VR19" i="2"/>
  <c r="VS19" i="2"/>
  <c r="VT19" i="2"/>
  <c r="VU19" i="2"/>
  <c r="VV19" i="2"/>
  <c r="VW19" i="2"/>
  <c r="VX19" i="2"/>
  <c r="VY19" i="2"/>
  <c r="VZ19" i="2"/>
  <c r="WA19" i="2"/>
  <c r="WB19" i="2"/>
  <c r="WC19" i="2"/>
  <c r="WD19" i="2"/>
  <c r="WE19" i="2"/>
  <c r="WF19" i="2"/>
  <c r="WG19" i="2"/>
  <c r="WH19" i="2"/>
  <c r="WI19" i="2"/>
  <c r="WJ19" i="2"/>
  <c r="WK19" i="2"/>
  <c r="WL19" i="2"/>
  <c r="WM19" i="2"/>
  <c r="WN19" i="2"/>
  <c r="WO19" i="2"/>
  <c r="WP19" i="2"/>
  <c r="WQ19" i="2"/>
  <c r="WR19" i="2"/>
  <c r="WS19" i="2"/>
  <c r="WT19" i="2"/>
  <c r="WU19" i="2"/>
  <c r="WV19" i="2"/>
  <c r="WW19" i="2"/>
  <c r="WX19" i="2"/>
  <c r="WY19" i="2"/>
  <c r="WZ19" i="2"/>
  <c r="XA19" i="2"/>
  <c r="XB19" i="2"/>
  <c r="XC19" i="2"/>
  <c r="XD19" i="2"/>
  <c r="XE19" i="2"/>
  <c r="XF19" i="2"/>
  <c r="XG19" i="2"/>
  <c r="XH19" i="2"/>
  <c r="XI19" i="2"/>
  <c r="XJ19" i="2"/>
  <c r="XK19" i="2"/>
  <c r="XL19" i="2"/>
  <c r="XM19" i="2"/>
  <c r="XN19" i="2"/>
  <c r="XO19" i="2"/>
  <c r="XP19" i="2"/>
  <c r="XQ19" i="2"/>
  <c r="XR19" i="2"/>
  <c r="XS19" i="2"/>
  <c r="XT19" i="2"/>
  <c r="XU19" i="2"/>
  <c r="XV19" i="2"/>
  <c r="XW19" i="2"/>
  <c r="XX19" i="2"/>
  <c r="XY19" i="2"/>
  <c r="XZ19" i="2"/>
  <c r="YA19" i="2"/>
  <c r="YB19" i="2"/>
  <c r="YC19" i="2"/>
  <c r="YD19" i="2"/>
  <c r="YE19" i="2"/>
  <c r="YF19" i="2"/>
  <c r="YG19" i="2"/>
  <c r="YH19" i="2"/>
  <c r="YI19" i="2"/>
  <c r="YJ19" i="2"/>
  <c r="YK19" i="2"/>
  <c r="YL19" i="2"/>
  <c r="YM19" i="2"/>
  <c r="YN19" i="2"/>
  <c r="YO19" i="2"/>
  <c r="YP19" i="2"/>
  <c r="YQ19" i="2"/>
  <c r="YR19" i="2"/>
  <c r="YS19" i="2"/>
  <c r="YT19" i="2"/>
  <c r="YU19" i="2"/>
  <c r="YV19" i="2"/>
  <c r="YW19" i="2"/>
  <c r="YX19" i="2"/>
  <c r="YY19" i="2"/>
  <c r="YZ19" i="2"/>
  <c r="ZA19" i="2"/>
  <c r="ZB19" i="2"/>
  <c r="ZC19" i="2"/>
  <c r="ZD19" i="2"/>
  <c r="ZE19" i="2"/>
  <c r="ZF19" i="2"/>
  <c r="ZG19" i="2"/>
  <c r="ZH19" i="2"/>
  <c r="ZI19" i="2"/>
  <c r="ZJ19" i="2"/>
  <c r="ZK19" i="2"/>
  <c r="ZL19" i="2"/>
  <c r="ZM19" i="2"/>
  <c r="ZN19" i="2"/>
  <c r="ZO19" i="2"/>
  <c r="ZP19" i="2"/>
  <c r="ZQ19" i="2"/>
  <c r="ZR19" i="2"/>
  <c r="ZS19" i="2"/>
  <c r="ZT19" i="2"/>
  <c r="ZU19" i="2"/>
  <c r="ZV19" i="2"/>
  <c r="ZW19" i="2"/>
  <c r="ZX19" i="2"/>
  <c r="ZY19" i="2"/>
  <c r="ZZ19" i="2"/>
  <c r="AAA19" i="2"/>
  <c r="AAB19" i="2"/>
  <c r="AAC19" i="2"/>
  <c r="AAD19" i="2"/>
  <c r="AAE19" i="2"/>
  <c r="AAF19" i="2"/>
  <c r="AAG19" i="2"/>
  <c r="AAH19" i="2"/>
  <c r="AAI19" i="2"/>
  <c r="AAJ19" i="2"/>
  <c r="AAK19" i="2"/>
  <c r="AAL19" i="2"/>
  <c r="AAM19" i="2"/>
  <c r="AAN19" i="2"/>
  <c r="AAO19" i="2"/>
  <c r="AAP19" i="2"/>
  <c r="AAQ19" i="2"/>
  <c r="AAR19" i="2"/>
  <c r="AAS19" i="2"/>
  <c r="AAT19" i="2"/>
  <c r="AAU19" i="2"/>
  <c r="AAV19" i="2"/>
  <c r="AAW19" i="2"/>
  <c r="AAX19" i="2"/>
  <c r="AAY19" i="2"/>
  <c r="AAZ19" i="2"/>
  <c r="ABA19" i="2"/>
  <c r="ABB19" i="2"/>
  <c r="ABC19" i="2"/>
  <c r="ABD19" i="2"/>
  <c r="ABE19" i="2"/>
  <c r="ABF19" i="2"/>
  <c r="ABG19" i="2"/>
  <c r="ABH19" i="2"/>
  <c r="ABI19" i="2"/>
  <c r="ABJ19" i="2"/>
  <c r="ABK19" i="2"/>
  <c r="ABL19" i="2"/>
  <c r="ABM19" i="2"/>
  <c r="ABN19" i="2"/>
  <c r="ABO19" i="2"/>
  <c r="ABP19" i="2"/>
  <c r="ABQ19" i="2"/>
  <c r="ABR19" i="2"/>
  <c r="ABS19" i="2"/>
  <c r="ABT19" i="2"/>
  <c r="ABU19" i="2"/>
  <c r="ABV19" i="2"/>
  <c r="ABW19" i="2"/>
  <c r="ABX19" i="2"/>
  <c r="ABY19" i="2"/>
  <c r="ABZ19" i="2"/>
  <c r="ACA19" i="2"/>
  <c r="ACB19" i="2"/>
  <c r="ACC19" i="2"/>
  <c r="ACD19" i="2"/>
  <c r="ACE19" i="2"/>
  <c r="ACF19" i="2"/>
  <c r="ACG19" i="2"/>
  <c r="ACH19" i="2"/>
  <c r="ACI19" i="2"/>
  <c r="ACJ19" i="2"/>
  <c r="ACK19" i="2"/>
  <c r="ACL19" i="2"/>
  <c r="ACM19" i="2"/>
  <c r="ACN19" i="2"/>
  <c r="ACO19" i="2"/>
  <c r="ACP19" i="2"/>
  <c r="ACQ19" i="2"/>
  <c r="ACR19" i="2"/>
  <c r="ACS19" i="2"/>
  <c r="ACT19" i="2"/>
  <c r="ACU19" i="2"/>
  <c r="ACV19" i="2"/>
  <c r="ACW19" i="2"/>
  <c r="ACX19" i="2"/>
  <c r="ACY19" i="2"/>
  <c r="ACZ19" i="2"/>
  <c r="ADA19" i="2"/>
  <c r="ADB19" i="2"/>
  <c r="ADC19" i="2"/>
  <c r="ADD19" i="2"/>
  <c r="ADE19" i="2"/>
  <c r="ADF19" i="2"/>
  <c r="ADG19" i="2"/>
  <c r="ADH19" i="2"/>
  <c r="ADI19" i="2"/>
  <c r="ADJ19" i="2"/>
  <c r="ADK19" i="2"/>
  <c r="ADL19" i="2"/>
  <c r="ADM19" i="2"/>
  <c r="ADN19" i="2"/>
  <c r="ADO19" i="2"/>
  <c r="ADP19" i="2"/>
  <c r="ADQ19" i="2"/>
  <c r="ADR19" i="2"/>
  <c r="ADS19" i="2"/>
  <c r="ADT19" i="2"/>
  <c r="ADU19" i="2"/>
  <c r="ADV19" i="2"/>
  <c r="ADW19" i="2"/>
  <c r="ADX19" i="2"/>
  <c r="ADY19" i="2"/>
  <c r="ADZ19" i="2"/>
  <c r="AEA19" i="2"/>
  <c r="AEB19" i="2"/>
  <c r="AEC19" i="2"/>
  <c r="AED19" i="2"/>
  <c r="AEE19" i="2"/>
  <c r="AEF19" i="2"/>
  <c r="AEG19" i="2"/>
  <c r="AEH19" i="2"/>
  <c r="AEI19" i="2"/>
  <c r="AEJ19" i="2"/>
  <c r="AEK19" i="2"/>
  <c r="AEL19" i="2"/>
  <c r="AEM19" i="2"/>
  <c r="AEN19" i="2"/>
  <c r="AEO19" i="2"/>
  <c r="AEP19" i="2"/>
  <c r="AEQ19" i="2"/>
  <c r="AER19" i="2"/>
  <c r="AES19" i="2"/>
  <c r="AET19" i="2"/>
  <c r="AEU19" i="2"/>
  <c r="AEV19" i="2"/>
  <c r="AEW19" i="2"/>
  <c r="AEX19" i="2"/>
  <c r="AEY19" i="2"/>
  <c r="AEZ19" i="2"/>
  <c r="AFA19" i="2"/>
  <c r="AFB19" i="2"/>
  <c r="AFC19" i="2"/>
  <c r="AFD19" i="2"/>
  <c r="AFE19" i="2"/>
  <c r="AFF19" i="2"/>
  <c r="AFG19" i="2"/>
  <c r="AFH19" i="2"/>
  <c r="AFI19" i="2"/>
  <c r="AFJ19" i="2"/>
  <c r="AFK19" i="2"/>
  <c r="AFL19" i="2"/>
  <c r="AFM19" i="2"/>
  <c r="AFN19" i="2"/>
  <c r="AFO19" i="2"/>
  <c r="AFP19" i="2"/>
  <c r="AFQ19" i="2"/>
  <c r="AFR19" i="2"/>
  <c r="AFS19" i="2"/>
  <c r="AFT19" i="2"/>
  <c r="AFU19" i="2"/>
  <c r="AFV19" i="2"/>
  <c r="AFW19" i="2"/>
  <c r="AFX19" i="2"/>
  <c r="AFY19" i="2"/>
  <c r="AFZ19" i="2"/>
  <c r="AGA19" i="2"/>
  <c r="AGB19" i="2"/>
  <c r="AGC19" i="2"/>
  <c r="AGD19" i="2"/>
  <c r="AGE19" i="2"/>
  <c r="AGF19" i="2"/>
  <c r="AGG19" i="2"/>
  <c r="AGH19" i="2"/>
  <c r="AGI19" i="2"/>
  <c r="AGJ19" i="2"/>
  <c r="AGK19" i="2"/>
  <c r="AGL19" i="2"/>
  <c r="AGM19" i="2"/>
  <c r="AGN19" i="2"/>
  <c r="AGO19" i="2"/>
  <c r="AGP19" i="2"/>
  <c r="AGQ19" i="2"/>
  <c r="AGR19" i="2"/>
  <c r="AGS19" i="2"/>
  <c r="AGT19" i="2"/>
  <c r="AGU19" i="2"/>
  <c r="AGV19" i="2"/>
  <c r="AGW19" i="2"/>
  <c r="AGX19" i="2"/>
  <c r="AGY19" i="2"/>
  <c r="AGZ19" i="2"/>
  <c r="AHA19" i="2"/>
  <c r="AHB19" i="2"/>
  <c r="AHC19" i="2"/>
  <c r="AHD19" i="2"/>
  <c r="AHE19" i="2"/>
  <c r="AHF19" i="2"/>
  <c r="AHG19" i="2"/>
  <c r="AHH19" i="2"/>
  <c r="AHI19" i="2"/>
  <c r="AHJ19" i="2"/>
  <c r="AHK19" i="2"/>
  <c r="AHL19" i="2"/>
  <c r="AHM19" i="2"/>
  <c r="AHN19" i="2"/>
  <c r="AHO19" i="2"/>
  <c r="AHP19" i="2"/>
  <c r="AHQ19" i="2"/>
  <c r="AHR19" i="2"/>
  <c r="AHS19" i="2"/>
  <c r="AHT19" i="2"/>
  <c r="AHU19" i="2"/>
  <c r="AHV19" i="2"/>
  <c r="AHW19" i="2"/>
  <c r="AHX19" i="2"/>
  <c r="AHY19" i="2"/>
  <c r="AHZ19" i="2"/>
  <c r="AIA19" i="2"/>
  <c r="AIB19" i="2"/>
  <c r="AIC19" i="2"/>
  <c r="AID19" i="2"/>
  <c r="AIE19" i="2"/>
  <c r="AIF19" i="2"/>
  <c r="AIG19" i="2"/>
  <c r="AIH19" i="2"/>
  <c r="AII19" i="2"/>
  <c r="AIJ19" i="2"/>
  <c r="AIK19" i="2"/>
  <c r="AIL19" i="2"/>
  <c r="AIM19" i="2"/>
  <c r="AIN19" i="2"/>
  <c r="AIO19" i="2"/>
  <c r="AIP19" i="2"/>
  <c r="AIQ19" i="2"/>
  <c r="AIR19" i="2"/>
  <c r="AIS19" i="2"/>
  <c r="AIT19" i="2"/>
  <c r="AIU19" i="2"/>
  <c r="AIV19" i="2"/>
  <c r="AIW19" i="2"/>
  <c r="AIX19" i="2"/>
  <c r="AIY19" i="2"/>
  <c r="AIZ19" i="2"/>
  <c r="AJA19" i="2"/>
  <c r="AJB19" i="2"/>
  <c r="AJC19" i="2"/>
  <c r="AJD19" i="2"/>
  <c r="AJE19" i="2"/>
  <c r="AJF19" i="2"/>
  <c r="AJG19" i="2"/>
  <c r="AJH19" i="2"/>
  <c r="AJI19" i="2"/>
  <c r="AJJ19" i="2"/>
  <c r="AJK19" i="2"/>
  <c r="AJL19" i="2"/>
  <c r="AJM19" i="2"/>
  <c r="AJN19" i="2"/>
  <c r="AJO19" i="2"/>
  <c r="AJP19" i="2"/>
  <c r="AJQ19" i="2"/>
  <c r="AJR19" i="2"/>
  <c r="AJS19" i="2"/>
  <c r="AJT19" i="2"/>
  <c r="AJU19" i="2"/>
  <c r="AJV19" i="2"/>
  <c r="AJW19" i="2"/>
  <c r="AJX19" i="2"/>
  <c r="AJY19" i="2"/>
  <c r="AJZ19" i="2"/>
  <c r="AKA19" i="2"/>
  <c r="AKB19" i="2"/>
  <c r="AKC19" i="2"/>
  <c r="AKD19" i="2"/>
  <c r="AKE19" i="2"/>
  <c r="AKF19" i="2"/>
  <c r="AKG19" i="2"/>
  <c r="AKH19" i="2"/>
  <c r="AKI19" i="2"/>
  <c r="AKJ19" i="2"/>
  <c r="AKK19" i="2"/>
  <c r="AKL19" i="2"/>
  <c r="AKM19" i="2"/>
  <c r="AKN19" i="2"/>
  <c r="AKO19" i="2"/>
  <c r="AKP19" i="2"/>
  <c r="AKQ19" i="2"/>
  <c r="AKR19" i="2"/>
  <c r="AKS19" i="2"/>
  <c r="AKT19" i="2"/>
  <c r="AKU19" i="2"/>
  <c r="AKV19" i="2"/>
  <c r="AKW19" i="2"/>
  <c r="AKX19" i="2"/>
  <c r="AKY19" i="2"/>
  <c r="AKZ19" i="2"/>
  <c r="ALA19" i="2"/>
  <c r="ALB19" i="2"/>
  <c r="ALC19" i="2"/>
  <c r="ALD19" i="2"/>
  <c r="ALE19" i="2"/>
  <c r="ALF19" i="2"/>
  <c r="ALG19" i="2"/>
  <c r="ALH19" i="2"/>
  <c r="ALI19" i="2"/>
  <c r="ALJ19" i="2"/>
  <c r="ALK19" i="2"/>
  <c r="ALL19" i="2"/>
  <c r="ALM19" i="2"/>
  <c r="ALN19" i="2"/>
  <c r="ALO19" i="2"/>
  <c r="ALP19" i="2"/>
  <c r="ALQ19" i="2"/>
  <c r="ALR19" i="2"/>
  <c r="ALS19" i="2"/>
  <c r="ALT19" i="2"/>
  <c r="ALU19" i="2"/>
  <c r="ALV19" i="2"/>
  <c r="ALW19" i="2"/>
  <c r="ALX19" i="2"/>
  <c r="ALY19" i="2"/>
  <c r="ALZ19" i="2"/>
  <c r="AMA19" i="2"/>
  <c r="AMB19" i="2"/>
  <c r="AMC19" i="2"/>
  <c r="AMD19" i="2"/>
  <c r="AME19" i="2"/>
  <c r="AMF19" i="2"/>
  <c r="AMG19" i="2"/>
  <c r="AMH19" i="2"/>
  <c r="AMI19" i="2"/>
  <c r="AMJ19" i="2"/>
  <c r="AMK19" i="2"/>
  <c r="AML19" i="2"/>
  <c r="AMM19" i="2"/>
  <c r="AMN19" i="2"/>
  <c r="AMO19" i="2"/>
  <c r="AMP19" i="2"/>
  <c r="AMQ19" i="2"/>
  <c r="AMR19" i="2"/>
  <c r="AMS19" i="2"/>
  <c r="AMT19" i="2"/>
  <c r="AMU19" i="2"/>
  <c r="AMV19" i="2"/>
  <c r="AMW19" i="2"/>
  <c r="AMX19" i="2"/>
  <c r="AMY19" i="2"/>
  <c r="AMZ19" i="2"/>
  <c r="ANA19" i="2"/>
  <c r="ANB19" i="2"/>
  <c r="ANC19" i="2"/>
  <c r="AND19" i="2"/>
  <c r="ANE19" i="2"/>
  <c r="ANF19" i="2"/>
  <c r="ANG19" i="2"/>
  <c r="ANH19" i="2"/>
  <c r="ANI19" i="2"/>
  <c r="ANJ19" i="2"/>
  <c r="ANK19" i="2"/>
  <c r="ANL19" i="2"/>
  <c r="ANM19" i="2"/>
  <c r="ANN19" i="2"/>
  <c r="ANO19" i="2"/>
  <c r="ANP19" i="2"/>
  <c r="ANQ19" i="2"/>
  <c r="ANR19" i="2"/>
  <c r="ANS19" i="2"/>
  <c r="ANT19" i="2"/>
  <c r="ANU19" i="2"/>
  <c r="ANV19" i="2"/>
  <c r="ANW19" i="2"/>
  <c r="ANX19" i="2"/>
  <c r="ANY19" i="2"/>
  <c r="ANZ19" i="2"/>
  <c r="AOA19" i="2"/>
  <c r="AOB19" i="2"/>
  <c r="AOC19" i="2"/>
  <c r="AOD19" i="2"/>
  <c r="AOE19" i="2"/>
  <c r="AOF19" i="2"/>
  <c r="AOG19" i="2"/>
  <c r="AOH19" i="2"/>
  <c r="AOI19" i="2"/>
  <c r="AOJ19" i="2"/>
  <c r="AOK19" i="2"/>
  <c r="AOL19" i="2"/>
  <c r="AOM19" i="2"/>
  <c r="AON19" i="2"/>
  <c r="AOO19" i="2"/>
  <c r="AOP19" i="2"/>
  <c r="AOQ19" i="2"/>
  <c r="AOR19" i="2"/>
  <c r="AOS19" i="2"/>
  <c r="AOT19" i="2"/>
  <c r="AOU19" i="2"/>
  <c r="AOV19" i="2"/>
  <c r="AOW19" i="2"/>
  <c r="AOX19" i="2"/>
  <c r="AOY19" i="2"/>
  <c r="AOZ19" i="2"/>
  <c r="APA19" i="2"/>
  <c r="APB19" i="2"/>
  <c r="APC19" i="2"/>
  <c r="APD19" i="2"/>
  <c r="APE19" i="2"/>
  <c r="APF19" i="2"/>
  <c r="APG19" i="2"/>
  <c r="APH19" i="2"/>
  <c r="API19" i="2"/>
  <c r="APJ19" i="2"/>
  <c r="APK19" i="2"/>
  <c r="APL19" i="2"/>
  <c r="APM19" i="2"/>
  <c r="APN19" i="2"/>
  <c r="APO19" i="2"/>
  <c r="APP19" i="2"/>
  <c r="APQ19" i="2"/>
  <c r="APR19" i="2"/>
  <c r="APS19" i="2"/>
  <c r="APT19" i="2"/>
  <c r="APU19" i="2"/>
  <c r="APV19" i="2"/>
  <c r="APW19" i="2"/>
  <c r="APX19" i="2"/>
  <c r="APY19" i="2"/>
  <c r="APZ19" i="2"/>
  <c r="AQA19" i="2"/>
  <c r="AQB19" i="2"/>
  <c r="AQC19" i="2"/>
  <c r="AQD19" i="2"/>
  <c r="AQE19" i="2"/>
  <c r="AQF19" i="2"/>
  <c r="AQG19" i="2"/>
  <c r="AQH19" i="2"/>
  <c r="AQI19" i="2"/>
  <c r="AQJ19" i="2"/>
  <c r="AQK19" i="2"/>
  <c r="AQL19" i="2"/>
  <c r="AQM19" i="2"/>
  <c r="AQN19" i="2"/>
  <c r="AQO19" i="2"/>
  <c r="AQP19" i="2"/>
  <c r="AQQ19" i="2"/>
  <c r="AQR19" i="2"/>
  <c r="AQS19" i="2"/>
  <c r="AQT19" i="2"/>
  <c r="AQU19" i="2"/>
  <c r="AQV19" i="2"/>
  <c r="AQW19" i="2"/>
  <c r="AQX19" i="2"/>
  <c r="AQY19" i="2"/>
  <c r="AQZ19" i="2"/>
  <c r="ARA19" i="2"/>
  <c r="ARB19" i="2"/>
  <c r="ARC19" i="2"/>
  <c r="ARD19" i="2"/>
  <c r="ARE19" i="2"/>
  <c r="ARF19" i="2"/>
  <c r="ARG19" i="2"/>
  <c r="ARH19" i="2"/>
  <c r="ARI19" i="2"/>
  <c r="ARJ19" i="2"/>
  <c r="ARK19" i="2"/>
  <c r="ARL19" i="2"/>
  <c r="ARM19" i="2"/>
  <c r="ARN19" i="2"/>
  <c r="ARO19" i="2"/>
  <c r="ARP19" i="2"/>
  <c r="ARQ19" i="2"/>
  <c r="ARR19" i="2"/>
  <c r="ARS19" i="2"/>
  <c r="ART19" i="2"/>
  <c r="ARU19" i="2"/>
  <c r="ARV19" i="2"/>
  <c r="ARW19" i="2"/>
  <c r="ARX19" i="2"/>
  <c r="ARY19" i="2"/>
  <c r="ARZ19" i="2"/>
  <c r="ASA19" i="2"/>
  <c r="ASB19" i="2"/>
  <c r="ASC19" i="2"/>
  <c r="ASD19" i="2"/>
  <c r="ASE19" i="2"/>
  <c r="ASF19" i="2"/>
  <c r="ASG19" i="2"/>
  <c r="ASH19" i="2"/>
  <c r="ASI19" i="2"/>
  <c r="ASJ19" i="2"/>
  <c r="ASK19" i="2"/>
  <c r="ASL19" i="2"/>
  <c r="ASM19" i="2"/>
  <c r="ASN19" i="2"/>
  <c r="ASO19" i="2"/>
  <c r="ASP19" i="2"/>
  <c r="ASQ19" i="2"/>
  <c r="ASR19" i="2"/>
  <c r="ASS19" i="2"/>
  <c r="AST19" i="2"/>
  <c r="ASU19" i="2"/>
  <c r="ASV19" i="2"/>
  <c r="ASW19" i="2"/>
  <c r="ASX19" i="2"/>
  <c r="ASY19" i="2"/>
  <c r="ASZ19" i="2"/>
  <c r="ATA19" i="2"/>
  <c r="ATB19" i="2"/>
  <c r="ATC19" i="2"/>
  <c r="ATD19" i="2"/>
  <c r="ATE19" i="2"/>
  <c r="ATF19" i="2"/>
  <c r="ATG19" i="2"/>
  <c r="ATH19" i="2"/>
  <c r="ATI19" i="2"/>
  <c r="ATJ19" i="2"/>
  <c r="ATK19" i="2"/>
  <c r="ATL19" i="2"/>
  <c r="ATM19" i="2"/>
  <c r="ATN19" i="2"/>
  <c r="ATO19" i="2"/>
  <c r="ATP19" i="2"/>
  <c r="ATQ19" i="2"/>
  <c r="ATR19" i="2"/>
  <c r="ATS19" i="2"/>
  <c r="ATT19" i="2"/>
  <c r="ATU19" i="2"/>
  <c r="ATV19" i="2"/>
  <c r="ATW19" i="2"/>
  <c r="ATX19" i="2"/>
  <c r="ATY19" i="2"/>
  <c r="ATZ19" i="2"/>
  <c r="AUA19" i="2"/>
  <c r="AUB19" i="2"/>
  <c r="AUC19" i="2"/>
  <c r="AUD19" i="2"/>
  <c r="AUE19" i="2"/>
  <c r="AUF19" i="2"/>
  <c r="AUG19" i="2"/>
  <c r="AUH19" i="2"/>
  <c r="AUI19" i="2"/>
  <c r="AUJ19" i="2"/>
  <c r="AUK19" i="2"/>
  <c r="AUL19" i="2"/>
  <c r="AUM19" i="2"/>
  <c r="AUN19" i="2"/>
  <c r="AUO19" i="2"/>
  <c r="AUP19" i="2"/>
  <c r="AUQ19" i="2"/>
  <c r="AUR19" i="2"/>
  <c r="AUS19" i="2"/>
  <c r="AUT19" i="2"/>
  <c r="AUU19" i="2"/>
  <c r="AUV19" i="2"/>
  <c r="AUW19" i="2"/>
  <c r="AUX19" i="2"/>
  <c r="AUY19" i="2"/>
  <c r="AUZ19" i="2"/>
  <c r="AVA19" i="2"/>
  <c r="AVB19" i="2"/>
  <c r="AVC19" i="2"/>
  <c r="AVD19" i="2"/>
  <c r="AVE19" i="2"/>
  <c r="AVF19" i="2"/>
  <c r="AVG19" i="2"/>
  <c r="AVH19" i="2"/>
  <c r="AVI19" i="2"/>
  <c r="AVJ19" i="2"/>
  <c r="AVK19" i="2"/>
  <c r="AVL19" i="2"/>
  <c r="AVM19" i="2"/>
  <c r="AVN19" i="2"/>
  <c r="AVO19" i="2"/>
  <c r="AVP19" i="2"/>
  <c r="AVQ19" i="2"/>
  <c r="AVR19" i="2"/>
  <c r="AVS19" i="2"/>
  <c r="AVT19" i="2"/>
  <c r="AVU19" i="2"/>
  <c r="AVV19" i="2"/>
  <c r="AVW19" i="2"/>
  <c r="AVX19" i="2"/>
  <c r="AVY19" i="2"/>
  <c r="AVZ19" i="2"/>
  <c r="AWA19" i="2"/>
  <c r="AWB19" i="2"/>
  <c r="AWC19" i="2"/>
  <c r="AWD19" i="2"/>
  <c r="AWE19" i="2"/>
  <c r="AWF19" i="2"/>
  <c r="AWG19" i="2"/>
  <c r="AWH19" i="2"/>
  <c r="AWI19" i="2"/>
  <c r="AWJ19" i="2"/>
  <c r="AWK19" i="2"/>
  <c r="AWL19" i="2"/>
  <c r="AWM19" i="2"/>
  <c r="AWN19" i="2"/>
  <c r="AWO19" i="2"/>
  <c r="AWP19" i="2"/>
  <c r="AWQ19" i="2"/>
  <c r="AWR19" i="2"/>
  <c r="AWS19" i="2"/>
  <c r="AWT19" i="2"/>
  <c r="AWU19" i="2"/>
  <c r="AWV19" i="2"/>
  <c r="AWW19" i="2"/>
  <c r="AWX19" i="2"/>
  <c r="AWY19" i="2"/>
  <c r="AWZ19" i="2"/>
  <c r="AXA19" i="2"/>
  <c r="AXB19" i="2"/>
  <c r="AXC19" i="2"/>
  <c r="AXD19" i="2"/>
  <c r="AXE19" i="2"/>
  <c r="AXF19" i="2"/>
  <c r="AXG19" i="2"/>
  <c r="AXH19" i="2"/>
  <c r="AXI19" i="2"/>
  <c r="AXJ19" i="2"/>
  <c r="AXK19" i="2"/>
  <c r="AXL19" i="2"/>
  <c r="AXM19" i="2"/>
  <c r="AXN19" i="2"/>
  <c r="AXO19" i="2"/>
  <c r="AXP19" i="2"/>
  <c r="AXQ19" i="2"/>
  <c r="AXR19" i="2"/>
  <c r="AXS19" i="2"/>
  <c r="AXT19" i="2"/>
  <c r="AXU19" i="2"/>
  <c r="AXV19" i="2"/>
  <c r="AXW19" i="2"/>
  <c r="AXX19" i="2"/>
  <c r="AXY19" i="2"/>
  <c r="AXZ19" i="2"/>
  <c r="AYA19" i="2"/>
  <c r="AYB19" i="2"/>
  <c r="AYC19" i="2"/>
  <c r="AYD19" i="2"/>
  <c r="AYE19" i="2"/>
  <c r="AYF19" i="2"/>
  <c r="AYG19" i="2"/>
  <c r="AYH19" i="2"/>
  <c r="AYI19" i="2"/>
  <c r="AYJ19" i="2"/>
  <c r="AYK19" i="2"/>
  <c r="AYL19" i="2"/>
  <c r="AYM19" i="2"/>
  <c r="AYN19" i="2"/>
  <c r="AYO19" i="2"/>
  <c r="AYP19" i="2"/>
  <c r="AYQ19" i="2"/>
  <c r="AYR19" i="2"/>
  <c r="AYS19" i="2"/>
  <c r="AYT19" i="2"/>
  <c r="AYU19" i="2"/>
  <c r="AYV19" i="2"/>
  <c r="AYW19" i="2"/>
  <c r="AYX19" i="2"/>
  <c r="AYY19" i="2"/>
  <c r="AYZ19" i="2"/>
  <c r="AZA19" i="2"/>
  <c r="AZB19" i="2"/>
  <c r="AZC19" i="2"/>
  <c r="AZD19" i="2"/>
  <c r="AZE19" i="2"/>
  <c r="AZF19" i="2"/>
  <c r="AZG19" i="2"/>
  <c r="AZH19" i="2"/>
  <c r="AZI19" i="2"/>
  <c r="AZJ19" i="2"/>
  <c r="AZK19" i="2"/>
  <c r="AZL19" i="2"/>
  <c r="AZM19" i="2"/>
  <c r="AZN19" i="2"/>
  <c r="AZO19" i="2"/>
  <c r="AZP19" i="2"/>
  <c r="AZQ19" i="2"/>
  <c r="AZR19" i="2"/>
  <c r="AZS19" i="2"/>
  <c r="AZT19" i="2"/>
  <c r="AZU19" i="2"/>
  <c r="AZV19" i="2"/>
  <c r="AZW19" i="2"/>
  <c r="AZX19" i="2"/>
  <c r="AZY19" i="2"/>
  <c r="AZZ19" i="2"/>
  <c r="BAA19" i="2"/>
  <c r="BAB19" i="2"/>
  <c r="BAC19" i="2"/>
  <c r="B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O20" i="2"/>
  <c r="EP20" i="2"/>
  <c r="EQ20" i="2"/>
  <c r="ER20" i="2"/>
  <c r="ES20" i="2"/>
  <c r="ET20" i="2"/>
  <c r="EU20" i="2"/>
  <c r="EV20" i="2"/>
  <c r="EW20" i="2"/>
  <c r="EX20" i="2"/>
  <c r="EY20" i="2"/>
  <c r="EZ20" i="2"/>
  <c r="FA20" i="2"/>
  <c r="FB20" i="2"/>
  <c r="FC20" i="2"/>
  <c r="FD20" i="2"/>
  <c r="FE20" i="2"/>
  <c r="FF20" i="2"/>
  <c r="FG20" i="2"/>
  <c r="FH20" i="2"/>
  <c r="FI20" i="2"/>
  <c r="FJ20" i="2"/>
  <c r="FK20" i="2"/>
  <c r="FL20" i="2"/>
  <c r="FM20" i="2"/>
  <c r="FN20" i="2"/>
  <c r="FO20" i="2"/>
  <c r="FP20" i="2"/>
  <c r="FQ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F20" i="2"/>
  <c r="GG20" i="2"/>
  <c r="GH20" i="2"/>
  <c r="GI20" i="2"/>
  <c r="GJ20" i="2"/>
  <c r="GK20" i="2"/>
  <c r="GL20" i="2"/>
  <c r="GM20" i="2"/>
  <c r="GN20" i="2"/>
  <c r="GO20" i="2"/>
  <c r="GP20" i="2"/>
  <c r="GQ20" i="2"/>
  <c r="GR20" i="2"/>
  <c r="GS20" i="2"/>
  <c r="GT20" i="2"/>
  <c r="GU20" i="2"/>
  <c r="GV20" i="2"/>
  <c r="GW20" i="2"/>
  <c r="GX20" i="2"/>
  <c r="GY20" i="2"/>
  <c r="GZ20" i="2"/>
  <c r="HA20" i="2"/>
  <c r="HB20" i="2"/>
  <c r="HC20" i="2"/>
  <c r="HD20" i="2"/>
  <c r="HE20" i="2"/>
  <c r="HF20" i="2"/>
  <c r="HG20" i="2"/>
  <c r="HH20" i="2"/>
  <c r="HI20" i="2"/>
  <c r="HJ20" i="2"/>
  <c r="HK20" i="2"/>
  <c r="HL20" i="2"/>
  <c r="HM20" i="2"/>
  <c r="HN20" i="2"/>
  <c r="HO20" i="2"/>
  <c r="HP20" i="2"/>
  <c r="HQ20" i="2"/>
  <c r="HR20" i="2"/>
  <c r="HS20" i="2"/>
  <c r="HT20" i="2"/>
  <c r="HU20" i="2"/>
  <c r="HV20" i="2"/>
  <c r="HW20" i="2"/>
  <c r="HX20" i="2"/>
  <c r="HY20" i="2"/>
  <c r="HZ20" i="2"/>
  <c r="IA20" i="2"/>
  <c r="IB20" i="2"/>
  <c r="IC20" i="2"/>
  <c r="ID20" i="2"/>
  <c r="IE20" i="2"/>
  <c r="IF20" i="2"/>
  <c r="IG20" i="2"/>
  <c r="IH20" i="2"/>
  <c r="II20" i="2"/>
  <c r="IJ20" i="2"/>
  <c r="IK20" i="2"/>
  <c r="IL20" i="2"/>
  <c r="IM20" i="2"/>
  <c r="IN20" i="2"/>
  <c r="IO20" i="2"/>
  <c r="IP20" i="2"/>
  <c r="IQ20" i="2"/>
  <c r="IR20" i="2"/>
  <c r="IS20" i="2"/>
  <c r="IT20" i="2"/>
  <c r="IU20" i="2"/>
  <c r="IV20" i="2"/>
  <c r="IW20" i="2"/>
  <c r="IX20" i="2"/>
  <c r="IY20" i="2"/>
  <c r="IZ20" i="2"/>
  <c r="JA20" i="2"/>
  <c r="JB20" i="2"/>
  <c r="JC20" i="2"/>
  <c r="JD20" i="2"/>
  <c r="JE20" i="2"/>
  <c r="JF20" i="2"/>
  <c r="JG20" i="2"/>
  <c r="JH20" i="2"/>
  <c r="JI20" i="2"/>
  <c r="JJ20" i="2"/>
  <c r="JK20" i="2"/>
  <c r="JL20" i="2"/>
  <c r="JM20" i="2"/>
  <c r="JN20" i="2"/>
  <c r="JO20" i="2"/>
  <c r="JP20" i="2"/>
  <c r="JQ20" i="2"/>
  <c r="JR20" i="2"/>
  <c r="JS20" i="2"/>
  <c r="JT20" i="2"/>
  <c r="JU20" i="2"/>
  <c r="JV20" i="2"/>
  <c r="JW20" i="2"/>
  <c r="JX20" i="2"/>
  <c r="JY20" i="2"/>
  <c r="JZ20" i="2"/>
  <c r="KA20" i="2"/>
  <c r="KB20" i="2"/>
  <c r="KC20" i="2"/>
  <c r="KD20" i="2"/>
  <c r="KE20" i="2"/>
  <c r="KF20" i="2"/>
  <c r="KG20" i="2"/>
  <c r="KH20" i="2"/>
  <c r="KI20" i="2"/>
  <c r="KJ20" i="2"/>
  <c r="KK20" i="2"/>
  <c r="KL20" i="2"/>
  <c r="KM20" i="2"/>
  <c r="KN20" i="2"/>
  <c r="KO20" i="2"/>
  <c r="KP20" i="2"/>
  <c r="KQ20" i="2"/>
  <c r="KR20" i="2"/>
  <c r="KS20" i="2"/>
  <c r="KT20" i="2"/>
  <c r="KU20" i="2"/>
  <c r="KV20" i="2"/>
  <c r="KW20" i="2"/>
  <c r="KX20" i="2"/>
  <c r="KY20" i="2"/>
  <c r="KZ20" i="2"/>
  <c r="LA20" i="2"/>
  <c r="LB20" i="2"/>
  <c r="LC20" i="2"/>
  <c r="LD20" i="2"/>
  <c r="LE20" i="2"/>
  <c r="LF20" i="2"/>
  <c r="LG20" i="2"/>
  <c r="LH20" i="2"/>
  <c r="LI20" i="2"/>
  <c r="LJ20" i="2"/>
  <c r="LK20" i="2"/>
  <c r="LL20" i="2"/>
  <c r="LM20" i="2"/>
  <c r="LN20" i="2"/>
  <c r="LO20" i="2"/>
  <c r="LP20" i="2"/>
  <c r="LQ20" i="2"/>
  <c r="LR20" i="2"/>
  <c r="LS20" i="2"/>
  <c r="LT20" i="2"/>
  <c r="LU20" i="2"/>
  <c r="LV20" i="2"/>
  <c r="LW20" i="2"/>
  <c r="LX20" i="2"/>
  <c r="LY20" i="2"/>
  <c r="LZ20" i="2"/>
  <c r="MA20" i="2"/>
  <c r="MB20" i="2"/>
  <c r="MC20" i="2"/>
  <c r="MD20" i="2"/>
  <c r="ME20" i="2"/>
  <c r="MF20" i="2"/>
  <c r="MG20" i="2"/>
  <c r="MH20" i="2"/>
  <c r="MI20" i="2"/>
  <c r="MJ20" i="2"/>
  <c r="MK20" i="2"/>
  <c r="ML20" i="2"/>
  <c r="MM20" i="2"/>
  <c r="MN20" i="2"/>
  <c r="MO20" i="2"/>
  <c r="MP20" i="2"/>
  <c r="MQ20" i="2"/>
  <c r="MR20" i="2"/>
  <c r="MS20" i="2"/>
  <c r="MT20" i="2"/>
  <c r="MU20" i="2"/>
  <c r="MV20" i="2"/>
  <c r="MW20" i="2"/>
  <c r="MX20" i="2"/>
  <c r="MY20" i="2"/>
  <c r="MZ20" i="2"/>
  <c r="NA20" i="2"/>
  <c r="NB20" i="2"/>
  <c r="NC20" i="2"/>
  <c r="ND20" i="2"/>
  <c r="NE20" i="2"/>
  <c r="NF20" i="2"/>
  <c r="NG20" i="2"/>
  <c r="NH20" i="2"/>
  <c r="NI20" i="2"/>
  <c r="NJ20" i="2"/>
  <c r="NK20" i="2"/>
  <c r="NL20" i="2"/>
  <c r="NM20" i="2"/>
  <c r="NN20" i="2"/>
  <c r="NO20" i="2"/>
  <c r="NP20" i="2"/>
  <c r="NQ20" i="2"/>
  <c r="NR20" i="2"/>
  <c r="NS20" i="2"/>
  <c r="NT20" i="2"/>
  <c r="NU20" i="2"/>
  <c r="NV20" i="2"/>
  <c r="NW20" i="2"/>
  <c r="NX20" i="2"/>
  <c r="NY20" i="2"/>
  <c r="NZ20" i="2"/>
  <c r="OA20" i="2"/>
  <c r="OB20" i="2"/>
  <c r="OC20" i="2"/>
  <c r="OD20" i="2"/>
  <c r="OE20" i="2"/>
  <c r="OF20" i="2"/>
  <c r="OG20" i="2"/>
  <c r="OH20" i="2"/>
  <c r="OI20" i="2"/>
  <c r="OJ20" i="2"/>
  <c r="OK20" i="2"/>
  <c r="OL20" i="2"/>
  <c r="OM20" i="2"/>
  <c r="ON20" i="2"/>
  <c r="OO20" i="2"/>
  <c r="OP20" i="2"/>
  <c r="OQ20" i="2"/>
  <c r="OR20" i="2"/>
  <c r="OS20" i="2"/>
  <c r="OT20" i="2"/>
  <c r="OU20" i="2"/>
  <c r="OV20" i="2"/>
  <c r="OW20" i="2"/>
  <c r="OX20" i="2"/>
  <c r="OY20" i="2"/>
  <c r="OZ20" i="2"/>
  <c r="PA20" i="2"/>
  <c r="PB20" i="2"/>
  <c r="PC20" i="2"/>
  <c r="PD20" i="2"/>
  <c r="PE20" i="2"/>
  <c r="PF20" i="2"/>
  <c r="PG20" i="2"/>
  <c r="PH20" i="2"/>
  <c r="PI20" i="2"/>
  <c r="PJ20" i="2"/>
  <c r="PK20" i="2"/>
  <c r="PL20" i="2"/>
  <c r="PM20" i="2"/>
  <c r="PN20" i="2"/>
  <c r="PO20" i="2"/>
  <c r="PP20" i="2"/>
  <c r="PQ20" i="2"/>
  <c r="PR20" i="2"/>
  <c r="PS20" i="2"/>
  <c r="PT20" i="2"/>
  <c r="PU20" i="2"/>
  <c r="PV20" i="2"/>
  <c r="PW20" i="2"/>
  <c r="PX20" i="2"/>
  <c r="PY20" i="2"/>
  <c r="PZ20" i="2"/>
  <c r="QA20" i="2"/>
  <c r="QB20" i="2"/>
  <c r="QC20" i="2"/>
  <c r="QD20" i="2"/>
  <c r="QE20" i="2"/>
  <c r="QF20" i="2"/>
  <c r="QG20" i="2"/>
  <c r="QH20" i="2"/>
  <c r="QI20" i="2"/>
  <c r="QJ20" i="2"/>
  <c r="QK20" i="2"/>
  <c r="QL20" i="2"/>
  <c r="QM20" i="2"/>
  <c r="QN20" i="2"/>
  <c r="QO20" i="2"/>
  <c r="QP20" i="2"/>
  <c r="QQ20" i="2"/>
  <c r="QR20" i="2"/>
  <c r="QS20" i="2"/>
  <c r="QT20" i="2"/>
  <c r="QU20" i="2"/>
  <c r="QV20" i="2"/>
  <c r="QW20" i="2"/>
  <c r="QX20" i="2"/>
  <c r="QY20" i="2"/>
  <c r="QZ20" i="2"/>
  <c r="RA20" i="2"/>
  <c r="RB20" i="2"/>
  <c r="RC20" i="2"/>
  <c r="RD20" i="2"/>
  <c r="RE20" i="2"/>
  <c r="RF20" i="2"/>
  <c r="RG20" i="2"/>
  <c r="RH20" i="2"/>
  <c r="RI20" i="2"/>
  <c r="RJ20" i="2"/>
  <c r="RK20" i="2"/>
  <c r="RL20" i="2"/>
  <c r="RM20" i="2"/>
  <c r="RN20" i="2"/>
  <c r="RO20" i="2"/>
  <c r="RP20" i="2"/>
  <c r="RQ20" i="2"/>
  <c r="RR20" i="2"/>
  <c r="RS20" i="2"/>
  <c r="RT20" i="2"/>
  <c r="RU20" i="2"/>
  <c r="RV20" i="2"/>
  <c r="RW20" i="2"/>
  <c r="RX20" i="2"/>
  <c r="RY20" i="2"/>
  <c r="RZ20" i="2"/>
  <c r="SA20" i="2"/>
  <c r="SB20" i="2"/>
  <c r="SC20" i="2"/>
  <c r="SD20" i="2"/>
  <c r="SE20" i="2"/>
  <c r="SF20" i="2"/>
  <c r="SG20" i="2"/>
  <c r="SH20" i="2"/>
  <c r="SI20" i="2"/>
  <c r="SJ20" i="2"/>
  <c r="SK20" i="2"/>
  <c r="SL20" i="2"/>
  <c r="SM20" i="2"/>
  <c r="SN20" i="2"/>
  <c r="SO20" i="2"/>
  <c r="SP20" i="2"/>
  <c r="SQ20" i="2"/>
  <c r="SR20" i="2"/>
  <c r="SS20" i="2"/>
  <c r="ST20" i="2"/>
  <c r="SU20" i="2"/>
  <c r="SV20" i="2"/>
  <c r="SW20" i="2"/>
  <c r="SX20" i="2"/>
  <c r="SY20" i="2"/>
  <c r="SZ20" i="2"/>
  <c r="TA20" i="2"/>
  <c r="TB20" i="2"/>
  <c r="TC20" i="2"/>
  <c r="TD20" i="2"/>
  <c r="TE20" i="2"/>
  <c r="TF20" i="2"/>
  <c r="TG20" i="2"/>
  <c r="TH20" i="2"/>
  <c r="TI20" i="2"/>
  <c r="TJ20" i="2"/>
  <c r="TK20" i="2"/>
  <c r="TL20" i="2"/>
  <c r="TM20" i="2"/>
  <c r="TN20" i="2"/>
  <c r="TO20" i="2"/>
  <c r="TP20" i="2"/>
  <c r="TQ20" i="2"/>
  <c r="TR20" i="2"/>
  <c r="TS20" i="2"/>
  <c r="TT20" i="2"/>
  <c r="TU20" i="2"/>
  <c r="TV20" i="2"/>
  <c r="TW20" i="2"/>
  <c r="TX20" i="2"/>
  <c r="TY20" i="2"/>
  <c r="TZ20" i="2"/>
  <c r="UA20" i="2"/>
  <c r="UB20" i="2"/>
  <c r="UC20" i="2"/>
  <c r="UD20" i="2"/>
  <c r="UE20" i="2"/>
  <c r="UF20" i="2"/>
  <c r="UG20" i="2"/>
  <c r="UH20" i="2"/>
  <c r="UI20" i="2"/>
  <c r="UJ20" i="2"/>
  <c r="UK20" i="2"/>
  <c r="UL20" i="2"/>
  <c r="UM20" i="2"/>
  <c r="UN20" i="2"/>
  <c r="UO20" i="2"/>
  <c r="UP20" i="2"/>
  <c r="UQ20" i="2"/>
  <c r="UR20" i="2"/>
  <c r="US20" i="2"/>
  <c r="UT20" i="2"/>
  <c r="UU20" i="2"/>
  <c r="UV20" i="2"/>
  <c r="UW20" i="2"/>
  <c r="UX20" i="2"/>
  <c r="UY20" i="2"/>
  <c r="UZ20" i="2"/>
  <c r="VA20" i="2"/>
  <c r="VB20" i="2"/>
  <c r="VC20" i="2"/>
  <c r="VD20" i="2"/>
  <c r="VE20" i="2"/>
  <c r="VF20" i="2"/>
  <c r="VG20" i="2"/>
  <c r="VH20" i="2"/>
  <c r="VI20" i="2"/>
  <c r="VJ20" i="2"/>
  <c r="VK20" i="2"/>
  <c r="VL20" i="2"/>
  <c r="VM20" i="2"/>
  <c r="VN20" i="2"/>
  <c r="VO20" i="2"/>
  <c r="VP20" i="2"/>
  <c r="VQ20" i="2"/>
  <c r="VR20" i="2"/>
  <c r="VS20" i="2"/>
  <c r="VT20" i="2"/>
  <c r="VU20" i="2"/>
  <c r="VV20" i="2"/>
  <c r="VW20" i="2"/>
  <c r="VX20" i="2"/>
  <c r="VY20" i="2"/>
  <c r="VZ20" i="2"/>
  <c r="WA20" i="2"/>
  <c r="WB20" i="2"/>
  <c r="WC20" i="2"/>
  <c r="WD20" i="2"/>
  <c r="WE20" i="2"/>
  <c r="WF20" i="2"/>
  <c r="WG20" i="2"/>
  <c r="WH20" i="2"/>
  <c r="WI20" i="2"/>
  <c r="WJ20" i="2"/>
  <c r="WK20" i="2"/>
  <c r="WL20" i="2"/>
  <c r="WM20" i="2"/>
  <c r="WN20" i="2"/>
  <c r="WO20" i="2"/>
  <c r="WP20" i="2"/>
  <c r="WQ20" i="2"/>
  <c r="WR20" i="2"/>
  <c r="WS20" i="2"/>
  <c r="WT20" i="2"/>
  <c r="WU20" i="2"/>
  <c r="WV20" i="2"/>
  <c r="WW20" i="2"/>
  <c r="WX20" i="2"/>
  <c r="WY20" i="2"/>
  <c r="WZ20" i="2"/>
  <c r="XA20" i="2"/>
  <c r="XB20" i="2"/>
  <c r="XC20" i="2"/>
  <c r="XD20" i="2"/>
  <c r="XE20" i="2"/>
  <c r="XF20" i="2"/>
  <c r="XG20" i="2"/>
  <c r="XH20" i="2"/>
  <c r="XI20" i="2"/>
  <c r="XJ20" i="2"/>
  <c r="XK20" i="2"/>
  <c r="XL20" i="2"/>
  <c r="XM20" i="2"/>
  <c r="XN20" i="2"/>
  <c r="XO20" i="2"/>
  <c r="XP20" i="2"/>
  <c r="XQ20" i="2"/>
  <c r="XR20" i="2"/>
  <c r="XS20" i="2"/>
  <c r="XT20" i="2"/>
  <c r="XU20" i="2"/>
  <c r="XV20" i="2"/>
  <c r="XW20" i="2"/>
  <c r="XX20" i="2"/>
  <c r="XY20" i="2"/>
  <c r="XZ20" i="2"/>
  <c r="YA20" i="2"/>
  <c r="YB20" i="2"/>
  <c r="YC20" i="2"/>
  <c r="YD20" i="2"/>
  <c r="YE20" i="2"/>
  <c r="YF20" i="2"/>
  <c r="YG20" i="2"/>
  <c r="YH20" i="2"/>
  <c r="YI20" i="2"/>
  <c r="YJ20" i="2"/>
  <c r="YK20" i="2"/>
  <c r="YL20" i="2"/>
  <c r="YM20" i="2"/>
  <c r="YN20" i="2"/>
  <c r="YO20" i="2"/>
  <c r="YP20" i="2"/>
  <c r="YQ20" i="2"/>
  <c r="YR20" i="2"/>
  <c r="YS20" i="2"/>
  <c r="YT20" i="2"/>
  <c r="YU20" i="2"/>
  <c r="YV20" i="2"/>
  <c r="YW20" i="2"/>
  <c r="YX20" i="2"/>
  <c r="YY20" i="2"/>
  <c r="YZ20" i="2"/>
  <c r="ZA20" i="2"/>
  <c r="ZB20" i="2"/>
  <c r="ZC20" i="2"/>
  <c r="ZD20" i="2"/>
  <c r="ZE20" i="2"/>
  <c r="ZF20" i="2"/>
  <c r="ZG20" i="2"/>
  <c r="ZH20" i="2"/>
  <c r="ZI20" i="2"/>
  <c r="ZJ20" i="2"/>
  <c r="ZK20" i="2"/>
  <c r="ZL20" i="2"/>
  <c r="ZM20" i="2"/>
  <c r="ZN20" i="2"/>
  <c r="ZO20" i="2"/>
  <c r="ZP20" i="2"/>
  <c r="ZQ20" i="2"/>
  <c r="ZR20" i="2"/>
  <c r="ZS20" i="2"/>
  <c r="ZT20" i="2"/>
  <c r="ZU20" i="2"/>
  <c r="ZV20" i="2"/>
  <c r="ZW20" i="2"/>
  <c r="ZX20" i="2"/>
  <c r="ZY20" i="2"/>
  <c r="ZZ20" i="2"/>
  <c r="AAA20" i="2"/>
  <c r="AAB20" i="2"/>
  <c r="AAC20" i="2"/>
  <c r="AAD20" i="2"/>
  <c r="AAE20" i="2"/>
  <c r="AAF20" i="2"/>
  <c r="AAG20" i="2"/>
  <c r="AAH20" i="2"/>
  <c r="AAI20" i="2"/>
  <c r="AAJ20" i="2"/>
  <c r="AAK20" i="2"/>
  <c r="AAL20" i="2"/>
  <c r="AAM20" i="2"/>
  <c r="AAN20" i="2"/>
  <c r="AAO20" i="2"/>
  <c r="AAP20" i="2"/>
  <c r="AAQ20" i="2"/>
  <c r="AAR20" i="2"/>
  <c r="AAS20" i="2"/>
  <c r="AAT20" i="2"/>
  <c r="AAU20" i="2"/>
  <c r="AAV20" i="2"/>
  <c r="AAW20" i="2"/>
  <c r="AAX20" i="2"/>
  <c r="AAY20" i="2"/>
  <c r="AAZ20" i="2"/>
  <c r="ABA20" i="2"/>
  <c r="ABB20" i="2"/>
  <c r="ABC20" i="2"/>
  <c r="ABD20" i="2"/>
  <c r="ABE20" i="2"/>
  <c r="ABF20" i="2"/>
  <c r="ABG20" i="2"/>
  <c r="ABH20" i="2"/>
  <c r="ABI20" i="2"/>
  <c r="ABJ20" i="2"/>
  <c r="ABK20" i="2"/>
  <c r="ABL20" i="2"/>
  <c r="ABM20" i="2"/>
  <c r="ABN20" i="2"/>
  <c r="ABO20" i="2"/>
  <c r="ABP20" i="2"/>
  <c r="ABQ20" i="2"/>
  <c r="ABR20" i="2"/>
  <c r="ABS20" i="2"/>
  <c r="ABT20" i="2"/>
  <c r="ABU20" i="2"/>
  <c r="ABV20" i="2"/>
  <c r="ABW20" i="2"/>
  <c r="ABX20" i="2"/>
  <c r="ABY20" i="2"/>
  <c r="ABZ20" i="2"/>
  <c r="ACA20" i="2"/>
  <c r="ACB20" i="2"/>
  <c r="ACC20" i="2"/>
  <c r="ACD20" i="2"/>
  <c r="ACE20" i="2"/>
  <c r="ACF20" i="2"/>
  <c r="ACG20" i="2"/>
  <c r="ACH20" i="2"/>
  <c r="ACI20" i="2"/>
  <c r="ACJ20" i="2"/>
  <c r="ACK20" i="2"/>
  <c r="ACL20" i="2"/>
  <c r="ACM20" i="2"/>
  <c r="ACN20" i="2"/>
  <c r="ACO20" i="2"/>
  <c r="ACP20" i="2"/>
  <c r="ACQ20" i="2"/>
  <c r="ACR20" i="2"/>
  <c r="ACS20" i="2"/>
  <c r="ACT20" i="2"/>
  <c r="ACU20" i="2"/>
  <c r="ACV20" i="2"/>
  <c r="ACW20" i="2"/>
  <c r="ACX20" i="2"/>
  <c r="ACY20" i="2"/>
  <c r="ACZ20" i="2"/>
  <c r="ADA20" i="2"/>
  <c r="ADB20" i="2"/>
  <c r="ADC20" i="2"/>
  <c r="ADD20" i="2"/>
  <c r="ADE20" i="2"/>
  <c r="ADF20" i="2"/>
  <c r="ADG20" i="2"/>
  <c r="ADH20" i="2"/>
  <c r="ADI20" i="2"/>
  <c r="ADJ20" i="2"/>
  <c r="ADK20" i="2"/>
  <c r="ADL20" i="2"/>
  <c r="ADM20" i="2"/>
  <c r="ADN20" i="2"/>
  <c r="ADO20" i="2"/>
  <c r="ADP20" i="2"/>
  <c r="ADQ20" i="2"/>
  <c r="ADR20" i="2"/>
  <c r="ADS20" i="2"/>
  <c r="ADT20" i="2"/>
  <c r="ADU20" i="2"/>
  <c r="ADV20" i="2"/>
  <c r="ADW20" i="2"/>
  <c r="ADX20" i="2"/>
  <c r="ADY20" i="2"/>
  <c r="ADZ20" i="2"/>
  <c r="AEA20" i="2"/>
  <c r="AEB20" i="2"/>
  <c r="AEC20" i="2"/>
  <c r="AED20" i="2"/>
  <c r="AEE20" i="2"/>
  <c r="AEF20" i="2"/>
  <c r="AEG20" i="2"/>
  <c r="AEH20" i="2"/>
  <c r="AEI20" i="2"/>
  <c r="AEJ20" i="2"/>
  <c r="AEK20" i="2"/>
  <c r="AEL20" i="2"/>
  <c r="AEM20" i="2"/>
  <c r="AEN20" i="2"/>
  <c r="AEO20" i="2"/>
  <c r="AEP20" i="2"/>
  <c r="AEQ20" i="2"/>
  <c r="AER20" i="2"/>
  <c r="AES20" i="2"/>
  <c r="AET20" i="2"/>
  <c r="AEU20" i="2"/>
  <c r="AEV20" i="2"/>
  <c r="AEW20" i="2"/>
  <c r="AEX20" i="2"/>
  <c r="AEY20" i="2"/>
  <c r="AEZ20" i="2"/>
  <c r="AFA20" i="2"/>
  <c r="AFB20" i="2"/>
  <c r="AFC20" i="2"/>
  <c r="AFD20" i="2"/>
  <c r="AFE20" i="2"/>
  <c r="AFF20" i="2"/>
  <c r="AFG20" i="2"/>
  <c r="AFH20" i="2"/>
  <c r="AFI20" i="2"/>
  <c r="AFJ20" i="2"/>
  <c r="AFK20" i="2"/>
  <c r="AFL20" i="2"/>
  <c r="AFM20" i="2"/>
  <c r="AFN20" i="2"/>
  <c r="AFO20" i="2"/>
  <c r="AFP20" i="2"/>
  <c r="AFQ20" i="2"/>
  <c r="AFR20" i="2"/>
  <c r="AFS20" i="2"/>
  <c r="AFT20" i="2"/>
  <c r="AFU20" i="2"/>
  <c r="AFV20" i="2"/>
  <c r="AFW20" i="2"/>
  <c r="AFX20" i="2"/>
  <c r="AFY20" i="2"/>
  <c r="AFZ20" i="2"/>
  <c r="AGA20" i="2"/>
  <c r="AGB20" i="2"/>
  <c r="AGC20" i="2"/>
  <c r="AGD20" i="2"/>
  <c r="AGE20" i="2"/>
  <c r="AGF20" i="2"/>
  <c r="AGG20" i="2"/>
  <c r="AGH20" i="2"/>
  <c r="AGI20" i="2"/>
  <c r="AGJ20" i="2"/>
  <c r="AGK20" i="2"/>
  <c r="AGL20" i="2"/>
  <c r="AGM20" i="2"/>
  <c r="AGN20" i="2"/>
  <c r="AGO20" i="2"/>
  <c r="AGP20" i="2"/>
  <c r="AGQ20" i="2"/>
  <c r="AGR20" i="2"/>
  <c r="AGS20" i="2"/>
  <c r="AGT20" i="2"/>
  <c r="AGU20" i="2"/>
  <c r="AGV20" i="2"/>
  <c r="AGW20" i="2"/>
  <c r="AGX20" i="2"/>
  <c r="AGY20" i="2"/>
  <c r="AGZ20" i="2"/>
  <c r="AHA20" i="2"/>
  <c r="AHB20" i="2"/>
  <c r="AHC20" i="2"/>
  <c r="AHD20" i="2"/>
  <c r="AHE20" i="2"/>
  <c r="AHF20" i="2"/>
  <c r="AHG20" i="2"/>
  <c r="AHH20" i="2"/>
  <c r="AHI20" i="2"/>
  <c r="AHJ20" i="2"/>
  <c r="AHK20" i="2"/>
  <c r="AHL20" i="2"/>
  <c r="AHM20" i="2"/>
  <c r="AHN20" i="2"/>
  <c r="AHO20" i="2"/>
  <c r="AHP20" i="2"/>
  <c r="AHQ20" i="2"/>
  <c r="AHR20" i="2"/>
  <c r="AHS20" i="2"/>
  <c r="AHT20" i="2"/>
  <c r="AHU20" i="2"/>
  <c r="AHV20" i="2"/>
  <c r="AHW20" i="2"/>
  <c r="AHX20" i="2"/>
  <c r="AHY20" i="2"/>
  <c r="AHZ20" i="2"/>
  <c r="AIA20" i="2"/>
  <c r="AIB20" i="2"/>
  <c r="AIC20" i="2"/>
  <c r="AID20" i="2"/>
  <c r="AIE20" i="2"/>
  <c r="AIF20" i="2"/>
  <c r="AIG20" i="2"/>
  <c r="AIH20" i="2"/>
  <c r="AII20" i="2"/>
  <c r="AIJ20" i="2"/>
  <c r="AIK20" i="2"/>
  <c r="AIL20" i="2"/>
  <c r="AIM20" i="2"/>
  <c r="AIN20" i="2"/>
  <c r="AIO20" i="2"/>
  <c r="AIP20" i="2"/>
  <c r="AIQ20" i="2"/>
  <c r="AIR20" i="2"/>
  <c r="AIS20" i="2"/>
  <c r="AIT20" i="2"/>
  <c r="AIU20" i="2"/>
  <c r="AIV20" i="2"/>
  <c r="AIW20" i="2"/>
  <c r="AIX20" i="2"/>
  <c r="AIY20" i="2"/>
  <c r="AIZ20" i="2"/>
  <c r="AJA20" i="2"/>
  <c r="AJB20" i="2"/>
  <c r="AJC20" i="2"/>
  <c r="AJD20" i="2"/>
  <c r="AJE20" i="2"/>
  <c r="AJF20" i="2"/>
  <c r="AJG20" i="2"/>
  <c r="AJH20" i="2"/>
  <c r="AJI20" i="2"/>
  <c r="AJJ20" i="2"/>
  <c r="AJK20" i="2"/>
  <c r="AJL20" i="2"/>
  <c r="AJM20" i="2"/>
  <c r="AJN20" i="2"/>
  <c r="AJO20" i="2"/>
  <c r="AJP20" i="2"/>
  <c r="AJQ20" i="2"/>
  <c r="AJR20" i="2"/>
  <c r="AJS20" i="2"/>
  <c r="AJT20" i="2"/>
  <c r="AJU20" i="2"/>
  <c r="AJV20" i="2"/>
  <c r="AJW20" i="2"/>
  <c r="AJX20" i="2"/>
  <c r="AJY20" i="2"/>
  <c r="AJZ20" i="2"/>
  <c r="AKA20" i="2"/>
  <c r="AKB20" i="2"/>
  <c r="AKC20" i="2"/>
  <c r="AKD20" i="2"/>
  <c r="AKE20" i="2"/>
  <c r="AKF20" i="2"/>
  <c r="AKG20" i="2"/>
  <c r="AKH20" i="2"/>
  <c r="AKI20" i="2"/>
  <c r="AKJ20" i="2"/>
  <c r="AKK20" i="2"/>
  <c r="AKL20" i="2"/>
  <c r="AKM20" i="2"/>
  <c r="AKN20" i="2"/>
  <c r="AKO20" i="2"/>
  <c r="AKP20" i="2"/>
  <c r="AKQ20" i="2"/>
  <c r="AKR20" i="2"/>
  <c r="AKS20" i="2"/>
  <c r="AKT20" i="2"/>
  <c r="AKU20" i="2"/>
  <c r="AKV20" i="2"/>
  <c r="AKW20" i="2"/>
  <c r="AKX20" i="2"/>
  <c r="AKY20" i="2"/>
  <c r="AKZ20" i="2"/>
  <c r="ALA20" i="2"/>
  <c r="ALB20" i="2"/>
  <c r="ALC20" i="2"/>
  <c r="ALD20" i="2"/>
  <c r="ALE20" i="2"/>
  <c r="ALF20" i="2"/>
  <c r="ALG20" i="2"/>
  <c r="ALH20" i="2"/>
  <c r="ALI20" i="2"/>
  <c r="ALJ20" i="2"/>
  <c r="ALK20" i="2"/>
  <c r="ALL20" i="2"/>
  <c r="ALM20" i="2"/>
  <c r="ALN20" i="2"/>
  <c r="ALO20" i="2"/>
  <c r="ALP20" i="2"/>
  <c r="ALQ20" i="2"/>
  <c r="ALR20" i="2"/>
  <c r="ALS20" i="2"/>
  <c r="ALT20" i="2"/>
  <c r="ALU20" i="2"/>
  <c r="ALV20" i="2"/>
  <c r="ALW20" i="2"/>
  <c r="ALX20" i="2"/>
  <c r="ALY20" i="2"/>
  <c r="ALZ20" i="2"/>
  <c r="AMA20" i="2"/>
  <c r="AMB20" i="2"/>
  <c r="AMC20" i="2"/>
  <c r="AMD20" i="2"/>
  <c r="AME20" i="2"/>
  <c r="AMF20" i="2"/>
  <c r="AMG20" i="2"/>
  <c r="AMH20" i="2"/>
  <c r="AMI20" i="2"/>
  <c r="AMJ20" i="2"/>
  <c r="AMK20" i="2"/>
  <c r="AML20" i="2"/>
  <c r="AMM20" i="2"/>
  <c r="AMN20" i="2"/>
  <c r="AMO20" i="2"/>
  <c r="AMP20" i="2"/>
  <c r="AMQ20" i="2"/>
  <c r="AMR20" i="2"/>
  <c r="AMS20" i="2"/>
  <c r="AMT20" i="2"/>
  <c r="AMU20" i="2"/>
  <c r="AMV20" i="2"/>
  <c r="AMW20" i="2"/>
  <c r="AMX20" i="2"/>
  <c r="AMY20" i="2"/>
  <c r="AMZ20" i="2"/>
  <c r="ANA20" i="2"/>
  <c r="ANB20" i="2"/>
  <c r="ANC20" i="2"/>
  <c r="AND20" i="2"/>
  <c r="ANE20" i="2"/>
  <c r="ANF20" i="2"/>
  <c r="ANG20" i="2"/>
  <c r="ANH20" i="2"/>
  <c r="ANI20" i="2"/>
  <c r="ANJ20" i="2"/>
  <c r="ANK20" i="2"/>
  <c r="ANL20" i="2"/>
  <c r="ANM20" i="2"/>
  <c r="ANN20" i="2"/>
  <c r="ANO20" i="2"/>
  <c r="ANP20" i="2"/>
  <c r="ANQ20" i="2"/>
  <c r="ANR20" i="2"/>
  <c r="ANS20" i="2"/>
  <c r="ANT20" i="2"/>
  <c r="ANU20" i="2"/>
  <c r="ANV20" i="2"/>
  <c r="ANW20" i="2"/>
  <c r="ANX20" i="2"/>
  <c r="ANY20" i="2"/>
  <c r="ANZ20" i="2"/>
  <c r="AOA20" i="2"/>
  <c r="AOB20" i="2"/>
  <c r="AOC20" i="2"/>
  <c r="AOD20" i="2"/>
  <c r="AOE20" i="2"/>
  <c r="AOF20" i="2"/>
  <c r="AOG20" i="2"/>
  <c r="AOH20" i="2"/>
  <c r="AOI20" i="2"/>
  <c r="AOJ20" i="2"/>
  <c r="AOK20" i="2"/>
  <c r="AOL20" i="2"/>
  <c r="AOM20" i="2"/>
  <c r="AON20" i="2"/>
  <c r="AOO20" i="2"/>
  <c r="AOP20" i="2"/>
  <c r="AOQ20" i="2"/>
  <c r="AOR20" i="2"/>
  <c r="AOS20" i="2"/>
  <c r="AOT20" i="2"/>
  <c r="AOU20" i="2"/>
  <c r="AOV20" i="2"/>
  <c r="AOW20" i="2"/>
  <c r="AOX20" i="2"/>
  <c r="AOY20" i="2"/>
  <c r="AOZ20" i="2"/>
  <c r="APA20" i="2"/>
  <c r="APB20" i="2"/>
  <c r="APC20" i="2"/>
  <c r="APD20" i="2"/>
  <c r="APE20" i="2"/>
  <c r="APF20" i="2"/>
  <c r="APG20" i="2"/>
  <c r="APH20" i="2"/>
  <c r="API20" i="2"/>
  <c r="APJ20" i="2"/>
  <c r="APK20" i="2"/>
  <c r="APL20" i="2"/>
  <c r="APM20" i="2"/>
  <c r="APN20" i="2"/>
  <c r="APO20" i="2"/>
  <c r="APP20" i="2"/>
  <c r="APQ20" i="2"/>
  <c r="APR20" i="2"/>
  <c r="APS20" i="2"/>
  <c r="APT20" i="2"/>
  <c r="APU20" i="2"/>
  <c r="APV20" i="2"/>
  <c r="APW20" i="2"/>
  <c r="APX20" i="2"/>
  <c r="APY20" i="2"/>
  <c r="APZ20" i="2"/>
  <c r="AQA20" i="2"/>
  <c r="AQB20" i="2"/>
  <c r="AQC20" i="2"/>
  <c r="AQD20" i="2"/>
  <c r="AQE20" i="2"/>
  <c r="AQF20" i="2"/>
  <c r="AQG20" i="2"/>
  <c r="AQH20" i="2"/>
  <c r="AQI20" i="2"/>
  <c r="AQJ20" i="2"/>
  <c r="AQK20" i="2"/>
  <c r="AQL20" i="2"/>
  <c r="AQM20" i="2"/>
  <c r="AQN20" i="2"/>
  <c r="AQO20" i="2"/>
  <c r="AQP20" i="2"/>
  <c r="AQQ20" i="2"/>
  <c r="AQR20" i="2"/>
  <c r="AQS20" i="2"/>
  <c r="AQT20" i="2"/>
  <c r="AQU20" i="2"/>
  <c r="AQV20" i="2"/>
  <c r="AQW20" i="2"/>
  <c r="AQX20" i="2"/>
  <c r="AQY20" i="2"/>
  <c r="AQZ20" i="2"/>
  <c r="ARA20" i="2"/>
  <c r="ARB20" i="2"/>
  <c r="ARC20" i="2"/>
  <c r="ARD20" i="2"/>
  <c r="ARE20" i="2"/>
  <c r="ARF20" i="2"/>
  <c r="ARG20" i="2"/>
  <c r="ARH20" i="2"/>
  <c r="ARI20" i="2"/>
  <c r="ARJ20" i="2"/>
  <c r="ARK20" i="2"/>
  <c r="ARL20" i="2"/>
  <c r="ARM20" i="2"/>
  <c r="ARN20" i="2"/>
  <c r="ARO20" i="2"/>
  <c r="ARP20" i="2"/>
  <c r="ARQ20" i="2"/>
  <c r="ARR20" i="2"/>
  <c r="ARS20" i="2"/>
  <c r="ART20" i="2"/>
  <c r="ARU20" i="2"/>
  <c r="ARV20" i="2"/>
  <c r="ARW20" i="2"/>
  <c r="ARX20" i="2"/>
  <c r="ARY20" i="2"/>
  <c r="ARZ20" i="2"/>
  <c r="ASA20" i="2"/>
  <c r="ASB20" i="2"/>
  <c r="ASC20" i="2"/>
  <c r="ASD20" i="2"/>
  <c r="ASE20" i="2"/>
  <c r="ASF20" i="2"/>
  <c r="ASG20" i="2"/>
  <c r="ASH20" i="2"/>
  <c r="ASI20" i="2"/>
  <c r="ASJ20" i="2"/>
  <c r="ASK20" i="2"/>
  <c r="ASL20" i="2"/>
  <c r="ASM20" i="2"/>
  <c r="ASN20" i="2"/>
  <c r="ASO20" i="2"/>
  <c r="ASP20" i="2"/>
  <c r="ASQ20" i="2"/>
  <c r="ASR20" i="2"/>
  <c r="ASS20" i="2"/>
  <c r="AST20" i="2"/>
  <c r="ASU20" i="2"/>
  <c r="ASV20" i="2"/>
  <c r="ASW20" i="2"/>
  <c r="ASX20" i="2"/>
  <c r="ASY20" i="2"/>
  <c r="ASZ20" i="2"/>
  <c r="ATA20" i="2"/>
  <c r="ATB20" i="2"/>
  <c r="ATC20" i="2"/>
  <c r="ATD20" i="2"/>
  <c r="ATE20" i="2"/>
  <c r="ATF20" i="2"/>
  <c r="ATG20" i="2"/>
  <c r="ATH20" i="2"/>
  <c r="ATI20" i="2"/>
  <c r="ATJ20" i="2"/>
  <c r="ATK20" i="2"/>
  <c r="ATL20" i="2"/>
  <c r="ATM20" i="2"/>
  <c r="ATN20" i="2"/>
  <c r="ATO20" i="2"/>
  <c r="ATP20" i="2"/>
  <c r="ATQ20" i="2"/>
  <c r="ATR20" i="2"/>
  <c r="ATS20" i="2"/>
  <c r="ATT20" i="2"/>
  <c r="ATU20" i="2"/>
  <c r="ATV20" i="2"/>
  <c r="ATW20" i="2"/>
  <c r="ATX20" i="2"/>
  <c r="ATY20" i="2"/>
  <c r="ATZ20" i="2"/>
  <c r="AUA20" i="2"/>
  <c r="AUB20" i="2"/>
  <c r="AUC20" i="2"/>
  <c r="AUD20" i="2"/>
  <c r="AUE20" i="2"/>
  <c r="AUF20" i="2"/>
  <c r="AUG20" i="2"/>
  <c r="AUH20" i="2"/>
  <c r="AUI20" i="2"/>
  <c r="AUJ20" i="2"/>
  <c r="AUK20" i="2"/>
  <c r="AUL20" i="2"/>
  <c r="AUM20" i="2"/>
  <c r="AUN20" i="2"/>
  <c r="AUO20" i="2"/>
  <c r="AUP20" i="2"/>
  <c r="AUQ20" i="2"/>
  <c r="AUR20" i="2"/>
  <c r="AUS20" i="2"/>
  <c r="AUT20" i="2"/>
  <c r="AUU20" i="2"/>
  <c r="AUV20" i="2"/>
  <c r="AUW20" i="2"/>
  <c r="AUX20" i="2"/>
  <c r="AUY20" i="2"/>
  <c r="AUZ20" i="2"/>
  <c r="AVA20" i="2"/>
  <c r="AVB20" i="2"/>
  <c r="AVC20" i="2"/>
  <c r="AVD20" i="2"/>
  <c r="AVE20" i="2"/>
  <c r="AVF20" i="2"/>
  <c r="AVG20" i="2"/>
  <c r="AVH20" i="2"/>
  <c r="AVI20" i="2"/>
  <c r="AVJ20" i="2"/>
  <c r="AVK20" i="2"/>
  <c r="AVL20" i="2"/>
  <c r="AVM20" i="2"/>
  <c r="AVN20" i="2"/>
  <c r="AVO20" i="2"/>
  <c r="AVP20" i="2"/>
  <c r="AVQ20" i="2"/>
  <c r="AVR20" i="2"/>
  <c r="AVS20" i="2"/>
  <c r="AVT20" i="2"/>
  <c r="AVU20" i="2"/>
  <c r="AVV20" i="2"/>
  <c r="AVW20" i="2"/>
  <c r="AVX20" i="2"/>
  <c r="AVY20" i="2"/>
  <c r="AVZ20" i="2"/>
  <c r="AWA20" i="2"/>
  <c r="AWB20" i="2"/>
  <c r="AWC20" i="2"/>
  <c r="AWD20" i="2"/>
  <c r="AWE20" i="2"/>
  <c r="AWF20" i="2"/>
  <c r="AWG20" i="2"/>
  <c r="AWH20" i="2"/>
  <c r="AWI20" i="2"/>
  <c r="AWJ20" i="2"/>
  <c r="AWK20" i="2"/>
  <c r="AWL20" i="2"/>
  <c r="AWM20" i="2"/>
  <c r="AWN20" i="2"/>
  <c r="AWO20" i="2"/>
  <c r="AWP20" i="2"/>
  <c r="AWQ20" i="2"/>
  <c r="AWR20" i="2"/>
  <c r="AWS20" i="2"/>
  <c r="AWT20" i="2"/>
  <c r="AWU20" i="2"/>
  <c r="AWV20" i="2"/>
  <c r="AWW20" i="2"/>
  <c r="AWX20" i="2"/>
  <c r="AWY20" i="2"/>
  <c r="AWZ20" i="2"/>
  <c r="AXA20" i="2"/>
  <c r="AXB20" i="2"/>
  <c r="AXC20" i="2"/>
  <c r="AXD20" i="2"/>
  <c r="AXE20" i="2"/>
  <c r="AXF20" i="2"/>
  <c r="AXG20" i="2"/>
  <c r="AXH20" i="2"/>
  <c r="AXI20" i="2"/>
  <c r="AXJ20" i="2"/>
  <c r="AXK20" i="2"/>
  <c r="AXL20" i="2"/>
  <c r="AXM20" i="2"/>
  <c r="AXN20" i="2"/>
  <c r="AXO20" i="2"/>
  <c r="AXP20" i="2"/>
  <c r="AXQ20" i="2"/>
  <c r="AXR20" i="2"/>
  <c r="AXS20" i="2"/>
  <c r="AXT20" i="2"/>
  <c r="AXU20" i="2"/>
  <c r="AXV20" i="2"/>
  <c r="AXW20" i="2"/>
  <c r="AXX20" i="2"/>
  <c r="AXY20" i="2"/>
  <c r="AXZ20" i="2"/>
  <c r="AYA20" i="2"/>
  <c r="AYB20" i="2"/>
  <c r="AYC20" i="2"/>
  <c r="AYD20" i="2"/>
  <c r="AYE20" i="2"/>
  <c r="AYF20" i="2"/>
  <c r="AYG20" i="2"/>
  <c r="AYH20" i="2"/>
  <c r="AYI20" i="2"/>
  <c r="AYJ20" i="2"/>
  <c r="AYK20" i="2"/>
  <c r="AYL20" i="2"/>
  <c r="AYM20" i="2"/>
  <c r="AYN20" i="2"/>
  <c r="AYO20" i="2"/>
  <c r="AYP20" i="2"/>
  <c r="AYQ20" i="2"/>
  <c r="AYR20" i="2"/>
  <c r="AYS20" i="2"/>
  <c r="AYT20" i="2"/>
  <c r="AYU20" i="2"/>
  <c r="AYV20" i="2"/>
  <c r="AYW20" i="2"/>
  <c r="AYX20" i="2"/>
  <c r="AYY20" i="2"/>
  <c r="AYZ20" i="2"/>
  <c r="AZA20" i="2"/>
  <c r="AZB20" i="2"/>
  <c r="AZC20" i="2"/>
  <c r="AZD20" i="2"/>
  <c r="AZE20" i="2"/>
  <c r="AZF20" i="2"/>
  <c r="AZG20" i="2"/>
  <c r="AZH20" i="2"/>
  <c r="AZI20" i="2"/>
  <c r="AZJ20" i="2"/>
  <c r="AZK20" i="2"/>
  <c r="AZL20" i="2"/>
  <c r="AZM20" i="2"/>
  <c r="AZN20" i="2"/>
  <c r="AZO20" i="2"/>
  <c r="AZP20" i="2"/>
  <c r="AZQ20" i="2"/>
  <c r="AZR20" i="2"/>
  <c r="AZS20" i="2"/>
  <c r="AZT20" i="2"/>
  <c r="AZU20" i="2"/>
  <c r="AZV20" i="2"/>
  <c r="AZW20" i="2"/>
  <c r="AZX20" i="2"/>
  <c r="AZY20" i="2"/>
  <c r="AZZ20" i="2"/>
  <c r="BAA20" i="2"/>
  <c r="BAB20" i="2"/>
  <c r="BAC20" i="2"/>
  <c r="B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P21" i="2"/>
  <c r="EQ21" i="2"/>
  <c r="ER21" i="2"/>
  <c r="ES21" i="2"/>
  <c r="ET21" i="2"/>
  <c r="EU21" i="2"/>
  <c r="EV21" i="2"/>
  <c r="EW21" i="2"/>
  <c r="EX21" i="2"/>
  <c r="EY21" i="2"/>
  <c r="EZ21" i="2"/>
  <c r="FA21" i="2"/>
  <c r="FB21" i="2"/>
  <c r="FC21" i="2"/>
  <c r="FD21" i="2"/>
  <c r="FE21" i="2"/>
  <c r="FF21" i="2"/>
  <c r="FG21" i="2"/>
  <c r="FH21" i="2"/>
  <c r="FI21" i="2"/>
  <c r="FJ21" i="2"/>
  <c r="FK21" i="2"/>
  <c r="FL21" i="2"/>
  <c r="FM21" i="2"/>
  <c r="FN21" i="2"/>
  <c r="FO21" i="2"/>
  <c r="FP21" i="2"/>
  <c r="FQ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1" i="2"/>
  <c r="GG21" i="2"/>
  <c r="GH21" i="2"/>
  <c r="GI21" i="2"/>
  <c r="GJ21" i="2"/>
  <c r="GK21" i="2"/>
  <c r="GL21" i="2"/>
  <c r="GM21" i="2"/>
  <c r="GN21" i="2"/>
  <c r="GO21" i="2"/>
  <c r="GP21" i="2"/>
  <c r="GQ21" i="2"/>
  <c r="GR21" i="2"/>
  <c r="GS21" i="2"/>
  <c r="GT21" i="2"/>
  <c r="GU21" i="2"/>
  <c r="GV21" i="2"/>
  <c r="GW21" i="2"/>
  <c r="GX21" i="2"/>
  <c r="GY21" i="2"/>
  <c r="GZ21" i="2"/>
  <c r="HA21" i="2"/>
  <c r="HB21" i="2"/>
  <c r="HC21" i="2"/>
  <c r="HD21" i="2"/>
  <c r="HE21" i="2"/>
  <c r="HF21" i="2"/>
  <c r="HG21" i="2"/>
  <c r="HH21" i="2"/>
  <c r="HI21" i="2"/>
  <c r="HJ21" i="2"/>
  <c r="HK21" i="2"/>
  <c r="HL21" i="2"/>
  <c r="HM21" i="2"/>
  <c r="HN21" i="2"/>
  <c r="HO21" i="2"/>
  <c r="HP21" i="2"/>
  <c r="HQ21" i="2"/>
  <c r="HR21" i="2"/>
  <c r="HS21" i="2"/>
  <c r="HT21" i="2"/>
  <c r="HU21" i="2"/>
  <c r="HV21" i="2"/>
  <c r="HW21" i="2"/>
  <c r="HX21" i="2"/>
  <c r="HY21" i="2"/>
  <c r="HZ21" i="2"/>
  <c r="IA21" i="2"/>
  <c r="IB21" i="2"/>
  <c r="IC21" i="2"/>
  <c r="ID21" i="2"/>
  <c r="IE21" i="2"/>
  <c r="IF21" i="2"/>
  <c r="IG21" i="2"/>
  <c r="IH21" i="2"/>
  <c r="II21" i="2"/>
  <c r="IJ21" i="2"/>
  <c r="IK21" i="2"/>
  <c r="IL21" i="2"/>
  <c r="IM21" i="2"/>
  <c r="IN21" i="2"/>
  <c r="IO21" i="2"/>
  <c r="IP21" i="2"/>
  <c r="IQ21" i="2"/>
  <c r="IR21" i="2"/>
  <c r="IS21" i="2"/>
  <c r="IT21" i="2"/>
  <c r="IU21" i="2"/>
  <c r="IV21" i="2"/>
  <c r="IW21" i="2"/>
  <c r="IX21" i="2"/>
  <c r="IY21" i="2"/>
  <c r="IZ21" i="2"/>
  <c r="JA21" i="2"/>
  <c r="JB21" i="2"/>
  <c r="JC21" i="2"/>
  <c r="JD21" i="2"/>
  <c r="JE21" i="2"/>
  <c r="JF21" i="2"/>
  <c r="JG21" i="2"/>
  <c r="JH21" i="2"/>
  <c r="JI21" i="2"/>
  <c r="JJ21" i="2"/>
  <c r="JK21" i="2"/>
  <c r="JL21" i="2"/>
  <c r="JM21" i="2"/>
  <c r="JN21" i="2"/>
  <c r="JO21" i="2"/>
  <c r="JP21" i="2"/>
  <c r="JQ21" i="2"/>
  <c r="JR21" i="2"/>
  <c r="JS21" i="2"/>
  <c r="JT21" i="2"/>
  <c r="JU21" i="2"/>
  <c r="JV21" i="2"/>
  <c r="JW21" i="2"/>
  <c r="JX21" i="2"/>
  <c r="JY21" i="2"/>
  <c r="JZ21" i="2"/>
  <c r="KA21" i="2"/>
  <c r="KB21" i="2"/>
  <c r="KC21" i="2"/>
  <c r="KD21" i="2"/>
  <c r="KE21" i="2"/>
  <c r="KF21" i="2"/>
  <c r="KG21" i="2"/>
  <c r="KH21" i="2"/>
  <c r="KI21" i="2"/>
  <c r="KJ21" i="2"/>
  <c r="KK21" i="2"/>
  <c r="KL21" i="2"/>
  <c r="KM21" i="2"/>
  <c r="KN21" i="2"/>
  <c r="KO21" i="2"/>
  <c r="KP21" i="2"/>
  <c r="KQ21" i="2"/>
  <c r="KR21" i="2"/>
  <c r="KS21" i="2"/>
  <c r="KT21" i="2"/>
  <c r="KU21" i="2"/>
  <c r="KV21" i="2"/>
  <c r="KW21" i="2"/>
  <c r="KX21" i="2"/>
  <c r="KY21" i="2"/>
  <c r="KZ21" i="2"/>
  <c r="LA21" i="2"/>
  <c r="LB21" i="2"/>
  <c r="LC21" i="2"/>
  <c r="LD21" i="2"/>
  <c r="LE21" i="2"/>
  <c r="LF21" i="2"/>
  <c r="LG21" i="2"/>
  <c r="LH21" i="2"/>
  <c r="LI21" i="2"/>
  <c r="LJ21" i="2"/>
  <c r="LK21" i="2"/>
  <c r="LL21" i="2"/>
  <c r="LM21" i="2"/>
  <c r="LN21" i="2"/>
  <c r="LO21" i="2"/>
  <c r="LP21" i="2"/>
  <c r="LQ21" i="2"/>
  <c r="LR21" i="2"/>
  <c r="LS21" i="2"/>
  <c r="LT21" i="2"/>
  <c r="LU21" i="2"/>
  <c r="LV21" i="2"/>
  <c r="LW21" i="2"/>
  <c r="LX21" i="2"/>
  <c r="LY21" i="2"/>
  <c r="LZ21" i="2"/>
  <c r="MA21" i="2"/>
  <c r="MB21" i="2"/>
  <c r="MC21" i="2"/>
  <c r="MD21" i="2"/>
  <c r="ME21" i="2"/>
  <c r="MF21" i="2"/>
  <c r="MG21" i="2"/>
  <c r="MH21" i="2"/>
  <c r="MI21" i="2"/>
  <c r="MJ21" i="2"/>
  <c r="MK21" i="2"/>
  <c r="ML21" i="2"/>
  <c r="MM21" i="2"/>
  <c r="MN21" i="2"/>
  <c r="MO21" i="2"/>
  <c r="MP21" i="2"/>
  <c r="MQ21" i="2"/>
  <c r="MR21" i="2"/>
  <c r="MS21" i="2"/>
  <c r="MT21" i="2"/>
  <c r="MU21" i="2"/>
  <c r="MV21" i="2"/>
  <c r="MW21" i="2"/>
  <c r="MX21" i="2"/>
  <c r="MY21" i="2"/>
  <c r="MZ21" i="2"/>
  <c r="NA21" i="2"/>
  <c r="NB21" i="2"/>
  <c r="NC21" i="2"/>
  <c r="ND21" i="2"/>
  <c r="NE21" i="2"/>
  <c r="NF21" i="2"/>
  <c r="NG21" i="2"/>
  <c r="NH21" i="2"/>
  <c r="NI21" i="2"/>
  <c r="NJ21" i="2"/>
  <c r="NK21" i="2"/>
  <c r="NL21" i="2"/>
  <c r="NM21" i="2"/>
  <c r="NN21" i="2"/>
  <c r="NO21" i="2"/>
  <c r="NP21" i="2"/>
  <c r="NQ21" i="2"/>
  <c r="NR21" i="2"/>
  <c r="NS21" i="2"/>
  <c r="NT21" i="2"/>
  <c r="NU21" i="2"/>
  <c r="NV21" i="2"/>
  <c r="NW21" i="2"/>
  <c r="NX21" i="2"/>
  <c r="NY21" i="2"/>
  <c r="NZ21" i="2"/>
  <c r="OA21" i="2"/>
  <c r="OB21" i="2"/>
  <c r="OC21" i="2"/>
  <c r="OD21" i="2"/>
  <c r="OE21" i="2"/>
  <c r="OF21" i="2"/>
  <c r="OG21" i="2"/>
  <c r="OH21" i="2"/>
  <c r="OI21" i="2"/>
  <c r="OJ21" i="2"/>
  <c r="OK21" i="2"/>
  <c r="OL21" i="2"/>
  <c r="OM21" i="2"/>
  <c r="ON21" i="2"/>
  <c r="OO21" i="2"/>
  <c r="OP21" i="2"/>
  <c r="OQ21" i="2"/>
  <c r="OR21" i="2"/>
  <c r="OS21" i="2"/>
  <c r="OT21" i="2"/>
  <c r="OU21" i="2"/>
  <c r="OV21" i="2"/>
  <c r="OW21" i="2"/>
  <c r="OX21" i="2"/>
  <c r="OY21" i="2"/>
  <c r="OZ21" i="2"/>
  <c r="PA21" i="2"/>
  <c r="PB21" i="2"/>
  <c r="PC21" i="2"/>
  <c r="PD21" i="2"/>
  <c r="PE21" i="2"/>
  <c r="PF21" i="2"/>
  <c r="PG21" i="2"/>
  <c r="PH21" i="2"/>
  <c r="PI21" i="2"/>
  <c r="PJ21" i="2"/>
  <c r="PK21" i="2"/>
  <c r="PL21" i="2"/>
  <c r="PM21" i="2"/>
  <c r="PN21" i="2"/>
  <c r="PO21" i="2"/>
  <c r="PP21" i="2"/>
  <c r="PQ21" i="2"/>
  <c r="PR21" i="2"/>
  <c r="PS21" i="2"/>
  <c r="PT21" i="2"/>
  <c r="PU21" i="2"/>
  <c r="PV21" i="2"/>
  <c r="PW21" i="2"/>
  <c r="PX21" i="2"/>
  <c r="PY21" i="2"/>
  <c r="PZ21" i="2"/>
  <c r="QA21" i="2"/>
  <c r="QB21" i="2"/>
  <c r="QC21" i="2"/>
  <c r="QD21" i="2"/>
  <c r="QE21" i="2"/>
  <c r="QF21" i="2"/>
  <c r="QG21" i="2"/>
  <c r="QH21" i="2"/>
  <c r="QI21" i="2"/>
  <c r="QJ21" i="2"/>
  <c r="QK21" i="2"/>
  <c r="QL21" i="2"/>
  <c r="QM21" i="2"/>
  <c r="QN21" i="2"/>
  <c r="QO21" i="2"/>
  <c r="QP21" i="2"/>
  <c r="QQ21" i="2"/>
  <c r="QR21" i="2"/>
  <c r="QS21" i="2"/>
  <c r="QT21" i="2"/>
  <c r="QU21" i="2"/>
  <c r="QV21" i="2"/>
  <c r="QW21" i="2"/>
  <c r="QX21" i="2"/>
  <c r="QY21" i="2"/>
  <c r="QZ21" i="2"/>
  <c r="RA21" i="2"/>
  <c r="RB21" i="2"/>
  <c r="RC21" i="2"/>
  <c r="RD21" i="2"/>
  <c r="RE21" i="2"/>
  <c r="RF21" i="2"/>
  <c r="RG21" i="2"/>
  <c r="RH21" i="2"/>
  <c r="RI21" i="2"/>
  <c r="RJ21" i="2"/>
  <c r="RK21" i="2"/>
  <c r="RL21" i="2"/>
  <c r="RM21" i="2"/>
  <c r="RN21" i="2"/>
  <c r="RO21" i="2"/>
  <c r="RP21" i="2"/>
  <c r="RQ21" i="2"/>
  <c r="RR21" i="2"/>
  <c r="RS21" i="2"/>
  <c r="RT21" i="2"/>
  <c r="RU21" i="2"/>
  <c r="RV21" i="2"/>
  <c r="RW21" i="2"/>
  <c r="RX21" i="2"/>
  <c r="RY21" i="2"/>
  <c r="RZ21" i="2"/>
  <c r="SA21" i="2"/>
  <c r="SB21" i="2"/>
  <c r="SC21" i="2"/>
  <c r="SD21" i="2"/>
  <c r="SE21" i="2"/>
  <c r="SF21" i="2"/>
  <c r="SG21" i="2"/>
  <c r="SH21" i="2"/>
  <c r="SI21" i="2"/>
  <c r="SJ21" i="2"/>
  <c r="SK21" i="2"/>
  <c r="SL21" i="2"/>
  <c r="SM21" i="2"/>
  <c r="SN21" i="2"/>
  <c r="SO21" i="2"/>
  <c r="SP21" i="2"/>
  <c r="SQ21" i="2"/>
  <c r="SR21" i="2"/>
  <c r="SS21" i="2"/>
  <c r="ST21" i="2"/>
  <c r="SU21" i="2"/>
  <c r="SV21" i="2"/>
  <c r="SW21" i="2"/>
  <c r="SX21" i="2"/>
  <c r="SY21" i="2"/>
  <c r="SZ21" i="2"/>
  <c r="TA21" i="2"/>
  <c r="TB21" i="2"/>
  <c r="TC21" i="2"/>
  <c r="TD21" i="2"/>
  <c r="TE21" i="2"/>
  <c r="TF21" i="2"/>
  <c r="TG21" i="2"/>
  <c r="TH21" i="2"/>
  <c r="TI21" i="2"/>
  <c r="TJ21" i="2"/>
  <c r="TK21" i="2"/>
  <c r="TL21" i="2"/>
  <c r="TM21" i="2"/>
  <c r="TN21" i="2"/>
  <c r="TO21" i="2"/>
  <c r="TP21" i="2"/>
  <c r="TQ21" i="2"/>
  <c r="TR21" i="2"/>
  <c r="TS21" i="2"/>
  <c r="TT21" i="2"/>
  <c r="TU21" i="2"/>
  <c r="TV21" i="2"/>
  <c r="TW21" i="2"/>
  <c r="TX21" i="2"/>
  <c r="TY21" i="2"/>
  <c r="TZ21" i="2"/>
  <c r="UA21" i="2"/>
  <c r="UB21" i="2"/>
  <c r="UC21" i="2"/>
  <c r="UD21" i="2"/>
  <c r="UE21" i="2"/>
  <c r="UF21" i="2"/>
  <c r="UG21" i="2"/>
  <c r="UH21" i="2"/>
  <c r="UI21" i="2"/>
  <c r="UJ21" i="2"/>
  <c r="UK21" i="2"/>
  <c r="UL21" i="2"/>
  <c r="UM21" i="2"/>
  <c r="UN21" i="2"/>
  <c r="UO21" i="2"/>
  <c r="UP21" i="2"/>
  <c r="UQ21" i="2"/>
  <c r="UR21" i="2"/>
  <c r="US21" i="2"/>
  <c r="UT21" i="2"/>
  <c r="UU21" i="2"/>
  <c r="UV21" i="2"/>
  <c r="UW21" i="2"/>
  <c r="UX21" i="2"/>
  <c r="UY21" i="2"/>
  <c r="UZ21" i="2"/>
  <c r="VA21" i="2"/>
  <c r="VB21" i="2"/>
  <c r="VC21" i="2"/>
  <c r="VD21" i="2"/>
  <c r="VE21" i="2"/>
  <c r="VF21" i="2"/>
  <c r="VG21" i="2"/>
  <c r="VH21" i="2"/>
  <c r="VI21" i="2"/>
  <c r="VJ21" i="2"/>
  <c r="VK21" i="2"/>
  <c r="VL21" i="2"/>
  <c r="VM21" i="2"/>
  <c r="VN21" i="2"/>
  <c r="VO21" i="2"/>
  <c r="VP21" i="2"/>
  <c r="VQ21" i="2"/>
  <c r="VR21" i="2"/>
  <c r="VS21" i="2"/>
  <c r="VT21" i="2"/>
  <c r="VU21" i="2"/>
  <c r="VV21" i="2"/>
  <c r="VW21" i="2"/>
  <c r="VX21" i="2"/>
  <c r="VY21" i="2"/>
  <c r="VZ21" i="2"/>
  <c r="WA21" i="2"/>
  <c r="WB21" i="2"/>
  <c r="WC21" i="2"/>
  <c r="WD21" i="2"/>
  <c r="WE21" i="2"/>
  <c r="WF21" i="2"/>
  <c r="WG21" i="2"/>
  <c r="WH21" i="2"/>
  <c r="WI21" i="2"/>
  <c r="WJ21" i="2"/>
  <c r="WK21" i="2"/>
  <c r="WL21" i="2"/>
  <c r="WM21" i="2"/>
  <c r="WN21" i="2"/>
  <c r="WO21" i="2"/>
  <c r="WP21" i="2"/>
  <c r="WQ21" i="2"/>
  <c r="WR21" i="2"/>
  <c r="WS21" i="2"/>
  <c r="WT21" i="2"/>
  <c r="WU21" i="2"/>
  <c r="WV21" i="2"/>
  <c r="WW21" i="2"/>
  <c r="WX21" i="2"/>
  <c r="WY21" i="2"/>
  <c r="WZ21" i="2"/>
  <c r="XA21" i="2"/>
  <c r="XB21" i="2"/>
  <c r="XC21" i="2"/>
  <c r="XD21" i="2"/>
  <c r="XE21" i="2"/>
  <c r="XF21" i="2"/>
  <c r="XG21" i="2"/>
  <c r="XH21" i="2"/>
  <c r="XI21" i="2"/>
  <c r="XJ21" i="2"/>
  <c r="XK21" i="2"/>
  <c r="XL21" i="2"/>
  <c r="XM21" i="2"/>
  <c r="XN21" i="2"/>
  <c r="XO21" i="2"/>
  <c r="XP21" i="2"/>
  <c r="XQ21" i="2"/>
  <c r="XR21" i="2"/>
  <c r="XS21" i="2"/>
  <c r="XT21" i="2"/>
  <c r="XU21" i="2"/>
  <c r="XV21" i="2"/>
  <c r="XW21" i="2"/>
  <c r="XX21" i="2"/>
  <c r="XY21" i="2"/>
  <c r="XZ21" i="2"/>
  <c r="YA21" i="2"/>
  <c r="YB21" i="2"/>
  <c r="YC21" i="2"/>
  <c r="YD21" i="2"/>
  <c r="YE21" i="2"/>
  <c r="YF21" i="2"/>
  <c r="YG21" i="2"/>
  <c r="YH21" i="2"/>
  <c r="YI21" i="2"/>
  <c r="YJ21" i="2"/>
  <c r="YK21" i="2"/>
  <c r="YL21" i="2"/>
  <c r="YM21" i="2"/>
  <c r="YN21" i="2"/>
  <c r="YO21" i="2"/>
  <c r="YP21" i="2"/>
  <c r="YQ21" i="2"/>
  <c r="YR21" i="2"/>
  <c r="YS21" i="2"/>
  <c r="YT21" i="2"/>
  <c r="YU21" i="2"/>
  <c r="YV21" i="2"/>
  <c r="YW21" i="2"/>
  <c r="YX21" i="2"/>
  <c r="YY21" i="2"/>
  <c r="YZ21" i="2"/>
  <c r="ZA21" i="2"/>
  <c r="ZB21" i="2"/>
  <c r="ZC21" i="2"/>
  <c r="ZD21" i="2"/>
  <c r="ZE21" i="2"/>
  <c r="ZF21" i="2"/>
  <c r="ZG21" i="2"/>
  <c r="ZH21" i="2"/>
  <c r="ZI21" i="2"/>
  <c r="ZJ21" i="2"/>
  <c r="ZK21" i="2"/>
  <c r="ZL21" i="2"/>
  <c r="ZM21" i="2"/>
  <c r="ZN21" i="2"/>
  <c r="ZO21" i="2"/>
  <c r="ZP21" i="2"/>
  <c r="ZQ21" i="2"/>
  <c r="ZR21" i="2"/>
  <c r="ZS21" i="2"/>
  <c r="ZT21" i="2"/>
  <c r="ZU21" i="2"/>
  <c r="ZV21" i="2"/>
  <c r="ZW21" i="2"/>
  <c r="ZX21" i="2"/>
  <c r="ZY21" i="2"/>
  <c r="ZZ21" i="2"/>
  <c r="AAA21" i="2"/>
  <c r="AAB21" i="2"/>
  <c r="AAC21" i="2"/>
  <c r="AAD21" i="2"/>
  <c r="AAE21" i="2"/>
  <c r="AAF21" i="2"/>
  <c r="AAG21" i="2"/>
  <c r="AAH21" i="2"/>
  <c r="AAI21" i="2"/>
  <c r="AAJ21" i="2"/>
  <c r="AAK21" i="2"/>
  <c r="AAL21" i="2"/>
  <c r="AAM21" i="2"/>
  <c r="AAN21" i="2"/>
  <c r="AAO21" i="2"/>
  <c r="AAP21" i="2"/>
  <c r="AAQ21" i="2"/>
  <c r="AAR21" i="2"/>
  <c r="AAS21" i="2"/>
  <c r="AAT21" i="2"/>
  <c r="AAU21" i="2"/>
  <c r="AAV21" i="2"/>
  <c r="AAW21" i="2"/>
  <c r="AAX21" i="2"/>
  <c r="AAY21" i="2"/>
  <c r="AAZ21" i="2"/>
  <c r="ABA21" i="2"/>
  <c r="ABB21" i="2"/>
  <c r="ABC21" i="2"/>
  <c r="ABD21" i="2"/>
  <c r="ABE21" i="2"/>
  <c r="ABF21" i="2"/>
  <c r="ABG21" i="2"/>
  <c r="ABH21" i="2"/>
  <c r="ABI21" i="2"/>
  <c r="ABJ21" i="2"/>
  <c r="ABK21" i="2"/>
  <c r="ABL21" i="2"/>
  <c r="ABM21" i="2"/>
  <c r="ABN21" i="2"/>
  <c r="ABO21" i="2"/>
  <c r="ABP21" i="2"/>
  <c r="ABQ21" i="2"/>
  <c r="ABR21" i="2"/>
  <c r="ABS21" i="2"/>
  <c r="ABT21" i="2"/>
  <c r="ABU21" i="2"/>
  <c r="ABV21" i="2"/>
  <c r="ABW21" i="2"/>
  <c r="ABX21" i="2"/>
  <c r="ABY21" i="2"/>
  <c r="ABZ21" i="2"/>
  <c r="ACA21" i="2"/>
  <c r="ACB21" i="2"/>
  <c r="ACC21" i="2"/>
  <c r="ACD21" i="2"/>
  <c r="ACE21" i="2"/>
  <c r="ACF21" i="2"/>
  <c r="ACG21" i="2"/>
  <c r="ACH21" i="2"/>
  <c r="ACI21" i="2"/>
  <c r="ACJ21" i="2"/>
  <c r="ACK21" i="2"/>
  <c r="ACL21" i="2"/>
  <c r="ACM21" i="2"/>
  <c r="ACN21" i="2"/>
  <c r="ACO21" i="2"/>
  <c r="ACP21" i="2"/>
  <c r="ACQ21" i="2"/>
  <c r="ACR21" i="2"/>
  <c r="ACS21" i="2"/>
  <c r="ACT21" i="2"/>
  <c r="ACU21" i="2"/>
  <c r="ACV21" i="2"/>
  <c r="ACW21" i="2"/>
  <c r="ACX21" i="2"/>
  <c r="ACY21" i="2"/>
  <c r="ACZ21" i="2"/>
  <c r="ADA21" i="2"/>
  <c r="ADB21" i="2"/>
  <c r="ADC21" i="2"/>
  <c r="ADD21" i="2"/>
  <c r="ADE21" i="2"/>
  <c r="ADF21" i="2"/>
  <c r="ADG21" i="2"/>
  <c r="ADH21" i="2"/>
  <c r="ADI21" i="2"/>
  <c r="ADJ21" i="2"/>
  <c r="ADK21" i="2"/>
  <c r="ADL21" i="2"/>
  <c r="ADM21" i="2"/>
  <c r="ADN21" i="2"/>
  <c r="ADO21" i="2"/>
  <c r="ADP21" i="2"/>
  <c r="ADQ21" i="2"/>
  <c r="ADR21" i="2"/>
  <c r="ADS21" i="2"/>
  <c r="ADT21" i="2"/>
  <c r="ADU21" i="2"/>
  <c r="ADV21" i="2"/>
  <c r="ADW21" i="2"/>
  <c r="ADX21" i="2"/>
  <c r="ADY21" i="2"/>
  <c r="ADZ21" i="2"/>
  <c r="AEA21" i="2"/>
  <c r="AEB21" i="2"/>
  <c r="AEC21" i="2"/>
  <c r="AED21" i="2"/>
  <c r="AEE21" i="2"/>
  <c r="AEF21" i="2"/>
  <c r="AEG21" i="2"/>
  <c r="AEH21" i="2"/>
  <c r="AEI21" i="2"/>
  <c r="AEJ21" i="2"/>
  <c r="AEK21" i="2"/>
  <c r="AEL21" i="2"/>
  <c r="AEM21" i="2"/>
  <c r="AEN21" i="2"/>
  <c r="AEO21" i="2"/>
  <c r="AEP21" i="2"/>
  <c r="AEQ21" i="2"/>
  <c r="AER21" i="2"/>
  <c r="AES21" i="2"/>
  <c r="AET21" i="2"/>
  <c r="AEU21" i="2"/>
  <c r="AEV21" i="2"/>
  <c r="AEW21" i="2"/>
  <c r="AEX21" i="2"/>
  <c r="AEY21" i="2"/>
  <c r="AEZ21" i="2"/>
  <c r="AFA21" i="2"/>
  <c r="AFB21" i="2"/>
  <c r="AFC21" i="2"/>
  <c r="AFD21" i="2"/>
  <c r="AFE21" i="2"/>
  <c r="AFF21" i="2"/>
  <c r="AFG21" i="2"/>
  <c r="AFH21" i="2"/>
  <c r="AFI21" i="2"/>
  <c r="AFJ21" i="2"/>
  <c r="AFK21" i="2"/>
  <c r="AFL21" i="2"/>
  <c r="AFM21" i="2"/>
  <c r="AFN21" i="2"/>
  <c r="AFO21" i="2"/>
  <c r="AFP21" i="2"/>
  <c r="AFQ21" i="2"/>
  <c r="AFR21" i="2"/>
  <c r="AFS21" i="2"/>
  <c r="AFT21" i="2"/>
  <c r="AFU21" i="2"/>
  <c r="AFV21" i="2"/>
  <c r="AFW21" i="2"/>
  <c r="AFX21" i="2"/>
  <c r="AFY21" i="2"/>
  <c r="AFZ21" i="2"/>
  <c r="AGA21" i="2"/>
  <c r="AGB21" i="2"/>
  <c r="AGC21" i="2"/>
  <c r="AGD21" i="2"/>
  <c r="AGE21" i="2"/>
  <c r="AGF21" i="2"/>
  <c r="AGG21" i="2"/>
  <c r="AGH21" i="2"/>
  <c r="AGI21" i="2"/>
  <c r="AGJ21" i="2"/>
  <c r="AGK21" i="2"/>
  <c r="AGL21" i="2"/>
  <c r="AGM21" i="2"/>
  <c r="AGN21" i="2"/>
  <c r="AGO21" i="2"/>
  <c r="AGP21" i="2"/>
  <c r="AGQ21" i="2"/>
  <c r="AGR21" i="2"/>
  <c r="AGS21" i="2"/>
  <c r="AGT21" i="2"/>
  <c r="AGU21" i="2"/>
  <c r="AGV21" i="2"/>
  <c r="AGW21" i="2"/>
  <c r="AGX21" i="2"/>
  <c r="AGY21" i="2"/>
  <c r="AGZ21" i="2"/>
  <c r="AHA21" i="2"/>
  <c r="AHB21" i="2"/>
  <c r="AHC21" i="2"/>
  <c r="AHD21" i="2"/>
  <c r="AHE21" i="2"/>
  <c r="AHF21" i="2"/>
  <c r="AHG21" i="2"/>
  <c r="AHH21" i="2"/>
  <c r="AHI21" i="2"/>
  <c r="AHJ21" i="2"/>
  <c r="AHK21" i="2"/>
  <c r="AHL21" i="2"/>
  <c r="AHM21" i="2"/>
  <c r="AHN21" i="2"/>
  <c r="AHO21" i="2"/>
  <c r="AHP21" i="2"/>
  <c r="AHQ21" i="2"/>
  <c r="AHR21" i="2"/>
  <c r="AHS21" i="2"/>
  <c r="AHT21" i="2"/>
  <c r="AHU21" i="2"/>
  <c r="AHV21" i="2"/>
  <c r="AHW21" i="2"/>
  <c r="AHX21" i="2"/>
  <c r="AHY21" i="2"/>
  <c r="AHZ21" i="2"/>
  <c r="AIA21" i="2"/>
  <c r="AIB21" i="2"/>
  <c r="AIC21" i="2"/>
  <c r="AID21" i="2"/>
  <c r="AIE21" i="2"/>
  <c r="AIF21" i="2"/>
  <c r="AIG21" i="2"/>
  <c r="AIH21" i="2"/>
  <c r="AII21" i="2"/>
  <c r="AIJ21" i="2"/>
  <c r="AIK21" i="2"/>
  <c r="AIL21" i="2"/>
  <c r="AIM21" i="2"/>
  <c r="AIN21" i="2"/>
  <c r="AIO21" i="2"/>
  <c r="AIP21" i="2"/>
  <c r="AIQ21" i="2"/>
  <c r="AIR21" i="2"/>
  <c r="AIS21" i="2"/>
  <c r="AIT21" i="2"/>
  <c r="AIU21" i="2"/>
  <c r="AIV21" i="2"/>
  <c r="AIW21" i="2"/>
  <c r="AIX21" i="2"/>
  <c r="AIY21" i="2"/>
  <c r="AIZ21" i="2"/>
  <c r="AJA21" i="2"/>
  <c r="AJB21" i="2"/>
  <c r="AJC21" i="2"/>
  <c r="AJD21" i="2"/>
  <c r="AJE21" i="2"/>
  <c r="AJF21" i="2"/>
  <c r="AJG21" i="2"/>
  <c r="AJH21" i="2"/>
  <c r="AJI21" i="2"/>
  <c r="AJJ21" i="2"/>
  <c r="AJK21" i="2"/>
  <c r="AJL21" i="2"/>
  <c r="AJM21" i="2"/>
  <c r="AJN21" i="2"/>
  <c r="AJO21" i="2"/>
  <c r="AJP21" i="2"/>
  <c r="AJQ21" i="2"/>
  <c r="AJR21" i="2"/>
  <c r="AJS21" i="2"/>
  <c r="AJT21" i="2"/>
  <c r="AJU21" i="2"/>
  <c r="AJV21" i="2"/>
  <c r="AJW21" i="2"/>
  <c r="AJX21" i="2"/>
  <c r="AJY21" i="2"/>
  <c r="AJZ21" i="2"/>
  <c r="AKA21" i="2"/>
  <c r="AKB21" i="2"/>
  <c r="AKC21" i="2"/>
  <c r="AKD21" i="2"/>
  <c r="AKE21" i="2"/>
  <c r="AKF21" i="2"/>
  <c r="AKG21" i="2"/>
  <c r="AKH21" i="2"/>
  <c r="AKI21" i="2"/>
  <c r="AKJ21" i="2"/>
  <c r="AKK21" i="2"/>
  <c r="AKL21" i="2"/>
  <c r="AKM21" i="2"/>
  <c r="AKN21" i="2"/>
  <c r="AKO21" i="2"/>
  <c r="AKP21" i="2"/>
  <c r="AKQ21" i="2"/>
  <c r="AKR21" i="2"/>
  <c r="AKS21" i="2"/>
  <c r="AKT21" i="2"/>
  <c r="AKU21" i="2"/>
  <c r="AKV21" i="2"/>
  <c r="AKW21" i="2"/>
  <c r="AKX21" i="2"/>
  <c r="AKY21" i="2"/>
  <c r="AKZ21" i="2"/>
  <c r="ALA21" i="2"/>
  <c r="ALB21" i="2"/>
  <c r="ALC21" i="2"/>
  <c r="ALD21" i="2"/>
  <c r="ALE21" i="2"/>
  <c r="ALF21" i="2"/>
  <c r="ALG21" i="2"/>
  <c r="ALH21" i="2"/>
  <c r="ALI21" i="2"/>
  <c r="ALJ21" i="2"/>
  <c r="ALK21" i="2"/>
  <c r="ALL21" i="2"/>
  <c r="ALM21" i="2"/>
  <c r="ALN21" i="2"/>
  <c r="ALO21" i="2"/>
  <c r="ALP21" i="2"/>
  <c r="ALQ21" i="2"/>
  <c r="ALR21" i="2"/>
  <c r="ALS21" i="2"/>
  <c r="ALT21" i="2"/>
  <c r="ALU21" i="2"/>
  <c r="ALV21" i="2"/>
  <c r="ALW21" i="2"/>
  <c r="ALX21" i="2"/>
  <c r="ALY21" i="2"/>
  <c r="ALZ21" i="2"/>
  <c r="AMA21" i="2"/>
  <c r="AMB21" i="2"/>
  <c r="AMC21" i="2"/>
  <c r="AMD21" i="2"/>
  <c r="AME21" i="2"/>
  <c r="AMF21" i="2"/>
  <c r="AMG21" i="2"/>
  <c r="AMH21" i="2"/>
  <c r="AMI21" i="2"/>
  <c r="AMJ21" i="2"/>
  <c r="AMK21" i="2"/>
  <c r="AML21" i="2"/>
  <c r="AMM21" i="2"/>
  <c r="AMN21" i="2"/>
  <c r="AMO21" i="2"/>
  <c r="AMP21" i="2"/>
  <c r="AMQ21" i="2"/>
  <c r="AMR21" i="2"/>
  <c r="AMS21" i="2"/>
  <c r="AMT21" i="2"/>
  <c r="AMU21" i="2"/>
  <c r="AMV21" i="2"/>
  <c r="AMW21" i="2"/>
  <c r="AMX21" i="2"/>
  <c r="AMY21" i="2"/>
  <c r="AMZ21" i="2"/>
  <c r="ANA21" i="2"/>
  <c r="ANB21" i="2"/>
  <c r="ANC21" i="2"/>
  <c r="AND21" i="2"/>
  <c r="ANE21" i="2"/>
  <c r="ANF21" i="2"/>
  <c r="ANG21" i="2"/>
  <c r="ANH21" i="2"/>
  <c r="ANI21" i="2"/>
  <c r="ANJ21" i="2"/>
  <c r="ANK21" i="2"/>
  <c r="ANL21" i="2"/>
  <c r="ANM21" i="2"/>
  <c r="ANN21" i="2"/>
  <c r="ANO21" i="2"/>
  <c r="ANP21" i="2"/>
  <c r="ANQ21" i="2"/>
  <c r="ANR21" i="2"/>
  <c r="ANS21" i="2"/>
  <c r="ANT21" i="2"/>
  <c r="ANU21" i="2"/>
  <c r="ANV21" i="2"/>
  <c r="ANW21" i="2"/>
  <c r="ANX21" i="2"/>
  <c r="ANY21" i="2"/>
  <c r="ANZ21" i="2"/>
  <c r="AOA21" i="2"/>
  <c r="AOB21" i="2"/>
  <c r="AOC21" i="2"/>
  <c r="AOD21" i="2"/>
  <c r="AOE21" i="2"/>
  <c r="AOF21" i="2"/>
  <c r="AOG21" i="2"/>
  <c r="AOH21" i="2"/>
  <c r="AOI21" i="2"/>
  <c r="AOJ21" i="2"/>
  <c r="AOK21" i="2"/>
  <c r="AOL21" i="2"/>
  <c r="AOM21" i="2"/>
  <c r="AON21" i="2"/>
  <c r="AOO21" i="2"/>
  <c r="AOP21" i="2"/>
  <c r="AOQ21" i="2"/>
  <c r="AOR21" i="2"/>
  <c r="AOS21" i="2"/>
  <c r="AOT21" i="2"/>
  <c r="AOU21" i="2"/>
  <c r="AOV21" i="2"/>
  <c r="AOW21" i="2"/>
  <c r="AOX21" i="2"/>
  <c r="AOY21" i="2"/>
  <c r="AOZ21" i="2"/>
  <c r="APA21" i="2"/>
  <c r="APB21" i="2"/>
  <c r="APC21" i="2"/>
  <c r="APD21" i="2"/>
  <c r="APE21" i="2"/>
  <c r="APF21" i="2"/>
  <c r="APG21" i="2"/>
  <c r="APH21" i="2"/>
  <c r="API21" i="2"/>
  <c r="APJ21" i="2"/>
  <c r="APK21" i="2"/>
  <c r="APL21" i="2"/>
  <c r="APM21" i="2"/>
  <c r="APN21" i="2"/>
  <c r="APO21" i="2"/>
  <c r="APP21" i="2"/>
  <c r="APQ21" i="2"/>
  <c r="APR21" i="2"/>
  <c r="APS21" i="2"/>
  <c r="APT21" i="2"/>
  <c r="APU21" i="2"/>
  <c r="APV21" i="2"/>
  <c r="APW21" i="2"/>
  <c r="APX21" i="2"/>
  <c r="APY21" i="2"/>
  <c r="APZ21" i="2"/>
  <c r="AQA21" i="2"/>
  <c r="AQB21" i="2"/>
  <c r="AQC21" i="2"/>
  <c r="AQD21" i="2"/>
  <c r="AQE21" i="2"/>
  <c r="AQF21" i="2"/>
  <c r="AQG21" i="2"/>
  <c r="AQH21" i="2"/>
  <c r="AQI21" i="2"/>
  <c r="AQJ21" i="2"/>
  <c r="AQK21" i="2"/>
  <c r="AQL21" i="2"/>
  <c r="AQM21" i="2"/>
  <c r="AQN21" i="2"/>
  <c r="AQO21" i="2"/>
  <c r="AQP21" i="2"/>
  <c r="AQQ21" i="2"/>
  <c r="AQR21" i="2"/>
  <c r="AQS21" i="2"/>
  <c r="AQT21" i="2"/>
  <c r="AQU21" i="2"/>
  <c r="AQV21" i="2"/>
  <c r="AQW21" i="2"/>
  <c r="AQX21" i="2"/>
  <c r="AQY21" i="2"/>
  <c r="AQZ21" i="2"/>
  <c r="ARA21" i="2"/>
  <c r="ARB21" i="2"/>
  <c r="ARC21" i="2"/>
  <c r="ARD21" i="2"/>
  <c r="ARE21" i="2"/>
  <c r="ARF21" i="2"/>
  <c r="ARG21" i="2"/>
  <c r="ARH21" i="2"/>
  <c r="ARI21" i="2"/>
  <c r="ARJ21" i="2"/>
  <c r="ARK21" i="2"/>
  <c r="ARL21" i="2"/>
  <c r="ARM21" i="2"/>
  <c r="ARN21" i="2"/>
  <c r="ARO21" i="2"/>
  <c r="ARP21" i="2"/>
  <c r="ARQ21" i="2"/>
  <c r="ARR21" i="2"/>
  <c r="ARS21" i="2"/>
  <c r="ART21" i="2"/>
  <c r="ARU21" i="2"/>
  <c r="ARV21" i="2"/>
  <c r="ARW21" i="2"/>
  <c r="ARX21" i="2"/>
  <c r="ARY21" i="2"/>
  <c r="ARZ21" i="2"/>
  <c r="ASA21" i="2"/>
  <c r="ASB21" i="2"/>
  <c r="ASC21" i="2"/>
  <c r="ASD21" i="2"/>
  <c r="ASE21" i="2"/>
  <c r="ASF21" i="2"/>
  <c r="ASG21" i="2"/>
  <c r="ASH21" i="2"/>
  <c r="ASI21" i="2"/>
  <c r="ASJ21" i="2"/>
  <c r="ASK21" i="2"/>
  <c r="ASL21" i="2"/>
  <c r="ASM21" i="2"/>
  <c r="ASN21" i="2"/>
  <c r="ASO21" i="2"/>
  <c r="ASP21" i="2"/>
  <c r="ASQ21" i="2"/>
  <c r="ASR21" i="2"/>
  <c r="ASS21" i="2"/>
  <c r="AST21" i="2"/>
  <c r="ASU21" i="2"/>
  <c r="ASV21" i="2"/>
  <c r="ASW21" i="2"/>
  <c r="ASX21" i="2"/>
  <c r="ASY21" i="2"/>
  <c r="ASZ21" i="2"/>
  <c r="ATA21" i="2"/>
  <c r="ATB21" i="2"/>
  <c r="ATC21" i="2"/>
  <c r="ATD21" i="2"/>
  <c r="ATE21" i="2"/>
  <c r="ATF21" i="2"/>
  <c r="ATG21" i="2"/>
  <c r="ATH21" i="2"/>
  <c r="ATI21" i="2"/>
  <c r="ATJ21" i="2"/>
  <c r="ATK21" i="2"/>
  <c r="ATL21" i="2"/>
  <c r="ATM21" i="2"/>
  <c r="ATN21" i="2"/>
  <c r="ATO21" i="2"/>
  <c r="ATP21" i="2"/>
  <c r="ATQ21" i="2"/>
  <c r="ATR21" i="2"/>
  <c r="ATS21" i="2"/>
  <c r="ATT21" i="2"/>
  <c r="ATU21" i="2"/>
  <c r="ATV21" i="2"/>
  <c r="ATW21" i="2"/>
  <c r="ATX21" i="2"/>
  <c r="ATY21" i="2"/>
  <c r="ATZ21" i="2"/>
  <c r="AUA21" i="2"/>
  <c r="AUB21" i="2"/>
  <c r="AUC21" i="2"/>
  <c r="AUD21" i="2"/>
  <c r="AUE21" i="2"/>
  <c r="AUF21" i="2"/>
  <c r="AUG21" i="2"/>
  <c r="AUH21" i="2"/>
  <c r="AUI21" i="2"/>
  <c r="AUJ21" i="2"/>
  <c r="AUK21" i="2"/>
  <c r="AUL21" i="2"/>
  <c r="AUM21" i="2"/>
  <c r="AUN21" i="2"/>
  <c r="AUO21" i="2"/>
  <c r="AUP21" i="2"/>
  <c r="AUQ21" i="2"/>
  <c r="AUR21" i="2"/>
  <c r="AUS21" i="2"/>
  <c r="AUT21" i="2"/>
  <c r="AUU21" i="2"/>
  <c r="AUV21" i="2"/>
  <c r="AUW21" i="2"/>
  <c r="AUX21" i="2"/>
  <c r="AUY21" i="2"/>
  <c r="AUZ21" i="2"/>
  <c r="AVA21" i="2"/>
  <c r="AVB21" i="2"/>
  <c r="AVC21" i="2"/>
  <c r="AVD21" i="2"/>
  <c r="AVE21" i="2"/>
  <c r="AVF21" i="2"/>
  <c r="AVG21" i="2"/>
  <c r="AVH21" i="2"/>
  <c r="AVI21" i="2"/>
  <c r="AVJ21" i="2"/>
  <c r="AVK21" i="2"/>
  <c r="AVL21" i="2"/>
  <c r="AVM21" i="2"/>
  <c r="AVN21" i="2"/>
  <c r="AVO21" i="2"/>
  <c r="AVP21" i="2"/>
  <c r="AVQ21" i="2"/>
  <c r="AVR21" i="2"/>
  <c r="AVS21" i="2"/>
  <c r="AVT21" i="2"/>
  <c r="AVU21" i="2"/>
  <c r="AVV21" i="2"/>
  <c r="AVW21" i="2"/>
  <c r="AVX21" i="2"/>
  <c r="AVY21" i="2"/>
  <c r="AVZ21" i="2"/>
  <c r="AWA21" i="2"/>
  <c r="AWB21" i="2"/>
  <c r="AWC21" i="2"/>
  <c r="AWD21" i="2"/>
  <c r="AWE21" i="2"/>
  <c r="AWF21" i="2"/>
  <c r="AWG21" i="2"/>
  <c r="AWH21" i="2"/>
  <c r="AWI21" i="2"/>
  <c r="AWJ21" i="2"/>
  <c r="AWK21" i="2"/>
  <c r="AWL21" i="2"/>
  <c r="AWM21" i="2"/>
  <c r="AWN21" i="2"/>
  <c r="AWO21" i="2"/>
  <c r="AWP21" i="2"/>
  <c r="AWQ21" i="2"/>
  <c r="AWR21" i="2"/>
  <c r="AWS21" i="2"/>
  <c r="AWT21" i="2"/>
  <c r="AWU21" i="2"/>
  <c r="AWV21" i="2"/>
  <c r="AWW21" i="2"/>
  <c r="AWX21" i="2"/>
  <c r="AWY21" i="2"/>
  <c r="AWZ21" i="2"/>
  <c r="AXA21" i="2"/>
  <c r="AXB21" i="2"/>
  <c r="AXC21" i="2"/>
  <c r="AXD21" i="2"/>
  <c r="AXE21" i="2"/>
  <c r="AXF21" i="2"/>
  <c r="AXG21" i="2"/>
  <c r="AXH21" i="2"/>
  <c r="AXI21" i="2"/>
  <c r="AXJ21" i="2"/>
  <c r="AXK21" i="2"/>
  <c r="AXL21" i="2"/>
  <c r="AXM21" i="2"/>
  <c r="AXN21" i="2"/>
  <c r="AXO21" i="2"/>
  <c r="AXP21" i="2"/>
  <c r="AXQ21" i="2"/>
  <c r="AXR21" i="2"/>
  <c r="AXS21" i="2"/>
  <c r="AXT21" i="2"/>
  <c r="AXU21" i="2"/>
  <c r="AXV21" i="2"/>
  <c r="AXW21" i="2"/>
  <c r="AXX21" i="2"/>
  <c r="AXY21" i="2"/>
  <c r="AXZ21" i="2"/>
  <c r="AYA21" i="2"/>
  <c r="AYB21" i="2"/>
  <c r="AYC21" i="2"/>
  <c r="AYD21" i="2"/>
  <c r="AYE21" i="2"/>
  <c r="AYF21" i="2"/>
  <c r="AYG21" i="2"/>
  <c r="AYH21" i="2"/>
  <c r="AYI21" i="2"/>
  <c r="AYJ21" i="2"/>
  <c r="AYK21" i="2"/>
  <c r="AYL21" i="2"/>
  <c r="AYM21" i="2"/>
  <c r="AYN21" i="2"/>
  <c r="AYO21" i="2"/>
  <c r="AYP21" i="2"/>
  <c r="AYQ21" i="2"/>
  <c r="AYR21" i="2"/>
  <c r="AYS21" i="2"/>
  <c r="AYT21" i="2"/>
  <c r="AYU21" i="2"/>
  <c r="AYV21" i="2"/>
  <c r="AYW21" i="2"/>
  <c r="AYX21" i="2"/>
  <c r="AYY21" i="2"/>
  <c r="AYZ21" i="2"/>
  <c r="AZA21" i="2"/>
  <c r="AZB21" i="2"/>
  <c r="AZC21" i="2"/>
  <c r="AZD21" i="2"/>
  <c r="AZE21" i="2"/>
  <c r="AZF21" i="2"/>
  <c r="AZG21" i="2"/>
  <c r="AZH21" i="2"/>
  <c r="AZI21" i="2"/>
  <c r="AZJ21" i="2"/>
  <c r="AZK21" i="2"/>
  <c r="AZL21" i="2"/>
  <c r="AZM21" i="2"/>
  <c r="AZN21" i="2"/>
  <c r="AZO21" i="2"/>
  <c r="AZP21" i="2"/>
  <c r="AZQ21" i="2"/>
  <c r="AZR21" i="2"/>
  <c r="AZS21" i="2"/>
  <c r="AZT21" i="2"/>
  <c r="AZU21" i="2"/>
  <c r="AZV21" i="2"/>
  <c r="AZW21" i="2"/>
  <c r="AZX21" i="2"/>
  <c r="AZY21" i="2"/>
  <c r="AZZ21" i="2"/>
  <c r="BAA21" i="2"/>
  <c r="BAB21" i="2"/>
  <c r="BAC21" i="2"/>
  <c r="B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Q22" i="2"/>
  <c r="ER22" i="2"/>
  <c r="ES22" i="2"/>
  <c r="ET22" i="2"/>
  <c r="EU22" i="2"/>
  <c r="EV22" i="2"/>
  <c r="EW22" i="2"/>
  <c r="EX22" i="2"/>
  <c r="EY22" i="2"/>
  <c r="EZ22" i="2"/>
  <c r="FA22" i="2"/>
  <c r="FB22" i="2"/>
  <c r="FC22" i="2"/>
  <c r="FD22" i="2"/>
  <c r="FE22" i="2"/>
  <c r="FF22" i="2"/>
  <c r="FG22" i="2"/>
  <c r="FH22" i="2"/>
  <c r="FI22" i="2"/>
  <c r="FJ22" i="2"/>
  <c r="FK22" i="2"/>
  <c r="FL22" i="2"/>
  <c r="FM22" i="2"/>
  <c r="FN22" i="2"/>
  <c r="FO22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GX22" i="2"/>
  <c r="GY22" i="2"/>
  <c r="GZ22" i="2"/>
  <c r="HA22" i="2"/>
  <c r="HB22" i="2"/>
  <c r="HC22" i="2"/>
  <c r="HD22" i="2"/>
  <c r="HE22" i="2"/>
  <c r="HF22" i="2"/>
  <c r="HG22" i="2"/>
  <c r="HH22" i="2"/>
  <c r="HI22" i="2"/>
  <c r="HJ22" i="2"/>
  <c r="HK22" i="2"/>
  <c r="HL22" i="2"/>
  <c r="HM22" i="2"/>
  <c r="HN22" i="2"/>
  <c r="HO22" i="2"/>
  <c r="HP22" i="2"/>
  <c r="HQ22" i="2"/>
  <c r="HR22" i="2"/>
  <c r="HS22" i="2"/>
  <c r="HT22" i="2"/>
  <c r="HU22" i="2"/>
  <c r="HV22" i="2"/>
  <c r="HW22" i="2"/>
  <c r="HX22" i="2"/>
  <c r="HY22" i="2"/>
  <c r="HZ22" i="2"/>
  <c r="IA22" i="2"/>
  <c r="IB22" i="2"/>
  <c r="IC22" i="2"/>
  <c r="ID22" i="2"/>
  <c r="IE22" i="2"/>
  <c r="IF22" i="2"/>
  <c r="IG22" i="2"/>
  <c r="IH22" i="2"/>
  <c r="II22" i="2"/>
  <c r="IJ22" i="2"/>
  <c r="IK22" i="2"/>
  <c r="IL22" i="2"/>
  <c r="IM22" i="2"/>
  <c r="IN22" i="2"/>
  <c r="IO22" i="2"/>
  <c r="IP22" i="2"/>
  <c r="IQ22" i="2"/>
  <c r="IR22" i="2"/>
  <c r="IS22" i="2"/>
  <c r="IT22" i="2"/>
  <c r="IU22" i="2"/>
  <c r="IV22" i="2"/>
  <c r="IW22" i="2"/>
  <c r="IX22" i="2"/>
  <c r="IY22" i="2"/>
  <c r="IZ22" i="2"/>
  <c r="JA22" i="2"/>
  <c r="JB22" i="2"/>
  <c r="JC22" i="2"/>
  <c r="JD22" i="2"/>
  <c r="JE22" i="2"/>
  <c r="JF22" i="2"/>
  <c r="JG22" i="2"/>
  <c r="JH22" i="2"/>
  <c r="JI22" i="2"/>
  <c r="JJ22" i="2"/>
  <c r="JK22" i="2"/>
  <c r="JL22" i="2"/>
  <c r="JM22" i="2"/>
  <c r="JN22" i="2"/>
  <c r="JO22" i="2"/>
  <c r="JP22" i="2"/>
  <c r="JQ22" i="2"/>
  <c r="JR22" i="2"/>
  <c r="JS22" i="2"/>
  <c r="JT22" i="2"/>
  <c r="JU22" i="2"/>
  <c r="JV22" i="2"/>
  <c r="JW22" i="2"/>
  <c r="JX22" i="2"/>
  <c r="JY22" i="2"/>
  <c r="JZ22" i="2"/>
  <c r="KA22" i="2"/>
  <c r="KB22" i="2"/>
  <c r="KC22" i="2"/>
  <c r="KD22" i="2"/>
  <c r="KE22" i="2"/>
  <c r="KF22" i="2"/>
  <c r="KG22" i="2"/>
  <c r="KH22" i="2"/>
  <c r="KI22" i="2"/>
  <c r="KJ22" i="2"/>
  <c r="KK22" i="2"/>
  <c r="KL22" i="2"/>
  <c r="KM22" i="2"/>
  <c r="KN22" i="2"/>
  <c r="KO22" i="2"/>
  <c r="KP22" i="2"/>
  <c r="KQ22" i="2"/>
  <c r="KR22" i="2"/>
  <c r="KS22" i="2"/>
  <c r="KT22" i="2"/>
  <c r="KU22" i="2"/>
  <c r="KV22" i="2"/>
  <c r="KW22" i="2"/>
  <c r="KX22" i="2"/>
  <c r="KY22" i="2"/>
  <c r="KZ22" i="2"/>
  <c r="LA22" i="2"/>
  <c r="LB22" i="2"/>
  <c r="LC22" i="2"/>
  <c r="LD22" i="2"/>
  <c r="LE22" i="2"/>
  <c r="LF22" i="2"/>
  <c r="LG22" i="2"/>
  <c r="LH22" i="2"/>
  <c r="LI22" i="2"/>
  <c r="LJ22" i="2"/>
  <c r="LK22" i="2"/>
  <c r="LL22" i="2"/>
  <c r="LM22" i="2"/>
  <c r="LN22" i="2"/>
  <c r="LO22" i="2"/>
  <c r="LP22" i="2"/>
  <c r="LQ22" i="2"/>
  <c r="LR22" i="2"/>
  <c r="LS22" i="2"/>
  <c r="LT22" i="2"/>
  <c r="LU22" i="2"/>
  <c r="LV22" i="2"/>
  <c r="LW22" i="2"/>
  <c r="LX22" i="2"/>
  <c r="LY22" i="2"/>
  <c r="LZ22" i="2"/>
  <c r="MA22" i="2"/>
  <c r="MB22" i="2"/>
  <c r="MC22" i="2"/>
  <c r="MD22" i="2"/>
  <c r="ME22" i="2"/>
  <c r="MF22" i="2"/>
  <c r="MG22" i="2"/>
  <c r="MH22" i="2"/>
  <c r="MI22" i="2"/>
  <c r="MJ22" i="2"/>
  <c r="MK22" i="2"/>
  <c r="ML22" i="2"/>
  <c r="MM22" i="2"/>
  <c r="MN22" i="2"/>
  <c r="MO22" i="2"/>
  <c r="MP22" i="2"/>
  <c r="MQ22" i="2"/>
  <c r="MR22" i="2"/>
  <c r="MS22" i="2"/>
  <c r="MT22" i="2"/>
  <c r="MU22" i="2"/>
  <c r="MV22" i="2"/>
  <c r="MW22" i="2"/>
  <c r="MX22" i="2"/>
  <c r="MY22" i="2"/>
  <c r="MZ22" i="2"/>
  <c r="NA22" i="2"/>
  <c r="NB22" i="2"/>
  <c r="NC22" i="2"/>
  <c r="ND22" i="2"/>
  <c r="NE22" i="2"/>
  <c r="NF22" i="2"/>
  <c r="NG22" i="2"/>
  <c r="NH22" i="2"/>
  <c r="NI22" i="2"/>
  <c r="NJ22" i="2"/>
  <c r="NK22" i="2"/>
  <c r="NL22" i="2"/>
  <c r="NM22" i="2"/>
  <c r="NN22" i="2"/>
  <c r="NO22" i="2"/>
  <c r="NP22" i="2"/>
  <c r="NQ22" i="2"/>
  <c r="NR22" i="2"/>
  <c r="NS22" i="2"/>
  <c r="NT22" i="2"/>
  <c r="NU22" i="2"/>
  <c r="NV22" i="2"/>
  <c r="NW22" i="2"/>
  <c r="NX22" i="2"/>
  <c r="NY22" i="2"/>
  <c r="NZ22" i="2"/>
  <c r="OA22" i="2"/>
  <c r="OB22" i="2"/>
  <c r="OC22" i="2"/>
  <c r="OD22" i="2"/>
  <c r="OE22" i="2"/>
  <c r="OF22" i="2"/>
  <c r="OG22" i="2"/>
  <c r="OH22" i="2"/>
  <c r="OI22" i="2"/>
  <c r="OJ22" i="2"/>
  <c r="OK22" i="2"/>
  <c r="OL22" i="2"/>
  <c r="OM22" i="2"/>
  <c r="ON22" i="2"/>
  <c r="OO22" i="2"/>
  <c r="OP22" i="2"/>
  <c r="OQ22" i="2"/>
  <c r="OR22" i="2"/>
  <c r="OS22" i="2"/>
  <c r="OT22" i="2"/>
  <c r="OU22" i="2"/>
  <c r="OV22" i="2"/>
  <c r="OW22" i="2"/>
  <c r="OX22" i="2"/>
  <c r="OY22" i="2"/>
  <c r="OZ22" i="2"/>
  <c r="PA22" i="2"/>
  <c r="PB22" i="2"/>
  <c r="PC22" i="2"/>
  <c r="PD22" i="2"/>
  <c r="PE22" i="2"/>
  <c r="PF22" i="2"/>
  <c r="PG22" i="2"/>
  <c r="PH22" i="2"/>
  <c r="PI22" i="2"/>
  <c r="PJ22" i="2"/>
  <c r="PK22" i="2"/>
  <c r="PL22" i="2"/>
  <c r="PM22" i="2"/>
  <c r="PN22" i="2"/>
  <c r="PO22" i="2"/>
  <c r="PP22" i="2"/>
  <c r="PQ22" i="2"/>
  <c r="PR22" i="2"/>
  <c r="PS22" i="2"/>
  <c r="PT22" i="2"/>
  <c r="PU22" i="2"/>
  <c r="PV22" i="2"/>
  <c r="PW22" i="2"/>
  <c r="PX22" i="2"/>
  <c r="PY22" i="2"/>
  <c r="PZ22" i="2"/>
  <c r="QA22" i="2"/>
  <c r="QB22" i="2"/>
  <c r="QC22" i="2"/>
  <c r="QD22" i="2"/>
  <c r="QE22" i="2"/>
  <c r="QF22" i="2"/>
  <c r="QG22" i="2"/>
  <c r="QH22" i="2"/>
  <c r="QI22" i="2"/>
  <c r="QJ22" i="2"/>
  <c r="QK22" i="2"/>
  <c r="QL22" i="2"/>
  <c r="QM22" i="2"/>
  <c r="QN22" i="2"/>
  <c r="QO22" i="2"/>
  <c r="QP22" i="2"/>
  <c r="QQ22" i="2"/>
  <c r="QR22" i="2"/>
  <c r="QS22" i="2"/>
  <c r="QT22" i="2"/>
  <c r="QU22" i="2"/>
  <c r="QV22" i="2"/>
  <c r="QW22" i="2"/>
  <c r="QX22" i="2"/>
  <c r="QY22" i="2"/>
  <c r="QZ22" i="2"/>
  <c r="RA22" i="2"/>
  <c r="RB22" i="2"/>
  <c r="RC22" i="2"/>
  <c r="RD22" i="2"/>
  <c r="RE22" i="2"/>
  <c r="RF22" i="2"/>
  <c r="RG22" i="2"/>
  <c r="RH22" i="2"/>
  <c r="RI22" i="2"/>
  <c r="RJ22" i="2"/>
  <c r="RK22" i="2"/>
  <c r="RL22" i="2"/>
  <c r="RM22" i="2"/>
  <c r="RN22" i="2"/>
  <c r="RO22" i="2"/>
  <c r="RP22" i="2"/>
  <c r="RQ22" i="2"/>
  <c r="RR22" i="2"/>
  <c r="RS22" i="2"/>
  <c r="RT22" i="2"/>
  <c r="RU22" i="2"/>
  <c r="RV22" i="2"/>
  <c r="RW22" i="2"/>
  <c r="RX22" i="2"/>
  <c r="RY22" i="2"/>
  <c r="RZ22" i="2"/>
  <c r="SA22" i="2"/>
  <c r="SB22" i="2"/>
  <c r="SC22" i="2"/>
  <c r="SD22" i="2"/>
  <c r="SE22" i="2"/>
  <c r="SF22" i="2"/>
  <c r="SG22" i="2"/>
  <c r="SH22" i="2"/>
  <c r="SI22" i="2"/>
  <c r="SJ22" i="2"/>
  <c r="SK22" i="2"/>
  <c r="SL22" i="2"/>
  <c r="SM22" i="2"/>
  <c r="SN22" i="2"/>
  <c r="SO22" i="2"/>
  <c r="SP22" i="2"/>
  <c r="SQ22" i="2"/>
  <c r="SR22" i="2"/>
  <c r="SS22" i="2"/>
  <c r="ST22" i="2"/>
  <c r="SU22" i="2"/>
  <c r="SV22" i="2"/>
  <c r="SW22" i="2"/>
  <c r="SX22" i="2"/>
  <c r="SY22" i="2"/>
  <c r="SZ22" i="2"/>
  <c r="TA22" i="2"/>
  <c r="TB22" i="2"/>
  <c r="TC22" i="2"/>
  <c r="TD22" i="2"/>
  <c r="TE22" i="2"/>
  <c r="TF22" i="2"/>
  <c r="TG22" i="2"/>
  <c r="TH22" i="2"/>
  <c r="TI22" i="2"/>
  <c r="TJ22" i="2"/>
  <c r="TK22" i="2"/>
  <c r="TL22" i="2"/>
  <c r="TM22" i="2"/>
  <c r="TN22" i="2"/>
  <c r="TO22" i="2"/>
  <c r="TP22" i="2"/>
  <c r="TQ22" i="2"/>
  <c r="TR22" i="2"/>
  <c r="TS22" i="2"/>
  <c r="TT22" i="2"/>
  <c r="TU22" i="2"/>
  <c r="TV22" i="2"/>
  <c r="TW22" i="2"/>
  <c r="TX22" i="2"/>
  <c r="TY22" i="2"/>
  <c r="TZ22" i="2"/>
  <c r="UA22" i="2"/>
  <c r="UB22" i="2"/>
  <c r="UC22" i="2"/>
  <c r="UD22" i="2"/>
  <c r="UE22" i="2"/>
  <c r="UF22" i="2"/>
  <c r="UG22" i="2"/>
  <c r="UH22" i="2"/>
  <c r="UI22" i="2"/>
  <c r="UJ22" i="2"/>
  <c r="UK22" i="2"/>
  <c r="UL22" i="2"/>
  <c r="UM22" i="2"/>
  <c r="UN22" i="2"/>
  <c r="UO22" i="2"/>
  <c r="UP22" i="2"/>
  <c r="UQ22" i="2"/>
  <c r="UR22" i="2"/>
  <c r="US22" i="2"/>
  <c r="UT22" i="2"/>
  <c r="UU22" i="2"/>
  <c r="UV22" i="2"/>
  <c r="UW22" i="2"/>
  <c r="UX22" i="2"/>
  <c r="UY22" i="2"/>
  <c r="UZ22" i="2"/>
  <c r="VA22" i="2"/>
  <c r="VB22" i="2"/>
  <c r="VC22" i="2"/>
  <c r="VD22" i="2"/>
  <c r="VE22" i="2"/>
  <c r="VF22" i="2"/>
  <c r="VG22" i="2"/>
  <c r="VH22" i="2"/>
  <c r="VI22" i="2"/>
  <c r="VJ22" i="2"/>
  <c r="VK22" i="2"/>
  <c r="VL22" i="2"/>
  <c r="VM22" i="2"/>
  <c r="VN22" i="2"/>
  <c r="VO22" i="2"/>
  <c r="VP22" i="2"/>
  <c r="VQ22" i="2"/>
  <c r="VR22" i="2"/>
  <c r="VS22" i="2"/>
  <c r="VT22" i="2"/>
  <c r="VU22" i="2"/>
  <c r="VV22" i="2"/>
  <c r="VW22" i="2"/>
  <c r="VX22" i="2"/>
  <c r="VY22" i="2"/>
  <c r="VZ22" i="2"/>
  <c r="WA22" i="2"/>
  <c r="WB22" i="2"/>
  <c r="WC22" i="2"/>
  <c r="WD22" i="2"/>
  <c r="WE22" i="2"/>
  <c r="WF22" i="2"/>
  <c r="WG22" i="2"/>
  <c r="WH22" i="2"/>
  <c r="WI22" i="2"/>
  <c r="WJ22" i="2"/>
  <c r="WK22" i="2"/>
  <c r="WL22" i="2"/>
  <c r="WM22" i="2"/>
  <c r="WN22" i="2"/>
  <c r="WO22" i="2"/>
  <c r="WP22" i="2"/>
  <c r="WQ22" i="2"/>
  <c r="WR22" i="2"/>
  <c r="WS22" i="2"/>
  <c r="WT22" i="2"/>
  <c r="WU22" i="2"/>
  <c r="WV22" i="2"/>
  <c r="WW22" i="2"/>
  <c r="WX22" i="2"/>
  <c r="WY22" i="2"/>
  <c r="WZ22" i="2"/>
  <c r="XA22" i="2"/>
  <c r="XB22" i="2"/>
  <c r="XC22" i="2"/>
  <c r="XD22" i="2"/>
  <c r="XE22" i="2"/>
  <c r="XF22" i="2"/>
  <c r="XG22" i="2"/>
  <c r="XH22" i="2"/>
  <c r="XI22" i="2"/>
  <c r="XJ22" i="2"/>
  <c r="XK22" i="2"/>
  <c r="XL22" i="2"/>
  <c r="XM22" i="2"/>
  <c r="XN22" i="2"/>
  <c r="XO22" i="2"/>
  <c r="XP22" i="2"/>
  <c r="XQ22" i="2"/>
  <c r="XR22" i="2"/>
  <c r="XS22" i="2"/>
  <c r="XT22" i="2"/>
  <c r="XU22" i="2"/>
  <c r="XV22" i="2"/>
  <c r="XW22" i="2"/>
  <c r="XX22" i="2"/>
  <c r="XY22" i="2"/>
  <c r="XZ22" i="2"/>
  <c r="YA22" i="2"/>
  <c r="YB22" i="2"/>
  <c r="YC22" i="2"/>
  <c r="YD22" i="2"/>
  <c r="YE22" i="2"/>
  <c r="YF22" i="2"/>
  <c r="YG22" i="2"/>
  <c r="YH22" i="2"/>
  <c r="YI22" i="2"/>
  <c r="YJ22" i="2"/>
  <c r="YK22" i="2"/>
  <c r="YL22" i="2"/>
  <c r="YM22" i="2"/>
  <c r="YN22" i="2"/>
  <c r="YO22" i="2"/>
  <c r="YP22" i="2"/>
  <c r="YQ22" i="2"/>
  <c r="YR22" i="2"/>
  <c r="YS22" i="2"/>
  <c r="YT22" i="2"/>
  <c r="YU22" i="2"/>
  <c r="YV22" i="2"/>
  <c r="YW22" i="2"/>
  <c r="YX22" i="2"/>
  <c r="YY22" i="2"/>
  <c r="YZ22" i="2"/>
  <c r="ZA22" i="2"/>
  <c r="ZB22" i="2"/>
  <c r="ZC22" i="2"/>
  <c r="ZD22" i="2"/>
  <c r="ZE22" i="2"/>
  <c r="ZF22" i="2"/>
  <c r="ZG22" i="2"/>
  <c r="ZH22" i="2"/>
  <c r="ZI22" i="2"/>
  <c r="ZJ22" i="2"/>
  <c r="ZK22" i="2"/>
  <c r="ZL22" i="2"/>
  <c r="ZM22" i="2"/>
  <c r="ZN22" i="2"/>
  <c r="ZO22" i="2"/>
  <c r="ZP22" i="2"/>
  <c r="ZQ22" i="2"/>
  <c r="ZR22" i="2"/>
  <c r="ZS22" i="2"/>
  <c r="ZT22" i="2"/>
  <c r="ZU22" i="2"/>
  <c r="ZV22" i="2"/>
  <c r="ZW22" i="2"/>
  <c r="ZX22" i="2"/>
  <c r="ZY22" i="2"/>
  <c r="ZZ22" i="2"/>
  <c r="AAA22" i="2"/>
  <c r="AAB22" i="2"/>
  <c r="AAC22" i="2"/>
  <c r="AAD22" i="2"/>
  <c r="AAE22" i="2"/>
  <c r="AAF22" i="2"/>
  <c r="AAG22" i="2"/>
  <c r="AAH22" i="2"/>
  <c r="AAI22" i="2"/>
  <c r="AAJ22" i="2"/>
  <c r="AAK22" i="2"/>
  <c r="AAL22" i="2"/>
  <c r="AAM22" i="2"/>
  <c r="AAN22" i="2"/>
  <c r="AAO22" i="2"/>
  <c r="AAP22" i="2"/>
  <c r="AAQ22" i="2"/>
  <c r="AAR22" i="2"/>
  <c r="AAS22" i="2"/>
  <c r="AAT22" i="2"/>
  <c r="AAU22" i="2"/>
  <c r="AAV22" i="2"/>
  <c r="AAW22" i="2"/>
  <c r="AAX22" i="2"/>
  <c r="AAY22" i="2"/>
  <c r="AAZ22" i="2"/>
  <c r="ABA22" i="2"/>
  <c r="ABB22" i="2"/>
  <c r="ABC22" i="2"/>
  <c r="ABD22" i="2"/>
  <c r="ABE22" i="2"/>
  <c r="ABF22" i="2"/>
  <c r="ABG22" i="2"/>
  <c r="ABH22" i="2"/>
  <c r="ABI22" i="2"/>
  <c r="ABJ22" i="2"/>
  <c r="ABK22" i="2"/>
  <c r="ABL22" i="2"/>
  <c r="ABM22" i="2"/>
  <c r="ABN22" i="2"/>
  <c r="ABO22" i="2"/>
  <c r="ABP22" i="2"/>
  <c r="ABQ22" i="2"/>
  <c r="ABR22" i="2"/>
  <c r="ABS22" i="2"/>
  <c r="ABT22" i="2"/>
  <c r="ABU22" i="2"/>
  <c r="ABV22" i="2"/>
  <c r="ABW22" i="2"/>
  <c r="ABX22" i="2"/>
  <c r="ABY22" i="2"/>
  <c r="ABZ22" i="2"/>
  <c r="ACA22" i="2"/>
  <c r="ACB22" i="2"/>
  <c r="ACC22" i="2"/>
  <c r="ACD22" i="2"/>
  <c r="ACE22" i="2"/>
  <c r="ACF22" i="2"/>
  <c r="ACG22" i="2"/>
  <c r="ACH22" i="2"/>
  <c r="ACI22" i="2"/>
  <c r="ACJ22" i="2"/>
  <c r="ACK22" i="2"/>
  <c r="ACL22" i="2"/>
  <c r="ACM22" i="2"/>
  <c r="ACN22" i="2"/>
  <c r="ACO22" i="2"/>
  <c r="ACP22" i="2"/>
  <c r="ACQ22" i="2"/>
  <c r="ACR22" i="2"/>
  <c r="ACS22" i="2"/>
  <c r="ACT22" i="2"/>
  <c r="ACU22" i="2"/>
  <c r="ACV22" i="2"/>
  <c r="ACW22" i="2"/>
  <c r="ACX22" i="2"/>
  <c r="ACY22" i="2"/>
  <c r="ACZ22" i="2"/>
  <c r="ADA22" i="2"/>
  <c r="ADB22" i="2"/>
  <c r="ADC22" i="2"/>
  <c r="ADD22" i="2"/>
  <c r="ADE22" i="2"/>
  <c r="ADF22" i="2"/>
  <c r="ADG22" i="2"/>
  <c r="ADH22" i="2"/>
  <c r="ADI22" i="2"/>
  <c r="ADJ22" i="2"/>
  <c r="ADK22" i="2"/>
  <c r="ADL22" i="2"/>
  <c r="ADM22" i="2"/>
  <c r="ADN22" i="2"/>
  <c r="ADO22" i="2"/>
  <c r="ADP22" i="2"/>
  <c r="ADQ22" i="2"/>
  <c r="ADR22" i="2"/>
  <c r="ADS22" i="2"/>
  <c r="ADT22" i="2"/>
  <c r="ADU22" i="2"/>
  <c r="ADV22" i="2"/>
  <c r="ADW22" i="2"/>
  <c r="ADX22" i="2"/>
  <c r="ADY22" i="2"/>
  <c r="ADZ22" i="2"/>
  <c r="AEA22" i="2"/>
  <c r="AEB22" i="2"/>
  <c r="AEC22" i="2"/>
  <c r="AED22" i="2"/>
  <c r="AEE22" i="2"/>
  <c r="AEF22" i="2"/>
  <c r="AEG22" i="2"/>
  <c r="AEH22" i="2"/>
  <c r="AEI22" i="2"/>
  <c r="AEJ22" i="2"/>
  <c r="AEK22" i="2"/>
  <c r="AEL22" i="2"/>
  <c r="AEM22" i="2"/>
  <c r="AEN22" i="2"/>
  <c r="AEO22" i="2"/>
  <c r="AEP22" i="2"/>
  <c r="AEQ22" i="2"/>
  <c r="AER22" i="2"/>
  <c r="AES22" i="2"/>
  <c r="AET22" i="2"/>
  <c r="AEU22" i="2"/>
  <c r="AEV22" i="2"/>
  <c r="AEW22" i="2"/>
  <c r="AEX22" i="2"/>
  <c r="AEY22" i="2"/>
  <c r="AEZ22" i="2"/>
  <c r="AFA22" i="2"/>
  <c r="AFB22" i="2"/>
  <c r="AFC22" i="2"/>
  <c r="AFD22" i="2"/>
  <c r="AFE22" i="2"/>
  <c r="AFF22" i="2"/>
  <c r="AFG22" i="2"/>
  <c r="AFH22" i="2"/>
  <c r="AFI22" i="2"/>
  <c r="AFJ22" i="2"/>
  <c r="AFK22" i="2"/>
  <c r="AFL22" i="2"/>
  <c r="AFM22" i="2"/>
  <c r="AFN22" i="2"/>
  <c r="AFO22" i="2"/>
  <c r="AFP22" i="2"/>
  <c r="AFQ22" i="2"/>
  <c r="AFR22" i="2"/>
  <c r="AFS22" i="2"/>
  <c r="AFT22" i="2"/>
  <c r="AFU22" i="2"/>
  <c r="AFV22" i="2"/>
  <c r="AFW22" i="2"/>
  <c r="AFX22" i="2"/>
  <c r="AFY22" i="2"/>
  <c r="AFZ22" i="2"/>
  <c r="AGA22" i="2"/>
  <c r="AGB22" i="2"/>
  <c r="AGC22" i="2"/>
  <c r="AGD22" i="2"/>
  <c r="AGE22" i="2"/>
  <c r="AGF22" i="2"/>
  <c r="AGG22" i="2"/>
  <c r="AGH22" i="2"/>
  <c r="AGI22" i="2"/>
  <c r="AGJ22" i="2"/>
  <c r="AGK22" i="2"/>
  <c r="AGL22" i="2"/>
  <c r="AGM22" i="2"/>
  <c r="AGN22" i="2"/>
  <c r="AGO22" i="2"/>
  <c r="AGP22" i="2"/>
  <c r="AGQ22" i="2"/>
  <c r="AGR22" i="2"/>
  <c r="AGS22" i="2"/>
  <c r="AGT22" i="2"/>
  <c r="AGU22" i="2"/>
  <c r="AGV22" i="2"/>
  <c r="AGW22" i="2"/>
  <c r="AGX22" i="2"/>
  <c r="AGY22" i="2"/>
  <c r="AGZ22" i="2"/>
  <c r="AHA22" i="2"/>
  <c r="AHB22" i="2"/>
  <c r="AHC22" i="2"/>
  <c r="AHD22" i="2"/>
  <c r="AHE22" i="2"/>
  <c r="AHF22" i="2"/>
  <c r="AHG22" i="2"/>
  <c r="AHH22" i="2"/>
  <c r="AHI22" i="2"/>
  <c r="AHJ22" i="2"/>
  <c r="AHK22" i="2"/>
  <c r="AHL22" i="2"/>
  <c r="AHM22" i="2"/>
  <c r="AHN22" i="2"/>
  <c r="AHO22" i="2"/>
  <c r="AHP22" i="2"/>
  <c r="AHQ22" i="2"/>
  <c r="AHR22" i="2"/>
  <c r="AHS22" i="2"/>
  <c r="AHT22" i="2"/>
  <c r="AHU22" i="2"/>
  <c r="AHV22" i="2"/>
  <c r="AHW22" i="2"/>
  <c r="AHX22" i="2"/>
  <c r="AHY22" i="2"/>
  <c r="AHZ22" i="2"/>
  <c r="AIA22" i="2"/>
  <c r="AIB22" i="2"/>
  <c r="AIC22" i="2"/>
  <c r="AID22" i="2"/>
  <c r="AIE22" i="2"/>
  <c r="AIF22" i="2"/>
  <c r="AIG22" i="2"/>
  <c r="AIH22" i="2"/>
  <c r="AII22" i="2"/>
  <c r="AIJ22" i="2"/>
  <c r="AIK22" i="2"/>
  <c r="AIL22" i="2"/>
  <c r="AIM22" i="2"/>
  <c r="AIN22" i="2"/>
  <c r="AIO22" i="2"/>
  <c r="AIP22" i="2"/>
  <c r="AIQ22" i="2"/>
  <c r="AIR22" i="2"/>
  <c r="AIS22" i="2"/>
  <c r="AIT22" i="2"/>
  <c r="AIU22" i="2"/>
  <c r="AIV22" i="2"/>
  <c r="AIW22" i="2"/>
  <c r="AIX22" i="2"/>
  <c r="AIY22" i="2"/>
  <c r="AIZ22" i="2"/>
  <c r="AJA22" i="2"/>
  <c r="AJB22" i="2"/>
  <c r="AJC22" i="2"/>
  <c r="AJD22" i="2"/>
  <c r="AJE22" i="2"/>
  <c r="AJF22" i="2"/>
  <c r="AJG22" i="2"/>
  <c r="AJH22" i="2"/>
  <c r="AJI22" i="2"/>
  <c r="AJJ22" i="2"/>
  <c r="AJK22" i="2"/>
  <c r="AJL22" i="2"/>
  <c r="AJM22" i="2"/>
  <c r="AJN22" i="2"/>
  <c r="AJO22" i="2"/>
  <c r="AJP22" i="2"/>
  <c r="AJQ22" i="2"/>
  <c r="AJR22" i="2"/>
  <c r="AJS22" i="2"/>
  <c r="AJT22" i="2"/>
  <c r="AJU22" i="2"/>
  <c r="AJV22" i="2"/>
  <c r="AJW22" i="2"/>
  <c r="AJX22" i="2"/>
  <c r="AJY22" i="2"/>
  <c r="AJZ22" i="2"/>
  <c r="AKA22" i="2"/>
  <c r="AKB22" i="2"/>
  <c r="AKC22" i="2"/>
  <c r="AKD22" i="2"/>
  <c r="AKE22" i="2"/>
  <c r="AKF22" i="2"/>
  <c r="AKG22" i="2"/>
  <c r="AKH22" i="2"/>
  <c r="AKI22" i="2"/>
  <c r="AKJ22" i="2"/>
  <c r="AKK22" i="2"/>
  <c r="AKL22" i="2"/>
  <c r="AKM22" i="2"/>
  <c r="AKN22" i="2"/>
  <c r="AKO22" i="2"/>
  <c r="AKP22" i="2"/>
  <c r="AKQ22" i="2"/>
  <c r="AKR22" i="2"/>
  <c r="AKS22" i="2"/>
  <c r="AKT22" i="2"/>
  <c r="AKU22" i="2"/>
  <c r="AKV22" i="2"/>
  <c r="AKW22" i="2"/>
  <c r="AKX22" i="2"/>
  <c r="AKY22" i="2"/>
  <c r="AKZ22" i="2"/>
  <c r="ALA22" i="2"/>
  <c r="ALB22" i="2"/>
  <c r="ALC22" i="2"/>
  <c r="ALD22" i="2"/>
  <c r="ALE22" i="2"/>
  <c r="ALF22" i="2"/>
  <c r="ALG22" i="2"/>
  <c r="ALH22" i="2"/>
  <c r="ALI22" i="2"/>
  <c r="ALJ22" i="2"/>
  <c r="ALK22" i="2"/>
  <c r="ALL22" i="2"/>
  <c r="ALM22" i="2"/>
  <c r="ALN22" i="2"/>
  <c r="ALO22" i="2"/>
  <c r="ALP22" i="2"/>
  <c r="ALQ22" i="2"/>
  <c r="ALR22" i="2"/>
  <c r="ALS22" i="2"/>
  <c r="ALT22" i="2"/>
  <c r="ALU22" i="2"/>
  <c r="ALV22" i="2"/>
  <c r="ALW22" i="2"/>
  <c r="ALX22" i="2"/>
  <c r="ALY22" i="2"/>
  <c r="ALZ22" i="2"/>
  <c r="AMA22" i="2"/>
  <c r="AMB22" i="2"/>
  <c r="AMC22" i="2"/>
  <c r="AMD22" i="2"/>
  <c r="AME22" i="2"/>
  <c r="AMF22" i="2"/>
  <c r="AMG22" i="2"/>
  <c r="AMH22" i="2"/>
  <c r="AMI22" i="2"/>
  <c r="AMJ22" i="2"/>
  <c r="AMK22" i="2"/>
  <c r="AML22" i="2"/>
  <c r="AMM22" i="2"/>
  <c r="AMN22" i="2"/>
  <c r="AMO22" i="2"/>
  <c r="AMP22" i="2"/>
  <c r="AMQ22" i="2"/>
  <c r="AMR22" i="2"/>
  <c r="AMS22" i="2"/>
  <c r="AMT22" i="2"/>
  <c r="AMU22" i="2"/>
  <c r="AMV22" i="2"/>
  <c r="AMW22" i="2"/>
  <c r="AMX22" i="2"/>
  <c r="AMY22" i="2"/>
  <c r="AMZ22" i="2"/>
  <c r="ANA22" i="2"/>
  <c r="ANB22" i="2"/>
  <c r="ANC22" i="2"/>
  <c r="AND22" i="2"/>
  <c r="ANE22" i="2"/>
  <c r="ANF22" i="2"/>
  <c r="ANG22" i="2"/>
  <c r="ANH22" i="2"/>
  <c r="ANI22" i="2"/>
  <c r="ANJ22" i="2"/>
  <c r="ANK22" i="2"/>
  <c r="ANL22" i="2"/>
  <c r="ANM22" i="2"/>
  <c r="ANN22" i="2"/>
  <c r="ANO22" i="2"/>
  <c r="ANP22" i="2"/>
  <c r="ANQ22" i="2"/>
  <c r="ANR22" i="2"/>
  <c r="ANS22" i="2"/>
  <c r="ANT22" i="2"/>
  <c r="ANU22" i="2"/>
  <c r="ANV22" i="2"/>
  <c r="ANW22" i="2"/>
  <c r="ANX22" i="2"/>
  <c r="ANY22" i="2"/>
  <c r="ANZ22" i="2"/>
  <c r="AOA22" i="2"/>
  <c r="AOB22" i="2"/>
  <c r="AOC22" i="2"/>
  <c r="AOD22" i="2"/>
  <c r="AOE22" i="2"/>
  <c r="AOF22" i="2"/>
  <c r="AOG22" i="2"/>
  <c r="AOH22" i="2"/>
  <c r="AOI22" i="2"/>
  <c r="AOJ22" i="2"/>
  <c r="AOK22" i="2"/>
  <c r="AOL22" i="2"/>
  <c r="AOM22" i="2"/>
  <c r="AON22" i="2"/>
  <c r="AOO22" i="2"/>
  <c r="AOP22" i="2"/>
  <c r="AOQ22" i="2"/>
  <c r="AOR22" i="2"/>
  <c r="AOS22" i="2"/>
  <c r="AOT22" i="2"/>
  <c r="AOU22" i="2"/>
  <c r="AOV22" i="2"/>
  <c r="AOW22" i="2"/>
  <c r="AOX22" i="2"/>
  <c r="AOY22" i="2"/>
  <c r="AOZ22" i="2"/>
  <c r="APA22" i="2"/>
  <c r="APB22" i="2"/>
  <c r="APC22" i="2"/>
  <c r="APD22" i="2"/>
  <c r="APE22" i="2"/>
  <c r="APF22" i="2"/>
  <c r="APG22" i="2"/>
  <c r="APH22" i="2"/>
  <c r="API22" i="2"/>
  <c r="APJ22" i="2"/>
  <c r="APK22" i="2"/>
  <c r="APL22" i="2"/>
  <c r="APM22" i="2"/>
  <c r="APN22" i="2"/>
  <c r="APO22" i="2"/>
  <c r="APP22" i="2"/>
  <c r="APQ22" i="2"/>
  <c r="APR22" i="2"/>
  <c r="APS22" i="2"/>
  <c r="APT22" i="2"/>
  <c r="APU22" i="2"/>
  <c r="APV22" i="2"/>
  <c r="APW22" i="2"/>
  <c r="APX22" i="2"/>
  <c r="APY22" i="2"/>
  <c r="APZ22" i="2"/>
  <c r="AQA22" i="2"/>
  <c r="AQB22" i="2"/>
  <c r="AQC22" i="2"/>
  <c r="AQD22" i="2"/>
  <c r="AQE22" i="2"/>
  <c r="AQF22" i="2"/>
  <c r="AQG22" i="2"/>
  <c r="AQH22" i="2"/>
  <c r="AQI22" i="2"/>
  <c r="AQJ22" i="2"/>
  <c r="AQK22" i="2"/>
  <c r="AQL22" i="2"/>
  <c r="AQM22" i="2"/>
  <c r="AQN22" i="2"/>
  <c r="AQO22" i="2"/>
  <c r="AQP22" i="2"/>
  <c r="AQQ22" i="2"/>
  <c r="AQR22" i="2"/>
  <c r="AQS22" i="2"/>
  <c r="AQT22" i="2"/>
  <c r="AQU22" i="2"/>
  <c r="AQV22" i="2"/>
  <c r="AQW22" i="2"/>
  <c r="AQX22" i="2"/>
  <c r="AQY22" i="2"/>
  <c r="AQZ22" i="2"/>
  <c r="ARA22" i="2"/>
  <c r="ARB22" i="2"/>
  <c r="ARC22" i="2"/>
  <c r="ARD22" i="2"/>
  <c r="ARE22" i="2"/>
  <c r="ARF22" i="2"/>
  <c r="ARG22" i="2"/>
  <c r="ARH22" i="2"/>
  <c r="ARI22" i="2"/>
  <c r="ARJ22" i="2"/>
  <c r="ARK22" i="2"/>
  <c r="ARL22" i="2"/>
  <c r="ARM22" i="2"/>
  <c r="ARN22" i="2"/>
  <c r="ARO22" i="2"/>
  <c r="ARP22" i="2"/>
  <c r="ARQ22" i="2"/>
  <c r="ARR22" i="2"/>
  <c r="ARS22" i="2"/>
  <c r="ART22" i="2"/>
  <c r="ARU22" i="2"/>
  <c r="ARV22" i="2"/>
  <c r="ARW22" i="2"/>
  <c r="ARX22" i="2"/>
  <c r="ARY22" i="2"/>
  <c r="ARZ22" i="2"/>
  <c r="ASA22" i="2"/>
  <c r="ASB22" i="2"/>
  <c r="ASC22" i="2"/>
  <c r="ASD22" i="2"/>
  <c r="ASE22" i="2"/>
  <c r="ASF22" i="2"/>
  <c r="ASG22" i="2"/>
  <c r="ASH22" i="2"/>
  <c r="ASI22" i="2"/>
  <c r="ASJ22" i="2"/>
  <c r="ASK22" i="2"/>
  <c r="ASL22" i="2"/>
  <c r="ASM22" i="2"/>
  <c r="ASN22" i="2"/>
  <c r="ASO22" i="2"/>
  <c r="ASP22" i="2"/>
  <c r="ASQ22" i="2"/>
  <c r="ASR22" i="2"/>
  <c r="ASS22" i="2"/>
  <c r="AST22" i="2"/>
  <c r="ASU22" i="2"/>
  <c r="ASV22" i="2"/>
  <c r="ASW22" i="2"/>
  <c r="ASX22" i="2"/>
  <c r="ASY22" i="2"/>
  <c r="ASZ22" i="2"/>
  <c r="ATA22" i="2"/>
  <c r="ATB22" i="2"/>
  <c r="ATC22" i="2"/>
  <c r="ATD22" i="2"/>
  <c r="ATE22" i="2"/>
  <c r="ATF22" i="2"/>
  <c r="ATG22" i="2"/>
  <c r="ATH22" i="2"/>
  <c r="ATI22" i="2"/>
  <c r="ATJ22" i="2"/>
  <c r="ATK22" i="2"/>
  <c r="ATL22" i="2"/>
  <c r="ATM22" i="2"/>
  <c r="ATN22" i="2"/>
  <c r="ATO22" i="2"/>
  <c r="ATP22" i="2"/>
  <c r="ATQ22" i="2"/>
  <c r="ATR22" i="2"/>
  <c r="ATS22" i="2"/>
  <c r="ATT22" i="2"/>
  <c r="ATU22" i="2"/>
  <c r="ATV22" i="2"/>
  <c r="ATW22" i="2"/>
  <c r="ATX22" i="2"/>
  <c r="ATY22" i="2"/>
  <c r="ATZ22" i="2"/>
  <c r="AUA22" i="2"/>
  <c r="AUB22" i="2"/>
  <c r="AUC22" i="2"/>
  <c r="AUD22" i="2"/>
  <c r="AUE22" i="2"/>
  <c r="AUF22" i="2"/>
  <c r="AUG22" i="2"/>
  <c r="AUH22" i="2"/>
  <c r="AUI22" i="2"/>
  <c r="AUJ22" i="2"/>
  <c r="AUK22" i="2"/>
  <c r="AUL22" i="2"/>
  <c r="AUM22" i="2"/>
  <c r="AUN22" i="2"/>
  <c r="AUO22" i="2"/>
  <c r="AUP22" i="2"/>
  <c r="AUQ22" i="2"/>
  <c r="AUR22" i="2"/>
  <c r="AUS22" i="2"/>
  <c r="AUT22" i="2"/>
  <c r="AUU22" i="2"/>
  <c r="AUV22" i="2"/>
  <c r="AUW22" i="2"/>
  <c r="AUX22" i="2"/>
  <c r="AUY22" i="2"/>
  <c r="AUZ22" i="2"/>
  <c r="AVA22" i="2"/>
  <c r="AVB22" i="2"/>
  <c r="AVC22" i="2"/>
  <c r="AVD22" i="2"/>
  <c r="AVE22" i="2"/>
  <c r="AVF22" i="2"/>
  <c r="AVG22" i="2"/>
  <c r="AVH22" i="2"/>
  <c r="AVI22" i="2"/>
  <c r="AVJ22" i="2"/>
  <c r="AVK22" i="2"/>
  <c r="AVL22" i="2"/>
  <c r="AVM22" i="2"/>
  <c r="AVN22" i="2"/>
  <c r="AVO22" i="2"/>
  <c r="AVP22" i="2"/>
  <c r="AVQ22" i="2"/>
  <c r="AVR22" i="2"/>
  <c r="AVS22" i="2"/>
  <c r="AVT22" i="2"/>
  <c r="AVU22" i="2"/>
  <c r="AVV22" i="2"/>
  <c r="AVW22" i="2"/>
  <c r="AVX22" i="2"/>
  <c r="AVY22" i="2"/>
  <c r="AVZ22" i="2"/>
  <c r="AWA22" i="2"/>
  <c r="AWB22" i="2"/>
  <c r="AWC22" i="2"/>
  <c r="AWD22" i="2"/>
  <c r="AWE22" i="2"/>
  <c r="AWF22" i="2"/>
  <c r="AWG22" i="2"/>
  <c r="AWH22" i="2"/>
  <c r="AWI22" i="2"/>
  <c r="AWJ22" i="2"/>
  <c r="AWK22" i="2"/>
  <c r="AWL22" i="2"/>
  <c r="AWM22" i="2"/>
  <c r="AWN22" i="2"/>
  <c r="AWO22" i="2"/>
  <c r="AWP22" i="2"/>
  <c r="AWQ22" i="2"/>
  <c r="AWR22" i="2"/>
  <c r="AWS22" i="2"/>
  <c r="AWT22" i="2"/>
  <c r="AWU22" i="2"/>
  <c r="AWV22" i="2"/>
  <c r="AWW22" i="2"/>
  <c r="AWX22" i="2"/>
  <c r="AWY22" i="2"/>
  <c r="AWZ22" i="2"/>
  <c r="AXA22" i="2"/>
  <c r="AXB22" i="2"/>
  <c r="AXC22" i="2"/>
  <c r="AXD22" i="2"/>
  <c r="AXE22" i="2"/>
  <c r="AXF22" i="2"/>
  <c r="AXG22" i="2"/>
  <c r="AXH22" i="2"/>
  <c r="AXI22" i="2"/>
  <c r="AXJ22" i="2"/>
  <c r="AXK22" i="2"/>
  <c r="AXL22" i="2"/>
  <c r="AXM22" i="2"/>
  <c r="AXN22" i="2"/>
  <c r="AXO22" i="2"/>
  <c r="AXP22" i="2"/>
  <c r="AXQ22" i="2"/>
  <c r="AXR22" i="2"/>
  <c r="AXS22" i="2"/>
  <c r="AXT22" i="2"/>
  <c r="AXU22" i="2"/>
  <c r="AXV22" i="2"/>
  <c r="AXW22" i="2"/>
  <c r="AXX22" i="2"/>
  <c r="AXY22" i="2"/>
  <c r="AXZ22" i="2"/>
  <c r="AYA22" i="2"/>
  <c r="AYB22" i="2"/>
  <c r="AYC22" i="2"/>
  <c r="AYD22" i="2"/>
  <c r="AYE22" i="2"/>
  <c r="AYF22" i="2"/>
  <c r="AYG22" i="2"/>
  <c r="AYH22" i="2"/>
  <c r="AYI22" i="2"/>
  <c r="AYJ22" i="2"/>
  <c r="AYK22" i="2"/>
  <c r="AYL22" i="2"/>
  <c r="AYM22" i="2"/>
  <c r="AYN22" i="2"/>
  <c r="AYO22" i="2"/>
  <c r="AYP22" i="2"/>
  <c r="AYQ22" i="2"/>
  <c r="AYR22" i="2"/>
  <c r="AYS22" i="2"/>
  <c r="AYT22" i="2"/>
  <c r="AYU22" i="2"/>
  <c r="AYV22" i="2"/>
  <c r="AYW22" i="2"/>
  <c r="AYX22" i="2"/>
  <c r="AYY22" i="2"/>
  <c r="AYZ22" i="2"/>
  <c r="AZA22" i="2"/>
  <c r="AZB22" i="2"/>
  <c r="AZC22" i="2"/>
  <c r="AZD22" i="2"/>
  <c r="AZE22" i="2"/>
  <c r="AZF22" i="2"/>
  <c r="AZG22" i="2"/>
  <c r="AZH22" i="2"/>
  <c r="AZI22" i="2"/>
  <c r="AZJ22" i="2"/>
  <c r="AZK22" i="2"/>
  <c r="AZL22" i="2"/>
  <c r="AZM22" i="2"/>
  <c r="AZN22" i="2"/>
  <c r="AZO22" i="2"/>
  <c r="AZP22" i="2"/>
  <c r="AZQ22" i="2"/>
  <c r="AZR22" i="2"/>
  <c r="AZS22" i="2"/>
  <c r="AZT22" i="2"/>
  <c r="AZU22" i="2"/>
  <c r="AZV22" i="2"/>
  <c r="AZW22" i="2"/>
  <c r="AZX22" i="2"/>
  <c r="AZY22" i="2"/>
  <c r="AZZ22" i="2"/>
  <c r="BAA22" i="2"/>
  <c r="BAB22" i="2"/>
  <c r="BAC22" i="2"/>
  <c r="B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EH23" i="2"/>
  <c r="EI23" i="2"/>
  <c r="EJ23" i="2"/>
  <c r="EK23" i="2"/>
  <c r="EL23" i="2"/>
  <c r="EM23" i="2"/>
  <c r="EN23" i="2"/>
  <c r="EO23" i="2"/>
  <c r="EP23" i="2"/>
  <c r="EQ23" i="2"/>
  <c r="ER23" i="2"/>
  <c r="ES23" i="2"/>
  <c r="ET23" i="2"/>
  <c r="EU23" i="2"/>
  <c r="EV23" i="2"/>
  <c r="EW23" i="2"/>
  <c r="EX23" i="2"/>
  <c r="EY23" i="2"/>
  <c r="EZ23" i="2"/>
  <c r="FA23" i="2"/>
  <c r="FB23" i="2"/>
  <c r="FC23" i="2"/>
  <c r="FD23" i="2"/>
  <c r="FE23" i="2"/>
  <c r="FF23" i="2"/>
  <c r="FG23" i="2"/>
  <c r="FH23" i="2"/>
  <c r="FI23" i="2"/>
  <c r="FJ23" i="2"/>
  <c r="FK23" i="2"/>
  <c r="FL23" i="2"/>
  <c r="FM23" i="2"/>
  <c r="FN23" i="2"/>
  <c r="FO23" i="2"/>
  <c r="FP23" i="2"/>
  <c r="FQ23" i="2"/>
  <c r="FR23" i="2"/>
  <c r="FS23" i="2"/>
  <c r="FT23" i="2"/>
  <c r="FU23" i="2"/>
  <c r="FV23" i="2"/>
  <c r="FW23" i="2"/>
  <c r="FX23" i="2"/>
  <c r="FY23" i="2"/>
  <c r="FZ23" i="2"/>
  <c r="GA23" i="2"/>
  <c r="GB23" i="2"/>
  <c r="GC23" i="2"/>
  <c r="GD23" i="2"/>
  <c r="GE23" i="2"/>
  <c r="GF23" i="2"/>
  <c r="GG23" i="2"/>
  <c r="GH23" i="2"/>
  <c r="GI23" i="2"/>
  <c r="GJ23" i="2"/>
  <c r="GK23" i="2"/>
  <c r="GL23" i="2"/>
  <c r="GM23" i="2"/>
  <c r="GN23" i="2"/>
  <c r="GO23" i="2"/>
  <c r="GP23" i="2"/>
  <c r="GQ23" i="2"/>
  <c r="GR23" i="2"/>
  <c r="GS23" i="2"/>
  <c r="GT23" i="2"/>
  <c r="GU23" i="2"/>
  <c r="GV23" i="2"/>
  <c r="GW23" i="2"/>
  <c r="GX23" i="2"/>
  <c r="GY23" i="2"/>
  <c r="GZ23" i="2"/>
  <c r="HA23" i="2"/>
  <c r="HB23" i="2"/>
  <c r="HC23" i="2"/>
  <c r="HD23" i="2"/>
  <c r="HE23" i="2"/>
  <c r="HF23" i="2"/>
  <c r="HG23" i="2"/>
  <c r="HH23" i="2"/>
  <c r="HI23" i="2"/>
  <c r="HJ23" i="2"/>
  <c r="HK23" i="2"/>
  <c r="HL23" i="2"/>
  <c r="HM23" i="2"/>
  <c r="HN23" i="2"/>
  <c r="HO23" i="2"/>
  <c r="HP23" i="2"/>
  <c r="HQ23" i="2"/>
  <c r="HR23" i="2"/>
  <c r="HS23" i="2"/>
  <c r="HT23" i="2"/>
  <c r="HU23" i="2"/>
  <c r="HV23" i="2"/>
  <c r="HW23" i="2"/>
  <c r="HX23" i="2"/>
  <c r="HY23" i="2"/>
  <c r="HZ23" i="2"/>
  <c r="IA23" i="2"/>
  <c r="IB23" i="2"/>
  <c r="IC23" i="2"/>
  <c r="ID23" i="2"/>
  <c r="IE23" i="2"/>
  <c r="IF23" i="2"/>
  <c r="IG23" i="2"/>
  <c r="IH23" i="2"/>
  <c r="II23" i="2"/>
  <c r="IJ23" i="2"/>
  <c r="IK23" i="2"/>
  <c r="IL23" i="2"/>
  <c r="IM23" i="2"/>
  <c r="IN23" i="2"/>
  <c r="IO23" i="2"/>
  <c r="IP23" i="2"/>
  <c r="IQ23" i="2"/>
  <c r="IR23" i="2"/>
  <c r="IS23" i="2"/>
  <c r="IT23" i="2"/>
  <c r="IU23" i="2"/>
  <c r="IV23" i="2"/>
  <c r="IW23" i="2"/>
  <c r="IX23" i="2"/>
  <c r="IY23" i="2"/>
  <c r="IZ23" i="2"/>
  <c r="JA23" i="2"/>
  <c r="JB23" i="2"/>
  <c r="JC23" i="2"/>
  <c r="JD23" i="2"/>
  <c r="JE23" i="2"/>
  <c r="JF23" i="2"/>
  <c r="JG23" i="2"/>
  <c r="JH23" i="2"/>
  <c r="JI23" i="2"/>
  <c r="JJ23" i="2"/>
  <c r="JK23" i="2"/>
  <c r="JL23" i="2"/>
  <c r="JM23" i="2"/>
  <c r="JN23" i="2"/>
  <c r="JO23" i="2"/>
  <c r="JP23" i="2"/>
  <c r="JQ23" i="2"/>
  <c r="JR23" i="2"/>
  <c r="JS23" i="2"/>
  <c r="JT23" i="2"/>
  <c r="JU23" i="2"/>
  <c r="JV23" i="2"/>
  <c r="JW23" i="2"/>
  <c r="JX23" i="2"/>
  <c r="JY23" i="2"/>
  <c r="JZ23" i="2"/>
  <c r="KA23" i="2"/>
  <c r="KB23" i="2"/>
  <c r="KC23" i="2"/>
  <c r="KD23" i="2"/>
  <c r="KE23" i="2"/>
  <c r="KF23" i="2"/>
  <c r="KG23" i="2"/>
  <c r="KH23" i="2"/>
  <c r="KI23" i="2"/>
  <c r="KJ23" i="2"/>
  <c r="KK23" i="2"/>
  <c r="KL23" i="2"/>
  <c r="KM23" i="2"/>
  <c r="KN23" i="2"/>
  <c r="KO23" i="2"/>
  <c r="KP23" i="2"/>
  <c r="KQ23" i="2"/>
  <c r="KR23" i="2"/>
  <c r="KS23" i="2"/>
  <c r="KT23" i="2"/>
  <c r="KU23" i="2"/>
  <c r="KV23" i="2"/>
  <c r="KW23" i="2"/>
  <c r="KX23" i="2"/>
  <c r="KY23" i="2"/>
  <c r="KZ23" i="2"/>
  <c r="LA23" i="2"/>
  <c r="LB23" i="2"/>
  <c r="LC23" i="2"/>
  <c r="LD23" i="2"/>
  <c r="LE23" i="2"/>
  <c r="LF23" i="2"/>
  <c r="LG23" i="2"/>
  <c r="LH23" i="2"/>
  <c r="LI23" i="2"/>
  <c r="LJ23" i="2"/>
  <c r="LK23" i="2"/>
  <c r="LL23" i="2"/>
  <c r="LM23" i="2"/>
  <c r="LN23" i="2"/>
  <c r="LO23" i="2"/>
  <c r="LP23" i="2"/>
  <c r="LQ23" i="2"/>
  <c r="LR23" i="2"/>
  <c r="LS23" i="2"/>
  <c r="LT23" i="2"/>
  <c r="LU23" i="2"/>
  <c r="LV23" i="2"/>
  <c r="LW23" i="2"/>
  <c r="LX23" i="2"/>
  <c r="LY23" i="2"/>
  <c r="LZ23" i="2"/>
  <c r="MA23" i="2"/>
  <c r="MB23" i="2"/>
  <c r="MC23" i="2"/>
  <c r="MD23" i="2"/>
  <c r="ME23" i="2"/>
  <c r="MF23" i="2"/>
  <c r="MG23" i="2"/>
  <c r="MH23" i="2"/>
  <c r="MI23" i="2"/>
  <c r="MJ23" i="2"/>
  <c r="MK23" i="2"/>
  <c r="ML23" i="2"/>
  <c r="MM23" i="2"/>
  <c r="MN23" i="2"/>
  <c r="MO23" i="2"/>
  <c r="MP23" i="2"/>
  <c r="MQ23" i="2"/>
  <c r="MR23" i="2"/>
  <c r="MS23" i="2"/>
  <c r="MT23" i="2"/>
  <c r="MU23" i="2"/>
  <c r="MV23" i="2"/>
  <c r="MW23" i="2"/>
  <c r="MX23" i="2"/>
  <c r="MY23" i="2"/>
  <c r="MZ23" i="2"/>
  <c r="NA23" i="2"/>
  <c r="NB23" i="2"/>
  <c r="NC23" i="2"/>
  <c r="ND23" i="2"/>
  <c r="NE23" i="2"/>
  <c r="NF23" i="2"/>
  <c r="NG23" i="2"/>
  <c r="NH23" i="2"/>
  <c r="NI23" i="2"/>
  <c r="NJ23" i="2"/>
  <c r="NK23" i="2"/>
  <c r="NL23" i="2"/>
  <c r="NM23" i="2"/>
  <c r="NN23" i="2"/>
  <c r="NO23" i="2"/>
  <c r="NP23" i="2"/>
  <c r="NQ23" i="2"/>
  <c r="NR23" i="2"/>
  <c r="NS23" i="2"/>
  <c r="NT23" i="2"/>
  <c r="NU23" i="2"/>
  <c r="NV23" i="2"/>
  <c r="NW23" i="2"/>
  <c r="NX23" i="2"/>
  <c r="NY23" i="2"/>
  <c r="NZ23" i="2"/>
  <c r="OA23" i="2"/>
  <c r="OB23" i="2"/>
  <c r="OC23" i="2"/>
  <c r="OD23" i="2"/>
  <c r="OE23" i="2"/>
  <c r="OF23" i="2"/>
  <c r="OG23" i="2"/>
  <c r="OH23" i="2"/>
  <c r="OI23" i="2"/>
  <c r="OJ23" i="2"/>
  <c r="OK23" i="2"/>
  <c r="OL23" i="2"/>
  <c r="OM23" i="2"/>
  <c r="ON23" i="2"/>
  <c r="OO23" i="2"/>
  <c r="OP23" i="2"/>
  <c r="OQ23" i="2"/>
  <c r="OR23" i="2"/>
  <c r="OS23" i="2"/>
  <c r="OT23" i="2"/>
  <c r="OU23" i="2"/>
  <c r="OV23" i="2"/>
  <c r="OW23" i="2"/>
  <c r="OX23" i="2"/>
  <c r="OY23" i="2"/>
  <c r="OZ23" i="2"/>
  <c r="PA23" i="2"/>
  <c r="PB23" i="2"/>
  <c r="PC23" i="2"/>
  <c r="PD23" i="2"/>
  <c r="PE23" i="2"/>
  <c r="PF23" i="2"/>
  <c r="PG23" i="2"/>
  <c r="PH23" i="2"/>
  <c r="PI23" i="2"/>
  <c r="PJ23" i="2"/>
  <c r="PK23" i="2"/>
  <c r="PL23" i="2"/>
  <c r="PM23" i="2"/>
  <c r="PN23" i="2"/>
  <c r="PO23" i="2"/>
  <c r="PP23" i="2"/>
  <c r="PQ23" i="2"/>
  <c r="PR23" i="2"/>
  <c r="PS23" i="2"/>
  <c r="PT23" i="2"/>
  <c r="PU23" i="2"/>
  <c r="PV23" i="2"/>
  <c r="PW23" i="2"/>
  <c r="PX23" i="2"/>
  <c r="PY23" i="2"/>
  <c r="PZ23" i="2"/>
  <c r="QA23" i="2"/>
  <c r="QB23" i="2"/>
  <c r="QC23" i="2"/>
  <c r="QD23" i="2"/>
  <c r="QE23" i="2"/>
  <c r="QF23" i="2"/>
  <c r="QG23" i="2"/>
  <c r="QH23" i="2"/>
  <c r="QI23" i="2"/>
  <c r="QJ23" i="2"/>
  <c r="QK23" i="2"/>
  <c r="QL23" i="2"/>
  <c r="QM23" i="2"/>
  <c r="QN23" i="2"/>
  <c r="QO23" i="2"/>
  <c r="QP23" i="2"/>
  <c r="QQ23" i="2"/>
  <c r="QR23" i="2"/>
  <c r="QS23" i="2"/>
  <c r="QT23" i="2"/>
  <c r="QU23" i="2"/>
  <c r="QV23" i="2"/>
  <c r="QW23" i="2"/>
  <c r="QX23" i="2"/>
  <c r="QY23" i="2"/>
  <c r="QZ23" i="2"/>
  <c r="RA23" i="2"/>
  <c r="RB23" i="2"/>
  <c r="RC23" i="2"/>
  <c r="RD23" i="2"/>
  <c r="RE23" i="2"/>
  <c r="RF23" i="2"/>
  <c r="RG23" i="2"/>
  <c r="RH23" i="2"/>
  <c r="RI23" i="2"/>
  <c r="RJ23" i="2"/>
  <c r="RK23" i="2"/>
  <c r="RL23" i="2"/>
  <c r="RM23" i="2"/>
  <c r="RN23" i="2"/>
  <c r="RO23" i="2"/>
  <c r="RP23" i="2"/>
  <c r="RQ23" i="2"/>
  <c r="RR23" i="2"/>
  <c r="RS23" i="2"/>
  <c r="RT23" i="2"/>
  <c r="RU23" i="2"/>
  <c r="RV23" i="2"/>
  <c r="RW23" i="2"/>
  <c r="RX23" i="2"/>
  <c r="RY23" i="2"/>
  <c r="RZ23" i="2"/>
  <c r="SA23" i="2"/>
  <c r="SB23" i="2"/>
  <c r="SC23" i="2"/>
  <c r="SD23" i="2"/>
  <c r="SE23" i="2"/>
  <c r="SF23" i="2"/>
  <c r="SG23" i="2"/>
  <c r="SH23" i="2"/>
  <c r="SI23" i="2"/>
  <c r="SJ23" i="2"/>
  <c r="SK23" i="2"/>
  <c r="SL23" i="2"/>
  <c r="SM23" i="2"/>
  <c r="SN23" i="2"/>
  <c r="SO23" i="2"/>
  <c r="SP23" i="2"/>
  <c r="SQ23" i="2"/>
  <c r="SR23" i="2"/>
  <c r="SS23" i="2"/>
  <c r="ST23" i="2"/>
  <c r="SU23" i="2"/>
  <c r="SV23" i="2"/>
  <c r="SW23" i="2"/>
  <c r="SX23" i="2"/>
  <c r="SY23" i="2"/>
  <c r="SZ23" i="2"/>
  <c r="TA23" i="2"/>
  <c r="TB23" i="2"/>
  <c r="TC23" i="2"/>
  <c r="TD23" i="2"/>
  <c r="TE23" i="2"/>
  <c r="TF23" i="2"/>
  <c r="TG23" i="2"/>
  <c r="TH23" i="2"/>
  <c r="TI23" i="2"/>
  <c r="TJ23" i="2"/>
  <c r="TK23" i="2"/>
  <c r="TL23" i="2"/>
  <c r="TM23" i="2"/>
  <c r="TN23" i="2"/>
  <c r="TO23" i="2"/>
  <c r="TP23" i="2"/>
  <c r="TQ23" i="2"/>
  <c r="TR23" i="2"/>
  <c r="TS23" i="2"/>
  <c r="TT23" i="2"/>
  <c r="TU23" i="2"/>
  <c r="TV23" i="2"/>
  <c r="TW23" i="2"/>
  <c r="TX23" i="2"/>
  <c r="TY23" i="2"/>
  <c r="TZ23" i="2"/>
  <c r="UA23" i="2"/>
  <c r="UB23" i="2"/>
  <c r="UC23" i="2"/>
  <c r="UD23" i="2"/>
  <c r="UE23" i="2"/>
  <c r="UF23" i="2"/>
  <c r="UG23" i="2"/>
  <c r="UH23" i="2"/>
  <c r="UI23" i="2"/>
  <c r="UJ23" i="2"/>
  <c r="UK23" i="2"/>
  <c r="UL23" i="2"/>
  <c r="UM23" i="2"/>
  <c r="UN23" i="2"/>
  <c r="UO23" i="2"/>
  <c r="UP23" i="2"/>
  <c r="UQ23" i="2"/>
  <c r="UR23" i="2"/>
  <c r="US23" i="2"/>
  <c r="UT23" i="2"/>
  <c r="UU23" i="2"/>
  <c r="UV23" i="2"/>
  <c r="UW23" i="2"/>
  <c r="UX23" i="2"/>
  <c r="UY23" i="2"/>
  <c r="UZ23" i="2"/>
  <c r="VA23" i="2"/>
  <c r="VB23" i="2"/>
  <c r="VC23" i="2"/>
  <c r="VD23" i="2"/>
  <c r="VE23" i="2"/>
  <c r="VF23" i="2"/>
  <c r="VG23" i="2"/>
  <c r="VH23" i="2"/>
  <c r="VI23" i="2"/>
  <c r="VJ23" i="2"/>
  <c r="VK23" i="2"/>
  <c r="VL23" i="2"/>
  <c r="VM23" i="2"/>
  <c r="VN23" i="2"/>
  <c r="VO23" i="2"/>
  <c r="VP23" i="2"/>
  <c r="VQ23" i="2"/>
  <c r="VR23" i="2"/>
  <c r="VS23" i="2"/>
  <c r="VT23" i="2"/>
  <c r="VU23" i="2"/>
  <c r="VV23" i="2"/>
  <c r="VW23" i="2"/>
  <c r="VX23" i="2"/>
  <c r="VY23" i="2"/>
  <c r="VZ23" i="2"/>
  <c r="WA23" i="2"/>
  <c r="WB23" i="2"/>
  <c r="WC23" i="2"/>
  <c r="WD23" i="2"/>
  <c r="WE23" i="2"/>
  <c r="WF23" i="2"/>
  <c r="WG23" i="2"/>
  <c r="WH23" i="2"/>
  <c r="WI23" i="2"/>
  <c r="WJ23" i="2"/>
  <c r="WK23" i="2"/>
  <c r="WL23" i="2"/>
  <c r="WM23" i="2"/>
  <c r="WN23" i="2"/>
  <c r="WO23" i="2"/>
  <c r="WP23" i="2"/>
  <c r="WQ23" i="2"/>
  <c r="WR23" i="2"/>
  <c r="WS23" i="2"/>
  <c r="WT23" i="2"/>
  <c r="WU23" i="2"/>
  <c r="WV23" i="2"/>
  <c r="WW23" i="2"/>
  <c r="WX23" i="2"/>
  <c r="WY23" i="2"/>
  <c r="WZ23" i="2"/>
  <c r="XA23" i="2"/>
  <c r="XB23" i="2"/>
  <c r="XC23" i="2"/>
  <c r="XD23" i="2"/>
  <c r="XE23" i="2"/>
  <c r="XF23" i="2"/>
  <c r="XG23" i="2"/>
  <c r="XH23" i="2"/>
  <c r="XI23" i="2"/>
  <c r="XJ23" i="2"/>
  <c r="XK23" i="2"/>
  <c r="XL23" i="2"/>
  <c r="XM23" i="2"/>
  <c r="XN23" i="2"/>
  <c r="XO23" i="2"/>
  <c r="XP23" i="2"/>
  <c r="XQ23" i="2"/>
  <c r="XR23" i="2"/>
  <c r="XS23" i="2"/>
  <c r="XT23" i="2"/>
  <c r="XU23" i="2"/>
  <c r="XV23" i="2"/>
  <c r="XW23" i="2"/>
  <c r="XX23" i="2"/>
  <c r="XY23" i="2"/>
  <c r="XZ23" i="2"/>
  <c r="YA23" i="2"/>
  <c r="YB23" i="2"/>
  <c r="YC23" i="2"/>
  <c r="YD23" i="2"/>
  <c r="YE23" i="2"/>
  <c r="YF23" i="2"/>
  <c r="YG23" i="2"/>
  <c r="YH23" i="2"/>
  <c r="YI23" i="2"/>
  <c r="YJ23" i="2"/>
  <c r="YK23" i="2"/>
  <c r="YL23" i="2"/>
  <c r="YM23" i="2"/>
  <c r="YN23" i="2"/>
  <c r="YO23" i="2"/>
  <c r="YP23" i="2"/>
  <c r="YQ23" i="2"/>
  <c r="YR23" i="2"/>
  <c r="YS23" i="2"/>
  <c r="YT23" i="2"/>
  <c r="YU23" i="2"/>
  <c r="YV23" i="2"/>
  <c r="YW23" i="2"/>
  <c r="YX23" i="2"/>
  <c r="YY23" i="2"/>
  <c r="YZ23" i="2"/>
  <c r="ZA23" i="2"/>
  <c r="ZB23" i="2"/>
  <c r="ZC23" i="2"/>
  <c r="ZD23" i="2"/>
  <c r="ZE23" i="2"/>
  <c r="ZF23" i="2"/>
  <c r="ZG23" i="2"/>
  <c r="ZH23" i="2"/>
  <c r="ZI23" i="2"/>
  <c r="ZJ23" i="2"/>
  <c r="ZK23" i="2"/>
  <c r="ZL23" i="2"/>
  <c r="ZM23" i="2"/>
  <c r="ZN23" i="2"/>
  <c r="ZO23" i="2"/>
  <c r="ZP23" i="2"/>
  <c r="ZQ23" i="2"/>
  <c r="ZR23" i="2"/>
  <c r="ZS23" i="2"/>
  <c r="ZT23" i="2"/>
  <c r="ZU23" i="2"/>
  <c r="ZV23" i="2"/>
  <c r="ZW23" i="2"/>
  <c r="ZX23" i="2"/>
  <c r="ZY23" i="2"/>
  <c r="ZZ23" i="2"/>
  <c r="AAA23" i="2"/>
  <c r="AAB23" i="2"/>
  <c r="AAC23" i="2"/>
  <c r="AAD23" i="2"/>
  <c r="AAE23" i="2"/>
  <c r="AAF23" i="2"/>
  <c r="AAG23" i="2"/>
  <c r="AAH23" i="2"/>
  <c r="AAI23" i="2"/>
  <c r="AAJ23" i="2"/>
  <c r="AAK23" i="2"/>
  <c r="AAL23" i="2"/>
  <c r="AAM23" i="2"/>
  <c r="AAN23" i="2"/>
  <c r="AAO23" i="2"/>
  <c r="AAP23" i="2"/>
  <c r="AAQ23" i="2"/>
  <c r="AAR23" i="2"/>
  <c r="AAS23" i="2"/>
  <c r="AAT23" i="2"/>
  <c r="AAU23" i="2"/>
  <c r="AAV23" i="2"/>
  <c r="AAW23" i="2"/>
  <c r="AAX23" i="2"/>
  <c r="AAY23" i="2"/>
  <c r="AAZ23" i="2"/>
  <c r="ABA23" i="2"/>
  <c r="ABB23" i="2"/>
  <c r="ABC23" i="2"/>
  <c r="ABD23" i="2"/>
  <c r="ABE23" i="2"/>
  <c r="ABF23" i="2"/>
  <c r="ABG23" i="2"/>
  <c r="ABH23" i="2"/>
  <c r="ABI23" i="2"/>
  <c r="ABJ23" i="2"/>
  <c r="ABK23" i="2"/>
  <c r="ABL23" i="2"/>
  <c r="ABM23" i="2"/>
  <c r="ABN23" i="2"/>
  <c r="ABO23" i="2"/>
  <c r="ABP23" i="2"/>
  <c r="ABQ23" i="2"/>
  <c r="ABR23" i="2"/>
  <c r="ABS23" i="2"/>
  <c r="ABT23" i="2"/>
  <c r="ABU23" i="2"/>
  <c r="ABV23" i="2"/>
  <c r="ABW23" i="2"/>
  <c r="ABX23" i="2"/>
  <c r="ABY23" i="2"/>
  <c r="ABZ23" i="2"/>
  <c r="ACA23" i="2"/>
  <c r="ACB23" i="2"/>
  <c r="ACC23" i="2"/>
  <c r="ACD23" i="2"/>
  <c r="ACE23" i="2"/>
  <c r="ACF23" i="2"/>
  <c r="ACG23" i="2"/>
  <c r="ACH23" i="2"/>
  <c r="ACI23" i="2"/>
  <c r="ACJ23" i="2"/>
  <c r="ACK23" i="2"/>
  <c r="ACL23" i="2"/>
  <c r="ACM23" i="2"/>
  <c r="ACN23" i="2"/>
  <c r="ACO23" i="2"/>
  <c r="ACP23" i="2"/>
  <c r="ACQ23" i="2"/>
  <c r="ACR23" i="2"/>
  <c r="ACS23" i="2"/>
  <c r="ACT23" i="2"/>
  <c r="ACU23" i="2"/>
  <c r="ACV23" i="2"/>
  <c r="ACW23" i="2"/>
  <c r="ACX23" i="2"/>
  <c r="ACY23" i="2"/>
  <c r="ACZ23" i="2"/>
  <c r="ADA23" i="2"/>
  <c r="ADB23" i="2"/>
  <c r="ADC23" i="2"/>
  <c r="ADD23" i="2"/>
  <c r="ADE23" i="2"/>
  <c r="ADF23" i="2"/>
  <c r="ADG23" i="2"/>
  <c r="ADH23" i="2"/>
  <c r="ADI23" i="2"/>
  <c r="ADJ23" i="2"/>
  <c r="ADK23" i="2"/>
  <c r="ADL23" i="2"/>
  <c r="ADM23" i="2"/>
  <c r="ADN23" i="2"/>
  <c r="ADO23" i="2"/>
  <c r="ADP23" i="2"/>
  <c r="ADQ23" i="2"/>
  <c r="ADR23" i="2"/>
  <c r="ADS23" i="2"/>
  <c r="ADT23" i="2"/>
  <c r="ADU23" i="2"/>
  <c r="ADV23" i="2"/>
  <c r="ADW23" i="2"/>
  <c r="ADX23" i="2"/>
  <c r="ADY23" i="2"/>
  <c r="ADZ23" i="2"/>
  <c r="AEA23" i="2"/>
  <c r="AEB23" i="2"/>
  <c r="AEC23" i="2"/>
  <c r="AED23" i="2"/>
  <c r="AEE23" i="2"/>
  <c r="AEF23" i="2"/>
  <c r="AEG23" i="2"/>
  <c r="AEH23" i="2"/>
  <c r="AEI23" i="2"/>
  <c r="AEJ23" i="2"/>
  <c r="AEK23" i="2"/>
  <c r="AEL23" i="2"/>
  <c r="AEM23" i="2"/>
  <c r="AEN23" i="2"/>
  <c r="AEO23" i="2"/>
  <c r="AEP23" i="2"/>
  <c r="AEQ23" i="2"/>
  <c r="AER23" i="2"/>
  <c r="AES23" i="2"/>
  <c r="AET23" i="2"/>
  <c r="AEU23" i="2"/>
  <c r="AEV23" i="2"/>
  <c r="AEW23" i="2"/>
  <c r="AEX23" i="2"/>
  <c r="AEY23" i="2"/>
  <c r="AEZ23" i="2"/>
  <c r="AFA23" i="2"/>
  <c r="AFB23" i="2"/>
  <c r="AFC23" i="2"/>
  <c r="AFD23" i="2"/>
  <c r="AFE23" i="2"/>
  <c r="AFF23" i="2"/>
  <c r="AFG23" i="2"/>
  <c r="AFH23" i="2"/>
  <c r="AFI23" i="2"/>
  <c r="AFJ23" i="2"/>
  <c r="AFK23" i="2"/>
  <c r="AFL23" i="2"/>
  <c r="AFM23" i="2"/>
  <c r="AFN23" i="2"/>
  <c r="AFO23" i="2"/>
  <c r="AFP23" i="2"/>
  <c r="AFQ23" i="2"/>
  <c r="AFR23" i="2"/>
  <c r="AFS23" i="2"/>
  <c r="AFT23" i="2"/>
  <c r="AFU23" i="2"/>
  <c r="AFV23" i="2"/>
  <c r="AFW23" i="2"/>
  <c r="AFX23" i="2"/>
  <c r="AFY23" i="2"/>
  <c r="AFZ23" i="2"/>
  <c r="AGA23" i="2"/>
  <c r="AGB23" i="2"/>
  <c r="AGC23" i="2"/>
  <c r="AGD23" i="2"/>
  <c r="AGE23" i="2"/>
  <c r="AGF23" i="2"/>
  <c r="AGG23" i="2"/>
  <c r="AGH23" i="2"/>
  <c r="AGI23" i="2"/>
  <c r="AGJ23" i="2"/>
  <c r="AGK23" i="2"/>
  <c r="AGL23" i="2"/>
  <c r="AGM23" i="2"/>
  <c r="AGN23" i="2"/>
  <c r="AGO23" i="2"/>
  <c r="AGP23" i="2"/>
  <c r="AGQ23" i="2"/>
  <c r="AGR23" i="2"/>
  <c r="AGS23" i="2"/>
  <c r="AGT23" i="2"/>
  <c r="AGU23" i="2"/>
  <c r="AGV23" i="2"/>
  <c r="AGW23" i="2"/>
  <c r="AGX23" i="2"/>
  <c r="AGY23" i="2"/>
  <c r="AGZ23" i="2"/>
  <c r="AHA23" i="2"/>
  <c r="AHB23" i="2"/>
  <c r="AHC23" i="2"/>
  <c r="AHD23" i="2"/>
  <c r="AHE23" i="2"/>
  <c r="AHF23" i="2"/>
  <c r="AHG23" i="2"/>
  <c r="AHH23" i="2"/>
  <c r="AHI23" i="2"/>
  <c r="AHJ23" i="2"/>
  <c r="AHK23" i="2"/>
  <c r="AHL23" i="2"/>
  <c r="AHM23" i="2"/>
  <c r="AHN23" i="2"/>
  <c r="AHO23" i="2"/>
  <c r="AHP23" i="2"/>
  <c r="AHQ23" i="2"/>
  <c r="AHR23" i="2"/>
  <c r="AHS23" i="2"/>
  <c r="AHT23" i="2"/>
  <c r="AHU23" i="2"/>
  <c r="AHV23" i="2"/>
  <c r="AHW23" i="2"/>
  <c r="AHX23" i="2"/>
  <c r="AHY23" i="2"/>
  <c r="AHZ23" i="2"/>
  <c r="AIA23" i="2"/>
  <c r="AIB23" i="2"/>
  <c r="AIC23" i="2"/>
  <c r="AID23" i="2"/>
  <c r="AIE23" i="2"/>
  <c r="AIF23" i="2"/>
  <c r="AIG23" i="2"/>
  <c r="AIH23" i="2"/>
  <c r="AII23" i="2"/>
  <c r="AIJ23" i="2"/>
  <c r="AIK23" i="2"/>
  <c r="AIL23" i="2"/>
  <c r="AIM23" i="2"/>
  <c r="AIN23" i="2"/>
  <c r="AIO23" i="2"/>
  <c r="AIP23" i="2"/>
  <c r="AIQ23" i="2"/>
  <c r="AIR23" i="2"/>
  <c r="AIS23" i="2"/>
  <c r="AIT23" i="2"/>
  <c r="AIU23" i="2"/>
  <c r="AIV23" i="2"/>
  <c r="AIW23" i="2"/>
  <c r="AIX23" i="2"/>
  <c r="AIY23" i="2"/>
  <c r="AIZ23" i="2"/>
  <c r="AJA23" i="2"/>
  <c r="AJB23" i="2"/>
  <c r="AJC23" i="2"/>
  <c r="AJD23" i="2"/>
  <c r="AJE23" i="2"/>
  <c r="AJF23" i="2"/>
  <c r="AJG23" i="2"/>
  <c r="AJH23" i="2"/>
  <c r="AJI23" i="2"/>
  <c r="AJJ23" i="2"/>
  <c r="AJK23" i="2"/>
  <c r="AJL23" i="2"/>
  <c r="AJM23" i="2"/>
  <c r="AJN23" i="2"/>
  <c r="AJO23" i="2"/>
  <c r="AJP23" i="2"/>
  <c r="AJQ23" i="2"/>
  <c r="AJR23" i="2"/>
  <c r="AJS23" i="2"/>
  <c r="AJT23" i="2"/>
  <c r="AJU23" i="2"/>
  <c r="AJV23" i="2"/>
  <c r="AJW23" i="2"/>
  <c r="AJX23" i="2"/>
  <c r="AJY23" i="2"/>
  <c r="AJZ23" i="2"/>
  <c r="AKA23" i="2"/>
  <c r="AKB23" i="2"/>
  <c r="AKC23" i="2"/>
  <c r="AKD23" i="2"/>
  <c r="AKE23" i="2"/>
  <c r="AKF23" i="2"/>
  <c r="AKG23" i="2"/>
  <c r="AKH23" i="2"/>
  <c r="AKI23" i="2"/>
  <c r="AKJ23" i="2"/>
  <c r="AKK23" i="2"/>
  <c r="AKL23" i="2"/>
  <c r="AKM23" i="2"/>
  <c r="AKN23" i="2"/>
  <c r="AKO23" i="2"/>
  <c r="AKP23" i="2"/>
  <c r="AKQ23" i="2"/>
  <c r="AKR23" i="2"/>
  <c r="AKS23" i="2"/>
  <c r="AKT23" i="2"/>
  <c r="AKU23" i="2"/>
  <c r="AKV23" i="2"/>
  <c r="AKW23" i="2"/>
  <c r="AKX23" i="2"/>
  <c r="AKY23" i="2"/>
  <c r="AKZ23" i="2"/>
  <c r="ALA23" i="2"/>
  <c r="ALB23" i="2"/>
  <c r="ALC23" i="2"/>
  <c r="ALD23" i="2"/>
  <c r="ALE23" i="2"/>
  <c r="ALF23" i="2"/>
  <c r="ALG23" i="2"/>
  <c r="ALH23" i="2"/>
  <c r="ALI23" i="2"/>
  <c r="ALJ23" i="2"/>
  <c r="ALK23" i="2"/>
  <c r="ALL23" i="2"/>
  <c r="ALM23" i="2"/>
  <c r="ALN23" i="2"/>
  <c r="ALO23" i="2"/>
  <c r="ALP23" i="2"/>
  <c r="ALQ23" i="2"/>
  <c r="ALR23" i="2"/>
  <c r="ALS23" i="2"/>
  <c r="ALT23" i="2"/>
  <c r="ALU23" i="2"/>
  <c r="ALV23" i="2"/>
  <c r="ALW23" i="2"/>
  <c r="ALX23" i="2"/>
  <c r="ALY23" i="2"/>
  <c r="ALZ23" i="2"/>
  <c r="AMA23" i="2"/>
  <c r="AMB23" i="2"/>
  <c r="AMC23" i="2"/>
  <c r="AMD23" i="2"/>
  <c r="AME23" i="2"/>
  <c r="AMF23" i="2"/>
  <c r="AMG23" i="2"/>
  <c r="AMH23" i="2"/>
  <c r="AMI23" i="2"/>
  <c r="AMJ23" i="2"/>
  <c r="AMK23" i="2"/>
  <c r="AML23" i="2"/>
  <c r="AMM23" i="2"/>
  <c r="AMN23" i="2"/>
  <c r="AMO23" i="2"/>
  <c r="AMP23" i="2"/>
  <c r="AMQ23" i="2"/>
  <c r="AMR23" i="2"/>
  <c r="AMS23" i="2"/>
  <c r="AMT23" i="2"/>
  <c r="AMU23" i="2"/>
  <c r="AMV23" i="2"/>
  <c r="AMW23" i="2"/>
  <c r="AMX23" i="2"/>
  <c r="AMY23" i="2"/>
  <c r="AMZ23" i="2"/>
  <c r="ANA23" i="2"/>
  <c r="ANB23" i="2"/>
  <c r="ANC23" i="2"/>
  <c r="AND23" i="2"/>
  <c r="ANE23" i="2"/>
  <c r="ANF23" i="2"/>
  <c r="ANG23" i="2"/>
  <c r="ANH23" i="2"/>
  <c r="ANI23" i="2"/>
  <c r="ANJ23" i="2"/>
  <c r="ANK23" i="2"/>
  <c r="ANL23" i="2"/>
  <c r="ANM23" i="2"/>
  <c r="ANN23" i="2"/>
  <c r="ANO23" i="2"/>
  <c r="ANP23" i="2"/>
  <c r="ANQ23" i="2"/>
  <c r="ANR23" i="2"/>
  <c r="ANS23" i="2"/>
  <c r="ANT23" i="2"/>
  <c r="ANU23" i="2"/>
  <c r="ANV23" i="2"/>
  <c r="ANW23" i="2"/>
  <c r="ANX23" i="2"/>
  <c r="ANY23" i="2"/>
  <c r="ANZ23" i="2"/>
  <c r="AOA23" i="2"/>
  <c r="AOB23" i="2"/>
  <c r="AOC23" i="2"/>
  <c r="AOD23" i="2"/>
  <c r="AOE23" i="2"/>
  <c r="AOF23" i="2"/>
  <c r="AOG23" i="2"/>
  <c r="AOH23" i="2"/>
  <c r="AOI23" i="2"/>
  <c r="AOJ23" i="2"/>
  <c r="AOK23" i="2"/>
  <c r="AOL23" i="2"/>
  <c r="AOM23" i="2"/>
  <c r="AON23" i="2"/>
  <c r="AOO23" i="2"/>
  <c r="AOP23" i="2"/>
  <c r="AOQ23" i="2"/>
  <c r="AOR23" i="2"/>
  <c r="AOS23" i="2"/>
  <c r="AOT23" i="2"/>
  <c r="AOU23" i="2"/>
  <c r="AOV23" i="2"/>
  <c r="AOW23" i="2"/>
  <c r="AOX23" i="2"/>
  <c r="AOY23" i="2"/>
  <c r="AOZ23" i="2"/>
  <c r="APA23" i="2"/>
  <c r="APB23" i="2"/>
  <c r="APC23" i="2"/>
  <c r="APD23" i="2"/>
  <c r="APE23" i="2"/>
  <c r="APF23" i="2"/>
  <c r="APG23" i="2"/>
  <c r="APH23" i="2"/>
  <c r="API23" i="2"/>
  <c r="APJ23" i="2"/>
  <c r="APK23" i="2"/>
  <c r="APL23" i="2"/>
  <c r="APM23" i="2"/>
  <c r="APN23" i="2"/>
  <c r="APO23" i="2"/>
  <c r="APP23" i="2"/>
  <c r="APQ23" i="2"/>
  <c r="APR23" i="2"/>
  <c r="APS23" i="2"/>
  <c r="APT23" i="2"/>
  <c r="APU23" i="2"/>
  <c r="APV23" i="2"/>
  <c r="APW23" i="2"/>
  <c r="APX23" i="2"/>
  <c r="APY23" i="2"/>
  <c r="APZ23" i="2"/>
  <c r="AQA23" i="2"/>
  <c r="AQB23" i="2"/>
  <c r="AQC23" i="2"/>
  <c r="AQD23" i="2"/>
  <c r="AQE23" i="2"/>
  <c r="AQF23" i="2"/>
  <c r="AQG23" i="2"/>
  <c r="AQH23" i="2"/>
  <c r="AQI23" i="2"/>
  <c r="AQJ23" i="2"/>
  <c r="AQK23" i="2"/>
  <c r="AQL23" i="2"/>
  <c r="AQM23" i="2"/>
  <c r="AQN23" i="2"/>
  <c r="AQO23" i="2"/>
  <c r="AQP23" i="2"/>
  <c r="AQQ23" i="2"/>
  <c r="AQR23" i="2"/>
  <c r="AQS23" i="2"/>
  <c r="AQT23" i="2"/>
  <c r="AQU23" i="2"/>
  <c r="AQV23" i="2"/>
  <c r="AQW23" i="2"/>
  <c r="AQX23" i="2"/>
  <c r="AQY23" i="2"/>
  <c r="AQZ23" i="2"/>
  <c r="ARA23" i="2"/>
  <c r="ARB23" i="2"/>
  <c r="ARC23" i="2"/>
  <c r="ARD23" i="2"/>
  <c r="ARE23" i="2"/>
  <c r="ARF23" i="2"/>
  <c r="ARG23" i="2"/>
  <c r="ARH23" i="2"/>
  <c r="ARI23" i="2"/>
  <c r="ARJ23" i="2"/>
  <c r="ARK23" i="2"/>
  <c r="ARL23" i="2"/>
  <c r="ARM23" i="2"/>
  <c r="ARN23" i="2"/>
  <c r="ARO23" i="2"/>
  <c r="ARP23" i="2"/>
  <c r="ARQ23" i="2"/>
  <c r="ARR23" i="2"/>
  <c r="ARS23" i="2"/>
  <c r="ART23" i="2"/>
  <c r="ARU23" i="2"/>
  <c r="ARV23" i="2"/>
  <c r="ARW23" i="2"/>
  <c r="ARX23" i="2"/>
  <c r="ARY23" i="2"/>
  <c r="ARZ23" i="2"/>
  <c r="ASA23" i="2"/>
  <c r="ASB23" i="2"/>
  <c r="ASC23" i="2"/>
  <c r="ASD23" i="2"/>
  <c r="ASE23" i="2"/>
  <c r="ASF23" i="2"/>
  <c r="ASG23" i="2"/>
  <c r="ASH23" i="2"/>
  <c r="ASI23" i="2"/>
  <c r="ASJ23" i="2"/>
  <c r="ASK23" i="2"/>
  <c r="ASL23" i="2"/>
  <c r="ASM23" i="2"/>
  <c r="ASN23" i="2"/>
  <c r="ASO23" i="2"/>
  <c r="ASP23" i="2"/>
  <c r="ASQ23" i="2"/>
  <c r="ASR23" i="2"/>
  <c r="ASS23" i="2"/>
  <c r="AST23" i="2"/>
  <c r="ASU23" i="2"/>
  <c r="ASV23" i="2"/>
  <c r="ASW23" i="2"/>
  <c r="ASX23" i="2"/>
  <c r="ASY23" i="2"/>
  <c r="ASZ23" i="2"/>
  <c r="ATA23" i="2"/>
  <c r="ATB23" i="2"/>
  <c r="ATC23" i="2"/>
  <c r="ATD23" i="2"/>
  <c r="ATE23" i="2"/>
  <c r="ATF23" i="2"/>
  <c r="ATG23" i="2"/>
  <c r="ATH23" i="2"/>
  <c r="ATI23" i="2"/>
  <c r="ATJ23" i="2"/>
  <c r="ATK23" i="2"/>
  <c r="ATL23" i="2"/>
  <c r="ATM23" i="2"/>
  <c r="ATN23" i="2"/>
  <c r="ATO23" i="2"/>
  <c r="ATP23" i="2"/>
  <c r="ATQ23" i="2"/>
  <c r="ATR23" i="2"/>
  <c r="ATS23" i="2"/>
  <c r="ATT23" i="2"/>
  <c r="ATU23" i="2"/>
  <c r="ATV23" i="2"/>
  <c r="ATW23" i="2"/>
  <c r="ATX23" i="2"/>
  <c r="ATY23" i="2"/>
  <c r="ATZ23" i="2"/>
  <c r="AUA23" i="2"/>
  <c r="AUB23" i="2"/>
  <c r="AUC23" i="2"/>
  <c r="AUD23" i="2"/>
  <c r="AUE23" i="2"/>
  <c r="AUF23" i="2"/>
  <c r="AUG23" i="2"/>
  <c r="AUH23" i="2"/>
  <c r="AUI23" i="2"/>
  <c r="AUJ23" i="2"/>
  <c r="AUK23" i="2"/>
  <c r="AUL23" i="2"/>
  <c r="AUM23" i="2"/>
  <c r="AUN23" i="2"/>
  <c r="AUO23" i="2"/>
  <c r="AUP23" i="2"/>
  <c r="AUQ23" i="2"/>
  <c r="AUR23" i="2"/>
  <c r="AUS23" i="2"/>
  <c r="AUT23" i="2"/>
  <c r="AUU23" i="2"/>
  <c r="AUV23" i="2"/>
  <c r="AUW23" i="2"/>
  <c r="AUX23" i="2"/>
  <c r="AUY23" i="2"/>
  <c r="AUZ23" i="2"/>
  <c r="AVA23" i="2"/>
  <c r="AVB23" i="2"/>
  <c r="AVC23" i="2"/>
  <c r="AVD23" i="2"/>
  <c r="AVE23" i="2"/>
  <c r="AVF23" i="2"/>
  <c r="AVG23" i="2"/>
  <c r="AVH23" i="2"/>
  <c r="AVI23" i="2"/>
  <c r="AVJ23" i="2"/>
  <c r="AVK23" i="2"/>
  <c r="AVL23" i="2"/>
  <c r="AVM23" i="2"/>
  <c r="AVN23" i="2"/>
  <c r="AVO23" i="2"/>
  <c r="AVP23" i="2"/>
  <c r="AVQ23" i="2"/>
  <c r="AVR23" i="2"/>
  <c r="AVS23" i="2"/>
  <c r="AVT23" i="2"/>
  <c r="AVU23" i="2"/>
  <c r="AVV23" i="2"/>
  <c r="AVW23" i="2"/>
  <c r="AVX23" i="2"/>
  <c r="AVY23" i="2"/>
  <c r="AVZ23" i="2"/>
  <c r="AWA23" i="2"/>
  <c r="AWB23" i="2"/>
  <c r="AWC23" i="2"/>
  <c r="AWD23" i="2"/>
  <c r="AWE23" i="2"/>
  <c r="AWF23" i="2"/>
  <c r="AWG23" i="2"/>
  <c r="AWH23" i="2"/>
  <c r="AWI23" i="2"/>
  <c r="AWJ23" i="2"/>
  <c r="AWK23" i="2"/>
  <c r="AWL23" i="2"/>
  <c r="AWM23" i="2"/>
  <c r="AWN23" i="2"/>
  <c r="AWO23" i="2"/>
  <c r="AWP23" i="2"/>
  <c r="AWQ23" i="2"/>
  <c r="AWR23" i="2"/>
  <c r="AWS23" i="2"/>
  <c r="AWT23" i="2"/>
  <c r="AWU23" i="2"/>
  <c r="AWV23" i="2"/>
  <c r="AWW23" i="2"/>
  <c r="AWX23" i="2"/>
  <c r="AWY23" i="2"/>
  <c r="AWZ23" i="2"/>
  <c r="AXA23" i="2"/>
  <c r="AXB23" i="2"/>
  <c r="AXC23" i="2"/>
  <c r="AXD23" i="2"/>
  <c r="AXE23" i="2"/>
  <c r="AXF23" i="2"/>
  <c r="AXG23" i="2"/>
  <c r="AXH23" i="2"/>
  <c r="AXI23" i="2"/>
  <c r="AXJ23" i="2"/>
  <c r="AXK23" i="2"/>
  <c r="AXL23" i="2"/>
  <c r="AXM23" i="2"/>
  <c r="AXN23" i="2"/>
  <c r="AXO23" i="2"/>
  <c r="AXP23" i="2"/>
  <c r="AXQ23" i="2"/>
  <c r="AXR23" i="2"/>
  <c r="AXS23" i="2"/>
  <c r="AXT23" i="2"/>
  <c r="AXU23" i="2"/>
  <c r="AXV23" i="2"/>
  <c r="AXW23" i="2"/>
  <c r="AXX23" i="2"/>
  <c r="AXY23" i="2"/>
  <c r="AXZ23" i="2"/>
  <c r="AYA23" i="2"/>
  <c r="AYB23" i="2"/>
  <c r="AYC23" i="2"/>
  <c r="AYD23" i="2"/>
  <c r="AYE23" i="2"/>
  <c r="AYF23" i="2"/>
  <c r="AYG23" i="2"/>
  <c r="AYH23" i="2"/>
  <c r="AYI23" i="2"/>
  <c r="AYJ23" i="2"/>
  <c r="AYK23" i="2"/>
  <c r="AYL23" i="2"/>
  <c r="AYM23" i="2"/>
  <c r="AYN23" i="2"/>
  <c r="AYO23" i="2"/>
  <c r="AYP23" i="2"/>
  <c r="AYQ23" i="2"/>
  <c r="AYR23" i="2"/>
  <c r="AYS23" i="2"/>
  <c r="AYT23" i="2"/>
  <c r="AYU23" i="2"/>
  <c r="AYV23" i="2"/>
  <c r="AYW23" i="2"/>
  <c r="AYX23" i="2"/>
  <c r="AYY23" i="2"/>
  <c r="AYZ23" i="2"/>
  <c r="AZA23" i="2"/>
  <c r="AZB23" i="2"/>
  <c r="AZC23" i="2"/>
  <c r="AZD23" i="2"/>
  <c r="AZE23" i="2"/>
  <c r="AZF23" i="2"/>
  <c r="AZG23" i="2"/>
  <c r="AZH23" i="2"/>
  <c r="AZI23" i="2"/>
  <c r="AZJ23" i="2"/>
  <c r="AZK23" i="2"/>
  <c r="AZL23" i="2"/>
  <c r="AZM23" i="2"/>
  <c r="AZN23" i="2"/>
  <c r="AZO23" i="2"/>
  <c r="AZP23" i="2"/>
  <c r="AZQ23" i="2"/>
  <c r="AZR23" i="2"/>
  <c r="AZS23" i="2"/>
  <c r="AZT23" i="2"/>
  <c r="AZU23" i="2"/>
  <c r="AZV23" i="2"/>
  <c r="AZW23" i="2"/>
  <c r="AZX23" i="2"/>
  <c r="AZY23" i="2"/>
  <c r="AZZ23" i="2"/>
  <c r="BAA23" i="2"/>
  <c r="BAB23" i="2"/>
  <c r="BAC23" i="2"/>
  <c r="B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EL24" i="2"/>
  <c r="EM24" i="2"/>
  <c r="EN24" i="2"/>
  <c r="EO24" i="2"/>
  <c r="EP24" i="2"/>
  <c r="EQ24" i="2"/>
  <c r="ER24" i="2"/>
  <c r="ES24" i="2"/>
  <c r="ET24" i="2"/>
  <c r="EU24" i="2"/>
  <c r="EV24" i="2"/>
  <c r="EW24" i="2"/>
  <c r="EX24" i="2"/>
  <c r="EY24" i="2"/>
  <c r="EZ24" i="2"/>
  <c r="FA24" i="2"/>
  <c r="FB24" i="2"/>
  <c r="FC24" i="2"/>
  <c r="FD24" i="2"/>
  <c r="FE24" i="2"/>
  <c r="FF24" i="2"/>
  <c r="FG24" i="2"/>
  <c r="FH24" i="2"/>
  <c r="FI24" i="2"/>
  <c r="FJ24" i="2"/>
  <c r="FK24" i="2"/>
  <c r="FL24" i="2"/>
  <c r="FM24" i="2"/>
  <c r="FN24" i="2"/>
  <c r="FO24" i="2"/>
  <c r="FP24" i="2"/>
  <c r="FQ24" i="2"/>
  <c r="FR24" i="2"/>
  <c r="FS24" i="2"/>
  <c r="FT24" i="2"/>
  <c r="FU24" i="2"/>
  <c r="FV24" i="2"/>
  <c r="FW24" i="2"/>
  <c r="FX24" i="2"/>
  <c r="FY24" i="2"/>
  <c r="FZ24" i="2"/>
  <c r="GA24" i="2"/>
  <c r="GB24" i="2"/>
  <c r="GC24" i="2"/>
  <c r="GD24" i="2"/>
  <c r="GE24" i="2"/>
  <c r="GF24" i="2"/>
  <c r="GG24" i="2"/>
  <c r="GH24" i="2"/>
  <c r="GI24" i="2"/>
  <c r="GJ24" i="2"/>
  <c r="GK24" i="2"/>
  <c r="GL24" i="2"/>
  <c r="GM24" i="2"/>
  <c r="GN24" i="2"/>
  <c r="GO24" i="2"/>
  <c r="GP24" i="2"/>
  <c r="GQ24" i="2"/>
  <c r="GR24" i="2"/>
  <c r="GS24" i="2"/>
  <c r="GT24" i="2"/>
  <c r="GU24" i="2"/>
  <c r="GV24" i="2"/>
  <c r="GW24" i="2"/>
  <c r="GX24" i="2"/>
  <c r="GY24" i="2"/>
  <c r="GZ24" i="2"/>
  <c r="HA24" i="2"/>
  <c r="HB24" i="2"/>
  <c r="HC24" i="2"/>
  <c r="HD24" i="2"/>
  <c r="HE24" i="2"/>
  <c r="HF24" i="2"/>
  <c r="HG24" i="2"/>
  <c r="HH24" i="2"/>
  <c r="HI24" i="2"/>
  <c r="HJ24" i="2"/>
  <c r="HK24" i="2"/>
  <c r="HL24" i="2"/>
  <c r="HM24" i="2"/>
  <c r="HN24" i="2"/>
  <c r="HO24" i="2"/>
  <c r="HP24" i="2"/>
  <c r="HQ24" i="2"/>
  <c r="HR24" i="2"/>
  <c r="HS24" i="2"/>
  <c r="HT24" i="2"/>
  <c r="HU24" i="2"/>
  <c r="HV24" i="2"/>
  <c r="HW24" i="2"/>
  <c r="HX24" i="2"/>
  <c r="HY24" i="2"/>
  <c r="HZ24" i="2"/>
  <c r="IA24" i="2"/>
  <c r="IB24" i="2"/>
  <c r="IC24" i="2"/>
  <c r="ID24" i="2"/>
  <c r="IE24" i="2"/>
  <c r="IF24" i="2"/>
  <c r="IG24" i="2"/>
  <c r="IH24" i="2"/>
  <c r="II24" i="2"/>
  <c r="IJ24" i="2"/>
  <c r="IK24" i="2"/>
  <c r="IL24" i="2"/>
  <c r="IM24" i="2"/>
  <c r="IN24" i="2"/>
  <c r="IO24" i="2"/>
  <c r="IP24" i="2"/>
  <c r="IQ24" i="2"/>
  <c r="IR24" i="2"/>
  <c r="IS24" i="2"/>
  <c r="IT24" i="2"/>
  <c r="IU24" i="2"/>
  <c r="IV24" i="2"/>
  <c r="IW24" i="2"/>
  <c r="IX24" i="2"/>
  <c r="IY24" i="2"/>
  <c r="IZ24" i="2"/>
  <c r="JA24" i="2"/>
  <c r="JB24" i="2"/>
  <c r="JC24" i="2"/>
  <c r="JD24" i="2"/>
  <c r="JE24" i="2"/>
  <c r="JF24" i="2"/>
  <c r="JG24" i="2"/>
  <c r="JH24" i="2"/>
  <c r="JI24" i="2"/>
  <c r="JJ24" i="2"/>
  <c r="JK24" i="2"/>
  <c r="JL24" i="2"/>
  <c r="JM24" i="2"/>
  <c r="JN24" i="2"/>
  <c r="JO24" i="2"/>
  <c r="JP24" i="2"/>
  <c r="JQ24" i="2"/>
  <c r="JR24" i="2"/>
  <c r="JS24" i="2"/>
  <c r="JT24" i="2"/>
  <c r="JU24" i="2"/>
  <c r="JV24" i="2"/>
  <c r="JW24" i="2"/>
  <c r="JX24" i="2"/>
  <c r="JY24" i="2"/>
  <c r="JZ24" i="2"/>
  <c r="KA24" i="2"/>
  <c r="KB24" i="2"/>
  <c r="KC24" i="2"/>
  <c r="KD24" i="2"/>
  <c r="KE24" i="2"/>
  <c r="KF24" i="2"/>
  <c r="KG24" i="2"/>
  <c r="KH24" i="2"/>
  <c r="KI24" i="2"/>
  <c r="KJ24" i="2"/>
  <c r="KK24" i="2"/>
  <c r="KL24" i="2"/>
  <c r="KM24" i="2"/>
  <c r="KN24" i="2"/>
  <c r="KO24" i="2"/>
  <c r="KP24" i="2"/>
  <c r="KQ24" i="2"/>
  <c r="KR24" i="2"/>
  <c r="KS24" i="2"/>
  <c r="KT24" i="2"/>
  <c r="KU24" i="2"/>
  <c r="KV24" i="2"/>
  <c r="KW24" i="2"/>
  <c r="KX24" i="2"/>
  <c r="KY24" i="2"/>
  <c r="KZ24" i="2"/>
  <c r="LA24" i="2"/>
  <c r="LB24" i="2"/>
  <c r="LC24" i="2"/>
  <c r="LD24" i="2"/>
  <c r="LE24" i="2"/>
  <c r="LF24" i="2"/>
  <c r="LG24" i="2"/>
  <c r="LH24" i="2"/>
  <c r="LI24" i="2"/>
  <c r="LJ24" i="2"/>
  <c r="LK24" i="2"/>
  <c r="LL24" i="2"/>
  <c r="LM24" i="2"/>
  <c r="LN24" i="2"/>
  <c r="LO24" i="2"/>
  <c r="LP24" i="2"/>
  <c r="LQ24" i="2"/>
  <c r="LR24" i="2"/>
  <c r="LS24" i="2"/>
  <c r="LT24" i="2"/>
  <c r="LU24" i="2"/>
  <c r="LV24" i="2"/>
  <c r="LW24" i="2"/>
  <c r="LX24" i="2"/>
  <c r="LY24" i="2"/>
  <c r="LZ24" i="2"/>
  <c r="MA24" i="2"/>
  <c r="MB24" i="2"/>
  <c r="MC24" i="2"/>
  <c r="MD24" i="2"/>
  <c r="ME24" i="2"/>
  <c r="MF24" i="2"/>
  <c r="MG24" i="2"/>
  <c r="MH24" i="2"/>
  <c r="MI24" i="2"/>
  <c r="MJ24" i="2"/>
  <c r="MK24" i="2"/>
  <c r="ML24" i="2"/>
  <c r="MM24" i="2"/>
  <c r="MN24" i="2"/>
  <c r="MO24" i="2"/>
  <c r="MP24" i="2"/>
  <c r="MQ24" i="2"/>
  <c r="MR24" i="2"/>
  <c r="MS24" i="2"/>
  <c r="MT24" i="2"/>
  <c r="MU24" i="2"/>
  <c r="MV24" i="2"/>
  <c r="MW24" i="2"/>
  <c r="MX24" i="2"/>
  <c r="MY24" i="2"/>
  <c r="MZ24" i="2"/>
  <c r="NA24" i="2"/>
  <c r="NB24" i="2"/>
  <c r="NC24" i="2"/>
  <c r="ND24" i="2"/>
  <c r="NE24" i="2"/>
  <c r="NF24" i="2"/>
  <c r="NG24" i="2"/>
  <c r="NH24" i="2"/>
  <c r="NI24" i="2"/>
  <c r="NJ24" i="2"/>
  <c r="NK24" i="2"/>
  <c r="NL24" i="2"/>
  <c r="NM24" i="2"/>
  <c r="NN24" i="2"/>
  <c r="NO24" i="2"/>
  <c r="NP24" i="2"/>
  <c r="NQ24" i="2"/>
  <c r="NR24" i="2"/>
  <c r="NS24" i="2"/>
  <c r="NT24" i="2"/>
  <c r="NU24" i="2"/>
  <c r="NV24" i="2"/>
  <c r="NW24" i="2"/>
  <c r="NX24" i="2"/>
  <c r="NY24" i="2"/>
  <c r="NZ24" i="2"/>
  <c r="OA24" i="2"/>
  <c r="OB24" i="2"/>
  <c r="OC24" i="2"/>
  <c r="OD24" i="2"/>
  <c r="OE24" i="2"/>
  <c r="OF24" i="2"/>
  <c r="OG24" i="2"/>
  <c r="OH24" i="2"/>
  <c r="OI24" i="2"/>
  <c r="OJ24" i="2"/>
  <c r="OK24" i="2"/>
  <c r="OL24" i="2"/>
  <c r="OM24" i="2"/>
  <c r="ON24" i="2"/>
  <c r="OO24" i="2"/>
  <c r="OP24" i="2"/>
  <c r="OQ24" i="2"/>
  <c r="OR24" i="2"/>
  <c r="OS24" i="2"/>
  <c r="OT24" i="2"/>
  <c r="OU24" i="2"/>
  <c r="OV24" i="2"/>
  <c r="OW24" i="2"/>
  <c r="OX24" i="2"/>
  <c r="OY24" i="2"/>
  <c r="OZ24" i="2"/>
  <c r="PA24" i="2"/>
  <c r="PB24" i="2"/>
  <c r="PC24" i="2"/>
  <c r="PD24" i="2"/>
  <c r="PE24" i="2"/>
  <c r="PF24" i="2"/>
  <c r="PG24" i="2"/>
  <c r="PH24" i="2"/>
  <c r="PI24" i="2"/>
  <c r="PJ24" i="2"/>
  <c r="PK24" i="2"/>
  <c r="PL24" i="2"/>
  <c r="PM24" i="2"/>
  <c r="PN24" i="2"/>
  <c r="PO24" i="2"/>
  <c r="PP24" i="2"/>
  <c r="PQ24" i="2"/>
  <c r="PR24" i="2"/>
  <c r="PS24" i="2"/>
  <c r="PT24" i="2"/>
  <c r="PU24" i="2"/>
  <c r="PV24" i="2"/>
  <c r="PW24" i="2"/>
  <c r="PX24" i="2"/>
  <c r="PY24" i="2"/>
  <c r="PZ24" i="2"/>
  <c r="QA24" i="2"/>
  <c r="QB24" i="2"/>
  <c r="QC24" i="2"/>
  <c r="QD24" i="2"/>
  <c r="QE24" i="2"/>
  <c r="QF24" i="2"/>
  <c r="QG24" i="2"/>
  <c r="QH24" i="2"/>
  <c r="QI24" i="2"/>
  <c r="QJ24" i="2"/>
  <c r="QK24" i="2"/>
  <c r="QL24" i="2"/>
  <c r="QM24" i="2"/>
  <c r="QN24" i="2"/>
  <c r="QO24" i="2"/>
  <c r="QP24" i="2"/>
  <c r="QQ24" i="2"/>
  <c r="QR24" i="2"/>
  <c r="QS24" i="2"/>
  <c r="QT24" i="2"/>
  <c r="QU24" i="2"/>
  <c r="QV24" i="2"/>
  <c r="QW24" i="2"/>
  <c r="QX24" i="2"/>
  <c r="QY24" i="2"/>
  <c r="QZ24" i="2"/>
  <c r="RA24" i="2"/>
  <c r="RB24" i="2"/>
  <c r="RC24" i="2"/>
  <c r="RD24" i="2"/>
  <c r="RE24" i="2"/>
  <c r="RF24" i="2"/>
  <c r="RG24" i="2"/>
  <c r="RH24" i="2"/>
  <c r="RI24" i="2"/>
  <c r="RJ24" i="2"/>
  <c r="RK24" i="2"/>
  <c r="RL24" i="2"/>
  <c r="RM24" i="2"/>
  <c r="RN24" i="2"/>
  <c r="RO24" i="2"/>
  <c r="RP24" i="2"/>
  <c r="RQ24" i="2"/>
  <c r="RR24" i="2"/>
  <c r="RS24" i="2"/>
  <c r="RT24" i="2"/>
  <c r="RU24" i="2"/>
  <c r="RV24" i="2"/>
  <c r="RW24" i="2"/>
  <c r="RX24" i="2"/>
  <c r="RY24" i="2"/>
  <c r="RZ24" i="2"/>
  <c r="SA24" i="2"/>
  <c r="SB24" i="2"/>
  <c r="SC24" i="2"/>
  <c r="SD24" i="2"/>
  <c r="SE24" i="2"/>
  <c r="SF24" i="2"/>
  <c r="SG24" i="2"/>
  <c r="SH24" i="2"/>
  <c r="SI24" i="2"/>
  <c r="SJ24" i="2"/>
  <c r="SK24" i="2"/>
  <c r="SL24" i="2"/>
  <c r="SM24" i="2"/>
  <c r="SN24" i="2"/>
  <c r="SO24" i="2"/>
  <c r="SP24" i="2"/>
  <c r="SQ24" i="2"/>
  <c r="SR24" i="2"/>
  <c r="SS24" i="2"/>
  <c r="ST24" i="2"/>
  <c r="SU24" i="2"/>
  <c r="SV24" i="2"/>
  <c r="SW24" i="2"/>
  <c r="SX24" i="2"/>
  <c r="SY24" i="2"/>
  <c r="SZ24" i="2"/>
  <c r="TA24" i="2"/>
  <c r="TB24" i="2"/>
  <c r="TC24" i="2"/>
  <c r="TD24" i="2"/>
  <c r="TE24" i="2"/>
  <c r="TF24" i="2"/>
  <c r="TG24" i="2"/>
  <c r="TH24" i="2"/>
  <c r="TI24" i="2"/>
  <c r="TJ24" i="2"/>
  <c r="TK24" i="2"/>
  <c r="TL24" i="2"/>
  <c r="TM24" i="2"/>
  <c r="TN24" i="2"/>
  <c r="TO24" i="2"/>
  <c r="TP24" i="2"/>
  <c r="TQ24" i="2"/>
  <c r="TR24" i="2"/>
  <c r="TS24" i="2"/>
  <c r="TT24" i="2"/>
  <c r="TU24" i="2"/>
  <c r="TV24" i="2"/>
  <c r="TW24" i="2"/>
  <c r="TX24" i="2"/>
  <c r="TY24" i="2"/>
  <c r="TZ24" i="2"/>
  <c r="UA24" i="2"/>
  <c r="UB24" i="2"/>
  <c r="UC24" i="2"/>
  <c r="UD24" i="2"/>
  <c r="UE24" i="2"/>
  <c r="UF24" i="2"/>
  <c r="UG24" i="2"/>
  <c r="UH24" i="2"/>
  <c r="UI24" i="2"/>
  <c r="UJ24" i="2"/>
  <c r="UK24" i="2"/>
  <c r="UL24" i="2"/>
  <c r="UM24" i="2"/>
  <c r="UN24" i="2"/>
  <c r="UO24" i="2"/>
  <c r="UP24" i="2"/>
  <c r="UQ24" i="2"/>
  <c r="UR24" i="2"/>
  <c r="US24" i="2"/>
  <c r="UT24" i="2"/>
  <c r="UU24" i="2"/>
  <c r="UV24" i="2"/>
  <c r="UW24" i="2"/>
  <c r="UX24" i="2"/>
  <c r="UY24" i="2"/>
  <c r="UZ24" i="2"/>
  <c r="VA24" i="2"/>
  <c r="VB24" i="2"/>
  <c r="VC24" i="2"/>
  <c r="VD24" i="2"/>
  <c r="VE24" i="2"/>
  <c r="VF24" i="2"/>
  <c r="VG24" i="2"/>
  <c r="VH24" i="2"/>
  <c r="VI24" i="2"/>
  <c r="VJ24" i="2"/>
  <c r="VK24" i="2"/>
  <c r="VL24" i="2"/>
  <c r="VM24" i="2"/>
  <c r="VN24" i="2"/>
  <c r="VO24" i="2"/>
  <c r="VP24" i="2"/>
  <c r="VQ24" i="2"/>
  <c r="VR24" i="2"/>
  <c r="VS24" i="2"/>
  <c r="VT24" i="2"/>
  <c r="VU24" i="2"/>
  <c r="VV24" i="2"/>
  <c r="VW24" i="2"/>
  <c r="VX24" i="2"/>
  <c r="VY24" i="2"/>
  <c r="VZ24" i="2"/>
  <c r="WA24" i="2"/>
  <c r="WB24" i="2"/>
  <c r="WC24" i="2"/>
  <c r="WD24" i="2"/>
  <c r="WE24" i="2"/>
  <c r="WF24" i="2"/>
  <c r="WG24" i="2"/>
  <c r="WH24" i="2"/>
  <c r="WI24" i="2"/>
  <c r="WJ24" i="2"/>
  <c r="WK24" i="2"/>
  <c r="WL24" i="2"/>
  <c r="WM24" i="2"/>
  <c r="WN24" i="2"/>
  <c r="WO24" i="2"/>
  <c r="WP24" i="2"/>
  <c r="WQ24" i="2"/>
  <c r="WR24" i="2"/>
  <c r="WS24" i="2"/>
  <c r="WT24" i="2"/>
  <c r="WU24" i="2"/>
  <c r="WV24" i="2"/>
  <c r="WW24" i="2"/>
  <c r="WX24" i="2"/>
  <c r="WY24" i="2"/>
  <c r="WZ24" i="2"/>
  <c r="XA24" i="2"/>
  <c r="XB24" i="2"/>
  <c r="XC24" i="2"/>
  <c r="XD24" i="2"/>
  <c r="XE24" i="2"/>
  <c r="XF24" i="2"/>
  <c r="XG24" i="2"/>
  <c r="XH24" i="2"/>
  <c r="XI24" i="2"/>
  <c r="XJ24" i="2"/>
  <c r="XK24" i="2"/>
  <c r="XL24" i="2"/>
  <c r="XM24" i="2"/>
  <c r="XN24" i="2"/>
  <c r="XO24" i="2"/>
  <c r="XP24" i="2"/>
  <c r="XQ24" i="2"/>
  <c r="XR24" i="2"/>
  <c r="XS24" i="2"/>
  <c r="XT24" i="2"/>
  <c r="XU24" i="2"/>
  <c r="XV24" i="2"/>
  <c r="XW24" i="2"/>
  <c r="XX24" i="2"/>
  <c r="XY24" i="2"/>
  <c r="XZ24" i="2"/>
  <c r="YA24" i="2"/>
  <c r="YB24" i="2"/>
  <c r="YC24" i="2"/>
  <c r="YD24" i="2"/>
  <c r="YE24" i="2"/>
  <c r="YF24" i="2"/>
  <c r="YG24" i="2"/>
  <c r="YH24" i="2"/>
  <c r="YI24" i="2"/>
  <c r="YJ24" i="2"/>
  <c r="YK24" i="2"/>
  <c r="YL24" i="2"/>
  <c r="YM24" i="2"/>
  <c r="YN24" i="2"/>
  <c r="YO24" i="2"/>
  <c r="YP24" i="2"/>
  <c r="YQ24" i="2"/>
  <c r="YR24" i="2"/>
  <c r="YS24" i="2"/>
  <c r="YT24" i="2"/>
  <c r="YU24" i="2"/>
  <c r="YV24" i="2"/>
  <c r="YW24" i="2"/>
  <c r="YX24" i="2"/>
  <c r="YY24" i="2"/>
  <c r="YZ24" i="2"/>
  <c r="ZA24" i="2"/>
  <c r="ZB24" i="2"/>
  <c r="ZC24" i="2"/>
  <c r="ZD24" i="2"/>
  <c r="ZE24" i="2"/>
  <c r="ZF24" i="2"/>
  <c r="ZG24" i="2"/>
  <c r="ZH24" i="2"/>
  <c r="ZI24" i="2"/>
  <c r="ZJ24" i="2"/>
  <c r="ZK24" i="2"/>
  <c r="ZL24" i="2"/>
  <c r="ZM24" i="2"/>
  <c r="ZN24" i="2"/>
  <c r="ZO24" i="2"/>
  <c r="ZP24" i="2"/>
  <c r="ZQ24" i="2"/>
  <c r="ZR24" i="2"/>
  <c r="ZS24" i="2"/>
  <c r="ZT24" i="2"/>
  <c r="ZU24" i="2"/>
  <c r="ZV24" i="2"/>
  <c r="ZW24" i="2"/>
  <c r="ZX24" i="2"/>
  <c r="ZY24" i="2"/>
  <c r="ZZ24" i="2"/>
  <c r="AAA24" i="2"/>
  <c r="AAB24" i="2"/>
  <c r="AAC24" i="2"/>
  <c r="AAD24" i="2"/>
  <c r="AAE24" i="2"/>
  <c r="AAF24" i="2"/>
  <c r="AAG24" i="2"/>
  <c r="AAH24" i="2"/>
  <c r="AAI24" i="2"/>
  <c r="AAJ24" i="2"/>
  <c r="AAK24" i="2"/>
  <c r="AAL24" i="2"/>
  <c r="AAM24" i="2"/>
  <c r="AAN24" i="2"/>
  <c r="AAO24" i="2"/>
  <c r="AAP24" i="2"/>
  <c r="AAQ24" i="2"/>
  <c r="AAR24" i="2"/>
  <c r="AAS24" i="2"/>
  <c r="AAT24" i="2"/>
  <c r="AAU24" i="2"/>
  <c r="AAV24" i="2"/>
  <c r="AAW24" i="2"/>
  <c r="AAX24" i="2"/>
  <c r="AAY24" i="2"/>
  <c r="AAZ24" i="2"/>
  <c r="ABA24" i="2"/>
  <c r="ABB24" i="2"/>
  <c r="ABC24" i="2"/>
  <c r="ABD24" i="2"/>
  <c r="ABE24" i="2"/>
  <c r="ABF24" i="2"/>
  <c r="ABG24" i="2"/>
  <c r="ABH24" i="2"/>
  <c r="ABI24" i="2"/>
  <c r="ABJ24" i="2"/>
  <c r="ABK24" i="2"/>
  <c r="ABL24" i="2"/>
  <c r="ABM24" i="2"/>
  <c r="ABN24" i="2"/>
  <c r="ABO24" i="2"/>
  <c r="ABP24" i="2"/>
  <c r="ABQ24" i="2"/>
  <c r="ABR24" i="2"/>
  <c r="ABS24" i="2"/>
  <c r="ABT24" i="2"/>
  <c r="ABU24" i="2"/>
  <c r="ABV24" i="2"/>
  <c r="ABW24" i="2"/>
  <c r="ABX24" i="2"/>
  <c r="ABY24" i="2"/>
  <c r="ABZ24" i="2"/>
  <c r="ACA24" i="2"/>
  <c r="ACB24" i="2"/>
  <c r="ACC24" i="2"/>
  <c r="ACD24" i="2"/>
  <c r="ACE24" i="2"/>
  <c r="ACF24" i="2"/>
  <c r="ACG24" i="2"/>
  <c r="ACH24" i="2"/>
  <c r="ACI24" i="2"/>
  <c r="ACJ24" i="2"/>
  <c r="ACK24" i="2"/>
  <c r="ACL24" i="2"/>
  <c r="ACM24" i="2"/>
  <c r="ACN24" i="2"/>
  <c r="ACO24" i="2"/>
  <c r="ACP24" i="2"/>
  <c r="ACQ24" i="2"/>
  <c r="ACR24" i="2"/>
  <c r="ACS24" i="2"/>
  <c r="ACT24" i="2"/>
  <c r="ACU24" i="2"/>
  <c r="ACV24" i="2"/>
  <c r="ACW24" i="2"/>
  <c r="ACX24" i="2"/>
  <c r="ACY24" i="2"/>
  <c r="ACZ24" i="2"/>
  <c r="ADA24" i="2"/>
  <c r="ADB24" i="2"/>
  <c r="ADC24" i="2"/>
  <c r="ADD24" i="2"/>
  <c r="ADE24" i="2"/>
  <c r="ADF24" i="2"/>
  <c r="ADG24" i="2"/>
  <c r="ADH24" i="2"/>
  <c r="ADI24" i="2"/>
  <c r="ADJ24" i="2"/>
  <c r="ADK24" i="2"/>
  <c r="ADL24" i="2"/>
  <c r="ADM24" i="2"/>
  <c r="ADN24" i="2"/>
  <c r="ADO24" i="2"/>
  <c r="ADP24" i="2"/>
  <c r="ADQ24" i="2"/>
  <c r="ADR24" i="2"/>
  <c r="ADS24" i="2"/>
  <c r="ADT24" i="2"/>
  <c r="ADU24" i="2"/>
  <c r="ADV24" i="2"/>
  <c r="ADW24" i="2"/>
  <c r="ADX24" i="2"/>
  <c r="ADY24" i="2"/>
  <c r="ADZ24" i="2"/>
  <c r="AEA24" i="2"/>
  <c r="AEB24" i="2"/>
  <c r="AEC24" i="2"/>
  <c r="AED24" i="2"/>
  <c r="AEE24" i="2"/>
  <c r="AEF24" i="2"/>
  <c r="AEG24" i="2"/>
  <c r="AEH24" i="2"/>
  <c r="AEI24" i="2"/>
  <c r="AEJ24" i="2"/>
  <c r="AEK24" i="2"/>
  <c r="AEL24" i="2"/>
  <c r="AEM24" i="2"/>
  <c r="AEN24" i="2"/>
  <c r="AEO24" i="2"/>
  <c r="AEP24" i="2"/>
  <c r="AEQ24" i="2"/>
  <c r="AER24" i="2"/>
  <c r="AES24" i="2"/>
  <c r="AET24" i="2"/>
  <c r="AEU24" i="2"/>
  <c r="AEV24" i="2"/>
  <c r="AEW24" i="2"/>
  <c r="AEX24" i="2"/>
  <c r="AEY24" i="2"/>
  <c r="AEZ24" i="2"/>
  <c r="AFA24" i="2"/>
  <c r="AFB24" i="2"/>
  <c r="AFC24" i="2"/>
  <c r="AFD24" i="2"/>
  <c r="AFE24" i="2"/>
  <c r="AFF24" i="2"/>
  <c r="AFG24" i="2"/>
  <c r="AFH24" i="2"/>
  <c r="AFI24" i="2"/>
  <c r="AFJ24" i="2"/>
  <c r="AFK24" i="2"/>
  <c r="AFL24" i="2"/>
  <c r="AFM24" i="2"/>
  <c r="AFN24" i="2"/>
  <c r="AFO24" i="2"/>
  <c r="AFP24" i="2"/>
  <c r="AFQ24" i="2"/>
  <c r="AFR24" i="2"/>
  <c r="AFS24" i="2"/>
  <c r="AFT24" i="2"/>
  <c r="AFU24" i="2"/>
  <c r="AFV24" i="2"/>
  <c r="AFW24" i="2"/>
  <c r="AFX24" i="2"/>
  <c r="AFY24" i="2"/>
  <c r="AFZ24" i="2"/>
  <c r="AGA24" i="2"/>
  <c r="AGB24" i="2"/>
  <c r="AGC24" i="2"/>
  <c r="AGD24" i="2"/>
  <c r="AGE24" i="2"/>
  <c r="AGF24" i="2"/>
  <c r="AGG24" i="2"/>
  <c r="AGH24" i="2"/>
  <c r="AGI24" i="2"/>
  <c r="AGJ24" i="2"/>
  <c r="AGK24" i="2"/>
  <c r="AGL24" i="2"/>
  <c r="AGM24" i="2"/>
  <c r="AGN24" i="2"/>
  <c r="AGO24" i="2"/>
  <c r="AGP24" i="2"/>
  <c r="AGQ24" i="2"/>
  <c r="AGR24" i="2"/>
  <c r="AGS24" i="2"/>
  <c r="AGT24" i="2"/>
  <c r="AGU24" i="2"/>
  <c r="AGV24" i="2"/>
  <c r="AGW24" i="2"/>
  <c r="AGX24" i="2"/>
  <c r="AGY24" i="2"/>
  <c r="AGZ24" i="2"/>
  <c r="AHA24" i="2"/>
  <c r="AHB24" i="2"/>
  <c r="AHC24" i="2"/>
  <c r="AHD24" i="2"/>
  <c r="AHE24" i="2"/>
  <c r="AHF24" i="2"/>
  <c r="AHG24" i="2"/>
  <c r="AHH24" i="2"/>
  <c r="AHI24" i="2"/>
  <c r="AHJ24" i="2"/>
  <c r="AHK24" i="2"/>
  <c r="AHL24" i="2"/>
  <c r="AHM24" i="2"/>
  <c r="AHN24" i="2"/>
  <c r="AHO24" i="2"/>
  <c r="AHP24" i="2"/>
  <c r="AHQ24" i="2"/>
  <c r="AHR24" i="2"/>
  <c r="AHS24" i="2"/>
  <c r="AHT24" i="2"/>
  <c r="AHU24" i="2"/>
  <c r="AHV24" i="2"/>
  <c r="AHW24" i="2"/>
  <c r="AHX24" i="2"/>
  <c r="AHY24" i="2"/>
  <c r="AHZ24" i="2"/>
  <c r="AIA24" i="2"/>
  <c r="AIB24" i="2"/>
  <c r="AIC24" i="2"/>
  <c r="AID24" i="2"/>
  <c r="AIE24" i="2"/>
  <c r="AIF24" i="2"/>
  <c r="AIG24" i="2"/>
  <c r="AIH24" i="2"/>
  <c r="AII24" i="2"/>
  <c r="AIJ24" i="2"/>
  <c r="AIK24" i="2"/>
  <c r="AIL24" i="2"/>
  <c r="AIM24" i="2"/>
  <c r="AIN24" i="2"/>
  <c r="AIO24" i="2"/>
  <c r="AIP24" i="2"/>
  <c r="AIQ24" i="2"/>
  <c r="AIR24" i="2"/>
  <c r="AIS24" i="2"/>
  <c r="AIT24" i="2"/>
  <c r="AIU24" i="2"/>
  <c r="AIV24" i="2"/>
  <c r="AIW24" i="2"/>
  <c r="AIX24" i="2"/>
  <c r="AIY24" i="2"/>
  <c r="AIZ24" i="2"/>
  <c r="AJA24" i="2"/>
  <c r="AJB24" i="2"/>
  <c r="AJC24" i="2"/>
  <c r="AJD24" i="2"/>
  <c r="AJE24" i="2"/>
  <c r="AJF24" i="2"/>
  <c r="AJG24" i="2"/>
  <c r="AJH24" i="2"/>
  <c r="AJI24" i="2"/>
  <c r="AJJ24" i="2"/>
  <c r="AJK24" i="2"/>
  <c r="AJL24" i="2"/>
  <c r="AJM24" i="2"/>
  <c r="AJN24" i="2"/>
  <c r="AJO24" i="2"/>
  <c r="AJP24" i="2"/>
  <c r="AJQ24" i="2"/>
  <c r="AJR24" i="2"/>
  <c r="AJS24" i="2"/>
  <c r="AJT24" i="2"/>
  <c r="AJU24" i="2"/>
  <c r="AJV24" i="2"/>
  <c r="AJW24" i="2"/>
  <c r="AJX24" i="2"/>
  <c r="AJY24" i="2"/>
  <c r="AJZ24" i="2"/>
  <c r="AKA24" i="2"/>
  <c r="AKB24" i="2"/>
  <c r="AKC24" i="2"/>
  <c r="AKD24" i="2"/>
  <c r="AKE24" i="2"/>
  <c r="AKF24" i="2"/>
  <c r="AKG24" i="2"/>
  <c r="AKH24" i="2"/>
  <c r="AKI24" i="2"/>
  <c r="AKJ24" i="2"/>
  <c r="AKK24" i="2"/>
  <c r="AKL24" i="2"/>
  <c r="AKM24" i="2"/>
  <c r="AKN24" i="2"/>
  <c r="AKO24" i="2"/>
  <c r="AKP24" i="2"/>
  <c r="AKQ24" i="2"/>
  <c r="AKR24" i="2"/>
  <c r="AKS24" i="2"/>
  <c r="AKT24" i="2"/>
  <c r="AKU24" i="2"/>
  <c r="AKV24" i="2"/>
  <c r="AKW24" i="2"/>
  <c r="AKX24" i="2"/>
  <c r="AKY24" i="2"/>
  <c r="AKZ24" i="2"/>
  <c r="ALA24" i="2"/>
  <c r="ALB24" i="2"/>
  <c r="ALC24" i="2"/>
  <c r="ALD24" i="2"/>
  <c r="ALE24" i="2"/>
  <c r="ALF24" i="2"/>
  <c r="ALG24" i="2"/>
  <c r="ALH24" i="2"/>
  <c r="ALI24" i="2"/>
  <c r="ALJ24" i="2"/>
  <c r="ALK24" i="2"/>
  <c r="ALL24" i="2"/>
  <c r="ALM24" i="2"/>
  <c r="ALN24" i="2"/>
  <c r="ALO24" i="2"/>
  <c r="ALP24" i="2"/>
  <c r="ALQ24" i="2"/>
  <c r="ALR24" i="2"/>
  <c r="ALS24" i="2"/>
  <c r="ALT24" i="2"/>
  <c r="ALU24" i="2"/>
  <c r="ALV24" i="2"/>
  <c r="ALW24" i="2"/>
  <c r="ALX24" i="2"/>
  <c r="ALY24" i="2"/>
  <c r="ALZ24" i="2"/>
  <c r="AMA24" i="2"/>
  <c r="AMB24" i="2"/>
  <c r="AMC24" i="2"/>
  <c r="AMD24" i="2"/>
  <c r="AME24" i="2"/>
  <c r="AMF24" i="2"/>
  <c r="AMG24" i="2"/>
  <c r="AMH24" i="2"/>
  <c r="AMI24" i="2"/>
  <c r="AMJ24" i="2"/>
  <c r="AMK24" i="2"/>
  <c r="AML24" i="2"/>
  <c r="AMM24" i="2"/>
  <c r="AMN24" i="2"/>
  <c r="AMO24" i="2"/>
  <c r="AMP24" i="2"/>
  <c r="AMQ24" i="2"/>
  <c r="AMR24" i="2"/>
  <c r="AMS24" i="2"/>
  <c r="AMT24" i="2"/>
  <c r="AMU24" i="2"/>
  <c r="AMV24" i="2"/>
  <c r="AMW24" i="2"/>
  <c r="AMX24" i="2"/>
  <c r="AMY24" i="2"/>
  <c r="AMZ24" i="2"/>
  <c r="ANA24" i="2"/>
  <c r="ANB24" i="2"/>
  <c r="ANC24" i="2"/>
  <c r="AND24" i="2"/>
  <c r="ANE24" i="2"/>
  <c r="ANF24" i="2"/>
  <c r="ANG24" i="2"/>
  <c r="ANH24" i="2"/>
  <c r="ANI24" i="2"/>
  <c r="ANJ24" i="2"/>
  <c r="ANK24" i="2"/>
  <c r="ANL24" i="2"/>
  <c r="ANM24" i="2"/>
  <c r="ANN24" i="2"/>
  <c r="ANO24" i="2"/>
  <c r="ANP24" i="2"/>
  <c r="ANQ24" i="2"/>
  <c r="ANR24" i="2"/>
  <c r="ANS24" i="2"/>
  <c r="ANT24" i="2"/>
  <c r="ANU24" i="2"/>
  <c r="ANV24" i="2"/>
  <c r="ANW24" i="2"/>
  <c r="ANX24" i="2"/>
  <c r="ANY24" i="2"/>
  <c r="ANZ24" i="2"/>
  <c r="AOA24" i="2"/>
  <c r="AOB24" i="2"/>
  <c r="AOC24" i="2"/>
  <c r="AOD24" i="2"/>
  <c r="AOE24" i="2"/>
  <c r="AOF24" i="2"/>
  <c r="AOG24" i="2"/>
  <c r="AOH24" i="2"/>
  <c r="AOI24" i="2"/>
  <c r="AOJ24" i="2"/>
  <c r="AOK24" i="2"/>
  <c r="AOL24" i="2"/>
  <c r="AOM24" i="2"/>
  <c r="AON24" i="2"/>
  <c r="AOO24" i="2"/>
  <c r="AOP24" i="2"/>
  <c r="AOQ24" i="2"/>
  <c r="AOR24" i="2"/>
  <c r="AOS24" i="2"/>
  <c r="AOT24" i="2"/>
  <c r="AOU24" i="2"/>
  <c r="AOV24" i="2"/>
  <c r="AOW24" i="2"/>
  <c r="AOX24" i="2"/>
  <c r="AOY24" i="2"/>
  <c r="AOZ24" i="2"/>
  <c r="APA24" i="2"/>
  <c r="APB24" i="2"/>
  <c r="APC24" i="2"/>
  <c r="APD24" i="2"/>
  <c r="APE24" i="2"/>
  <c r="APF24" i="2"/>
  <c r="APG24" i="2"/>
  <c r="APH24" i="2"/>
  <c r="API24" i="2"/>
  <c r="APJ24" i="2"/>
  <c r="APK24" i="2"/>
  <c r="APL24" i="2"/>
  <c r="APM24" i="2"/>
  <c r="APN24" i="2"/>
  <c r="APO24" i="2"/>
  <c r="APP24" i="2"/>
  <c r="APQ24" i="2"/>
  <c r="APR24" i="2"/>
  <c r="APS24" i="2"/>
  <c r="APT24" i="2"/>
  <c r="APU24" i="2"/>
  <c r="APV24" i="2"/>
  <c r="APW24" i="2"/>
  <c r="APX24" i="2"/>
  <c r="APY24" i="2"/>
  <c r="APZ24" i="2"/>
  <c r="AQA24" i="2"/>
  <c r="AQB24" i="2"/>
  <c r="AQC24" i="2"/>
  <c r="AQD24" i="2"/>
  <c r="AQE24" i="2"/>
  <c r="AQF24" i="2"/>
  <c r="AQG24" i="2"/>
  <c r="AQH24" i="2"/>
  <c r="AQI24" i="2"/>
  <c r="AQJ24" i="2"/>
  <c r="AQK24" i="2"/>
  <c r="AQL24" i="2"/>
  <c r="AQM24" i="2"/>
  <c r="AQN24" i="2"/>
  <c r="AQO24" i="2"/>
  <c r="AQP24" i="2"/>
  <c r="AQQ24" i="2"/>
  <c r="AQR24" i="2"/>
  <c r="AQS24" i="2"/>
  <c r="AQT24" i="2"/>
  <c r="AQU24" i="2"/>
  <c r="AQV24" i="2"/>
  <c r="AQW24" i="2"/>
  <c r="AQX24" i="2"/>
  <c r="AQY24" i="2"/>
  <c r="AQZ24" i="2"/>
  <c r="ARA24" i="2"/>
  <c r="ARB24" i="2"/>
  <c r="ARC24" i="2"/>
  <c r="ARD24" i="2"/>
  <c r="ARE24" i="2"/>
  <c r="ARF24" i="2"/>
  <c r="ARG24" i="2"/>
  <c r="ARH24" i="2"/>
  <c r="ARI24" i="2"/>
  <c r="ARJ24" i="2"/>
  <c r="ARK24" i="2"/>
  <c r="ARL24" i="2"/>
  <c r="ARM24" i="2"/>
  <c r="ARN24" i="2"/>
  <c r="ARO24" i="2"/>
  <c r="ARP24" i="2"/>
  <c r="ARQ24" i="2"/>
  <c r="ARR24" i="2"/>
  <c r="ARS24" i="2"/>
  <c r="ART24" i="2"/>
  <c r="ARU24" i="2"/>
  <c r="ARV24" i="2"/>
  <c r="ARW24" i="2"/>
  <c r="ARX24" i="2"/>
  <c r="ARY24" i="2"/>
  <c r="ARZ24" i="2"/>
  <c r="ASA24" i="2"/>
  <c r="ASB24" i="2"/>
  <c r="ASC24" i="2"/>
  <c r="ASD24" i="2"/>
  <c r="ASE24" i="2"/>
  <c r="ASF24" i="2"/>
  <c r="ASG24" i="2"/>
  <c r="ASH24" i="2"/>
  <c r="ASI24" i="2"/>
  <c r="ASJ24" i="2"/>
  <c r="ASK24" i="2"/>
  <c r="ASL24" i="2"/>
  <c r="ASM24" i="2"/>
  <c r="ASN24" i="2"/>
  <c r="ASO24" i="2"/>
  <c r="ASP24" i="2"/>
  <c r="ASQ24" i="2"/>
  <c r="ASR24" i="2"/>
  <c r="ASS24" i="2"/>
  <c r="AST24" i="2"/>
  <c r="ASU24" i="2"/>
  <c r="ASV24" i="2"/>
  <c r="ASW24" i="2"/>
  <c r="ASX24" i="2"/>
  <c r="ASY24" i="2"/>
  <c r="ASZ24" i="2"/>
  <c r="ATA24" i="2"/>
  <c r="ATB24" i="2"/>
  <c r="ATC24" i="2"/>
  <c r="ATD24" i="2"/>
  <c r="ATE24" i="2"/>
  <c r="ATF24" i="2"/>
  <c r="ATG24" i="2"/>
  <c r="ATH24" i="2"/>
  <c r="ATI24" i="2"/>
  <c r="ATJ24" i="2"/>
  <c r="ATK24" i="2"/>
  <c r="ATL24" i="2"/>
  <c r="ATM24" i="2"/>
  <c r="ATN24" i="2"/>
  <c r="ATO24" i="2"/>
  <c r="ATP24" i="2"/>
  <c r="ATQ24" i="2"/>
  <c r="ATR24" i="2"/>
  <c r="ATS24" i="2"/>
  <c r="ATT24" i="2"/>
  <c r="ATU24" i="2"/>
  <c r="ATV24" i="2"/>
  <c r="ATW24" i="2"/>
  <c r="ATX24" i="2"/>
  <c r="ATY24" i="2"/>
  <c r="ATZ24" i="2"/>
  <c r="AUA24" i="2"/>
  <c r="AUB24" i="2"/>
  <c r="AUC24" i="2"/>
  <c r="AUD24" i="2"/>
  <c r="AUE24" i="2"/>
  <c r="AUF24" i="2"/>
  <c r="AUG24" i="2"/>
  <c r="AUH24" i="2"/>
  <c r="AUI24" i="2"/>
  <c r="AUJ24" i="2"/>
  <c r="AUK24" i="2"/>
  <c r="AUL24" i="2"/>
  <c r="AUM24" i="2"/>
  <c r="AUN24" i="2"/>
  <c r="AUO24" i="2"/>
  <c r="AUP24" i="2"/>
  <c r="AUQ24" i="2"/>
  <c r="AUR24" i="2"/>
  <c r="AUS24" i="2"/>
  <c r="AUT24" i="2"/>
  <c r="AUU24" i="2"/>
  <c r="AUV24" i="2"/>
  <c r="AUW24" i="2"/>
  <c r="AUX24" i="2"/>
  <c r="AUY24" i="2"/>
  <c r="AUZ24" i="2"/>
  <c r="AVA24" i="2"/>
  <c r="AVB24" i="2"/>
  <c r="AVC24" i="2"/>
  <c r="AVD24" i="2"/>
  <c r="AVE24" i="2"/>
  <c r="AVF24" i="2"/>
  <c r="AVG24" i="2"/>
  <c r="AVH24" i="2"/>
  <c r="AVI24" i="2"/>
  <c r="AVJ24" i="2"/>
  <c r="AVK24" i="2"/>
  <c r="AVL24" i="2"/>
  <c r="AVM24" i="2"/>
  <c r="AVN24" i="2"/>
  <c r="AVO24" i="2"/>
  <c r="AVP24" i="2"/>
  <c r="AVQ24" i="2"/>
  <c r="AVR24" i="2"/>
  <c r="AVS24" i="2"/>
  <c r="AVT24" i="2"/>
  <c r="AVU24" i="2"/>
  <c r="AVV24" i="2"/>
  <c r="AVW24" i="2"/>
  <c r="AVX24" i="2"/>
  <c r="AVY24" i="2"/>
  <c r="AVZ24" i="2"/>
  <c r="AWA24" i="2"/>
  <c r="AWB24" i="2"/>
  <c r="AWC24" i="2"/>
  <c r="AWD24" i="2"/>
  <c r="AWE24" i="2"/>
  <c r="AWF24" i="2"/>
  <c r="AWG24" i="2"/>
  <c r="AWH24" i="2"/>
  <c r="AWI24" i="2"/>
  <c r="AWJ24" i="2"/>
  <c r="AWK24" i="2"/>
  <c r="AWL24" i="2"/>
  <c r="AWM24" i="2"/>
  <c r="AWN24" i="2"/>
  <c r="AWO24" i="2"/>
  <c r="AWP24" i="2"/>
  <c r="AWQ24" i="2"/>
  <c r="AWR24" i="2"/>
  <c r="AWS24" i="2"/>
  <c r="AWT24" i="2"/>
  <c r="AWU24" i="2"/>
  <c r="AWV24" i="2"/>
  <c r="AWW24" i="2"/>
  <c r="AWX24" i="2"/>
  <c r="AWY24" i="2"/>
  <c r="AWZ24" i="2"/>
  <c r="AXA24" i="2"/>
  <c r="AXB24" i="2"/>
  <c r="AXC24" i="2"/>
  <c r="AXD24" i="2"/>
  <c r="AXE24" i="2"/>
  <c r="AXF24" i="2"/>
  <c r="AXG24" i="2"/>
  <c r="AXH24" i="2"/>
  <c r="AXI24" i="2"/>
  <c r="AXJ24" i="2"/>
  <c r="AXK24" i="2"/>
  <c r="AXL24" i="2"/>
  <c r="AXM24" i="2"/>
  <c r="AXN24" i="2"/>
  <c r="AXO24" i="2"/>
  <c r="AXP24" i="2"/>
  <c r="AXQ24" i="2"/>
  <c r="AXR24" i="2"/>
  <c r="AXS24" i="2"/>
  <c r="AXT24" i="2"/>
  <c r="AXU24" i="2"/>
  <c r="AXV24" i="2"/>
  <c r="AXW24" i="2"/>
  <c r="AXX24" i="2"/>
  <c r="AXY24" i="2"/>
  <c r="AXZ24" i="2"/>
  <c r="AYA24" i="2"/>
  <c r="AYB24" i="2"/>
  <c r="AYC24" i="2"/>
  <c r="AYD24" i="2"/>
  <c r="AYE24" i="2"/>
  <c r="AYF24" i="2"/>
  <c r="AYG24" i="2"/>
  <c r="AYH24" i="2"/>
  <c r="AYI24" i="2"/>
  <c r="AYJ24" i="2"/>
  <c r="AYK24" i="2"/>
  <c r="AYL24" i="2"/>
  <c r="AYM24" i="2"/>
  <c r="AYN24" i="2"/>
  <c r="AYO24" i="2"/>
  <c r="AYP24" i="2"/>
  <c r="AYQ24" i="2"/>
  <c r="AYR24" i="2"/>
  <c r="AYS24" i="2"/>
  <c r="AYT24" i="2"/>
  <c r="AYU24" i="2"/>
  <c r="AYV24" i="2"/>
  <c r="AYW24" i="2"/>
  <c r="AYX24" i="2"/>
  <c r="AYY24" i="2"/>
  <c r="AYZ24" i="2"/>
  <c r="AZA24" i="2"/>
  <c r="AZB24" i="2"/>
  <c r="AZC24" i="2"/>
  <c r="AZD24" i="2"/>
  <c r="AZE24" i="2"/>
  <c r="AZF24" i="2"/>
  <c r="AZG24" i="2"/>
  <c r="AZH24" i="2"/>
  <c r="AZI24" i="2"/>
  <c r="AZJ24" i="2"/>
  <c r="AZK24" i="2"/>
  <c r="AZL24" i="2"/>
  <c r="AZM24" i="2"/>
  <c r="AZN24" i="2"/>
  <c r="AZO24" i="2"/>
  <c r="AZP24" i="2"/>
  <c r="AZQ24" i="2"/>
  <c r="AZR24" i="2"/>
  <c r="AZS24" i="2"/>
  <c r="AZT24" i="2"/>
  <c r="AZU24" i="2"/>
  <c r="AZV24" i="2"/>
  <c r="AZW24" i="2"/>
  <c r="AZX24" i="2"/>
  <c r="AZY24" i="2"/>
  <c r="AZZ24" i="2"/>
  <c r="BAA24" i="2"/>
  <c r="BAB24" i="2"/>
  <c r="BAC24" i="2"/>
  <c r="B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EL25" i="2"/>
  <c r="EM25" i="2"/>
  <c r="EN25" i="2"/>
  <c r="EO25" i="2"/>
  <c r="EP25" i="2"/>
  <c r="EQ25" i="2"/>
  <c r="ER25" i="2"/>
  <c r="ES25" i="2"/>
  <c r="ET25" i="2"/>
  <c r="EU25" i="2"/>
  <c r="EV25" i="2"/>
  <c r="EW25" i="2"/>
  <c r="EX25" i="2"/>
  <c r="EY25" i="2"/>
  <c r="EZ25" i="2"/>
  <c r="FA25" i="2"/>
  <c r="FB25" i="2"/>
  <c r="FC25" i="2"/>
  <c r="FD25" i="2"/>
  <c r="FE25" i="2"/>
  <c r="FF25" i="2"/>
  <c r="FG25" i="2"/>
  <c r="FH25" i="2"/>
  <c r="FI25" i="2"/>
  <c r="FJ25" i="2"/>
  <c r="FK25" i="2"/>
  <c r="FL25" i="2"/>
  <c r="FM25" i="2"/>
  <c r="FN25" i="2"/>
  <c r="FO25" i="2"/>
  <c r="FP25" i="2"/>
  <c r="FQ25" i="2"/>
  <c r="FR25" i="2"/>
  <c r="FS25" i="2"/>
  <c r="FT25" i="2"/>
  <c r="FU25" i="2"/>
  <c r="FV25" i="2"/>
  <c r="FW25" i="2"/>
  <c r="FX25" i="2"/>
  <c r="FY25" i="2"/>
  <c r="FZ25" i="2"/>
  <c r="GA25" i="2"/>
  <c r="GB25" i="2"/>
  <c r="GC25" i="2"/>
  <c r="GD25" i="2"/>
  <c r="GE25" i="2"/>
  <c r="GF25" i="2"/>
  <c r="GG25" i="2"/>
  <c r="GH25" i="2"/>
  <c r="GI25" i="2"/>
  <c r="GJ25" i="2"/>
  <c r="GK25" i="2"/>
  <c r="GL25" i="2"/>
  <c r="GM25" i="2"/>
  <c r="GN25" i="2"/>
  <c r="GO25" i="2"/>
  <c r="GP25" i="2"/>
  <c r="GQ25" i="2"/>
  <c r="GR25" i="2"/>
  <c r="GS25" i="2"/>
  <c r="GT25" i="2"/>
  <c r="GU25" i="2"/>
  <c r="GV25" i="2"/>
  <c r="GW25" i="2"/>
  <c r="GX25" i="2"/>
  <c r="GY25" i="2"/>
  <c r="GZ25" i="2"/>
  <c r="HA25" i="2"/>
  <c r="HB25" i="2"/>
  <c r="HC25" i="2"/>
  <c r="HD25" i="2"/>
  <c r="HE25" i="2"/>
  <c r="HF25" i="2"/>
  <c r="HG25" i="2"/>
  <c r="HH25" i="2"/>
  <c r="HI25" i="2"/>
  <c r="HJ25" i="2"/>
  <c r="HK25" i="2"/>
  <c r="HL25" i="2"/>
  <c r="HM25" i="2"/>
  <c r="HN25" i="2"/>
  <c r="HO25" i="2"/>
  <c r="HP25" i="2"/>
  <c r="HQ25" i="2"/>
  <c r="HR25" i="2"/>
  <c r="HS25" i="2"/>
  <c r="HT25" i="2"/>
  <c r="HU25" i="2"/>
  <c r="HV25" i="2"/>
  <c r="HW25" i="2"/>
  <c r="HX25" i="2"/>
  <c r="HY25" i="2"/>
  <c r="HZ25" i="2"/>
  <c r="IA25" i="2"/>
  <c r="IB25" i="2"/>
  <c r="IC25" i="2"/>
  <c r="ID25" i="2"/>
  <c r="IE25" i="2"/>
  <c r="IF25" i="2"/>
  <c r="IG25" i="2"/>
  <c r="IH25" i="2"/>
  <c r="II25" i="2"/>
  <c r="IJ25" i="2"/>
  <c r="IK25" i="2"/>
  <c r="IL25" i="2"/>
  <c r="IM25" i="2"/>
  <c r="IN25" i="2"/>
  <c r="IO25" i="2"/>
  <c r="IP25" i="2"/>
  <c r="IQ25" i="2"/>
  <c r="IR25" i="2"/>
  <c r="IS25" i="2"/>
  <c r="IT25" i="2"/>
  <c r="IU25" i="2"/>
  <c r="IV25" i="2"/>
  <c r="IW25" i="2"/>
  <c r="IX25" i="2"/>
  <c r="IY25" i="2"/>
  <c r="IZ25" i="2"/>
  <c r="JA25" i="2"/>
  <c r="JB25" i="2"/>
  <c r="JC25" i="2"/>
  <c r="JD25" i="2"/>
  <c r="JE25" i="2"/>
  <c r="JF25" i="2"/>
  <c r="JG25" i="2"/>
  <c r="JH25" i="2"/>
  <c r="JI25" i="2"/>
  <c r="JJ25" i="2"/>
  <c r="JK25" i="2"/>
  <c r="JL25" i="2"/>
  <c r="JM25" i="2"/>
  <c r="JN25" i="2"/>
  <c r="JO25" i="2"/>
  <c r="JP25" i="2"/>
  <c r="JQ25" i="2"/>
  <c r="JR25" i="2"/>
  <c r="JS25" i="2"/>
  <c r="JT25" i="2"/>
  <c r="JU25" i="2"/>
  <c r="JV25" i="2"/>
  <c r="JW25" i="2"/>
  <c r="JX25" i="2"/>
  <c r="JY25" i="2"/>
  <c r="JZ25" i="2"/>
  <c r="KA25" i="2"/>
  <c r="KB25" i="2"/>
  <c r="KC25" i="2"/>
  <c r="KD25" i="2"/>
  <c r="KE25" i="2"/>
  <c r="KF25" i="2"/>
  <c r="KG25" i="2"/>
  <c r="KH25" i="2"/>
  <c r="KI25" i="2"/>
  <c r="KJ25" i="2"/>
  <c r="KK25" i="2"/>
  <c r="KL25" i="2"/>
  <c r="KM25" i="2"/>
  <c r="KN25" i="2"/>
  <c r="KO25" i="2"/>
  <c r="KP25" i="2"/>
  <c r="KQ25" i="2"/>
  <c r="KR25" i="2"/>
  <c r="KS25" i="2"/>
  <c r="KT25" i="2"/>
  <c r="KU25" i="2"/>
  <c r="KV25" i="2"/>
  <c r="KW25" i="2"/>
  <c r="KX25" i="2"/>
  <c r="KY25" i="2"/>
  <c r="KZ25" i="2"/>
  <c r="LA25" i="2"/>
  <c r="LB25" i="2"/>
  <c r="LC25" i="2"/>
  <c r="LD25" i="2"/>
  <c r="LE25" i="2"/>
  <c r="LF25" i="2"/>
  <c r="LG25" i="2"/>
  <c r="LH25" i="2"/>
  <c r="LI25" i="2"/>
  <c r="LJ25" i="2"/>
  <c r="LK25" i="2"/>
  <c r="LL25" i="2"/>
  <c r="LM25" i="2"/>
  <c r="LN25" i="2"/>
  <c r="LO25" i="2"/>
  <c r="LP25" i="2"/>
  <c r="LQ25" i="2"/>
  <c r="LR25" i="2"/>
  <c r="LS25" i="2"/>
  <c r="LT25" i="2"/>
  <c r="LU25" i="2"/>
  <c r="LV25" i="2"/>
  <c r="LW25" i="2"/>
  <c r="LX25" i="2"/>
  <c r="LY25" i="2"/>
  <c r="LZ25" i="2"/>
  <c r="MA25" i="2"/>
  <c r="MB25" i="2"/>
  <c r="MC25" i="2"/>
  <c r="MD25" i="2"/>
  <c r="ME25" i="2"/>
  <c r="MF25" i="2"/>
  <c r="MG25" i="2"/>
  <c r="MH25" i="2"/>
  <c r="MI25" i="2"/>
  <c r="MJ25" i="2"/>
  <c r="MK25" i="2"/>
  <c r="ML25" i="2"/>
  <c r="MM25" i="2"/>
  <c r="MN25" i="2"/>
  <c r="MO25" i="2"/>
  <c r="MP25" i="2"/>
  <c r="MQ25" i="2"/>
  <c r="MR25" i="2"/>
  <c r="MS25" i="2"/>
  <c r="MT25" i="2"/>
  <c r="MU25" i="2"/>
  <c r="MV25" i="2"/>
  <c r="MW25" i="2"/>
  <c r="MX25" i="2"/>
  <c r="MY25" i="2"/>
  <c r="MZ25" i="2"/>
  <c r="NA25" i="2"/>
  <c r="NB25" i="2"/>
  <c r="NC25" i="2"/>
  <c r="ND25" i="2"/>
  <c r="NE25" i="2"/>
  <c r="NF25" i="2"/>
  <c r="NG25" i="2"/>
  <c r="NH25" i="2"/>
  <c r="NI25" i="2"/>
  <c r="NJ25" i="2"/>
  <c r="NK25" i="2"/>
  <c r="NL25" i="2"/>
  <c r="NM25" i="2"/>
  <c r="NN25" i="2"/>
  <c r="NO25" i="2"/>
  <c r="NP25" i="2"/>
  <c r="NQ25" i="2"/>
  <c r="NR25" i="2"/>
  <c r="NS25" i="2"/>
  <c r="NT25" i="2"/>
  <c r="NU25" i="2"/>
  <c r="NV25" i="2"/>
  <c r="NW25" i="2"/>
  <c r="NX25" i="2"/>
  <c r="NY25" i="2"/>
  <c r="NZ25" i="2"/>
  <c r="OA25" i="2"/>
  <c r="OB25" i="2"/>
  <c r="OC25" i="2"/>
  <c r="OD25" i="2"/>
  <c r="OE25" i="2"/>
  <c r="OF25" i="2"/>
  <c r="OG25" i="2"/>
  <c r="OH25" i="2"/>
  <c r="OI25" i="2"/>
  <c r="OJ25" i="2"/>
  <c r="OK25" i="2"/>
  <c r="OL25" i="2"/>
  <c r="OM25" i="2"/>
  <c r="ON25" i="2"/>
  <c r="OO25" i="2"/>
  <c r="OP25" i="2"/>
  <c r="OQ25" i="2"/>
  <c r="OR25" i="2"/>
  <c r="OS25" i="2"/>
  <c r="OT25" i="2"/>
  <c r="OU25" i="2"/>
  <c r="OV25" i="2"/>
  <c r="OW25" i="2"/>
  <c r="OX25" i="2"/>
  <c r="OY25" i="2"/>
  <c r="OZ25" i="2"/>
  <c r="PA25" i="2"/>
  <c r="PB25" i="2"/>
  <c r="PC25" i="2"/>
  <c r="PD25" i="2"/>
  <c r="PE25" i="2"/>
  <c r="PF25" i="2"/>
  <c r="PG25" i="2"/>
  <c r="PH25" i="2"/>
  <c r="PI25" i="2"/>
  <c r="PJ25" i="2"/>
  <c r="PK25" i="2"/>
  <c r="PL25" i="2"/>
  <c r="PM25" i="2"/>
  <c r="PN25" i="2"/>
  <c r="PO25" i="2"/>
  <c r="PP25" i="2"/>
  <c r="PQ25" i="2"/>
  <c r="PR25" i="2"/>
  <c r="PS25" i="2"/>
  <c r="PT25" i="2"/>
  <c r="PU25" i="2"/>
  <c r="PV25" i="2"/>
  <c r="PW25" i="2"/>
  <c r="PX25" i="2"/>
  <c r="PY25" i="2"/>
  <c r="PZ25" i="2"/>
  <c r="QA25" i="2"/>
  <c r="QB25" i="2"/>
  <c r="QC25" i="2"/>
  <c r="QD25" i="2"/>
  <c r="QE25" i="2"/>
  <c r="QF25" i="2"/>
  <c r="QG25" i="2"/>
  <c r="QH25" i="2"/>
  <c r="QI25" i="2"/>
  <c r="QJ25" i="2"/>
  <c r="QK25" i="2"/>
  <c r="QL25" i="2"/>
  <c r="QM25" i="2"/>
  <c r="QN25" i="2"/>
  <c r="QO25" i="2"/>
  <c r="QP25" i="2"/>
  <c r="QQ25" i="2"/>
  <c r="QR25" i="2"/>
  <c r="QS25" i="2"/>
  <c r="QT25" i="2"/>
  <c r="QU25" i="2"/>
  <c r="QV25" i="2"/>
  <c r="QW25" i="2"/>
  <c r="QX25" i="2"/>
  <c r="QY25" i="2"/>
  <c r="QZ25" i="2"/>
  <c r="RA25" i="2"/>
  <c r="RB25" i="2"/>
  <c r="RC25" i="2"/>
  <c r="RD25" i="2"/>
  <c r="RE25" i="2"/>
  <c r="RF25" i="2"/>
  <c r="RG25" i="2"/>
  <c r="RH25" i="2"/>
  <c r="RI25" i="2"/>
  <c r="RJ25" i="2"/>
  <c r="RK25" i="2"/>
  <c r="RL25" i="2"/>
  <c r="RM25" i="2"/>
  <c r="RN25" i="2"/>
  <c r="RO25" i="2"/>
  <c r="RP25" i="2"/>
  <c r="RQ25" i="2"/>
  <c r="RR25" i="2"/>
  <c r="RS25" i="2"/>
  <c r="RT25" i="2"/>
  <c r="RU25" i="2"/>
  <c r="RV25" i="2"/>
  <c r="RW25" i="2"/>
  <c r="RX25" i="2"/>
  <c r="RY25" i="2"/>
  <c r="RZ25" i="2"/>
  <c r="SA25" i="2"/>
  <c r="SB25" i="2"/>
  <c r="SC25" i="2"/>
  <c r="SD25" i="2"/>
  <c r="SE25" i="2"/>
  <c r="SF25" i="2"/>
  <c r="SG25" i="2"/>
  <c r="SH25" i="2"/>
  <c r="SI25" i="2"/>
  <c r="SJ25" i="2"/>
  <c r="SK25" i="2"/>
  <c r="SL25" i="2"/>
  <c r="SM25" i="2"/>
  <c r="SN25" i="2"/>
  <c r="SO25" i="2"/>
  <c r="SP25" i="2"/>
  <c r="SQ25" i="2"/>
  <c r="SR25" i="2"/>
  <c r="SS25" i="2"/>
  <c r="ST25" i="2"/>
  <c r="SU25" i="2"/>
  <c r="SV25" i="2"/>
  <c r="SW25" i="2"/>
  <c r="SX25" i="2"/>
  <c r="SY25" i="2"/>
  <c r="SZ25" i="2"/>
  <c r="TA25" i="2"/>
  <c r="TB25" i="2"/>
  <c r="TC25" i="2"/>
  <c r="TD25" i="2"/>
  <c r="TE25" i="2"/>
  <c r="TF25" i="2"/>
  <c r="TG25" i="2"/>
  <c r="TH25" i="2"/>
  <c r="TI25" i="2"/>
  <c r="TJ25" i="2"/>
  <c r="TK25" i="2"/>
  <c r="TL25" i="2"/>
  <c r="TM25" i="2"/>
  <c r="TN25" i="2"/>
  <c r="TO25" i="2"/>
  <c r="TP25" i="2"/>
  <c r="TQ25" i="2"/>
  <c r="TR25" i="2"/>
  <c r="TS25" i="2"/>
  <c r="TT25" i="2"/>
  <c r="TU25" i="2"/>
  <c r="TV25" i="2"/>
  <c r="TW25" i="2"/>
  <c r="TX25" i="2"/>
  <c r="TY25" i="2"/>
  <c r="TZ25" i="2"/>
  <c r="UA25" i="2"/>
  <c r="UB25" i="2"/>
  <c r="UC25" i="2"/>
  <c r="UD25" i="2"/>
  <c r="UE25" i="2"/>
  <c r="UF25" i="2"/>
  <c r="UG25" i="2"/>
  <c r="UH25" i="2"/>
  <c r="UI25" i="2"/>
  <c r="UJ25" i="2"/>
  <c r="UK25" i="2"/>
  <c r="UL25" i="2"/>
  <c r="UM25" i="2"/>
  <c r="UN25" i="2"/>
  <c r="UO25" i="2"/>
  <c r="UP25" i="2"/>
  <c r="UQ25" i="2"/>
  <c r="UR25" i="2"/>
  <c r="US25" i="2"/>
  <c r="UT25" i="2"/>
  <c r="UU25" i="2"/>
  <c r="UV25" i="2"/>
  <c r="UW25" i="2"/>
  <c r="UX25" i="2"/>
  <c r="UY25" i="2"/>
  <c r="UZ25" i="2"/>
  <c r="VA25" i="2"/>
  <c r="VB25" i="2"/>
  <c r="VC25" i="2"/>
  <c r="VD25" i="2"/>
  <c r="VE25" i="2"/>
  <c r="VF25" i="2"/>
  <c r="VG25" i="2"/>
  <c r="VH25" i="2"/>
  <c r="VI25" i="2"/>
  <c r="VJ25" i="2"/>
  <c r="VK25" i="2"/>
  <c r="VL25" i="2"/>
  <c r="VM25" i="2"/>
  <c r="VN25" i="2"/>
  <c r="VO25" i="2"/>
  <c r="VP25" i="2"/>
  <c r="VQ25" i="2"/>
  <c r="VR25" i="2"/>
  <c r="VS25" i="2"/>
  <c r="VT25" i="2"/>
  <c r="VU25" i="2"/>
  <c r="VV25" i="2"/>
  <c r="VW25" i="2"/>
  <c r="VX25" i="2"/>
  <c r="VY25" i="2"/>
  <c r="VZ25" i="2"/>
  <c r="WA25" i="2"/>
  <c r="WB25" i="2"/>
  <c r="WC25" i="2"/>
  <c r="WD25" i="2"/>
  <c r="WE25" i="2"/>
  <c r="WF25" i="2"/>
  <c r="WG25" i="2"/>
  <c r="WH25" i="2"/>
  <c r="WI25" i="2"/>
  <c r="WJ25" i="2"/>
  <c r="WK25" i="2"/>
  <c r="WL25" i="2"/>
  <c r="WM25" i="2"/>
  <c r="WN25" i="2"/>
  <c r="WO25" i="2"/>
  <c r="WP25" i="2"/>
  <c r="WQ25" i="2"/>
  <c r="WR25" i="2"/>
  <c r="WS25" i="2"/>
  <c r="WT25" i="2"/>
  <c r="WU25" i="2"/>
  <c r="WV25" i="2"/>
  <c r="WW25" i="2"/>
  <c r="WX25" i="2"/>
  <c r="WY25" i="2"/>
  <c r="WZ25" i="2"/>
  <c r="XA25" i="2"/>
  <c r="XB25" i="2"/>
  <c r="XC25" i="2"/>
  <c r="XD25" i="2"/>
  <c r="XE25" i="2"/>
  <c r="XF25" i="2"/>
  <c r="XG25" i="2"/>
  <c r="XH25" i="2"/>
  <c r="XI25" i="2"/>
  <c r="XJ25" i="2"/>
  <c r="XK25" i="2"/>
  <c r="XL25" i="2"/>
  <c r="XM25" i="2"/>
  <c r="XN25" i="2"/>
  <c r="XO25" i="2"/>
  <c r="XP25" i="2"/>
  <c r="XQ25" i="2"/>
  <c r="XR25" i="2"/>
  <c r="XS25" i="2"/>
  <c r="XT25" i="2"/>
  <c r="XU25" i="2"/>
  <c r="XV25" i="2"/>
  <c r="XW25" i="2"/>
  <c r="XX25" i="2"/>
  <c r="XY25" i="2"/>
  <c r="XZ25" i="2"/>
  <c r="YA25" i="2"/>
  <c r="YB25" i="2"/>
  <c r="YC25" i="2"/>
  <c r="YD25" i="2"/>
  <c r="YE25" i="2"/>
  <c r="YF25" i="2"/>
  <c r="YG25" i="2"/>
  <c r="YH25" i="2"/>
  <c r="YI25" i="2"/>
  <c r="YJ25" i="2"/>
  <c r="YK25" i="2"/>
  <c r="YL25" i="2"/>
  <c r="YM25" i="2"/>
  <c r="YN25" i="2"/>
  <c r="YO25" i="2"/>
  <c r="YP25" i="2"/>
  <c r="YQ25" i="2"/>
  <c r="YR25" i="2"/>
  <c r="YS25" i="2"/>
  <c r="YT25" i="2"/>
  <c r="YU25" i="2"/>
  <c r="YV25" i="2"/>
  <c r="YW25" i="2"/>
  <c r="YX25" i="2"/>
  <c r="YY25" i="2"/>
  <c r="YZ25" i="2"/>
  <c r="ZA25" i="2"/>
  <c r="ZB25" i="2"/>
  <c r="ZC25" i="2"/>
  <c r="ZD25" i="2"/>
  <c r="ZE25" i="2"/>
  <c r="ZF25" i="2"/>
  <c r="ZG25" i="2"/>
  <c r="ZH25" i="2"/>
  <c r="ZI25" i="2"/>
  <c r="ZJ25" i="2"/>
  <c r="ZK25" i="2"/>
  <c r="ZL25" i="2"/>
  <c r="ZM25" i="2"/>
  <c r="ZN25" i="2"/>
  <c r="ZO25" i="2"/>
  <c r="ZP25" i="2"/>
  <c r="ZQ25" i="2"/>
  <c r="ZR25" i="2"/>
  <c r="ZS25" i="2"/>
  <c r="ZT25" i="2"/>
  <c r="ZU25" i="2"/>
  <c r="ZV25" i="2"/>
  <c r="ZW25" i="2"/>
  <c r="ZX25" i="2"/>
  <c r="ZY25" i="2"/>
  <c r="ZZ25" i="2"/>
  <c r="AAA25" i="2"/>
  <c r="AAB25" i="2"/>
  <c r="AAC25" i="2"/>
  <c r="AAD25" i="2"/>
  <c r="AAE25" i="2"/>
  <c r="AAF25" i="2"/>
  <c r="AAG25" i="2"/>
  <c r="AAH25" i="2"/>
  <c r="AAI25" i="2"/>
  <c r="AAJ25" i="2"/>
  <c r="AAK25" i="2"/>
  <c r="AAL25" i="2"/>
  <c r="AAM25" i="2"/>
  <c r="AAN25" i="2"/>
  <c r="AAO25" i="2"/>
  <c r="AAP25" i="2"/>
  <c r="AAQ25" i="2"/>
  <c r="AAR25" i="2"/>
  <c r="AAS25" i="2"/>
  <c r="AAT25" i="2"/>
  <c r="AAU25" i="2"/>
  <c r="AAV25" i="2"/>
  <c r="AAW25" i="2"/>
  <c r="AAX25" i="2"/>
  <c r="AAY25" i="2"/>
  <c r="AAZ25" i="2"/>
  <c r="ABA25" i="2"/>
  <c r="ABB25" i="2"/>
  <c r="ABC25" i="2"/>
  <c r="ABD25" i="2"/>
  <c r="ABE25" i="2"/>
  <c r="ABF25" i="2"/>
  <c r="ABG25" i="2"/>
  <c r="ABH25" i="2"/>
  <c r="ABI25" i="2"/>
  <c r="ABJ25" i="2"/>
  <c r="ABK25" i="2"/>
  <c r="ABL25" i="2"/>
  <c r="ABM25" i="2"/>
  <c r="ABN25" i="2"/>
  <c r="ABO25" i="2"/>
  <c r="ABP25" i="2"/>
  <c r="ABQ25" i="2"/>
  <c r="ABR25" i="2"/>
  <c r="ABS25" i="2"/>
  <c r="ABT25" i="2"/>
  <c r="ABU25" i="2"/>
  <c r="ABV25" i="2"/>
  <c r="ABW25" i="2"/>
  <c r="ABX25" i="2"/>
  <c r="ABY25" i="2"/>
  <c r="ABZ25" i="2"/>
  <c r="ACA25" i="2"/>
  <c r="ACB25" i="2"/>
  <c r="ACC25" i="2"/>
  <c r="ACD25" i="2"/>
  <c r="ACE25" i="2"/>
  <c r="ACF25" i="2"/>
  <c r="ACG25" i="2"/>
  <c r="ACH25" i="2"/>
  <c r="ACI25" i="2"/>
  <c r="ACJ25" i="2"/>
  <c r="ACK25" i="2"/>
  <c r="ACL25" i="2"/>
  <c r="ACM25" i="2"/>
  <c r="ACN25" i="2"/>
  <c r="ACO25" i="2"/>
  <c r="ACP25" i="2"/>
  <c r="ACQ25" i="2"/>
  <c r="ACR25" i="2"/>
  <c r="ACS25" i="2"/>
  <c r="ACT25" i="2"/>
  <c r="ACU25" i="2"/>
  <c r="ACV25" i="2"/>
  <c r="ACW25" i="2"/>
  <c r="ACX25" i="2"/>
  <c r="ACY25" i="2"/>
  <c r="ACZ25" i="2"/>
  <c r="ADA25" i="2"/>
  <c r="ADB25" i="2"/>
  <c r="ADC25" i="2"/>
  <c r="ADD25" i="2"/>
  <c r="ADE25" i="2"/>
  <c r="ADF25" i="2"/>
  <c r="ADG25" i="2"/>
  <c r="ADH25" i="2"/>
  <c r="ADI25" i="2"/>
  <c r="ADJ25" i="2"/>
  <c r="ADK25" i="2"/>
  <c r="ADL25" i="2"/>
  <c r="ADM25" i="2"/>
  <c r="ADN25" i="2"/>
  <c r="ADO25" i="2"/>
  <c r="ADP25" i="2"/>
  <c r="ADQ25" i="2"/>
  <c r="ADR25" i="2"/>
  <c r="ADS25" i="2"/>
  <c r="ADT25" i="2"/>
  <c r="ADU25" i="2"/>
  <c r="ADV25" i="2"/>
  <c r="ADW25" i="2"/>
  <c r="ADX25" i="2"/>
  <c r="ADY25" i="2"/>
  <c r="ADZ25" i="2"/>
  <c r="AEA25" i="2"/>
  <c r="AEB25" i="2"/>
  <c r="AEC25" i="2"/>
  <c r="AED25" i="2"/>
  <c r="AEE25" i="2"/>
  <c r="AEF25" i="2"/>
  <c r="AEG25" i="2"/>
  <c r="AEH25" i="2"/>
  <c r="AEI25" i="2"/>
  <c r="AEJ25" i="2"/>
  <c r="AEK25" i="2"/>
  <c r="AEL25" i="2"/>
  <c r="AEM25" i="2"/>
  <c r="AEN25" i="2"/>
  <c r="AEO25" i="2"/>
  <c r="AEP25" i="2"/>
  <c r="AEQ25" i="2"/>
  <c r="AER25" i="2"/>
  <c r="AES25" i="2"/>
  <c r="AET25" i="2"/>
  <c r="AEU25" i="2"/>
  <c r="AEV25" i="2"/>
  <c r="AEW25" i="2"/>
  <c r="AEX25" i="2"/>
  <c r="AEY25" i="2"/>
  <c r="AEZ25" i="2"/>
  <c r="AFA25" i="2"/>
  <c r="AFB25" i="2"/>
  <c r="AFC25" i="2"/>
  <c r="AFD25" i="2"/>
  <c r="AFE25" i="2"/>
  <c r="AFF25" i="2"/>
  <c r="AFG25" i="2"/>
  <c r="AFH25" i="2"/>
  <c r="AFI25" i="2"/>
  <c r="AFJ25" i="2"/>
  <c r="AFK25" i="2"/>
  <c r="AFL25" i="2"/>
  <c r="AFM25" i="2"/>
  <c r="AFN25" i="2"/>
  <c r="AFO25" i="2"/>
  <c r="AFP25" i="2"/>
  <c r="AFQ25" i="2"/>
  <c r="AFR25" i="2"/>
  <c r="AFS25" i="2"/>
  <c r="AFT25" i="2"/>
  <c r="AFU25" i="2"/>
  <c r="AFV25" i="2"/>
  <c r="AFW25" i="2"/>
  <c r="AFX25" i="2"/>
  <c r="AFY25" i="2"/>
  <c r="AFZ25" i="2"/>
  <c r="AGA25" i="2"/>
  <c r="AGB25" i="2"/>
  <c r="AGC25" i="2"/>
  <c r="AGD25" i="2"/>
  <c r="AGE25" i="2"/>
  <c r="AGF25" i="2"/>
  <c r="AGG25" i="2"/>
  <c r="AGH25" i="2"/>
  <c r="AGI25" i="2"/>
  <c r="AGJ25" i="2"/>
  <c r="AGK25" i="2"/>
  <c r="AGL25" i="2"/>
  <c r="AGM25" i="2"/>
  <c r="AGN25" i="2"/>
  <c r="AGO25" i="2"/>
  <c r="AGP25" i="2"/>
  <c r="AGQ25" i="2"/>
  <c r="AGR25" i="2"/>
  <c r="AGS25" i="2"/>
  <c r="AGT25" i="2"/>
  <c r="AGU25" i="2"/>
  <c r="AGV25" i="2"/>
  <c r="AGW25" i="2"/>
  <c r="AGX25" i="2"/>
  <c r="AGY25" i="2"/>
  <c r="AGZ25" i="2"/>
  <c r="AHA25" i="2"/>
  <c r="AHB25" i="2"/>
  <c r="AHC25" i="2"/>
  <c r="AHD25" i="2"/>
  <c r="AHE25" i="2"/>
  <c r="AHF25" i="2"/>
  <c r="AHG25" i="2"/>
  <c r="AHH25" i="2"/>
  <c r="AHI25" i="2"/>
  <c r="AHJ25" i="2"/>
  <c r="AHK25" i="2"/>
  <c r="AHL25" i="2"/>
  <c r="AHM25" i="2"/>
  <c r="AHN25" i="2"/>
  <c r="AHO25" i="2"/>
  <c r="AHP25" i="2"/>
  <c r="AHQ25" i="2"/>
  <c r="AHR25" i="2"/>
  <c r="AHS25" i="2"/>
  <c r="AHT25" i="2"/>
  <c r="AHU25" i="2"/>
  <c r="AHV25" i="2"/>
  <c r="AHW25" i="2"/>
  <c r="AHX25" i="2"/>
  <c r="AHY25" i="2"/>
  <c r="AHZ25" i="2"/>
  <c r="AIA25" i="2"/>
  <c r="AIB25" i="2"/>
  <c r="AIC25" i="2"/>
  <c r="AID25" i="2"/>
  <c r="AIE25" i="2"/>
  <c r="AIF25" i="2"/>
  <c r="AIG25" i="2"/>
  <c r="AIH25" i="2"/>
  <c r="AII25" i="2"/>
  <c r="AIJ25" i="2"/>
  <c r="AIK25" i="2"/>
  <c r="AIL25" i="2"/>
  <c r="AIM25" i="2"/>
  <c r="AIN25" i="2"/>
  <c r="AIO25" i="2"/>
  <c r="AIP25" i="2"/>
  <c r="AIQ25" i="2"/>
  <c r="AIR25" i="2"/>
  <c r="AIS25" i="2"/>
  <c r="AIT25" i="2"/>
  <c r="AIU25" i="2"/>
  <c r="AIV25" i="2"/>
  <c r="AIW25" i="2"/>
  <c r="AIX25" i="2"/>
  <c r="AIY25" i="2"/>
  <c r="AIZ25" i="2"/>
  <c r="AJA25" i="2"/>
  <c r="AJB25" i="2"/>
  <c r="AJC25" i="2"/>
  <c r="AJD25" i="2"/>
  <c r="AJE25" i="2"/>
  <c r="AJF25" i="2"/>
  <c r="AJG25" i="2"/>
  <c r="AJH25" i="2"/>
  <c r="AJI25" i="2"/>
  <c r="AJJ25" i="2"/>
  <c r="AJK25" i="2"/>
  <c r="AJL25" i="2"/>
  <c r="AJM25" i="2"/>
  <c r="AJN25" i="2"/>
  <c r="AJO25" i="2"/>
  <c r="AJP25" i="2"/>
  <c r="AJQ25" i="2"/>
  <c r="AJR25" i="2"/>
  <c r="AJS25" i="2"/>
  <c r="AJT25" i="2"/>
  <c r="AJU25" i="2"/>
  <c r="AJV25" i="2"/>
  <c r="AJW25" i="2"/>
  <c r="AJX25" i="2"/>
  <c r="AJY25" i="2"/>
  <c r="AJZ25" i="2"/>
  <c r="AKA25" i="2"/>
  <c r="AKB25" i="2"/>
  <c r="AKC25" i="2"/>
  <c r="AKD25" i="2"/>
  <c r="AKE25" i="2"/>
  <c r="AKF25" i="2"/>
  <c r="AKG25" i="2"/>
  <c r="AKH25" i="2"/>
  <c r="AKI25" i="2"/>
  <c r="AKJ25" i="2"/>
  <c r="AKK25" i="2"/>
  <c r="AKL25" i="2"/>
  <c r="AKM25" i="2"/>
  <c r="AKN25" i="2"/>
  <c r="AKO25" i="2"/>
  <c r="AKP25" i="2"/>
  <c r="AKQ25" i="2"/>
  <c r="AKR25" i="2"/>
  <c r="AKS25" i="2"/>
  <c r="AKT25" i="2"/>
  <c r="AKU25" i="2"/>
  <c r="AKV25" i="2"/>
  <c r="AKW25" i="2"/>
  <c r="AKX25" i="2"/>
  <c r="AKY25" i="2"/>
  <c r="AKZ25" i="2"/>
  <c r="ALA25" i="2"/>
  <c r="ALB25" i="2"/>
  <c r="ALC25" i="2"/>
  <c r="ALD25" i="2"/>
  <c r="ALE25" i="2"/>
  <c r="ALF25" i="2"/>
  <c r="ALG25" i="2"/>
  <c r="ALH25" i="2"/>
  <c r="ALI25" i="2"/>
  <c r="ALJ25" i="2"/>
  <c r="ALK25" i="2"/>
  <c r="ALL25" i="2"/>
  <c r="ALM25" i="2"/>
  <c r="ALN25" i="2"/>
  <c r="ALO25" i="2"/>
  <c r="ALP25" i="2"/>
  <c r="ALQ25" i="2"/>
  <c r="ALR25" i="2"/>
  <c r="ALS25" i="2"/>
  <c r="ALT25" i="2"/>
  <c r="ALU25" i="2"/>
  <c r="ALV25" i="2"/>
  <c r="ALW25" i="2"/>
  <c r="ALX25" i="2"/>
  <c r="ALY25" i="2"/>
  <c r="ALZ25" i="2"/>
  <c r="AMA25" i="2"/>
  <c r="AMB25" i="2"/>
  <c r="AMC25" i="2"/>
  <c r="AMD25" i="2"/>
  <c r="AME25" i="2"/>
  <c r="AMF25" i="2"/>
  <c r="AMG25" i="2"/>
  <c r="AMH25" i="2"/>
  <c r="AMI25" i="2"/>
  <c r="AMJ25" i="2"/>
  <c r="AMK25" i="2"/>
  <c r="AML25" i="2"/>
  <c r="AMM25" i="2"/>
  <c r="AMN25" i="2"/>
  <c r="AMO25" i="2"/>
  <c r="AMP25" i="2"/>
  <c r="AMQ25" i="2"/>
  <c r="AMR25" i="2"/>
  <c r="AMS25" i="2"/>
  <c r="AMT25" i="2"/>
  <c r="AMU25" i="2"/>
  <c r="AMV25" i="2"/>
  <c r="AMW25" i="2"/>
  <c r="AMX25" i="2"/>
  <c r="AMY25" i="2"/>
  <c r="AMZ25" i="2"/>
  <c r="ANA25" i="2"/>
  <c r="ANB25" i="2"/>
  <c r="ANC25" i="2"/>
  <c r="AND25" i="2"/>
  <c r="ANE25" i="2"/>
  <c r="ANF25" i="2"/>
  <c r="ANG25" i="2"/>
  <c r="ANH25" i="2"/>
  <c r="ANI25" i="2"/>
  <c r="ANJ25" i="2"/>
  <c r="ANK25" i="2"/>
  <c r="ANL25" i="2"/>
  <c r="ANM25" i="2"/>
  <c r="ANN25" i="2"/>
  <c r="ANO25" i="2"/>
  <c r="ANP25" i="2"/>
  <c r="ANQ25" i="2"/>
  <c r="ANR25" i="2"/>
  <c r="ANS25" i="2"/>
  <c r="ANT25" i="2"/>
  <c r="ANU25" i="2"/>
  <c r="ANV25" i="2"/>
  <c r="ANW25" i="2"/>
  <c r="ANX25" i="2"/>
  <c r="ANY25" i="2"/>
  <c r="ANZ25" i="2"/>
  <c r="AOA25" i="2"/>
  <c r="AOB25" i="2"/>
  <c r="AOC25" i="2"/>
  <c r="AOD25" i="2"/>
  <c r="AOE25" i="2"/>
  <c r="AOF25" i="2"/>
  <c r="AOG25" i="2"/>
  <c r="AOH25" i="2"/>
  <c r="AOI25" i="2"/>
  <c r="AOJ25" i="2"/>
  <c r="AOK25" i="2"/>
  <c r="AOL25" i="2"/>
  <c r="AOM25" i="2"/>
  <c r="AON25" i="2"/>
  <c r="AOO25" i="2"/>
  <c r="AOP25" i="2"/>
  <c r="AOQ25" i="2"/>
  <c r="AOR25" i="2"/>
  <c r="AOS25" i="2"/>
  <c r="AOT25" i="2"/>
  <c r="AOU25" i="2"/>
  <c r="AOV25" i="2"/>
  <c r="AOW25" i="2"/>
  <c r="AOX25" i="2"/>
  <c r="AOY25" i="2"/>
  <c r="AOZ25" i="2"/>
  <c r="APA25" i="2"/>
  <c r="APB25" i="2"/>
  <c r="APC25" i="2"/>
  <c r="APD25" i="2"/>
  <c r="APE25" i="2"/>
  <c r="APF25" i="2"/>
  <c r="APG25" i="2"/>
  <c r="APH25" i="2"/>
  <c r="API25" i="2"/>
  <c r="APJ25" i="2"/>
  <c r="APK25" i="2"/>
  <c r="APL25" i="2"/>
  <c r="APM25" i="2"/>
  <c r="APN25" i="2"/>
  <c r="APO25" i="2"/>
  <c r="APP25" i="2"/>
  <c r="APQ25" i="2"/>
  <c r="APR25" i="2"/>
  <c r="APS25" i="2"/>
  <c r="APT25" i="2"/>
  <c r="APU25" i="2"/>
  <c r="APV25" i="2"/>
  <c r="APW25" i="2"/>
  <c r="APX25" i="2"/>
  <c r="APY25" i="2"/>
  <c r="APZ25" i="2"/>
  <c r="AQA25" i="2"/>
  <c r="AQB25" i="2"/>
  <c r="AQC25" i="2"/>
  <c r="AQD25" i="2"/>
  <c r="AQE25" i="2"/>
  <c r="AQF25" i="2"/>
  <c r="AQG25" i="2"/>
  <c r="AQH25" i="2"/>
  <c r="AQI25" i="2"/>
  <c r="AQJ25" i="2"/>
  <c r="AQK25" i="2"/>
  <c r="AQL25" i="2"/>
  <c r="AQM25" i="2"/>
  <c r="AQN25" i="2"/>
  <c r="AQO25" i="2"/>
  <c r="AQP25" i="2"/>
  <c r="AQQ25" i="2"/>
  <c r="AQR25" i="2"/>
  <c r="AQS25" i="2"/>
  <c r="AQT25" i="2"/>
  <c r="AQU25" i="2"/>
  <c r="AQV25" i="2"/>
  <c r="AQW25" i="2"/>
  <c r="AQX25" i="2"/>
  <c r="AQY25" i="2"/>
  <c r="AQZ25" i="2"/>
  <c r="ARA25" i="2"/>
  <c r="ARB25" i="2"/>
  <c r="ARC25" i="2"/>
  <c r="ARD25" i="2"/>
  <c r="ARE25" i="2"/>
  <c r="ARF25" i="2"/>
  <c r="ARG25" i="2"/>
  <c r="ARH25" i="2"/>
  <c r="ARI25" i="2"/>
  <c r="ARJ25" i="2"/>
  <c r="ARK25" i="2"/>
  <c r="ARL25" i="2"/>
  <c r="ARM25" i="2"/>
  <c r="ARN25" i="2"/>
  <c r="ARO25" i="2"/>
  <c r="ARP25" i="2"/>
  <c r="ARQ25" i="2"/>
  <c r="ARR25" i="2"/>
  <c r="ARS25" i="2"/>
  <c r="ART25" i="2"/>
  <c r="ARU25" i="2"/>
  <c r="ARV25" i="2"/>
  <c r="ARW25" i="2"/>
  <c r="ARX25" i="2"/>
  <c r="ARY25" i="2"/>
  <c r="ARZ25" i="2"/>
  <c r="ASA25" i="2"/>
  <c r="ASB25" i="2"/>
  <c r="ASC25" i="2"/>
  <c r="ASD25" i="2"/>
  <c r="ASE25" i="2"/>
  <c r="ASF25" i="2"/>
  <c r="ASG25" i="2"/>
  <c r="ASH25" i="2"/>
  <c r="ASI25" i="2"/>
  <c r="ASJ25" i="2"/>
  <c r="ASK25" i="2"/>
  <c r="ASL25" i="2"/>
  <c r="ASM25" i="2"/>
  <c r="ASN25" i="2"/>
  <c r="ASO25" i="2"/>
  <c r="ASP25" i="2"/>
  <c r="ASQ25" i="2"/>
  <c r="ASR25" i="2"/>
  <c r="ASS25" i="2"/>
  <c r="AST25" i="2"/>
  <c r="ASU25" i="2"/>
  <c r="ASV25" i="2"/>
  <c r="ASW25" i="2"/>
  <c r="ASX25" i="2"/>
  <c r="ASY25" i="2"/>
  <c r="ASZ25" i="2"/>
  <c r="ATA25" i="2"/>
  <c r="ATB25" i="2"/>
  <c r="ATC25" i="2"/>
  <c r="ATD25" i="2"/>
  <c r="ATE25" i="2"/>
  <c r="ATF25" i="2"/>
  <c r="ATG25" i="2"/>
  <c r="ATH25" i="2"/>
  <c r="ATI25" i="2"/>
  <c r="ATJ25" i="2"/>
  <c r="ATK25" i="2"/>
  <c r="ATL25" i="2"/>
  <c r="ATM25" i="2"/>
  <c r="ATN25" i="2"/>
  <c r="ATO25" i="2"/>
  <c r="ATP25" i="2"/>
  <c r="ATQ25" i="2"/>
  <c r="ATR25" i="2"/>
  <c r="ATS25" i="2"/>
  <c r="ATT25" i="2"/>
  <c r="ATU25" i="2"/>
  <c r="ATV25" i="2"/>
  <c r="ATW25" i="2"/>
  <c r="ATX25" i="2"/>
  <c r="ATY25" i="2"/>
  <c r="ATZ25" i="2"/>
  <c r="AUA25" i="2"/>
  <c r="AUB25" i="2"/>
  <c r="AUC25" i="2"/>
  <c r="AUD25" i="2"/>
  <c r="AUE25" i="2"/>
  <c r="AUF25" i="2"/>
  <c r="AUG25" i="2"/>
  <c r="AUH25" i="2"/>
  <c r="AUI25" i="2"/>
  <c r="AUJ25" i="2"/>
  <c r="AUK25" i="2"/>
  <c r="AUL25" i="2"/>
  <c r="AUM25" i="2"/>
  <c r="AUN25" i="2"/>
  <c r="AUO25" i="2"/>
  <c r="AUP25" i="2"/>
  <c r="AUQ25" i="2"/>
  <c r="AUR25" i="2"/>
  <c r="AUS25" i="2"/>
  <c r="AUT25" i="2"/>
  <c r="AUU25" i="2"/>
  <c r="AUV25" i="2"/>
  <c r="AUW25" i="2"/>
  <c r="AUX25" i="2"/>
  <c r="AUY25" i="2"/>
  <c r="AUZ25" i="2"/>
  <c r="AVA25" i="2"/>
  <c r="AVB25" i="2"/>
  <c r="AVC25" i="2"/>
  <c r="AVD25" i="2"/>
  <c r="AVE25" i="2"/>
  <c r="AVF25" i="2"/>
  <c r="AVG25" i="2"/>
  <c r="AVH25" i="2"/>
  <c r="AVI25" i="2"/>
  <c r="AVJ25" i="2"/>
  <c r="AVK25" i="2"/>
  <c r="AVL25" i="2"/>
  <c r="AVM25" i="2"/>
  <c r="AVN25" i="2"/>
  <c r="AVO25" i="2"/>
  <c r="AVP25" i="2"/>
  <c r="AVQ25" i="2"/>
  <c r="AVR25" i="2"/>
  <c r="AVS25" i="2"/>
  <c r="AVT25" i="2"/>
  <c r="AVU25" i="2"/>
  <c r="AVV25" i="2"/>
  <c r="AVW25" i="2"/>
  <c r="AVX25" i="2"/>
  <c r="AVY25" i="2"/>
  <c r="AVZ25" i="2"/>
  <c r="AWA25" i="2"/>
  <c r="AWB25" i="2"/>
  <c r="AWC25" i="2"/>
  <c r="AWD25" i="2"/>
  <c r="AWE25" i="2"/>
  <c r="AWF25" i="2"/>
  <c r="AWG25" i="2"/>
  <c r="AWH25" i="2"/>
  <c r="AWI25" i="2"/>
  <c r="AWJ25" i="2"/>
  <c r="AWK25" i="2"/>
  <c r="AWL25" i="2"/>
  <c r="AWM25" i="2"/>
  <c r="AWN25" i="2"/>
  <c r="AWO25" i="2"/>
  <c r="AWP25" i="2"/>
  <c r="AWQ25" i="2"/>
  <c r="AWR25" i="2"/>
  <c r="AWS25" i="2"/>
  <c r="AWT25" i="2"/>
  <c r="AWU25" i="2"/>
  <c r="AWV25" i="2"/>
  <c r="AWW25" i="2"/>
  <c r="AWX25" i="2"/>
  <c r="AWY25" i="2"/>
  <c r="AWZ25" i="2"/>
  <c r="AXA25" i="2"/>
  <c r="AXB25" i="2"/>
  <c r="AXC25" i="2"/>
  <c r="AXD25" i="2"/>
  <c r="AXE25" i="2"/>
  <c r="AXF25" i="2"/>
  <c r="AXG25" i="2"/>
  <c r="AXH25" i="2"/>
  <c r="AXI25" i="2"/>
  <c r="AXJ25" i="2"/>
  <c r="AXK25" i="2"/>
  <c r="AXL25" i="2"/>
  <c r="AXM25" i="2"/>
  <c r="AXN25" i="2"/>
  <c r="AXO25" i="2"/>
  <c r="AXP25" i="2"/>
  <c r="AXQ25" i="2"/>
  <c r="AXR25" i="2"/>
  <c r="AXS25" i="2"/>
  <c r="AXT25" i="2"/>
  <c r="AXU25" i="2"/>
  <c r="AXV25" i="2"/>
  <c r="AXW25" i="2"/>
  <c r="AXX25" i="2"/>
  <c r="AXY25" i="2"/>
  <c r="AXZ25" i="2"/>
  <c r="AYA25" i="2"/>
  <c r="AYB25" i="2"/>
  <c r="AYC25" i="2"/>
  <c r="AYD25" i="2"/>
  <c r="AYE25" i="2"/>
  <c r="AYF25" i="2"/>
  <c r="AYG25" i="2"/>
  <c r="AYH25" i="2"/>
  <c r="AYI25" i="2"/>
  <c r="AYJ25" i="2"/>
  <c r="AYK25" i="2"/>
  <c r="AYL25" i="2"/>
  <c r="AYM25" i="2"/>
  <c r="AYN25" i="2"/>
  <c r="AYO25" i="2"/>
  <c r="AYP25" i="2"/>
  <c r="AYQ25" i="2"/>
  <c r="AYR25" i="2"/>
  <c r="AYS25" i="2"/>
  <c r="AYT25" i="2"/>
  <c r="AYU25" i="2"/>
  <c r="AYV25" i="2"/>
  <c r="AYW25" i="2"/>
  <c r="AYX25" i="2"/>
  <c r="AYY25" i="2"/>
  <c r="AYZ25" i="2"/>
  <c r="AZA25" i="2"/>
  <c r="AZB25" i="2"/>
  <c r="AZC25" i="2"/>
  <c r="AZD25" i="2"/>
  <c r="AZE25" i="2"/>
  <c r="AZF25" i="2"/>
  <c r="AZG25" i="2"/>
  <c r="AZH25" i="2"/>
  <c r="AZI25" i="2"/>
  <c r="AZJ25" i="2"/>
  <c r="AZK25" i="2"/>
  <c r="AZL25" i="2"/>
  <c r="AZM25" i="2"/>
  <c r="AZN25" i="2"/>
  <c r="AZO25" i="2"/>
  <c r="AZP25" i="2"/>
  <c r="AZQ25" i="2"/>
  <c r="AZR25" i="2"/>
  <c r="AZS25" i="2"/>
  <c r="AZT25" i="2"/>
  <c r="AZU25" i="2"/>
  <c r="AZV25" i="2"/>
  <c r="AZW25" i="2"/>
  <c r="AZX25" i="2"/>
  <c r="AZY25" i="2"/>
  <c r="AZZ25" i="2"/>
  <c r="BAA25" i="2"/>
  <c r="BAB25" i="2"/>
  <c r="BAC25" i="2"/>
  <c r="B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EL26" i="2"/>
  <c r="EM26" i="2"/>
  <c r="EN26" i="2"/>
  <c r="EO26" i="2"/>
  <c r="EP26" i="2"/>
  <c r="EQ26" i="2"/>
  <c r="ER26" i="2"/>
  <c r="ES26" i="2"/>
  <c r="ET26" i="2"/>
  <c r="EU26" i="2"/>
  <c r="EV26" i="2"/>
  <c r="EW26" i="2"/>
  <c r="EX26" i="2"/>
  <c r="EY26" i="2"/>
  <c r="EZ26" i="2"/>
  <c r="FA26" i="2"/>
  <c r="FB26" i="2"/>
  <c r="FC26" i="2"/>
  <c r="FD26" i="2"/>
  <c r="FE26" i="2"/>
  <c r="FF26" i="2"/>
  <c r="FG26" i="2"/>
  <c r="FH26" i="2"/>
  <c r="FI26" i="2"/>
  <c r="FJ26" i="2"/>
  <c r="FK26" i="2"/>
  <c r="FL26" i="2"/>
  <c r="FM26" i="2"/>
  <c r="FN26" i="2"/>
  <c r="FO26" i="2"/>
  <c r="FP26" i="2"/>
  <c r="FQ26" i="2"/>
  <c r="FR26" i="2"/>
  <c r="FS26" i="2"/>
  <c r="FT26" i="2"/>
  <c r="FU26" i="2"/>
  <c r="FV26" i="2"/>
  <c r="FW26" i="2"/>
  <c r="FX26" i="2"/>
  <c r="FY26" i="2"/>
  <c r="FZ26" i="2"/>
  <c r="GA26" i="2"/>
  <c r="GB26" i="2"/>
  <c r="GC26" i="2"/>
  <c r="GD26" i="2"/>
  <c r="GE26" i="2"/>
  <c r="GF26" i="2"/>
  <c r="GG26" i="2"/>
  <c r="GH26" i="2"/>
  <c r="GI26" i="2"/>
  <c r="GJ26" i="2"/>
  <c r="GK26" i="2"/>
  <c r="GL26" i="2"/>
  <c r="GM26" i="2"/>
  <c r="GN26" i="2"/>
  <c r="GO26" i="2"/>
  <c r="GP26" i="2"/>
  <c r="GQ26" i="2"/>
  <c r="GR26" i="2"/>
  <c r="GS26" i="2"/>
  <c r="GT26" i="2"/>
  <c r="GU26" i="2"/>
  <c r="GV26" i="2"/>
  <c r="GW26" i="2"/>
  <c r="GX26" i="2"/>
  <c r="GY26" i="2"/>
  <c r="GZ26" i="2"/>
  <c r="HA26" i="2"/>
  <c r="HB26" i="2"/>
  <c r="HC26" i="2"/>
  <c r="HD26" i="2"/>
  <c r="HE26" i="2"/>
  <c r="HF26" i="2"/>
  <c r="HG26" i="2"/>
  <c r="HH26" i="2"/>
  <c r="HI26" i="2"/>
  <c r="HJ26" i="2"/>
  <c r="HK26" i="2"/>
  <c r="HL26" i="2"/>
  <c r="HM26" i="2"/>
  <c r="HN26" i="2"/>
  <c r="HO26" i="2"/>
  <c r="HP26" i="2"/>
  <c r="HQ26" i="2"/>
  <c r="HR26" i="2"/>
  <c r="HS26" i="2"/>
  <c r="HT26" i="2"/>
  <c r="HU26" i="2"/>
  <c r="HV26" i="2"/>
  <c r="HW26" i="2"/>
  <c r="HX26" i="2"/>
  <c r="HY26" i="2"/>
  <c r="HZ26" i="2"/>
  <c r="IA26" i="2"/>
  <c r="IB26" i="2"/>
  <c r="IC26" i="2"/>
  <c r="ID26" i="2"/>
  <c r="IE26" i="2"/>
  <c r="IF26" i="2"/>
  <c r="IG26" i="2"/>
  <c r="IH26" i="2"/>
  <c r="II26" i="2"/>
  <c r="IJ26" i="2"/>
  <c r="IK26" i="2"/>
  <c r="IL26" i="2"/>
  <c r="IM26" i="2"/>
  <c r="IN26" i="2"/>
  <c r="IO26" i="2"/>
  <c r="IP26" i="2"/>
  <c r="IQ26" i="2"/>
  <c r="IR26" i="2"/>
  <c r="IS26" i="2"/>
  <c r="IT26" i="2"/>
  <c r="IU26" i="2"/>
  <c r="IV26" i="2"/>
  <c r="IW26" i="2"/>
  <c r="IX26" i="2"/>
  <c r="IY26" i="2"/>
  <c r="IZ26" i="2"/>
  <c r="JA26" i="2"/>
  <c r="JB26" i="2"/>
  <c r="JC26" i="2"/>
  <c r="JD26" i="2"/>
  <c r="JE26" i="2"/>
  <c r="JF26" i="2"/>
  <c r="JG26" i="2"/>
  <c r="JH26" i="2"/>
  <c r="JI26" i="2"/>
  <c r="JJ26" i="2"/>
  <c r="JK26" i="2"/>
  <c r="JL26" i="2"/>
  <c r="JM26" i="2"/>
  <c r="JN26" i="2"/>
  <c r="JO26" i="2"/>
  <c r="JP26" i="2"/>
  <c r="JQ26" i="2"/>
  <c r="JR26" i="2"/>
  <c r="JS26" i="2"/>
  <c r="JT26" i="2"/>
  <c r="JU26" i="2"/>
  <c r="JV26" i="2"/>
  <c r="JW26" i="2"/>
  <c r="JX26" i="2"/>
  <c r="JY26" i="2"/>
  <c r="JZ26" i="2"/>
  <c r="KA26" i="2"/>
  <c r="KB26" i="2"/>
  <c r="KC26" i="2"/>
  <c r="KD26" i="2"/>
  <c r="KE26" i="2"/>
  <c r="KF26" i="2"/>
  <c r="KG26" i="2"/>
  <c r="KH26" i="2"/>
  <c r="KI26" i="2"/>
  <c r="KJ26" i="2"/>
  <c r="KK26" i="2"/>
  <c r="KL26" i="2"/>
  <c r="KM26" i="2"/>
  <c r="KN26" i="2"/>
  <c r="KO26" i="2"/>
  <c r="KP26" i="2"/>
  <c r="KQ26" i="2"/>
  <c r="KR26" i="2"/>
  <c r="KS26" i="2"/>
  <c r="KT26" i="2"/>
  <c r="KU26" i="2"/>
  <c r="KV26" i="2"/>
  <c r="KW26" i="2"/>
  <c r="KX26" i="2"/>
  <c r="KY26" i="2"/>
  <c r="KZ26" i="2"/>
  <c r="LA26" i="2"/>
  <c r="LB26" i="2"/>
  <c r="LC26" i="2"/>
  <c r="LD26" i="2"/>
  <c r="LE26" i="2"/>
  <c r="LF26" i="2"/>
  <c r="LG26" i="2"/>
  <c r="LH26" i="2"/>
  <c r="LI26" i="2"/>
  <c r="LJ26" i="2"/>
  <c r="LK26" i="2"/>
  <c r="LL26" i="2"/>
  <c r="LM26" i="2"/>
  <c r="LN26" i="2"/>
  <c r="LO26" i="2"/>
  <c r="LP26" i="2"/>
  <c r="LQ26" i="2"/>
  <c r="LR26" i="2"/>
  <c r="LS26" i="2"/>
  <c r="LT26" i="2"/>
  <c r="LU26" i="2"/>
  <c r="LV26" i="2"/>
  <c r="LW26" i="2"/>
  <c r="LX26" i="2"/>
  <c r="LY26" i="2"/>
  <c r="LZ26" i="2"/>
  <c r="MA26" i="2"/>
  <c r="MB26" i="2"/>
  <c r="MC26" i="2"/>
  <c r="MD26" i="2"/>
  <c r="ME26" i="2"/>
  <c r="MF26" i="2"/>
  <c r="MG26" i="2"/>
  <c r="MH26" i="2"/>
  <c r="MI26" i="2"/>
  <c r="MJ26" i="2"/>
  <c r="MK26" i="2"/>
  <c r="ML26" i="2"/>
  <c r="MM26" i="2"/>
  <c r="MN26" i="2"/>
  <c r="MO26" i="2"/>
  <c r="MP26" i="2"/>
  <c r="MQ26" i="2"/>
  <c r="MR26" i="2"/>
  <c r="MS26" i="2"/>
  <c r="MT26" i="2"/>
  <c r="MU26" i="2"/>
  <c r="MV26" i="2"/>
  <c r="MW26" i="2"/>
  <c r="MX26" i="2"/>
  <c r="MY26" i="2"/>
  <c r="MZ26" i="2"/>
  <c r="NA26" i="2"/>
  <c r="NB26" i="2"/>
  <c r="NC26" i="2"/>
  <c r="ND26" i="2"/>
  <c r="NE26" i="2"/>
  <c r="NF26" i="2"/>
  <c r="NG26" i="2"/>
  <c r="NH26" i="2"/>
  <c r="NI26" i="2"/>
  <c r="NJ26" i="2"/>
  <c r="NK26" i="2"/>
  <c r="NL26" i="2"/>
  <c r="NM26" i="2"/>
  <c r="NN26" i="2"/>
  <c r="NO26" i="2"/>
  <c r="NP26" i="2"/>
  <c r="NQ26" i="2"/>
  <c r="NR26" i="2"/>
  <c r="NS26" i="2"/>
  <c r="NT26" i="2"/>
  <c r="NU26" i="2"/>
  <c r="NV26" i="2"/>
  <c r="NW26" i="2"/>
  <c r="NX26" i="2"/>
  <c r="NY26" i="2"/>
  <c r="NZ26" i="2"/>
  <c r="OA26" i="2"/>
  <c r="OB26" i="2"/>
  <c r="OC26" i="2"/>
  <c r="OD26" i="2"/>
  <c r="OE26" i="2"/>
  <c r="OF26" i="2"/>
  <c r="OG26" i="2"/>
  <c r="OH26" i="2"/>
  <c r="OI26" i="2"/>
  <c r="OJ26" i="2"/>
  <c r="OK26" i="2"/>
  <c r="OL26" i="2"/>
  <c r="OM26" i="2"/>
  <c r="ON26" i="2"/>
  <c r="OO26" i="2"/>
  <c r="OP26" i="2"/>
  <c r="OQ26" i="2"/>
  <c r="OR26" i="2"/>
  <c r="OS26" i="2"/>
  <c r="OT26" i="2"/>
  <c r="OU26" i="2"/>
  <c r="OV26" i="2"/>
  <c r="OW26" i="2"/>
  <c r="OX26" i="2"/>
  <c r="OY26" i="2"/>
  <c r="OZ26" i="2"/>
  <c r="PA26" i="2"/>
  <c r="PB26" i="2"/>
  <c r="PC26" i="2"/>
  <c r="PD26" i="2"/>
  <c r="PE26" i="2"/>
  <c r="PF26" i="2"/>
  <c r="PG26" i="2"/>
  <c r="PH26" i="2"/>
  <c r="PI26" i="2"/>
  <c r="PJ26" i="2"/>
  <c r="PK26" i="2"/>
  <c r="PL26" i="2"/>
  <c r="PM26" i="2"/>
  <c r="PN26" i="2"/>
  <c r="PO26" i="2"/>
  <c r="PP26" i="2"/>
  <c r="PQ26" i="2"/>
  <c r="PR26" i="2"/>
  <c r="PS26" i="2"/>
  <c r="PT26" i="2"/>
  <c r="PU26" i="2"/>
  <c r="PV26" i="2"/>
  <c r="PW26" i="2"/>
  <c r="PX26" i="2"/>
  <c r="PY26" i="2"/>
  <c r="PZ26" i="2"/>
  <c r="QA26" i="2"/>
  <c r="QB26" i="2"/>
  <c r="QC26" i="2"/>
  <c r="QD26" i="2"/>
  <c r="QE26" i="2"/>
  <c r="QF26" i="2"/>
  <c r="QG26" i="2"/>
  <c r="QH26" i="2"/>
  <c r="QI26" i="2"/>
  <c r="QJ26" i="2"/>
  <c r="QK26" i="2"/>
  <c r="QL26" i="2"/>
  <c r="QM26" i="2"/>
  <c r="QN26" i="2"/>
  <c r="QO26" i="2"/>
  <c r="QP26" i="2"/>
  <c r="QQ26" i="2"/>
  <c r="QR26" i="2"/>
  <c r="QS26" i="2"/>
  <c r="QT26" i="2"/>
  <c r="QU26" i="2"/>
  <c r="QV26" i="2"/>
  <c r="QW26" i="2"/>
  <c r="QX26" i="2"/>
  <c r="QY26" i="2"/>
  <c r="QZ26" i="2"/>
  <c r="RA26" i="2"/>
  <c r="RB26" i="2"/>
  <c r="RC26" i="2"/>
  <c r="RD26" i="2"/>
  <c r="RE26" i="2"/>
  <c r="RF26" i="2"/>
  <c r="RG26" i="2"/>
  <c r="RH26" i="2"/>
  <c r="RI26" i="2"/>
  <c r="RJ26" i="2"/>
  <c r="RK26" i="2"/>
  <c r="RL26" i="2"/>
  <c r="RM26" i="2"/>
  <c r="RN26" i="2"/>
  <c r="RO26" i="2"/>
  <c r="RP26" i="2"/>
  <c r="RQ26" i="2"/>
  <c r="RR26" i="2"/>
  <c r="RS26" i="2"/>
  <c r="RT26" i="2"/>
  <c r="RU26" i="2"/>
  <c r="RV26" i="2"/>
  <c r="RW26" i="2"/>
  <c r="RX26" i="2"/>
  <c r="RY26" i="2"/>
  <c r="RZ26" i="2"/>
  <c r="SA26" i="2"/>
  <c r="SB26" i="2"/>
  <c r="SC26" i="2"/>
  <c r="SD26" i="2"/>
  <c r="SE26" i="2"/>
  <c r="SF26" i="2"/>
  <c r="SG26" i="2"/>
  <c r="SH26" i="2"/>
  <c r="SI26" i="2"/>
  <c r="SJ26" i="2"/>
  <c r="SK26" i="2"/>
  <c r="SL26" i="2"/>
  <c r="SM26" i="2"/>
  <c r="SN26" i="2"/>
  <c r="SO26" i="2"/>
  <c r="SP26" i="2"/>
  <c r="SQ26" i="2"/>
  <c r="SR26" i="2"/>
  <c r="SS26" i="2"/>
  <c r="ST26" i="2"/>
  <c r="SU26" i="2"/>
  <c r="SV26" i="2"/>
  <c r="SW26" i="2"/>
  <c r="SX26" i="2"/>
  <c r="SY26" i="2"/>
  <c r="SZ26" i="2"/>
  <c r="TA26" i="2"/>
  <c r="TB26" i="2"/>
  <c r="TC26" i="2"/>
  <c r="TD26" i="2"/>
  <c r="TE26" i="2"/>
  <c r="TF26" i="2"/>
  <c r="TG26" i="2"/>
  <c r="TH26" i="2"/>
  <c r="TI26" i="2"/>
  <c r="TJ26" i="2"/>
  <c r="TK26" i="2"/>
  <c r="TL26" i="2"/>
  <c r="TM26" i="2"/>
  <c r="TN26" i="2"/>
  <c r="TO26" i="2"/>
  <c r="TP26" i="2"/>
  <c r="TQ26" i="2"/>
  <c r="TR26" i="2"/>
  <c r="TS26" i="2"/>
  <c r="TT26" i="2"/>
  <c r="TU26" i="2"/>
  <c r="TV26" i="2"/>
  <c r="TW26" i="2"/>
  <c r="TX26" i="2"/>
  <c r="TY26" i="2"/>
  <c r="TZ26" i="2"/>
  <c r="UA26" i="2"/>
  <c r="UB26" i="2"/>
  <c r="UC26" i="2"/>
  <c r="UD26" i="2"/>
  <c r="UE26" i="2"/>
  <c r="UF26" i="2"/>
  <c r="UG26" i="2"/>
  <c r="UH26" i="2"/>
  <c r="UI26" i="2"/>
  <c r="UJ26" i="2"/>
  <c r="UK26" i="2"/>
  <c r="UL26" i="2"/>
  <c r="UM26" i="2"/>
  <c r="UN26" i="2"/>
  <c r="UO26" i="2"/>
  <c r="UP26" i="2"/>
  <c r="UQ26" i="2"/>
  <c r="UR26" i="2"/>
  <c r="US26" i="2"/>
  <c r="UT26" i="2"/>
  <c r="UU26" i="2"/>
  <c r="UV26" i="2"/>
  <c r="UW26" i="2"/>
  <c r="UX26" i="2"/>
  <c r="UY26" i="2"/>
  <c r="UZ26" i="2"/>
  <c r="VA26" i="2"/>
  <c r="VB26" i="2"/>
  <c r="VC26" i="2"/>
  <c r="VD26" i="2"/>
  <c r="VE26" i="2"/>
  <c r="VF26" i="2"/>
  <c r="VG26" i="2"/>
  <c r="VH26" i="2"/>
  <c r="VI26" i="2"/>
  <c r="VJ26" i="2"/>
  <c r="VK26" i="2"/>
  <c r="VL26" i="2"/>
  <c r="VM26" i="2"/>
  <c r="VN26" i="2"/>
  <c r="VO26" i="2"/>
  <c r="VP26" i="2"/>
  <c r="VQ26" i="2"/>
  <c r="VR26" i="2"/>
  <c r="VS26" i="2"/>
  <c r="VT26" i="2"/>
  <c r="VU26" i="2"/>
  <c r="VV26" i="2"/>
  <c r="VW26" i="2"/>
  <c r="VX26" i="2"/>
  <c r="VY26" i="2"/>
  <c r="VZ26" i="2"/>
  <c r="WA26" i="2"/>
  <c r="WB26" i="2"/>
  <c r="WC26" i="2"/>
  <c r="WD26" i="2"/>
  <c r="WE26" i="2"/>
  <c r="WF26" i="2"/>
  <c r="WG26" i="2"/>
  <c r="WH26" i="2"/>
  <c r="WI26" i="2"/>
  <c r="WJ26" i="2"/>
  <c r="WK26" i="2"/>
  <c r="WL26" i="2"/>
  <c r="WM26" i="2"/>
  <c r="WN26" i="2"/>
  <c r="WO26" i="2"/>
  <c r="WP26" i="2"/>
  <c r="WQ26" i="2"/>
  <c r="WR26" i="2"/>
  <c r="WS26" i="2"/>
  <c r="WT26" i="2"/>
  <c r="WU26" i="2"/>
  <c r="WV26" i="2"/>
  <c r="WW26" i="2"/>
  <c r="WX26" i="2"/>
  <c r="WY26" i="2"/>
  <c r="WZ26" i="2"/>
  <c r="XA26" i="2"/>
  <c r="XB26" i="2"/>
  <c r="XC26" i="2"/>
  <c r="XD26" i="2"/>
  <c r="XE26" i="2"/>
  <c r="XF26" i="2"/>
  <c r="XG26" i="2"/>
  <c r="XH26" i="2"/>
  <c r="XI26" i="2"/>
  <c r="XJ26" i="2"/>
  <c r="XK26" i="2"/>
  <c r="XL26" i="2"/>
  <c r="XM26" i="2"/>
  <c r="XN26" i="2"/>
  <c r="XO26" i="2"/>
  <c r="XP26" i="2"/>
  <c r="XQ26" i="2"/>
  <c r="XR26" i="2"/>
  <c r="XS26" i="2"/>
  <c r="XT26" i="2"/>
  <c r="XU26" i="2"/>
  <c r="XV26" i="2"/>
  <c r="XW26" i="2"/>
  <c r="XX26" i="2"/>
  <c r="XY26" i="2"/>
  <c r="XZ26" i="2"/>
  <c r="YA26" i="2"/>
  <c r="YB26" i="2"/>
  <c r="YC26" i="2"/>
  <c r="YD26" i="2"/>
  <c r="YE26" i="2"/>
  <c r="YF26" i="2"/>
  <c r="YG26" i="2"/>
  <c r="YH26" i="2"/>
  <c r="YI26" i="2"/>
  <c r="YJ26" i="2"/>
  <c r="YK26" i="2"/>
  <c r="YL26" i="2"/>
  <c r="YM26" i="2"/>
  <c r="YN26" i="2"/>
  <c r="YO26" i="2"/>
  <c r="YP26" i="2"/>
  <c r="YQ26" i="2"/>
  <c r="YR26" i="2"/>
  <c r="YS26" i="2"/>
  <c r="YT26" i="2"/>
  <c r="YU26" i="2"/>
  <c r="YV26" i="2"/>
  <c r="YW26" i="2"/>
  <c r="YX26" i="2"/>
  <c r="YY26" i="2"/>
  <c r="YZ26" i="2"/>
  <c r="ZA26" i="2"/>
  <c r="ZB26" i="2"/>
  <c r="ZC26" i="2"/>
  <c r="ZD26" i="2"/>
  <c r="ZE26" i="2"/>
  <c r="ZF26" i="2"/>
  <c r="ZG26" i="2"/>
  <c r="ZH26" i="2"/>
  <c r="ZI26" i="2"/>
  <c r="ZJ26" i="2"/>
  <c r="ZK26" i="2"/>
  <c r="ZL26" i="2"/>
  <c r="ZM26" i="2"/>
  <c r="ZN26" i="2"/>
  <c r="ZO26" i="2"/>
  <c r="ZP26" i="2"/>
  <c r="ZQ26" i="2"/>
  <c r="ZR26" i="2"/>
  <c r="ZS26" i="2"/>
  <c r="ZT26" i="2"/>
  <c r="ZU26" i="2"/>
  <c r="ZV26" i="2"/>
  <c r="ZW26" i="2"/>
  <c r="ZX26" i="2"/>
  <c r="ZY26" i="2"/>
  <c r="ZZ26" i="2"/>
  <c r="AAA26" i="2"/>
  <c r="AAB26" i="2"/>
  <c r="AAC26" i="2"/>
  <c r="AAD26" i="2"/>
  <c r="AAE26" i="2"/>
  <c r="AAF26" i="2"/>
  <c r="AAG26" i="2"/>
  <c r="AAH26" i="2"/>
  <c r="AAI26" i="2"/>
  <c r="AAJ26" i="2"/>
  <c r="AAK26" i="2"/>
  <c r="AAL26" i="2"/>
  <c r="AAM26" i="2"/>
  <c r="AAN26" i="2"/>
  <c r="AAO26" i="2"/>
  <c r="AAP26" i="2"/>
  <c r="AAQ26" i="2"/>
  <c r="AAR26" i="2"/>
  <c r="AAS26" i="2"/>
  <c r="AAT26" i="2"/>
  <c r="AAU26" i="2"/>
  <c r="AAV26" i="2"/>
  <c r="AAW26" i="2"/>
  <c r="AAX26" i="2"/>
  <c r="AAY26" i="2"/>
  <c r="AAZ26" i="2"/>
  <c r="ABA26" i="2"/>
  <c r="ABB26" i="2"/>
  <c r="ABC26" i="2"/>
  <c r="ABD26" i="2"/>
  <c r="ABE26" i="2"/>
  <c r="ABF26" i="2"/>
  <c r="ABG26" i="2"/>
  <c r="ABH26" i="2"/>
  <c r="ABI26" i="2"/>
  <c r="ABJ26" i="2"/>
  <c r="ABK26" i="2"/>
  <c r="ABL26" i="2"/>
  <c r="ABM26" i="2"/>
  <c r="ABN26" i="2"/>
  <c r="ABO26" i="2"/>
  <c r="ABP26" i="2"/>
  <c r="ABQ26" i="2"/>
  <c r="ABR26" i="2"/>
  <c r="ABS26" i="2"/>
  <c r="ABT26" i="2"/>
  <c r="ABU26" i="2"/>
  <c r="ABV26" i="2"/>
  <c r="ABW26" i="2"/>
  <c r="ABX26" i="2"/>
  <c r="ABY26" i="2"/>
  <c r="ABZ26" i="2"/>
  <c r="ACA26" i="2"/>
  <c r="ACB26" i="2"/>
  <c r="ACC26" i="2"/>
  <c r="ACD26" i="2"/>
  <c r="ACE26" i="2"/>
  <c r="ACF26" i="2"/>
  <c r="ACG26" i="2"/>
  <c r="ACH26" i="2"/>
  <c r="ACI26" i="2"/>
  <c r="ACJ26" i="2"/>
  <c r="ACK26" i="2"/>
  <c r="ACL26" i="2"/>
  <c r="ACM26" i="2"/>
  <c r="ACN26" i="2"/>
  <c r="ACO26" i="2"/>
  <c r="ACP26" i="2"/>
  <c r="ACQ26" i="2"/>
  <c r="ACR26" i="2"/>
  <c r="ACS26" i="2"/>
  <c r="ACT26" i="2"/>
  <c r="ACU26" i="2"/>
  <c r="ACV26" i="2"/>
  <c r="ACW26" i="2"/>
  <c r="ACX26" i="2"/>
  <c r="ACY26" i="2"/>
  <c r="ACZ26" i="2"/>
  <c r="ADA26" i="2"/>
  <c r="ADB26" i="2"/>
  <c r="ADC26" i="2"/>
  <c r="ADD26" i="2"/>
  <c r="ADE26" i="2"/>
  <c r="ADF26" i="2"/>
  <c r="ADG26" i="2"/>
  <c r="ADH26" i="2"/>
  <c r="ADI26" i="2"/>
  <c r="ADJ26" i="2"/>
  <c r="ADK26" i="2"/>
  <c r="ADL26" i="2"/>
  <c r="ADM26" i="2"/>
  <c r="ADN26" i="2"/>
  <c r="ADO26" i="2"/>
  <c r="ADP26" i="2"/>
  <c r="ADQ26" i="2"/>
  <c r="ADR26" i="2"/>
  <c r="ADS26" i="2"/>
  <c r="ADT26" i="2"/>
  <c r="ADU26" i="2"/>
  <c r="ADV26" i="2"/>
  <c r="ADW26" i="2"/>
  <c r="ADX26" i="2"/>
  <c r="ADY26" i="2"/>
  <c r="ADZ26" i="2"/>
  <c r="AEA26" i="2"/>
  <c r="AEB26" i="2"/>
  <c r="AEC26" i="2"/>
  <c r="AED26" i="2"/>
  <c r="AEE26" i="2"/>
  <c r="AEF26" i="2"/>
  <c r="AEG26" i="2"/>
  <c r="AEH26" i="2"/>
  <c r="AEI26" i="2"/>
  <c r="AEJ26" i="2"/>
  <c r="AEK26" i="2"/>
  <c r="AEL26" i="2"/>
  <c r="AEM26" i="2"/>
  <c r="AEN26" i="2"/>
  <c r="AEO26" i="2"/>
  <c r="AEP26" i="2"/>
  <c r="AEQ26" i="2"/>
  <c r="AER26" i="2"/>
  <c r="AES26" i="2"/>
  <c r="AET26" i="2"/>
  <c r="AEU26" i="2"/>
  <c r="AEV26" i="2"/>
  <c r="AEW26" i="2"/>
  <c r="AEX26" i="2"/>
  <c r="AEY26" i="2"/>
  <c r="AEZ26" i="2"/>
  <c r="AFA26" i="2"/>
  <c r="AFB26" i="2"/>
  <c r="AFC26" i="2"/>
  <c r="AFD26" i="2"/>
  <c r="AFE26" i="2"/>
  <c r="AFF26" i="2"/>
  <c r="AFG26" i="2"/>
  <c r="AFH26" i="2"/>
  <c r="AFI26" i="2"/>
  <c r="AFJ26" i="2"/>
  <c r="AFK26" i="2"/>
  <c r="AFL26" i="2"/>
  <c r="AFM26" i="2"/>
  <c r="AFN26" i="2"/>
  <c r="AFO26" i="2"/>
  <c r="AFP26" i="2"/>
  <c r="AFQ26" i="2"/>
  <c r="AFR26" i="2"/>
  <c r="AFS26" i="2"/>
  <c r="AFT26" i="2"/>
  <c r="AFU26" i="2"/>
  <c r="AFV26" i="2"/>
  <c r="AFW26" i="2"/>
  <c r="AFX26" i="2"/>
  <c r="AFY26" i="2"/>
  <c r="AFZ26" i="2"/>
  <c r="AGA26" i="2"/>
  <c r="AGB26" i="2"/>
  <c r="AGC26" i="2"/>
  <c r="AGD26" i="2"/>
  <c r="AGE26" i="2"/>
  <c r="AGF26" i="2"/>
  <c r="AGG26" i="2"/>
  <c r="AGH26" i="2"/>
  <c r="AGI26" i="2"/>
  <c r="AGJ26" i="2"/>
  <c r="AGK26" i="2"/>
  <c r="AGL26" i="2"/>
  <c r="AGM26" i="2"/>
  <c r="AGN26" i="2"/>
  <c r="AGO26" i="2"/>
  <c r="AGP26" i="2"/>
  <c r="AGQ26" i="2"/>
  <c r="AGR26" i="2"/>
  <c r="AGS26" i="2"/>
  <c r="AGT26" i="2"/>
  <c r="AGU26" i="2"/>
  <c r="AGV26" i="2"/>
  <c r="AGW26" i="2"/>
  <c r="AGX26" i="2"/>
  <c r="AGY26" i="2"/>
  <c r="AGZ26" i="2"/>
  <c r="AHA26" i="2"/>
  <c r="AHB26" i="2"/>
  <c r="AHC26" i="2"/>
  <c r="AHD26" i="2"/>
  <c r="AHE26" i="2"/>
  <c r="AHF26" i="2"/>
  <c r="AHG26" i="2"/>
  <c r="AHH26" i="2"/>
  <c r="AHI26" i="2"/>
  <c r="AHJ26" i="2"/>
  <c r="AHK26" i="2"/>
  <c r="AHL26" i="2"/>
  <c r="AHM26" i="2"/>
  <c r="AHN26" i="2"/>
  <c r="AHO26" i="2"/>
  <c r="AHP26" i="2"/>
  <c r="AHQ26" i="2"/>
  <c r="AHR26" i="2"/>
  <c r="AHS26" i="2"/>
  <c r="AHT26" i="2"/>
  <c r="AHU26" i="2"/>
  <c r="AHV26" i="2"/>
  <c r="AHW26" i="2"/>
  <c r="AHX26" i="2"/>
  <c r="AHY26" i="2"/>
  <c r="AHZ26" i="2"/>
  <c r="AIA26" i="2"/>
  <c r="AIB26" i="2"/>
  <c r="AIC26" i="2"/>
  <c r="AID26" i="2"/>
  <c r="AIE26" i="2"/>
  <c r="AIF26" i="2"/>
  <c r="AIG26" i="2"/>
  <c r="AIH26" i="2"/>
  <c r="AII26" i="2"/>
  <c r="AIJ26" i="2"/>
  <c r="AIK26" i="2"/>
  <c r="AIL26" i="2"/>
  <c r="AIM26" i="2"/>
  <c r="AIN26" i="2"/>
  <c r="AIO26" i="2"/>
  <c r="AIP26" i="2"/>
  <c r="AIQ26" i="2"/>
  <c r="AIR26" i="2"/>
  <c r="AIS26" i="2"/>
  <c r="AIT26" i="2"/>
  <c r="AIU26" i="2"/>
  <c r="AIV26" i="2"/>
  <c r="AIW26" i="2"/>
  <c r="AIX26" i="2"/>
  <c r="AIY26" i="2"/>
  <c r="AIZ26" i="2"/>
  <c r="AJA26" i="2"/>
  <c r="AJB26" i="2"/>
  <c r="AJC26" i="2"/>
  <c r="AJD26" i="2"/>
  <c r="AJE26" i="2"/>
  <c r="AJF26" i="2"/>
  <c r="AJG26" i="2"/>
  <c r="AJH26" i="2"/>
  <c r="AJI26" i="2"/>
  <c r="AJJ26" i="2"/>
  <c r="AJK26" i="2"/>
  <c r="AJL26" i="2"/>
  <c r="AJM26" i="2"/>
  <c r="AJN26" i="2"/>
  <c r="AJO26" i="2"/>
  <c r="AJP26" i="2"/>
  <c r="AJQ26" i="2"/>
  <c r="AJR26" i="2"/>
  <c r="AJS26" i="2"/>
  <c r="AJT26" i="2"/>
  <c r="AJU26" i="2"/>
  <c r="AJV26" i="2"/>
  <c r="AJW26" i="2"/>
  <c r="AJX26" i="2"/>
  <c r="AJY26" i="2"/>
  <c r="AJZ26" i="2"/>
  <c r="AKA26" i="2"/>
  <c r="AKB26" i="2"/>
  <c r="AKC26" i="2"/>
  <c r="AKD26" i="2"/>
  <c r="AKE26" i="2"/>
  <c r="AKF26" i="2"/>
  <c r="AKG26" i="2"/>
  <c r="AKH26" i="2"/>
  <c r="AKI26" i="2"/>
  <c r="AKJ26" i="2"/>
  <c r="AKK26" i="2"/>
  <c r="AKL26" i="2"/>
  <c r="AKM26" i="2"/>
  <c r="AKN26" i="2"/>
  <c r="AKO26" i="2"/>
  <c r="AKP26" i="2"/>
  <c r="AKQ26" i="2"/>
  <c r="AKR26" i="2"/>
  <c r="AKS26" i="2"/>
  <c r="AKT26" i="2"/>
  <c r="AKU26" i="2"/>
  <c r="AKV26" i="2"/>
  <c r="AKW26" i="2"/>
  <c r="AKX26" i="2"/>
  <c r="AKY26" i="2"/>
  <c r="AKZ26" i="2"/>
  <c r="ALA26" i="2"/>
  <c r="ALB26" i="2"/>
  <c r="ALC26" i="2"/>
  <c r="ALD26" i="2"/>
  <c r="ALE26" i="2"/>
  <c r="ALF26" i="2"/>
  <c r="ALG26" i="2"/>
  <c r="ALH26" i="2"/>
  <c r="ALI26" i="2"/>
  <c r="ALJ26" i="2"/>
  <c r="ALK26" i="2"/>
  <c r="ALL26" i="2"/>
  <c r="ALM26" i="2"/>
  <c r="ALN26" i="2"/>
  <c r="ALO26" i="2"/>
  <c r="ALP26" i="2"/>
  <c r="ALQ26" i="2"/>
  <c r="ALR26" i="2"/>
  <c r="ALS26" i="2"/>
  <c r="ALT26" i="2"/>
  <c r="ALU26" i="2"/>
  <c r="ALV26" i="2"/>
  <c r="ALW26" i="2"/>
  <c r="ALX26" i="2"/>
  <c r="ALY26" i="2"/>
  <c r="ALZ26" i="2"/>
  <c r="AMA26" i="2"/>
  <c r="AMB26" i="2"/>
  <c r="AMC26" i="2"/>
  <c r="AMD26" i="2"/>
  <c r="AME26" i="2"/>
  <c r="AMF26" i="2"/>
  <c r="AMG26" i="2"/>
  <c r="AMH26" i="2"/>
  <c r="AMI26" i="2"/>
  <c r="AMJ26" i="2"/>
  <c r="AMK26" i="2"/>
  <c r="AML26" i="2"/>
  <c r="AMM26" i="2"/>
  <c r="AMN26" i="2"/>
  <c r="AMO26" i="2"/>
  <c r="AMP26" i="2"/>
  <c r="AMQ26" i="2"/>
  <c r="AMR26" i="2"/>
  <c r="AMS26" i="2"/>
  <c r="AMT26" i="2"/>
  <c r="AMU26" i="2"/>
  <c r="AMV26" i="2"/>
  <c r="AMW26" i="2"/>
  <c r="AMX26" i="2"/>
  <c r="AMY26" i="2"/>
  <c r="AMZ26" i="2"/>
  <c r="ANA26" i="2"/>
  <c r="ANB26" i="2"/>
  <c r="ANC26" i="2"/>
  <c r="AND26" i="2"/>
  <c r="ANE26" i="2"/>
  <c r="ANF26" i="2"/>
  <c r="ANG26" i="2"/>
  <c r="ANH26" i="2"/>
  <c r="ANI26" i="2"/>
  <c r="ANJ26" i="2"/>
  <c r="ANK26" i="2"/>
  <c r="ANL26" i="2"/>
  <c r="ANM26" i="2"/>
  <c r="ANN26" i="2"/>
  <c r="ANO26" i="2"/>
  <c r="ANP26" i="2"/>
  <c r="ANQ26" i="2"/>
  <c r="ANR26" i="2"/>
  <c r="ANS26" i="2"/>
  <c r="ANT26" i="2"/>
  <c r="ANU26" i="2"/>
  <c r="ANV26" i="2"/>
  <c r="ANW26" i="2"/>
  <c r="ANX26" i="2"/>
  <c r="ANY26" i="2"/>
  <c r="ANZ26" i="2"/>
  <c r="AOA26" i="2"/>
  <c r="AOB26" i="2"/>
  <c r="AOC26" i="2"/>
  <c r="AOD26" i="2"/>
  <c r="AOE26" i="2"/>
  <c r="AOF26" i="2"/>
  <c r="AOG26" i="2"/>
  <c r="AOH26" i="2"/>
  <c r="AOI26" i="2"/>
  <c r="AOJ26" i="2"/>
  <c r="AOK26" i="2"/>
  <c r="AOL26" i="2"/>
  <c r="AOM26" i="2"/>
  <c r="AON26" i="2"/>
  <c r="AOO26" i="2"/>
  <c r="AOP26" i="2"/>
  <c r="AOQ26" i="2"/>
  <c r="AOR26" i="2"/>
  <c r="AOS26" i="2"/>
  <c r="AOT26" i="2"/>
  <c r="AOU26" i="2"/>
  <c r="AOV26" i="2"/>
  <c r="AOW26" i="2"/>
  <c r="AOX26" i="2"/>
  <c r="AOY26" i="2"/>
  <c r="AOZ26" i="2"/>
  <c r="APA26" i="2"/>
  <c r="APB26" i="2"/>
  <c r="APC26" i="2"/>
  <c r="APD26" i="2"/>
  <c r="APE26" i="2"/>
  <c r="APF26" i="2"/>
  <c r="APG26" i="2"/>
  <c r="APH26" i="2"/>
  <c r="API26" i="2"/>
  <c r="APJ26" i="2"/>
  <c r="APK26" i="2"/>
  <c r="APL26" i="2"/>
  <c r="APM26" i="2"/>
  <c r="APN26" i="2"/>
  <c r="APO26" i="2"/>
  <c r="APP26" i="2"/>
  <c r="APQ26" i="2"/>
  <c r="APR26" i="2"/>
  <c r="APS26" i="2"/>
  <c r="APT26" i="2"/>
  <c r="APU26" i="2"/>
  <c r="APV26" i="2"/>
  <c r="APW26" i="2"/>
  <c r="APX26" i="2"/>
  <c r="APY26" i="2"/>
  <c r="APZ26" i="2"/>
  <c r="AQA26" i="2"/>
  <c r="AQB26" i="2"/>
  <c r="AQC26" i="2"/>
  <c r="AQD26" i="2"/>
  <c r="AQE26" i="2"/>
  <c r="AQF26" i="2"/>
  <c r="AQG26" i="2"/>
  <c r="AQH26" i="2"/>
  <c r="AQI26" i="2"/>
  <c r="AQJ26" i="2"/>
  <c r="AQK26" i="2"/>
  <c r="AQL26" i="2"/>
  <c r="AQM26" i="2"/>
  <c r="AQN26" i="2"/>
  <c r="AQO26" i="2"/>
  <c r="AQP26" i="2"/>
  <c r="AQQ26" i="2"/>
  <c r="AQR26" i="2"/>
  <c r="AQS26" i="2"/>
  <c r="AQT26" i="2"/>
  <c r="AQU26" i="2"/>
  <c r="AQV26" i="2"/>
  <c r="AQW26" i="2"/>
  <c r="AQX26" i="2"/>
  <c r="AQY26" i="2"/>
  <c r="AQZ26" i="2"/>
  <c r="ARA26" i="2"/>
  <c r="ARB26" i="2"/>
  <c r="ARC26" i="2"/>
  <c r="ARD26" i="2"/>
  <c r="ARE26" i="2"/>
  <c r="ARF26" i="2"/>
  <c r="ARG26" i="2"/>
  <c r="ARH26" i="2"/>
  <c r="ARI26" i="2"/>
  <c r="ARJ26" i="2"/>
  <c r="ARK26" i="2"/>
  <c r="ARL26" i="2"/>
  <c r="ARM26" i="2"/>
  <c r="ARN26" i="2"/>
  <c r="ARO26" i="2"/>
  <c r="ARP26" i="2"/>
  <c r="ARQ26" i="2"/>
  <c r="ARR26" i="2"/>
  <c r="ARS26" i="2"/>
  <c r="ART26" i="2"/>
  <c r="ARU26" i="2"/>
  <c r="ARV26" i="2"/>
  <c r="ARW26" i="2"/>
  <c r="ARX26" i="2"/>
  <c r="ARY26" i="2"/>
  <c r="ARZ26" i="2"/>
  <c r="ASA26" i="2"/>
  <c r="ASB26" i="2"/>
  <c r="ASC26" i="2"/>
  <c r="ASD26" i="2"/>
  <c r="ASE26" i="2"/>
  <c r="ASF26" i="2"/>
  <c r="ASG26" i="2"/>
  <c r="ASH26" i="2"/>
  <c r="ASI26" i="2"/>
  <c r="ASJ26" i="2"/>
  <c r="ASK26" i="2"/>
  <c r="ASL26" i="2"/>
  <c r="ASM26" i="2"/>
  <c r="ASN26" i="2"/>
  <c r="ASO26" i="2"/>
  <c r="ASP26" i="2"/>
  <c r="ASQ26" i="2"/>
  <c r="ASR26" i="2"/>
  <c r="ASS26" i="2"/>
  <c r="AST26" i="2"/>
  <c r="ASU26" i="2"/>
  <c r="ASV26" i="2"/>
  <c r="ASW26" i="2"/>
  <c r="ASX26" i="2"/>
  <c r="ASY26" i="2"/>
  <c r="ASZ26" i="2"/>
  <c r="ATA26" i="2"/>
  <c r="ATB26" i="2"/>
  <c r="ATC26" i="2"/>
  <c r="ATD26" i="2"/>
  <c r="ATE26" i="2"/>
  <c r="ATF26" i="2"/>
  <c r="ATG26" i="2"/>
  <c r="ATH26" i="2"/>
  <c r="ATI26" i="2"/>
  <c r="ATJ26" i="2"/>
  <c r="ATK26" i="2"/>
  <c r="ATL26" i="2"/>
  <c r="ATM26" i="2"/>
  <c r="ATN26" i="2"/>
  <c r="ATO26" i="2"/>
  <c r="ATP26" i="2"/>
  <c r="ATQ26" i="2"/>
  <c r="ATR26" i="2"/>
  <c r="ATS26" i="2"/>
  <c r="ATT26" i="2"/>
  <c r="ATU26" i="2"/>
  <c r="ATV26" i="2"/>
  <c r="ATW26" i="2"/>
  <c r="ATX26" i="2"/>
  <c r="ATY26" i="2"/>
  <c r="ATZ26" i="2"/>
  <c r="AUA26" i="2"/>
  <c r="AUB26" i="2"/>
  <c r="AUC26" i="2"/>
  <c r="AUD26" i="2"/>
  <c r="AUE26" i="2"/>
  <c r="AUF26" i="2"/>
  <c r="AUG26" i="2"/>
  <c r="AUH26" i="2"/>
  <c r="AUI26" i="2"/>
  <c r="AUJ26" i="2"/>
  <c r="AUK26" i="2"/>
  <c r="AUL26" i="2"/>
  <c r="AUM26" i="2"/>
  <c r="AUN26" i="2"/>
  <c r="AUO26" i="2"/>
  <c r="AUP26" i="2"/>
  <c r="AUQ26" i="2"/>
  <c r="AUR26" i="2"/>
  <c r="AUS26" i="2"/>
  <c r="AUT26" i="2"/>
  <c r="AUU26" i="2"/>
  <c r="AUV26" i="2"/>
  <c r="AUW26" i="2"/>
  <c r="AUX26" i="2"/>
  <c r="AUY26" i="2"/>
  <c r="AUZ26" i="2"/>
  <c r="AVA26" i="2"/>
  <c r="AVB26" i="2"/>
  <c r="AVC26" i="2"/>
  <c r="AVD26" i="2"/>
  <c r="AVE26" i="2"/>
  <c r="AVF26" i="2"/>
  <c r="AVG26" i="2"/>
  <c r="AVH26" i="2"/>
  <c r="AVI26" i="2"/>
  <c r="AVJ26" i="2"/>
  <c r="AVK26" i="2"/>
  <c r="AVL26" i="2"/>
  <c r="AVM26" i="2"/>
  <c r="AVN26" i="2"/>
  <c r="AVO26" i="2"/>
  <c r="AVP26" i="2"/>
  <c r="AVQ26" i="2"/>
  <c r="AVR26" i="2"/>
  <c r="AVS26" i="2"/>
  <c r="AVT26" i="2"/>
  <c r="AVU26" i="2"/>
  <c r="AVV26" i="2"/>
  <c r="AVW26" i="2"/>
  <c r="AVX26" i="2"/>
  <c r="AVY26" i="2"/>
  <c r="AVZ26" i="2"/>
  <c r="AWA26" i="2"/>
  <c r="AWB26" i="2"/>
  <c r="AWC26" i="2"/>
  <c r="AWD26" i="2"/>
  <c r="AWE26" i="2"/>
  <c r="AWF26" i="2"/>
  <c r="AWG26" i="2"/>
  <c r="AWH26" i="2"/>
  <c r="AWI26" i="2"/>
  <c r="AWJ26" i="2"/>
  <c r="AWK26" i="2"/>
  <c r="AWL26" i="2"/>
  <c r="AWM26" i="2"/>
  <c r="AWN26" i="2"/>
  <c r="AWO26" i="2"/>
  <c r="AWP26" i="2"/>
  <c r="AWQ26" i="2"/>
  <c r="AWR26" i="2"/>
  <c r="AWS26" i="2"/>
  <c r="AWT26" i="2"/>
  <c r="AWU26" i="2"/>
  <c r="AWV26" i="2"/>
  <c r="AWW26" i="2"/>
  <c r="AWX26" i="2"/>
  <c r="AWY26" i="2"/>
  <c r="AWZ26" i="2"/>
  <c r="AXA26" i="2"/>
  <c r="AXB26" i="2"/>
  <c r="AXC26" i="2"/>
  <c r="AXD26" i="2"/>
  <c r="AXE26" i="2"/>
  <c r="AXF26" i="2"/>
  <c r="AXG26" i="2"/>
  <c r="AXH26" i="2"/>
  <c r="AXI26" i="2"/>
  <c r="AXJ26" i="2"/>
  <c r="AXK26" i="2"/>
  <c r="AXL26" i="2"/>
  <c r="AXM26" i="2"/>
  <c r="AXN26" i="2"/>
  <c r="AXO26" i="2"/>
  <c r="AXP26" i="2"/>
  <c r="AXQ26" i="2"/>
  <c r="AXR26" i="2"/>
  <c r="AXS26" i="2"/>
  <c r="AXT26" i="2"/>
  <c r="AXU26" i="2"/>
  <c r="AXV26" i="2"/>
  <c r="AXW26" i="2"/>
  <c r="AXX26" i="2"/>
  <c r="AXY26" i="2"/>
  <c r="AXZ26" i="2"/>
  <c r="AYA26" i="2"/>
  <c r="AYB26" i="2"/>
  <c r="AYC26" i="2"/>
  <c r="AYD26" i="2"/>
  <c r="AYE26" i="2"/>
  <c r="AYF26" i="2"/>
  <c r="AYG26" i="2"/>
  <c r="AYH26" i="2"/>
  <c r="AYI26" i="2"/>
  <c r="AYJ26" i="2"/>
  <c r="AYK26" i="2"/>
  <c r="AYL26" i="2"/>
  <c r="AYM26" i="2"/>
  <c r="AYN26" i="2"/>
  <c r="AYO26" i="2"/>
  <c r="AYP26" i="2"/>
  <c r="AYQ26" i="2"/>
  <c r="AYR26" i="2"/>
  <c r="AYS26" i="2"/>
  <c r="AYT26" i="2"/>
  <c r="AYU26" i="2"/>
  <c r="AYV26" i="2"/>
  <c r="AYW26" i="2"/>
  <c r="AYX26" i="2"/>
  <c r="AYY26" i="2"/>
  <c r="AYZ26" i="2"/>
  <c r="AZA26" i="2"/>
  <c r="AZB26" i="2"/>
  <c r="AZC26" i="2"/>
  <c r="AZD26" i="2"/>
  <c r="AZE26" i="2"/>
  <c r="AZF26" i="2"/>
  <c r="AZG26" i="2"/>
  <c r="AZH26" i="2"/>
  <c r="AZI26" i="2"/>
  <c r="AZJ26" i="2"/>
  <c r="AZK26" i="2"/>
  <c r="AZL26" i="2"/>
  <c r="AZM26" i="2"/>
  <c r="AZN26" i="2"/>
  <c r="AZO26" i="2"/>
  <c r="AZP26" i="2"/>
  <c r="AZQ26" i="2"/>
  <c r="AZR26" i="2"/>
  <c r="AZS26" i="2"/>
  <c r="AZT26" i="2"/>
  <c r="AZU26" i="2"/>
  <c r="AZV26" i="2"/>
  <c r="AZW26" i="2"/>
  <c r="AZX26" i="2"/>
  <c r="AZY26" i="2"/>
  <c r="AZZ26" i="2"/>
  <c r="BAA26" i="2"/>
  <c r="BAB26" i="2"/>
  <c r="BAC26" i="2"/>
  <c r="B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EL27" i="2"/>
  <c r="EM27" i="2"/>
  <c r="EN27" i="2"/>
  <c r="EO27" i="2"/>
  <c r="EP27" i="2"/>
  <c r="EQ27" i="2"/>
  <c r="ER27" i="2"/>
  <c r="ES27" i="2"/>
  <c r="ET27" i="2"/>
  <c r="EU27" i="2"/>
  <c r="EV27" i="2"/>
  <c r="EW27" i="2"/>
  <c r="EX27" i="2"/>
  <c r="EY27" i="2"/>
  <c r="EZ27" i="2"/>
  <c r="FA27" i="2"/>
  <c r="FB27" i="2"/>
  <c r="FC27" i="2"/>
  <c r="FD27" i="2"/>
  <c r="FE27" i="2"/>
  <c r="FF27" i="2"/>
  <c r="FG27" i="2"/>
  <c r="FH27" i="2"/>
  <c r="FI27" i="2"/>
  <c r="FJ27" i="2"/>
  <c r="FK27" i="2"/>
  <c r="FL27" i="2"/>
  <c r="FM27" i="2"/>
  <c r="FN27" i="2"/>
  <c r="FO27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GG27" i="2"/>
  <c r="GH27" i="2"/>
  <c r="GI27" i="2"/>
  <c r="GJ27" i="2"/>
  <c r="GK27" i="2"/>
  <c r="GL27" i="2"/>
  <c r="GM27" i="2"/>
  <c r="GN27" i="2"/>
  <c r="GO27" i="2"/>
  <c r="GP27" i="2"/>
  <c r="GQ27" i="2"/>
  <c r="GR27" i="2"/>
  <c r="GS27" i="2"/>
  <c r="GT27" i="2"/>
  <c r="GU27" i="2"/>
  <c r="GV27" i="2"/>
  <c r="GW27" i="2"/>
  <c r="GX27" i="2"/>
  <c r="GY27" i="2"/>
  <c r="GZ27" i="2"/>
  <c r="HA27" i="2"/>
  <c r="HB27" i="2"/>
  <c r="HC27" i="2"/>
  <c r="HD27" i="2"/>
  <c r="HE27" i="2"/>
  <c r="HF27" i="2"/>
  <c r="HG27" i="2"/>
  <c r="HH27" i="2"/>
  <c r="HI27" i="2"/>
  <c r="HJ27" i="2"/>
  <c r="HK27" i="2"/>
  <c r="HL27" i="2"/>
  <c r="HM27" i="2"/>
  <c r="HN27" i="2"/>
  <c r="HO27" i="2"/>
  <c r="HP27" i="2"/>
  <c r="HQ27" i="2"/>
  <c r="HR27" i="2"/>
  <c r="HS27" i="2"/>
  <c r="HT27" i="2"/>
  <c r="HU27" i="2"/>
  <c r="HV27" i="2"/>
  <c r="HW27" i="2"/>
  <c r="HX27" i="2"/>
  <c r="HY27" i="2"/>
  <c r="HZ27" i="2"/>
  <c r="IA27" i="2"/>
  <c r="IB27" i="2"/>
  <c r="IC27" i="2"/>
  <c r="ID27" i="2"/>
  <c r="IE27" i="2"/>
  <c r="IF27" i="2"/>
  <c r="IG27" i="2"/>
  <c r="IH27" i="2"/>
  <c r="II27" i="2"/>
  <c r="IJ27" i="2"/>
  <c r="IK27" i="2"/>
  <c r="IL27" i="2"/>
  <c r="IM27" i="2"/>
  <c r="IN27" i="2"/>
  <c r="IO27" i="2"/>
  <c r="IP27" i="2"/>
  <c r="IQ27" i="2"/>
  <c r="IR27" i="2"/>
  <c r="IS27" i="2"/>
  <c r="IT27" i="2"/>
  <c r="IU27" i="2"/>
  <c r="IV27" i="2"/>
  <c r="IW27" i="2"/>
  <c r="IX27" i="2"/>
  <c r="IY27" i="2"/>
  <c r="IZ27" i="2"/>
  <c r="JA27" i="2"/>
  <c r="JB27" i="2"/>
  <c r="JC27" i="2"/>
  <c r="JD27" i="2"/>
  <c r="JE27" i="2"/>
  <c r="JF27" i="2"/>
  <c r="JG27" i="2"/>
  <c r="JH27" i="2"/>
  <c r="JI27" i="2"/>
  <c r="JJ27" i="2"/>
  <c r="JK27" i="2"/>
  <c r="JL27" i="2"/>
  <c r="JM27" i="2"/>
  <c r="JN27" i="2"/>
  <c r="JO27" i="2"/>
  <c r="JP27" i="2"/>
  <c r="JQ27" i="2"/>
  <c r="JR27" i="2"/>
  <c r="JS27" i="2"/>
  <c r="JT27" i="2"/>
  <c r="JU27" i="2"/>
  <c r="JV27" i="2"/>
  <c r="JW27" i="2"/>
  <c r="JX27" i="2"/>
  <c r="JY27" i="2"/>
  <c r="JZ27" i="2"/>
  <c r="KA27" i="2"/>
  <c r="KB27" i="2"/>
  <c r="KC27" i="2"/>
  <c r="KD27" i="2"/>
  <c r="KE27" i="2"/>
  <c r="KF27" i="2"/>
  <c r="KG27" i="2"/>
  <c r="KH27" i="2"/>
  <c r="KI27" i="2"/>
  <c r="KJ27" i="2"/>
  <c r="KK27" i="2"/>
  <c r="KL27" i="2"/>
  <c r="KM27" i="2"/>
  <c r="KN27" i="2"/>
  <c r="KO27" i="2"/>
  <c r="KP27" i="2"/>
  <c r="KQ27" i="2"/>
  <c r="KR27" i="2"/>
  <c r="KS27" i="2"/>
  <c r="KT27" i="2"/>
  <c r="KU27" i="2"/>
  <c r="KV27" i="2"/>
  <c r="KW27" i="2"/>
  <c r="KX27" i="2"/>
  <c r="KY27" i="2"/>
  <c r="KZ27" i="2"/>
  <c r="LA27" i="2"/>
  <c r="LB27" i="2"/>
  <c r="LC27" i="2"/>
  <c r="LD27" i="2"/>
  <c r="LE27" i="2"/>
  <c r="LF27" i="2"/>
  <c r="LG27" i="2"/>
  <c r="LH27" i="2"/>
  <c r="LI27" i="2"/>
  <c r="LJ27" i="2"/>
  <c r="LK27" i="2"/>
  <c r="LL27" i="2"/>
  <c r="LM27" i="2"/>
  <c r="LN27" i="2"/>
  <c r="LO27" i="2"/>
  <c r="LP27" i="2"/>
  <c r="LQ27" i="2"/>
  <c r="LR27" i="2"/>
  <c r="LS27" i="2"/>
  <c r="LT27" i="2"/>
  <c r="LU27" i="2"/>
  <c r="LV27" i="2"/>
  <c r="LW27" i="2"/>
  <c r="LX27" i="2"/>
  <c r="LY27" i="2"/>
  <c r="LZ27" i="2"/>
  <c r="MA27" i="2"/>
  <c r="MB27" i="2"/>
  <c r="MC27" i="2"/>
  <c r="MD27" i="2"/>
  <c r="ME27" i="2"/>
  <c r="MF27" i="2"/>
  <c r="MG27" i="2"/>
  <c r="MH27" i="2"/>
  <c r="MI27" i="2"/>
  <c r="MJ27" i="2"/>
  <c r="MK27" i="2"/>
  <c r="ML27" i="2"/>
  <c r="MM27" i="2"/>
  <c r="MN27" i="2"/>
  <c r="MO27" i="2"/>
  <c r="MP27" i="2"/>
  <c r="MQ27" i="2"/>
  <c r="MR27" i="2"/>
  <c r="MS27" i="2"/>
  <c r="MT27" i="2"/>
  <c r="MU27" i="2"/>
  <c r="MV27" i="2"/>
  <c r="MW27" i="2"/>
  <c r="MX27" i="2"/>
  <c r="MY27" i="2"/>
  <c r="MZ27" i="2"/>
  <c r="NA27" i="2"/>
  <c r="NB27" i="2"/>
  <c r="NC27" i="2"/>
  <c r="ND27" i="2"/>
  <c r="NE27" i="2"/>
  <c r="NF27" i="2"/>
  <c r="NG27" i="2"/>
  <c r="NH27" i="2"/>
  <c r="NI27" i="2"/>
  <c r="NJ27" i="2"/>
  <c r="NK27" i="2"/>
  <c r="NL27" i="2"/>
  <c r="NM27" i="2"/>
  <c r="NN27" i="2"/>
  <c r="NO27" i="2"/>
  <c r="NP27" i="2"/>
  <c r="NQ27" i="2"/>
  <c r="NR27" i="2"/>
  <c r="NS27" i="2"/>
  <c r="NT27" i="2"/>
  <c r="NU27" i="2"/>
  <c r="NV27" i="2"/>
  <c r="NW27" i="2"/>
  <c r="NX27" i="2"/>
  <c r="NY27" i="2"/>
  <c r="NZ27" i="2"/>
  <c r="OA27" i="2"/>
  <c r="OB27" i="2"/>
  <c r="OC27" i="2"/>
  <c r="OD27" i="2"/>
  <c r="OE27" i="2"/>
  <c r="OF27" i="2"/>
  <c r="OG27" i="2"/>
  <c r="OH27" i="2"/>
  <c r="OI27" i="2"/>
  <c r="OJ27" i="2"/>
  <c r="OK27" i="2"/>
  <c r="OL27" i="2"/>
  <c r="OM27" i="2"/>
  <c r="ON27" i="2"/>
  <c r="OO27" i="2"/>
  <c r="OP27" i="2"/>
  <c r="OQ27" i="2"/>
  <c r="OR27" i="2"/>
  <c r="OS27" i="2"/>
  <c r="OT27" i="2"/>
  <c r="OU27" i="2"/>
  <c r="OV27" i="2"/>
  <c r="OW27" i="2"/>
  <c r="OX27" i="2"/>
  <c r="OY27" i="2"/>
  <c r="OZ27" i="2"/>
  <c r="PA27" i="2"/>
  <c r="PB27" i="2"/>
  <c r="PC27" i="2"/>
  <c r="PD27" i="2"/>
  <c r="PE27" i="2"/>
  <c r="PF27" i="2"/>
  <c r="PG27" i="2"/>
  <c r="PH27" i="2"/>
  <c r="PI27" i="2"/>
  <c r="PJ27" i="2"/>
  <c r="PK27" i="2"/>
  <c r="PL27" i="2"/>
  <c r="PM27" i="2"/>
  <c r="PN27" i="2"/>
  <c r="PO27" i="2"/>
  <c r="PP27" i="2"/>
  <c r="PQ27" i="2"/>
  <c r="PR27" i="2"/>
  <c r="PS27" i="2"/>
  <c r="PT27" i="2"/>
  <c r="PU27" i="2"/>
  <c r="PV27" i="2"/>
  <c r="PW27" i="2"/>
  <c r="PX27" i="2"/>
  <c r="PY27" i="2"/>
  <c r="PZ27" i="2"/>
  <c r="QA27" i="2"/>
  <c r="QB27" i="2"/>
  <c r="QC27" i="2"/>
  <c r="QD27" i="2"/>
  <c r="QE27" i="2"/>
  <c r="QF27" i="2"/>
  <c r="QG27" i="2"/>
  <c r="QH27" i="2"/>
  <c r="QI27" i="2"/>
  <c r="QJ27" i="2"/>
  <c r="QK27" i="2"/>
  <c r="QL27" i="2"/>
  <c r="QM27" i="2"/>
  <c r="QN27" i="2"/>
  <c r="QO27" i="2"/>
  <c r="QP27" i="2"/>
  <c r="QQ27" i="2"/>
  <c r="QR27" i="2"/>
  <c r="QS27" i="2"/>
  <c r="QT27" i="2"/>
  <c r="QU27" i="2"/>
  <c r="QV27" i="2"/>
  <c r="QW27" i="2"/>
  <c r="QX27" i="2"/>
  <c r="QY27" i="2"/>
  <c r="QZ27" i="2"/>
  <c r="RA27" i="2"/>
  <c r="RB27" i="2"/>
  <c r="RC27" i="2"/>
  <c r="RD27" i="2"/>
  <c r="RE27" i="2"/>
  <c r="RF27" i="2"/>
  <c r="RG27" i="2"/>
  <c r="RH27" i="2"/>
  <c r="RI27" i="2"/>
  <c r="RJ27" i="2"/>
  <c r="RK27" i="2"/>
  <c r="RL27" i="2"/>
  <c r="RM27" i="2"/>
  <c r="RN27" i="2"/>
  <c r="RO27" i="2"/>
  <c r="RP27" i="2"/>
  <c r="RQ27" i="2"/>
  <c r="RR27" i="2"/>
  <c r="RS27" i="2"/>
  <c r="RT27" i="2"/>
  <c r="RU27" i="2"/>
  <c r="RV27" i="2"/>
  <c r="RW27" i="2"/>
  <c r="RX27" i="2"/>
  <c r="RY27" i="2"/>
  <c r="RZ27" i="2"/>
  <c r="SA27" i="2"/>
  <c r="SB27" i="2"/>
  <c r="SC27" i="2"/>
  <c r="SD27" i="2"/>
  <c r="SE27" i="2"/>
  <c r="SF27" i="2"/>
  <c r="SG27" i="2"/>
  <c r="SH27" i="2"/>
  <c r="SI27" i="2"/>
  <c r="SJ27" i="2"/>
  <c r="SK27" i="2"/>
  <c r="SL27" i="2"/>
  <c r="SM27" i="2"/>
  <c r="SN27" i="2"/>
  <c r="SO27" i="2"/>
  <c r="SP27" i="2"/>
  <c r="SQ27" i="2"/>
  <c r="SR27" i="2"/>
  <c r="SS27" i="2"/>
  <c r="ST27" i="2"/>
  <c r="SU27" i="2"/>
  <c r="SV27" i="2"/>
  <c r="SW27" i="2"/>
  <c r="SX27" i="2"/>
  <c r="SY27" i="2"/>
  <c r="SZ27" i="2"/>
  <c r="TA27" i="2"/>
  <c r="TB27" i="2"/>
  <c r="TC27" i="2"/>
  <c r="TD27" i="2"/>
  <c r="TE27" i="2"/>
  <c r="TF27" i="2"/>
  <c r="TG27" i="2"/>
  <c r="TH27" i="2"/>
  <c r="TI27" i="2"/>
  <c r="TJ27" i="2"/>
  <c r="TK27" i="2"/>
  <c r="TL27" i="2"/>
  <c r="TM27" i="2"/>
  <c r="TN27" i="2"/>
  <c r="TO27" i="2"/>
  <c r="TP27" i="2"/>
  <c r="TQ27" i="2"/>
  <c r="TR27" i="2"/>
  <c r="TS27" i="2"/>
  <c r="TT27" i="2"/>
  <c r="TU27" i="2"/>
  <c r="TV27" i="2"/>
  <c r="TW27" i="2"/>
  <c r="TX27" i="2"/>
  <c r="TY27" i="2"/>
  <c r="TZ27" i="2"/>
  <c r="UA27" i="2"/>
  <c r="UB27" i="2"/>
  <c r="UC27" i="2"/>
  <c r="UD27" i="2"/>
  <c r="UE27" i="2"/>
  <c r="UF27" i="2"/>
  <c r="UG27" i="2"/>
  <c r="UH27" i="2"/>
  <c r="UI27" i="2"/>
  <c r="UJ27" i="2"/>
  <c r="UK27" i="2"/>
  <c r="UL27" i="2"/>
  <c r="UM27" i="2"/>
  <c r="UN27" i="2"/>
  <c r="UO27" i="2"/>
  <c r="UP27" i="2"/>
  <c r="UQ27" i="2"/>
  <c r="UR27" i="2"/>
  <c r="US27" i="2"/>
  <c r="UT27" i="2"/>
  <c r="UU27" i="2"/>
  <c r="UV27" i="2"/>
  <c r="UW27" i="2"/>
  <c r="UX27" i="2"/>
  <c r="UY27" i="2"/>
  <c r="UZ27" i="2"/>
  <c r="VA27" i="2"/>
  <c r="VB27" i="2"/>
  <c r="VC27" i="2"/>
  <c r="VD27" i="2"/>
  <c r="VE27" i="2"/>
  <c r="VF27" i="2"/>
  <c r="VG27" i="2"/>
  <c r="VH27" i="2"/>
  <c r="VI27" i="2"/>
  <c r="VJ27" i="2"/>
  <c r="VK27" i="2"/>
  <c r="VL27" i="2"/>
  <c r="VM27" i="2"/>
  <c r="VN27" i="2"/>
  <c r="VO27" i="2"/>
  <c r="VP27" i="2"/>
  <c r="VQ27" i="2"/>
  <c r="VR27" i="2"/>
  <c r="VS27" i="2"/>
  <c r="VT27" i="2"/>
  <c r="VU27" i="2"/>
  <c r="VV27" i="2"/>
  <c r="VW27" i="2"/>
  <c r="VX27" i="2"/>
  <c r="VY27" i="2"/>
  <c r="VZ27" i="2"/>
  <c r="WA27" i="2"/>
  <c r="WB27" i="2"/>
  <c r="WC27" i="2"/>
  <c r="WD27" i="2"/>
  <c r="WE27" i="2"/>
  <c r="WF27" i="2"/>
  <c r="WG27" i="2"/>
  <c r="WH27" i="2"/>
  <c r="WI27" i="2"/>
  <c r="WJ27" i="2"/>
  <c r="WK27" i="2"/>
  <c r="WL27" i="2"/>
  <c r="WM27" i="2"/>
  <c r="WN27" i="2"/>
  <c r="WO27" i="2"/>
  <c r="WP27" i="2"/>
  <c r="WQ27" i="2"/>
  <c r="WR27" i="2"/>
  <c r="WS27" i="2"/>
  <c r="WT27" i="2"/>
  <c r="WU27" i="2"/>
  <c r="WV27" i="2"/>
  <c r="WW27" i="2"/>
  <c r="WX27" i="2"/>
  <c r="WY27" i="2"/>
  <c r="WZ27" i="2"/>
  <c r="XA27" i="2"/>
  <c r="XB27" i="2"/>
  <c r="XC27" i="2"/>
  <c r="XD27" i="2"/>
  <c r="XE27" i="2"/>
  <c r="XF27" i="2"/>
  <c r="XG27" i="2"/>
  <c r="XH27" i="2"/>
  <c r="XI27" i="2"/>
  <c r="XJ27" i="2"/>
  <c r="XK27" i="2"/>
  <c r="XL27" i="2"/>
  <c r="XM27" i="2"/>
  <c r="XN27" i="2"/>
  <c r="XO27" i="2"/>
  <c r="XP27" i="2"/>
  <c r="XQ27" i="2"/>
  <c r="XR27" i="2"/>
  <c r="XS27" i="2"/>
  <c r="XT27" i="2"/>
  <c r="XU27" i="2"/>
  <c r="XV27" i="2"/>
  <c r="XW27" i="2"/>
  <c r="XX27" i="2"/>
  <c r="XY27" i="2"/>
  <c r="XZ27" i="2"/>
  <c r="YA27" i="2"/>
  <c r="YB27" i="2"/>
  <c r="YC27" i="2"/>
  <c r="YD27" i="2"/>
  <c r="YE27" i="2"/>
  <c r="YF27" i="2"/>
  <c r="YG27" i="2"/>
  <c r="YH27" i="2"/>
  <c r="YI27" i="2"/>
  <c r="YJ27" i="2"/>
  <c r="YK27" i="2"/>
  <c r="YL27" i="2"/>
  <c r="YM27" i="2"/>
  <c r="YN27" i="2"/>
  <c r="YO27" i="2"/>
  <c r="YP27" i="2"/>
  <c r="YQ27" i="2"/>
  <c r="YR27" i="2"/>
  <c r="YS27" i="2"/>
  <c r="YT27" i="2"/>
  <c r="YU27" i="2"/>
  <c r="YV27" i="2"/>
  <c r="YW27" i="2"/>
  <c r="YX27" i="2"/>
  <c r="YY27" i="2"/>
  <c r="YZ27" i="2"/>
  <c r="ZA27" i="2"/>
  <c r="ZB27" i="2"/>
  <c r="ZC27" i="2"/>
  <c r="ZD27" i="2"/>
  <c r="ZE27" i="2"/>
  <c r="ZF27" i="2"/>
  <c r="ZG27" i="2"/>
  <c r="ZH27" i="2"/>
  <c r="ZI27" i="2"/>
  <c r="ZJ27" i="2"/>
  <c r="ZK27" i="2"/>
  <c r="ZL27" i="2"/>
  <c r="ZM27" i="2"/>
  <c r="ZN27" i="2"/>
  <c r="ZO27" i="2"/>
  <c r="ZP27" i="2"/>
  <c r="ZQ27" i="2"/>
  <c r="ZR27" i="2"/>
  <c r="ZS27" i="2"/>
  <c r="ZT27" i="2"/>
  <c r="ZU27" i="2"/>
  <c r="ZV27" i="2"/>
  <c r="ZW27" i="2"/>
  <c r="ZX27" i="2"/>
  <c r="ZY27" i="2"/>
  <c r="ZZ27" i="2"/>
  <c r="AAA27" i="2"/>
  <c r="AAB27" i="2"/>
  <c r="AAC27" i="2"/>
  <c r="AAD27" i="2"/>
  <c r="AAE27" i="2"/>
  <c r="AAF27" i="2"/>
  <c r="AAG27" i="2"/>
  <c r="AAH27" i="2"/>
  <c r="AAI27" i="2"/>
  <c r="AAJ27" i="2"/>
  <c r="AAK27" i="2"/>
  <c r="AAL27" i="2"/>
  <c r="AAM27" i="2"/>
  <c r="AAN27" i="2"/>
  <c r="AAO27" i="2"/>
  <c r="AAP27" i="2"/>
  <c r="AAQ27" i="2"/>
  <c r="AAR27" i="2"/>
  <c r="AAS27" i="2"/>
  <c r="AAT27" i="2"/>
  <c r="AAU27" i="2"/>
  <c r="AAV27" i="2"/>
  <c r="AAW27" i="2"/>
  <c r="AAX27" i="2"/>
  <c r="AAY27" i="2"/>
  <c r="AAZ27" i="2"/>
  <c r="ABA27" i="2"/>
  <c r="ABB27" i="2"/>
  <c r="ABC27" i="2"/>
  <c r="ABD27" i="2"/>
  <c r="ABE27" i="2"/>
  <c r="ABF27" i="2"/>
  <c r="ABG27" i="2"/>
  <c r="ABH27" i="2"/>
  <c r="ABI27" i="2"/>
  <c r="ABJ27" i="2"/>
  <c r="ABK27" i="2"/>
  <c r="ABL27" i="2"/>
  <c r="ABM27" i="2"/>
  <c r="ABN27" i="2"/>
  <c r="ABO27" i="2"/>
  <c r="ABP27" i="2"/>
  <c r="ABQ27" i="2"/>
  <c r="ABR27" i="2"/>
  <c r="ABS27" i="2"/>
  <c r="ABT27" i="2"/>
  <c r="ABU27" i="2"/>
  <c r="ABV27" i="2"/>
  <c r="ABW27" i="2"/>
  <c r="ABX27" i="2"/>
  <c r="ABY27" i="2"/>
  <c r="ABZ27" i="2"/>
  <c r="ACA27" i="2"/>
  <c r="ACB27" i="2"/>
  <c r="ACC27" i="2"/>
  <c r="ACD27" i="2"/>
  <c r="ACE27" i="2"/>
  <c r="ACF27" i="2"/>
  <c r="ACG27" i="2"/>
  <c r="ACH27" i="2"/>
  <c r="ACI27" i="2"/>
  <c r="ACJ27" i="2"/>
  <c r="ACK27" i="2"/>
  <c r="ACL27" i="2"/>
  <c r="ACM27" i="2"/>
  <c r="ACN27" i="2"/>
  <c r="ACO27" i="2"/>
  <c r="ACP27" i="2"/>
  <c r="ACQ27" i="2"/>
  <c r="ACR27" i="2"/>
  <c r="ACS27" i="2"/>
  <c r="ACT27" i="2"/>
  <c r="ACU27" i="2"/>
  <c r="ACV27" i="2"/>
  <c r="ACW27" i="2"/>
  <c r="ACX27" i="2"/>
  <c r="ACY27" i="2"/>
  <c r="ACZ27" i="2"/>
  <c r="ADA27" i="2"/>
  <c r="ADB27" i="2"/>
  <c r="ADC27" i="2"/>
  <c r="ADD27" i="2"/>
  <c r="ADE27" i="2"/>
  <c r="ADF27" i="2"/>
  <c r="ADG27" i="2"/>
  <c r="ADH27" i="2"/>
  <c r="ADI27" i="2"/>
  <c r="ADJ27" i="2"/>
  <c r="ADK27" i="2"/>
  <c r="ADL27" i="2"/>
  <c r="ADM27" i="2"/>
  <c r="ADN27" i="2"/>
  <c r="ADO27" i="2"/>
  <c r="ADP27" i="2"/>
  <c r="ADQ27" i="2"/>
  <c r="ADR27" i="2"/>
  <c r="ADS27" i="2"/>
  <c r="ADT27" i="2"/>
  <c r="ADU27" i="2"/>
  <c r="ADV27" i="2"/>
  <c r="ADW27" i="2"/>
  <c r="ADX27" i="2"/>
  <c r="ADY27" i="2"/>
  <c r="ADZ27" i="2"/>
  <c r="AEA27" i="2"/>
  <c r="AEB27" i="2"/>
  <c r="AEC27" i="2"/>
  <c r="AED27" i="2"/>
  <c r="AEE27" i="2"/>
  <c r="AEF27" i="2"/>
  <c r="AEG27" i="2"/>
  <c r="AEH27" i="2"/>
  <c r="AEI27" i="2"/>
  <c r="AEJ27" i="2"/>
  <c r="AEK27" i="2"/>
  <c r="AEL27" i="2"/>
  <c r="AEM27" i="2"/>
  <c r="AEN27" i="2"/>
  <c r="AEO27" i="2"/>
  <c r="AEP27" i="2"/>
  <c r="AEQ27" i="2"/>
  <c r="AER27" i="2"/>
  <c r="AES27" i="2"/>
  <c r="AET27" i="2"/>
  <c r="AEU27" i="2"/>
  <c r="AEV27" i="2"/>
  <c r="AEW27" i="2"/>
  <c r="AEX27" i="2"/>
  <c r="AEY27" i="2"/>
  <c r="AEZ27" i="2"/>
  <c r="AFA27" i="2"/>
  <c r="AFB27" i="2"/>
  <c r="AFC27" i="2"/>
  <c r="AFD27" i="2"/>
  <c r="AFE27" i="2"/>
  <c r="AFF27" i="2"/>
  <c r="AFG27" i="2"/>
  <c r="AFH27" i="2"/>
  <c r="AFI27" i="2"/>
  <c r="AFJ27" i="2"/>
  <c r="AFK27" i="2"/>
  <c r="AFL27" i="2"/>
  <c r="AFM27" i="2"/>
  <c r="AFN27" i="2"/>
  <c r="AFO27" i="2"/>
  <c r="AFP27" i="2"/>
  <c r="AFQ27" i="2"/>
  <c r="AFR27" i="2"/>
  <c r="AFS27" i="2"/>
  <c r="AFT27" i="2"/>
  <c r="AFU27" i="2"/>
  <c r="AFV27" i="2"/>
  <c r="AFW27" i="2"/>
  <c r="AFX27" i="2"/>
  <c r="AFY27" i="2"/>
  <c r="AFZ27" i="2"/>
  <c r="AGA27" i="2"/>
  <c r="AGB27" i="2"/>
  <c r="AGC27" i="2"/>
  <c r="AGD27" i="2"/>
  <c r="AGE27" i="2"/>
  <c r="AGF27" i="2"/>
  <c r="AGG27" i="2"/>
  <c r="AGH27" i="2"/>
  <c r="AGI27" i="2"/>
  <c r="AGJ27" i="2"/>
  <c r="AGK27" i="2"/>
  <c r="AGL27" i="2"/>
  <c r="AGM27" i="2"/>
  <c r="AGN27" i="2"/>
  <c r="AGO27" i="2"/>
  <c r="AGP27" i="2"/>
  <c r="AGQ27" i="2"/>
  <c r="AGR27" i="2"/>
  <c r="AGS27" i="2"/>
  <c r="AGT27" i="2"/>
  <c r="AGU27" i="2"/>
  <c r="AGV27" i="2"/>
  <c r="AGW27" i="2"/>
  <c r="AGX27" i="2"/>
  <c r="AGY27" i="2"/>
  <c r="AGZ27" i="2"/>
  <c r="AHA27" i="2"/>
  <c r="AHB27" i="2"/>
  <c r="AHC27" i="2"/>
  <c r="AHD27" i="2"/>
  <c r="AHE27" i="2"/>
  <c r="AHF27" i="2"/>
  <c r="AHG27" i="2"/>
  <c r="AHH27" i="2"/>
  <c r="AHI27" i="2"/>
  <c r="AHJ27" i="2"/>
  <c r="AHK27" i="2"/>
  <c r="AHL27" i="2"/>
  <c r="AHM27" i="2"/>
  <c r="AHN27" i="2"/>
  <c r="AHO27" i="2"/>
  <c r="AHP27" i="2"/>
  <c r="AHQ27" i="2"/>
  <c r="AHR27" i="2"/>
  <c r="AHS27" i="2"/>
  <c r="AHT27" i="2"/>
  <c r="AHU27" i="2"/>
  <c r="AHV27" i="2"/>
  <c r="AHW27" i="2"/>
  <c r="AHX27" i="2"/>
  <c r="AHY27" i="2"/>
  <c r="AHZ27" i="2"/>
  <c r="AIA27" i="2"/>
  <c r="AIB27" i="2"/>
  <c r="AIC27" i="2"/>
  <c r="AID27" i="2"/>
  <c r="AIE27" i="2"/>
  <c r="AIF27" i="2"/>
  <c r="AIG27" i="2"/>
  <c r="AIH27" i="2"/>
  <c r="AII27" i="2"/>
  <c r="AIJ27" i="2"/>
  <c r="AIK27" i="2"/>
  <c r="AIL27" i="2"/>
  <c r="AIM27" i="2"/>
  <c r="AIN27" i="2"/>
  <c r="AIO27" i="2"/>
  <c r="AIP27" i="2"/>
  <c r="AIQ27" i="2"/>
  <c r="AIR27" i="2"/>
  <c r="AIS27" i="2"/>
  <c r="AIT27" i="2"/>
  <c r="AIU27" i="2"/>
  <c r="AIV27" i="2"/>
  <c r="AIW27" i="2"/>
  <c r="AIX27" i="2"/>
  <c r="AIY27" i="2"/>
  <c r="AIZ27" i="2"/>
  <c r="AJA27" i="2"/>
  <c r="AJB27" i="2"/>
  <c r="AJC27" i="2"/>
  <c r="AJD27" i="2"/>
  <c r="AJE27" i="2"/>
  <c r="AJF27" i="2"/>
  <c r="AJG27" i="2"/>
  <c r="AJH27" i="2"/>
  <c r="AJI27" i="2"/>
  <c r="AJJ27" i="2"/>
  <c r="AJK27" i="2"/>
  <c r="AJL27" i="2"/>
  <c r="AJM27" i="2"/>
  <c r="AJN27" i="2"/>
  <c r="AJO27" i="2"/>
  <c r="AJP27" i="2"/>
  <c r="AJQ27" i="2"/>
  <c r="AJR27" i="2"/>
  <c r="AJS27" i="2"/>
  <c r="AJT27" i="2"/>
  <c r="AJU27" i="2"/>
  <c r="AJV27" i="2"/>
  <c r="AJW27" i="2"/>
  <c r="AJX27" i="2"/>
  <c r="AJY27" i="2"/>
  <c r="AJZ27" i="2"/>
  <c r="AKA27" i="2"/>
  <c r="AKB27" i="2"/>
  <c r="AKC27" i="2"/>
  <c r="AKD27" i="2"/>
  <c r="AKE27" i="2"/>
  <c r="AKF27" i="2"/>
  <c r="AKG27" i="2"/>
  <c r="AKH27" i="2"/>
  <c r="AKI27" i="2"/>
  <c r="AKJ27" i="2"/>
  <c r="AKK27" i="2"/>
  <c r="AKL27" i="2"/>
  <c r="AKM27" i="2"/>
  <c r="AKN27" i="2"/>
  <c r="AKO27" i="2"/>
  <c r="AKP27" i="2"/>
  <c r="AKQ27" i="2"/>
  <c r="AKR27" i="2"/>
  <c r="AKS27" i="2"/>
  <c r="AKT27" i="2"/>
  <c r="AKU27" i="2"/>
  <c r="AKV27" i="2"/>
  <c r="AKW27" i="2"/>
  <c r="AKX27" i="2"/>
  <c r="AKY27" i="2"/>
  <c r="AKZ27" i="2"/>
  <c r="ALA27" i="2"/>
  <c r="ALB27" i="2"/>
  <c r="ALC27" i="2"/>
  <c r="ALD27" i="2"/>
  <c r="ALE27" i="2"/>
  <c r="ALF27" i="2"/>
  <c r="ALG27" i="2"/>
  <c r="ALH27" i="2"/>
  <c r="ALI27" i="2"/>
  <c r="ALJ27" i="2"/>
  <c r="ALK27" i="2"/>
  <c r="ALL27" i="2"/>
  <c r="ALM27" i="2"/>
  <c r="ALN27" i="2"/>
  <c r="ALO27" i="2"/>
  <c r="ALP27" i="2"/>
  <c r="ALQ27" i="2"/>
  <c r="ALR27" i="2"/>
  <c r="ALS27" i="2"/>
  <c r="ALT27" i="2"/>
  <c r="ALU27" i="2"/>
  <c r="ALV27" i="2"/>
  <c r="ALW27" i="2"/>
  <c r="ALX27" i="2"/>
  <c r="ALY27" i="2"/>
  <c r="ALZ27" i="2"/>
  <c r="AMA27" i="2"/>
  <c r="AMB27" i="2"/>
  <c r="AMC27" i="2"/>
  <c r="AMD27" i="2"/>
  <c r="AME27" i="2"/>
  <c r="AMF27" i="2"/>
  <c r="AMG27" i="2"/>
  <c r="AMH27" i="2"/>
  <c r="AMI27" i="2"/>
  <c r="AMJ27" i="2"/>
  <c r="AMK27" i="2"/>
  <c r="AML27" i="2"/>
  <c r="AMM27" i="2"/>
  <c r="AMN27" i="2"/>
  <c r="AMO27" i="2"/>
  <c r="AMP27" i="2"/>
  <c r="AMQ27" i="2"/>
  <c r="AMR27" i="2"/>
  <c r="AMS27" i="2"/>
  <c r="AMT27" i="2"/>
  <c r="AMU27" i="2"/>
  <c r="AMV27" i="2"/>
  <c r="AMW27" i="2"/>
  <c r="AMX27" i="2"/>
  <c r="AMY27" i="2"/>
  <c r="AMZ27" i="2"/>
  <c r="ANA27" i="2"/>
  <c r="ANB27" i="2"/>
  <c r="ANC27" i="2"/>
  <c r="AND27" i="2"/>
  <c r="ANE27" i="2"/>
  <c r="ANF27" i="2"/>
  <c r="ANG27" i="2"/>
  <c r="ANH27" i="2"/>
  <c r="ANI27" i="2"/>
  <c r="ANJ27" i="2"/>
  <c r="ANK27" i="2"/>
  <c r="ANL27" i="2"/>
  <c r="ANM27" i="2"/>
  <c r="ANN27" i="2"/>
  <c r="ANO27" i="2"/>
  <c r="ANP27" i="2"/>
  <c r="ANQ27" i="2"/>
  <c r="ANR27" i="2"/>
  <c r="ANS27" i="2"/>
  <c r="ANT27" i="2"/>
  <c r="ANU27" i="2"/>
  <c r="ANV27" i="2"/>
  <c r="ANW27" i="2"/>
  <c r="ANX27" i="2"/>
  <c r="ANY27" i="2"/>
  <c r="ANZ27" i="2"/>
  <c r="AOA27" i="2"/>
  <c r="AOB27" i="2"/>
  <c r="AOC27" i="2"/>
  <c r="AOD27" i="2"/>
  <c r="AOE27" i="2"/>
  <c r="AOF27" i="2"/>
  <c r="AOG27" i="2"/>
  <c r="AOH27" i="2"/>
  <c r="AOI27" i="2"/>
  <c r="AOJ27" i="2"/>
  <c r="AOK27" i="2"/>
  <c r="AOL27" i="2"/>
  <c r="AOM27" i="2"/>
  <c r="AON27" i="2"/>
  <c r="AOO27" i="2"/>
  <c r="AOP27" i="2"/>
  <c r="AOQ27" i="2"/>
  <c r="AOR27" i="2"/>
  <c r="AOS27" i="2"/>
  <c r="AOT27" i="2"/>
  <c r="AOU27" i="2"/>
  <c r="AOV27" i="2"/>
  <c r="AOW27" i="2"/>
  <c r="AOX27" i="2"/>
  <c r="AOY27" i="2"/>
  <c r="AOZ27" i="2"/>
  <c r="APA27" i="2"/>
  <c r="APB27" i="2"/>
  <c r="APC27" i="2"/>
  <c r="APD27" i="2"/>
  <c r="APE27" i="2"/>
  <c r="APF27" i="2"/>
  <c r="APG27" i="2"/>
  <c r="APH27" i="2"/>
  <c r="API27" i="2"/>
  <c r="APJ27" i="2"/>
  <c r="APK27" i="2"/>
  <c r="APL27" i="2"/>
  <c r="APM27" i="2"/>
  <c r="APN27" i="2"/>
  <c r="APO27" i="2"/>
  <c r="APP27" i="2"/>
  <c r="APQ27" i="2"/>
  <c r="APR27" i="2"/>
  <c r="APS27" i="2"/>
  <c r="APT27" i="2"/>
  <c r="APU27" i="2"/>
  <c r="APV27" i="2"/>
  <c r="APW27" i="2"/>
  <c r="APX27" i="2"/>
  <c r="APY27" i="2"/>
  <c r="APZ27" i="2"/>
  <c r="AQA27" i="2"/>
  <c r="AQB27" i="2"/>
  <c r="AQC27" i="2"/>
  <c r="AQD27" i="2"/>
  <c r="AQE27" i="2"/>
  <c r="AQF27" i="2"/>
  <c r="AQG27" i="2"/>
  <c r="AQH27" i="2"/>
  <c r="AQI27" i="2"/>
  <c r="AQJ27" i="2"/>
  <c r="AQK27" i="2"/>
  <c r="AQL27" i="2"/>
  <c r="AQM27" i="2"/>
  <c r="AQN27" i="2"/>
  <c r="AQO27" i="2"/>
  <c r="AQP27" i="2"/>
  <c r="AQQ27" i="2"/>
  <c r="AQR27" i="2"/>
  <c r="AQS27" i="2"/>
  <c r="AQT27" i="2"/>
  <c r="AQU27" i="2"/>
  <c r="AQV27" i="2"/>
  <c r="AQW27" i="2"/>
  <c r="AQX27" i="2"/>
  <c r="AQY27" i="2"/>
  <c r="AQZ27" i="2"/>
  <c r="ARA27" i="2"/>
  <c r="ARB27" i="2"/>
  <c r="ARC27" i="2"/>
  <c r="ARD27" i="2"/>
  <c r="ARE27" i="2"/>
  <c r="ARF27" i="2"/>
  <c r="ARG27" i="2"/>
  <c r="ARH27" i="2"/>
  <c r="ARI27" i="2"/>
  <c r="ARJ27" i="2"/>
  <c r="ARK27" i="2"/>
  <c r="ARL27" i="2"/>
  <c r="ARM27" i="2"/>
  <c r="ARN27" i="2"/>
  <c r="ARO27" i="2"/>
  <c r="ARP27" i="2"/>
  <c r="ARQ27" i="2"/>
  <c r="ARR27" i="2"/>
  <c r="ARS27" i="2"/>
  <c r="ART27" i="2"/>
  <c r="ARU27" i="2"/>
  <c r="ARV27" i="2"/>
  <c r="ARW27" i="2"/>
  <c r="ARX27" i="2"/>
  <c r="ARY27" i="2"/>
  <c r="ARZ27" i="2"/>
  <c r="ASA27" i="2"/>
  <c r="ASB27" i="2"/>
  <c r="ASC27" i="2"/>
  <c r="ASD27" i="2"/>
  <c r="ASE27" i="2"/>
  <c r="ASF27" i="2"/>
  <c r="ASG27" i="2"/>
  <c r="ASH27" i="2"/>
  <c r="ASI27" i="2"/>
  <c r="ASJ27" i="2"/>
  <c r="ASK27" i="2"/>
  <c r="ASL27" i="2"/>
  <c r="ASM27" i="2"/>
  <c r="ASN27" i="2"/>
  <c r="ASO27" i="2"/>
  <c r="ASP27" i="2"/>
  <c r="ASQ27" i="2"/>
  <c r="ASR27" i="2"/>
  <c r="ASS27" i="2"/>
  <c r="AST27" i="2"/>
  <c r="ASU27" i="2"/>
  <c r="ASV27" i="2"/>
  <c r="ASW27" i="2"/>
  <c r="ASX27" i="2"/>
  <c r="ASY27" i="2"/>
  <c r="ASZ27" i="2"/>
  <c r="ATA27" i="2"/>
  <c r="ATB27" i="2"/>
  <c r="ATC27" i="2"/>
  <c r="ATD27" i="2"/>
  <c r="ATE27" i="2"/>
  <c r="ATF27" i="2"/>
  <c r="ATG27" i="2"/>
  <c r="ATH27" i="2"/>
  <c r="ATI27" i="2"/>
  <c r="ATJ27" i="2"/>
  <c r="ATK27" i="2"/>
  <c r="ATL27" i="2"/>
  <c r="ATM27" i="2"/>
  <c r="ATN27" i="2"/>
  <c r="ATO27" i="2"/>
  <c r="ATP27" i="2"/>
  <c r="ATQ27" i="2"/>
  <c r="ATR27" i="2"/>
  <c r="ATS27" i="2"/>
  <c r="ATT27" i="2"/>
  <c r="ATU27" i="2"/>
  <c r="ATV27" i="2"/>
  <c r="ATW27" i="2"/>
  <c r="ATX27" i="2"/>
  <c r="ATY27" i="2"/>
  <c r="ATZ27" i="2"/>
  <c r="AUA27" i="2"/>
  <c r="AUB27" i="2"/>
  <c r="AUC27" i="2"/>
  <c r="AUD27" i="2"/>
  <c r="AUE27" i="2"/>
  <c r="AUF27" i="2"/>
  <c r="AUG27" i="2"/>
  <c r="AUH27" i="2"/>
  <c r="AUI27" i="2"/>
  <c r="AUJ27" i="2"/>
  <c r="AUK27" i="2"/>
  <c r="AUL27" i="2"/>
  <c r="AUM27" i="2"/>
  <c r="AUN27" i="2"/>
  <c r="AUO27" i="2"/>
  <c r="AUP27" i="2"/>
  <c r="AUQ27" i="2"/>
  <c r="AUR27" i="2"/>
  <c r="AUS27" i="2"/>
  <c r="AUT27" i="2"/>
  <c r="AUU27" i="2"/>
  <c r="AUV27" i="2"/>
  <c r="AUW27" i="2"/>
  <c r="AUX27" i="2"/>
  <c r="AUY27" i="2"/>
  <c r="AUZ27" i="2"/>
  <c r="AVA27" i="2"/>
  <c r="AVB27" i="2"/>
  <c r="AVC27" i="2"/>
  <c r="AVD27" i="2"/>
  <c r="AVE27" i="2"/>
  <c r="AVF27" i="2"/>
  <c r="AVG27" i="2"/>
  <c r="AVH27" i="2"/>
  <c r="AVI27" i="2"/>
  <c r="AVJ27" i="2"/>
  <c r="AVK27" i="2"/>
  <c r="AVL27" i="2"/>
  <c r="AVM27" i="2"/>
  <c r="AVN27" i="2"/>
  <c r="AVO27" i="2"/>
  <c r="AVP27" i="2"/>
  <c r="AVQ27" i="2"/>
  <c r="AVR27" i="2"/>
  <c r="AVS27" i="2"/>
  <c r="AVT27" i="2"/>
  <c r="AVU27" i="2"/>
  <c r="AVV27" i="2"/>
  <c r="AVW27" i="2"/>
  <c r="AVX27" i="2"/>
  <c r="AVY27" i="2"/>
  <c r="AVZ27" i="2"/>
  <c r="AWA27" i="2"/>
  <c r="AWB27" i="2"/>
  <c r="AWC27" i="2"/>
  <c r="AWD27" i="2"/>
  <c r="AWE27" i="2"/>
  <c r="AWF27" i="2"/>
  <c r="AWG27" i="2"/>
  <c r="AWH27" i="2"/>
  <c r="AWI27" i="2"/>
  <c r="AWJ27" i="2"/>
  <c r="AWK27" i="2"/>
  <c r="AWL27" i="2"/>
  <c r="AWM27" i="2"/>
  <c r="AWN27" i="2"/>
  <c r="AWO27" i="2"/>
  <c r="AWP27" i="2"/>
  <c r="AWQ27" i="2"/>
  <c r="AWR27" i="2"/>
  <c r="AWS27" i="2"/>
  <c r="AWT27" i="2"/>
  <c r="AWU27" i="2"/>
  <c r="AWV27" i="2"/>
  <c r="AWW27" i="2"/>
  <c r="AWX27" i="2"/>
  <c r="AWY27" i="2"/>
  <c r="AWZ27" i="2"/>
  <c r="AXA27" i="2"/>
  <c r="AXB27" i="2"/>
  <c r="AXC27" i="2"/>
  <c r="AXD27" i="2"/>
  <c r="AXE27" i="2"/>
  <c r="AXF27" i="2"/>
  <c r="AXG27" i="2"/>
  <c r="AXH27" i="2"/>
  <c r="AXI27" i="2"/>
  <c r="AXJ27" i="2"/>
  <c r="AXK27" i="2"/>
  <c r="AXL27" i="2"/>
  <c r="AXM27" i="2"/>
  <c r="AXN27" i="2"/>
  <c r="AXO27" i="2"/>
  <c r="AXP27" i="2"/>
  <c r="AXQ27" i="2"/>
  <c r="AXR27" i="2"/>
  <c r="AXS27" i="2"/>
  <c r="AXT27" i="2"/>
  <c r="AXU27" i="2"/>
  <c r="AXV27" i="2"/>
  <c r="AXW27" i="2"/>
  <c r="AXX27" i="2"/>
  <c r="AXY27" i="2"/>
  <c r="AXZ27" i="2"/>
  <c r="AYA27" i="2"/>
  <c r="AYB27" i="2"/>
  <c r="AYC27" i="2"/>
  <c r="AYD27" i="2"/>
  <c r="AYE27" i="2"/>
  <c r="AYF27" i="2"/>
  <c r="AYG27" i="2"/>
  <c r="AYH27" i="2"/>
  <c r="AYI27" i="2"/>
  <c r="AYJ27" i="2"/>
  <c r="AYK27" i="2"/>
  <c r="AYL27" i="2"/>
  <c r="AYM27" i="2"/>
  <c r="AYN27" i="2"/>
  <c r="AYO27" i="2"/>
  <c r="AYP27" i="2"/>
  <c r="AYQ27" i="2"/>
  <c r="AYR27" i="2"/>
  <c r="AYS27" i="2"/>
  <c r="AYT27" i="2"/>
  <c r="AYU27" i="2"/>
  <c r="AYV27" i="2"/>
  <c r="AYW27" i="2"/>
  <c r="AYX27" i="2"/>
  <c r="AYY27" i="2"/>
  <c r="AYZ27" i="2"/>
  <c r="AZA27" i="2"/>
  <c r="AZB27" i="2"/>
  <c r="AZC27" i="2"/>
  <c r="AZD27" i="2"/>
  <c r="AZE27" i="2"/>
  <c r="AZF27" i="2"/>
  <c r="AZG27" i="2"/>
  <c r="AZH27" i="2"/>
  <c r="AZI27" i="2"/>
  <c r="AZJ27" i="2"/>
  <c r="AZK27" i="2"/>
  <c r="AZL27" i="2"/>
  <c r="AZM27" i="2"/>
  <c r="AZN27" i="2"/>
  <c r="AZO27" i="2"/>
  <c r="AZP27" i="2"/>
  <c r="AZQ27" i="2"/>
  <c r="AZR27" i="2"/>
  <c r="AZS27" i="2"/>
  <c r="AZT27" i="2"/>
  <c r="AZU27" i="2"/>
  <c r="AZV27" i="2"/>
  <c r="AZW27" i="2"/>
  <c r="AZX27" i="2"/>
  <c r="AZY27" i="2"/>
  <c r="AZZ27" i="2"/>
  <c r="BAA27" i="2"/>
  <c r="BAB27" i="2"/>
  <c r="BAC27" i="2"/>
  <c r="B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EL28" i="2"/>
  <c r="EM28" i="2"/>
  <c r="EN28" i="2"/>
  <c r="EO28" i="2"/>
  <c r="EP28" i="2"/>
  <c r="EQ28" i="2"/>
  <c r="ER28" i="2"/>
  <c r="ES28" i="2"/>
  <c r="ET28" i="2"/>
  <c r="EU28" i="2"/>
  <c r="EV28" i="2"/>
  <c r="EW28" i="2"/>
  <c r="EX28" i="2"/>
  <c r="EY28" i="2"/>
  <c r="EZ28" i="2"/>
  <c r="FA28" i="2"/>
  <c r="FB28" i="2"/>
  <c r="FC28" i="2"/>
  <c r="FD28" i="2"/>
  <c r="FE28" i="2"/>
  <c r="FF28" i="2"/>
  <c r="FG28" i="2"/>
  <c r="FH28" i="2"/>
  <c r="FI28" i="2"/>
  <c r="FJ28" i="2"/>
  <c r="FK28" i="2"/>
  <c r="FL28" i="2"/>
  <c r="FM28" i="2"/>
  <c r="FN28" i="2"/>
  <c r="FO28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GG28" i="2"/>
  <c r="GH28" i="2"/>
  <c r="GI28" i="2"/>
  <c r="GJ28" i="2"/>
  <c r="GK28" i="2"/>
  <c r="GL28" i="2"/>
  <c r="GM28" i="2"/>
  <c r="GN28" i="2"/>
  <c r="GO28" i="2"/>
  <c r="GP28" i="2"/>
  <c r="GQ28" i="2"/>
  <c r="GR28" i="2"/>
  <c r="GS28" i="2"/>
  <c r="GT28" i="2"/>
  <c r="GU28" i="2"/>
  <c r="GV28" i="2"/>
  <c r="GW28" i="2"/>
  <c r="GX28" i="2"/>
  <c r="GY28" i="2"/>
  <c r="GZ28" i="2"/>
  <c r="HA28" i="2"/>
  <c r="HB28" i="2"/>
  <c r="HC28" i="2"/>
  <c r="HD28" i="2"/>
  <c r="HE28" i="2"/>
  <c r="HF28" i="2"/>
  <c r="HG28" i="2"/>
  <c r="HH28" i="2"/>
  <c r="HI28" i="2"/>
  <c r="HJ28" i="2"/>
  <c r="HK28" i="2"/>
  <c r="HL28" i="2"/>
  <c r="HM28" i="2"/>
  <c r="HN28" i="2"/>
  <c r="HO28" i="2"/>
  <c r="HP28" i="2"/>
  <c r="HQ28" i="2"/>
  <c r="HR28" i="2"/>
  <c r="HS28" i="2"/>
  <c r="HT28" i="2"/>
  <c r="HU28" i="2"/>
  <c r="HV28" i="2"/>
  <c r="HW28" i="2"/>
  <c r="HX28" i="2"/>
  <c r="HY28" i="2"/>
  <c r="HZ28" i="2"/>
  <c r="IA28" i="2"/>
  <c r="IB28" i="2"/>
  <c r="IC28" i="2"/>
  <c r="ID28" i="2"/>
  <c r="IE28" i="2"/>
  <c r="IF28" i="2"/>
  <c r="IG28" i="2"/>
  <c r="IH28" i="2"/>
  <c r="II28" i="2"/>
  <c r="IJ28" i="2"/>
  <c r="IK28" i="2"/>
  <c r="IL28" i="2"/>
  <c r="IM28" i="2"/>
  <c r="IN28" i="2"/>
  <c r="IO28" i="2"/>
  <c r="IP28" i="2"/>
  <c r="IQ28" i="2"/>
  <c r="IR28" i="2"/>
  <c r="IS28" i="2"/>
  <c r="IT28" i="2"/>
  <c r="IU28" i="2"/>
  <c r="IV28" i="2"/>
  <c r="IW28" i="2"/>
  <c r="IX28" i="2"/>
  <c r="IY28" i="2"/>
  <c r="IZ28" i="2"/>
  <c r="JA28" i="2"/>
  <c r="JB28" i="2"/>
  <c r="JC28" i="2"/>
  <c r="JD28" i="2"/>
  <c r="JE28" i="2"/>
  <c r="JF28" i="2"/>
  <c r="JG28" i="2"/>
  <c r="JH28" i="2"/>
  <c r="JI28" i="2"/>
  <c r="JJ28" i="2"/>
  <c r="JK28" i="2"/>
  <c r="JL28" i="2"/>
  <c r="JM28" i="2"/>
  <c r="JN28" i="2"/>
  <c r="JO28" i="2"/>
  <c r="JP28" i="2"/>
  <c r="JQ28" i="2"/>
  <c r="JR28" i="2"/>
  <c r="JS28" i="2"/>
  <c r="JT28" i="2"/>
  <c r="JU28" i="2"/>
  <c r="JV28" i="2"/>
  <c r="JW28" i="2"/>
  <c r="JX28" i="2"/>
  <c r="JY28" i="2"/>
  <c r="JZ28" i="2"/>
  <c r="KA28" i="2"/>
  <c r="KB28" i="2"/>
  <c r="KC28" i="2"/>
  <c r="KD28" i="2"/>
  <c r="KE28" i="2"/>
  <c r="KF28" i="2"/>
  <c r="KG28" i="2"/>
  <c r="KH28" i="2"/>
  <c r="KI28" i="2"/>
  <c r="KJ28" i="2"/>
  <c r="KK28" i="2"/>
  <c r="KL28" i="2"/>
  <c r="KM28" i="2"/>
  <c r="KN28" i="2"/>
  <c r="KO28" i="2"/>
  <c r="KP28" i="2"/>
  <c r="KQ28" i="2"/>
  <c r="KR28" i="2"/>
  <c r="KS28" i="2"/>
  <c r="KT28" i="2"/>
  <c r="KU28" i="2"/>
  <c r="KV28" i="2"/>
  <c r="KW28" i="2"/>
  <c r="KX28" i="2"/>
  <c r="KY28" i="2"/>
  <c r="KZ28" i="2"/>
  <c r="LA28" i="2"/>
  <c r="LB28" i="2"/>
  <c r="LC28" i="2"/>
  <c r="LD28" i="2"/>
  <c r="LE28" i="2"/>
  <c r="LF28" i="2"/>
  <c r="LG28" i="2"/>
  <c r="LH28" i="2"/>
  <c r="LI28" i="2"/>
  <c r="LJ28" i="2"/>
  <c r="LK28" i="2"/>
  <c r="LL28" i="2"/>
  <c r="LM28" i="2"/>
  <c r="LN28" i="2"/>
  <c r="LO28" i="2"/>
  <c r="LP28" i="2"/>
  <c r="LQ28" i="2"/>
  <c r="LR28" i="2"/>
  <c r="LS28" i="2"/>
  <c r="LT28" i="2"/>
  <c r="LU28" i="2"/>
  <c r="LV28" i="2"/>
  <c r="LW28" i="2"/>
  <c r="LX28" i="2"/>
  <c r="LY28" i="2"/>
  <c r="LZ28" i="2"/>
  <c r="MA28" i="2"/>
  <c r="MB28" i="2"/>
  <c r="MC28" i="2"/>
  <c r="MD28" i="2"/>
  <c r="ME28" i="2"/>
  <c r="MF28" i="2"/>
  <c r="MG28" i="2"/>
  <c r="MH28" i="2"/>
  <c r="MI28" i="2"/>
  <c r="MJ28" i="2"/>
  <c r="MK28" i="2"/>
  <c r="ML28" i="2"/>
  <c r="MM28" i="2"/>
  <c r="MN28" i="2"/>
  <c r="MO28" i="2"/>
  <c r="MP28" i="2"/>
  <c r="MQ28" i="2"/>
  <c r="MR28" i="2"/>
  <c r="MS28" i="2"/>
  <c r="MT28" i="2"/>
  <c r="MU28" i="2"/>
  <c r="MV28" i="2"/>
  <c r="MW28" i="2"/>
  <c r="MX28" i="2"/>
  <c r="MY28" i="2"/>
  <c r="MZ28" i="2"/>
  <c r="NA28" i="2"/>
  <c r="NB28" i="2"/>
  <c r="NC28" i="2"/>
  <c r="ND28" i="2"/>
  <c r="NE28" i="2"/>
  <c r="NF28" i="2"/>
  <c r="NG28" i="2"/>
  <c r="NH28" i="2"/>
  <c r="NI28" i="2"/>
  <c r="NJ28" i="2"/>
  <c r="NK28" i="2"/>
  <c r="NL28" i="2"/>
  <c r="NM28" i="2"/>
  <c r="NN28" i="2"/>
  <c r="NO28" i="2"/>
  <c r="NP28" i="2"/>
  <c r="NQ28" i="2"/>
  <c r="NR28" i="2"/>
  <c r="NS28" i="2"/>
  <c r="NT28" i="2"/>
  <c r="NU28" i="2"/>
  <c r="NV28" i="2"/>
  <c r="NW28" i="2"/>
  <c r="NX28" i="2"/>
  <c r="NY28" i="2"/>
  <c r="NZ28" i="2"/>
  <c r="OA28" i="2"/>
  <c r="OB28" i="2"/>
  <c r="OC28" i="2"/>
  <c r="OD28" i="2"/>
  <c r="OE28" i="2"/>
  <c r="OF28" i="2"/>
  <c r="OG28" i="2"/>
  <c r="OH28" i="2"/>
  <c r="OI28" i="2"/>
  <c r="OJ28" i="2"/>
  <c r="OK28" i="2"/>
  <c r="OL28" i="2"/>
  <c r="OM28" i="2"/>
  <c r="ON28" i="2"/>
  <c r="OO28" i="2"/>
  <c r="OP28" i="2"/>
  <c r="OQ28" i="2"/>
  <c r="OR28" i="2"/>
  <c r="OS28" i="2"/>
  <c r="OT28" i="2"/>
  <c r="OU28" i="2"/>
  <c r="OV28" i="2"/>
  <c r="OW28" i="2"/>
  <c r="OX28" i="2"/>
  <c r="OY28" i="2"/>
  <c r="OZ28" i="2"/>
  <c r="PA28" i="2"/>
  <c r="PB28" i="2"/>
  <c r="PC28" i="2"/>
  <c r="PD28" i="2"/>
  <c r="PE28" i="2"/>
  <c r="PF28" i="2"/>
  <c r="PG28" i="2"/>
  <c r="PH28" i="2"/>
  <c r="PI28" i="2"/>
  <c r="PJ28" i="2"/>
  <c r="PK28" i="2"/>
  <c r="PL28" i="2"/>
  <c r="PM28" i="2"/>
  <c r="PN28" i="2"/>
  <c r="PO28" i="2"/>
  <c r="PP28" i="2"/>
  <c r="PQ28" i="2"/>
  <c r="PR28" i="2"/>
  <c r="PS28" i="2"/>
  <c r="PT28" i="2"/>
  <c r="PU28" i="2"/>
  <c r="PV28" i="2"/>
  <c r="PW28" i="2"/>
  <c r="PX28" i="2"/>
  <c r="PY28" i="2"/>
  <c r="PZ28" i="2"/>
  <c r="QA28" i="2"/>
  <c r="QB28" i="2"/>
  <c r="QC28" i="2"/>
  <c r="QD28" i="2"/>
  <c r="QE28" i="2"/>
  <c r="QF28" i="2"/>
  <c r="QG28" i="2"/>
  <c r="QH28" i="2"/>
  <c r="QI28" i="2"/>
  <c r="QJ28" i="2"/>
  <c r="QK28" i="2"/>
  <c r="QL28" i="2"/>
  <c r="QM28" i="2"/>
  <c r="QN28" i="2"/>
  <c r="QO28" i="2"/>
  <c r="QP28" i="2"/>
  <c r="QQ28" i="2"/>
  <c r="QR28" i="2"/>
  <c r="QS28" i="2"/>
  <c r="QT28" i="2"/>
  <c r="QU28" i="2"/>
  <c r="QV28" i="2"/>
  <c r="QW28" i="2"/>
  <c r="QX28" i="2"/>
  <c r="QY28" i="2"/>
  <c r="QZ28" i="2"/>
  <c r="RA28" i="2"/>
  <c r="RB28" i="2"/>
  <c r="RC28" i="2"/>
  <c r="RD28" i="2"/>
  <c r="RE28" i="2"/>
  <c r="RF28" i="2"/>
  <c r="RG28" i="2"/>
  <c r="RH28" i="2"/>
  <c r="RI28" i="2"/>
  <c r="RJ28" i="2"/>
  <c r="RK28" i="2"/>
  <c r="RL28" i="2"/>
  <c r="RM28" i="2"/>
  <c r="RN28" i="2"/>
  <c r="RO28" i="2"/>
  <c r="RP28" i="2"/>
  <c r="RQ28" i="2"/>
  <c r="RR28" i="2"/>
  <c r="RS28" i="2"/>
  <c r="RT28" i="2"/>
  <c r="RU28" i="2"/>
  <c r="RV28" i="2"/>
  <c r="RW28" i="2"/>
  <c r="RX28" i="2"/>
  <c r="RY28" i="2"/>
  <c r="RZ28" i="2"/>
  <c r="SA28" i="2"/>
  <c r="SB28" i="2"/>
  <c r="SC28" i="2"/>
  <c r="SD28" i="2"/>
  <c r="SE28" i="2"/>
  <c r="SF28" i="2"/>
  <c r="SG28" i="2"/>
  <c r="SH28" i="2"/>
  <c r="SI28" i="2"/>
  <c r="SJ28" i="2"/>
  <c r="SK28" i="2"/>
  <c r="SL28" i="2"/>
  <c r="SM28" i="2"/>
  <c r="SN28" i="2"/>
  <c r="SO28" i="2"/>
  <c r="SP28" i="2"/>
  <c r="SQ28" i="2"/>
  <c r="SR28" i="2"/>
  <c r="SS28" i="2"/>
  <c r="ST28" i="2"/>
  <c r="SU28" i="2"/>
  <c r="SV28" i="2"/>
  <c r="SW28" i="2"/>
  <c r="SX28" i="2"/>
  <c r="SY28" i="2"/>
  <c r="SZ28" i="2"/>
  <c r="TA28" i="2"/>
  <c r="TB28" i="2"/>
  <c r="TC28" i="2"/>
  <c r="TD28" i="2"/>
  <c r="TE28" i="2"/>
  <c r="TF28" i="2"/>
  <c r="TG28" i="2"/>
  <c r="TH28" i="2"/>
  <c r="TI28" i="2"/>
  <c r="TJ28" i="2"/>
  <c r="TK28" i="2"/>
  <c r="TL28" i="2"/>
  <c r="TM28" i="2"/>
  <c r="TN28" i="2"/>
  <c r="TO28" i="2"/>
  <c r="TP28" i="2"/>
  <c r="TQ28" i="2"/>
  <c r="TR28" i="2"/>
  <c r="TS28" i="2"/>
  <c r="TT28" i="2"/>
  <c r="TU28" i="2"/>
  <c r="TV28" i="2"/>
  <c r="TW28" i="2"/>
  <c r="TX28" i="2"/>
  <c r="TY28" i="2"/>
  <c r="TZ28" i="2"/>
  <c r="UA28" i="2"/>
  <c r="UB28" i="2"/>
  <c r="UC28" i="2"/>
  <c r="UD28" i="2"/>
  <c r="UE28" i="2"/>
  <c r="UF28" i="2"/>
  <c r="UG28" i="2"/>
  <c r="UH28" i="2"/>
  <c r="UI28" i="2"/>
  <c r="UJ28" i="2"/>
  <c r="UK28" i="2"/>
  <c r="UL28" i="2"/>
  <c r="UM28" i="2"/>
  <c r="UN28" i="2"/>
  <c r="UO28" i="2"/>
  <c r="UP28" i="2"/>
  <c r="UQ28" i="2"/>
  <c r="UR28" i="2"/>
  <c r="US28" i="2"/>
  <c r="UT28" i="2"/>
  <c r="UU28" i="2"/>
  <c r="UV28" i="2"/>
  <c r="UW28" i="2"/>
  <c r="UX28" i="2"/>
  <c r="UY28" i="2"/>
  <c r="UZ28" i="2"/>
  <c r="VA28" i="2"/>
  <c r="VB28" i="2"/>
  <c r="VC28" i="2"/>
  <c r="VD28" i="2"/>
  <c r="VE28" i="2"/>
  <c r="VF28" i="2"/>
  <c r="VG28" i="2"/>
  <c r="VH28" i="2"/>
  <c r="VI28" i="2"/>
  <c r="VJ28" i="2"/>
  <c r="VK28" i="2"/>
  <c r="VL28" i="2"/>
  <c r="VM28" i="2"/>
  <c r="VN28" i="2"/>
  <c r="VO28" i="2"/>
  <c r="VP28" i="2"/>
  <c r="VQ28" i="2"/>
  <c r="VR28" i="2"/>
  <c r="VS28" i="2"/>
  <c r="VT28" i="2"/>
  <c r="VU28" i="2"/>
  <c r="VV28" i="2"/>
  <c r="VW28" i="2"/>
  <c r="VX28" i="2"/>
  <c r="VY28" i="2"/>
  <c r="VZ28" i="2"/>
  <c r="WA28" i="2"/>
  <c r="WB28" i="2"/>
  <c r="WC28" i="2"/>
  <c r="WD28" i="2"/>
  <c r="WE28" i="2"/>
  <c r="WF28" i="2"/>
  <c r="WG28" i="2"/>
  <c r="WH28" i="2"/>
  <c r="WI28" i="2"/>
  <c r="WJ28" i="2"/>
  <c r="WK28" i="2"/>
  <c r="WL28" i="2"/>
  <c r="WM28" i="2"/>
  <c r="WN28" i="2"/>
  <c r="WO28" i="2"/>
  <c r="WP28" i="2"/>
  <c r="WQ28" i="2"/>
  <c r="WR28" i="2"/>
  <c r="WS28" i="2"/>
  <c r="WT28" i="2"/>
  <c r="WU28" i="2"/>
  <c r="WV28" i="2"/>
  <c r="WW28" i="2"/>
  <c r="WX28" i="2"/>
  <c r="WY28" i="2"/>
  <c r="WZ28" i="2"/>
  <c r="XA28" i="2"/>
  <c r="XB28" i="2"/>
  <c r="XC28" i="2"/>
  <c r="XD28" i="2"/>
  <c r="XE28" i="2"/>
  <c r="XF28" i="2"/>
  <c r="XG28" i="2"/>
  <c r="XH28" i="2"/>
  <c r="XI28" i="2"/>
  <c r="XJ28" i="2"/>
  <c r="XK28" i="2"/>
  <c r="XL28" i="2"/>
  <c r="XM28" i="2"/>
  <c r="XN28" i="2"/>
  <c r="XO28" i="2"/>
  <c r="XP28" i="2"/>
  <c r="XQ28" i="2"/>
  <c r="XR28" i="2"/>
  <c r="XS28" i="2"/>
  <c r="XT28" i="2"/>
  <c r="XU28" i="2"/>
  <c r="XV28" i="2"/>
  <c r="XW28" i="2"/>
  <c r="XX28" i="2"/>
  <c r="XY28" i="2"/>
  <c r="XZ28" i="2"/>
  <c r="YA28" i="2"/>
  <c r="YB28" i="2"/>
  <c r="YC28" i="2"/>
  <c r="YD28" i="2"/>
  <c r="YE28" i="2"/>
  <c r="YF28" i="2"/>
  <c r="YG28" i="2"/>
  <c r="YH28" i="2"/>
  <c r="YI28" i="2"/>
  <c r="YJ28" i="2"/>
  <c r="YK28" i="2"/>
  <c r="YL28" i="2"/>
  <c r="YM28" i="2"/>
  <c r="YN28" i="2"/>
  <c r="YO28" i="2"/>
  <c r="YP28" i="2"/>
  <c r="YQ28" i="2"/>
  <c r="YR28" i="2"/>
  <c r="YS28" i="2"/>
  <c r="YT28" i="2"/>
  <c r="YU28" i="2"/>
  <c r="YV28" i="2"/>
  <c r="YW28" i="2"/>
  <c r="YX28" i="2"/>
  <c r="YY28" i="2"/>
  <c r="YZ28" i="2"/>
  <c r="ZA28" i="2"/>
  <c r="ZB28" i="2"/>
  <c r="ZC28" i="2"/>
  <c r="ZD28" i="2"/>
  <c r="ZE28" i="2"/>
  <c r="ZF28" i="2"/>
  <c r="ZG28" i="2"/>
  <c r="ZH28" i="2"/>
  <c r="ZI28" i="2"/>
  <c r="ZJ28" i="2"/>
  <c r="ZK28" i="2"/>
  <c r="ZL28" i="2"/>
  <c r="ZM28" i="2"/>
  <c r="ZN28" i="2"/>
  <c r="ZO28" i="2"/>
  <c r="ZP28" i="2"/>
  <c r="ZQ28" i="2"/>
  <c r="ZR28" i="2"/>
  <c r="ZS28" i="2"/>
  <c r="ZT28" i="2"/>
  <c r="ZU28" i="2"/>
  <c r="ZV28" i="2"/>
  <c r="ZW28" i="2"/>
  <c r="ZX28" i="2"/>
  <c r="ZY28" i="2"/>
  <c r="ZZ28" i="2"/>
  <c r="AAA28" i="2"/>
  <c r="AAB28" i="2"/>
  <c r="AAC28" i="2"/>
  <c r="AAD28" i="2"/>
  <c r="AAE28" i="2"/>
  <c r="AAF28" i="2"/>
  <c r="AAG28" i="2"/>
  <c r="AAH28" i="2"/>
  <c r="AAI28" i="2"/>
  <c r="AAJ28" i="2"/>
  <c r="AAK28" i="2"/>
  <c r="AAL28" i="2"/>
  <c r="AAM28" i="2"/>
  <c r="AAN28" i="2"/>
  <c r="AAO28" i="2"/>
  <c r="AAP28" i="2"/>
  <c r="AAQ28" i="2"/>
  <c r="AAR28" i="2"/>
  <c r="AAS28" i="2"/>
  <c r="AAT28" i="2"/>
  <c r="AAU28" i="2"/>
  <c r="AAV28" i="2"/>
  <c r="AAW28" i="2"/>
  <c r="AAX28" i="2"/>
  <c r="AAY28" i="2"/>
  <c r="AAZ28" i="2"/>
  <c r="ABA28" i="2"/>
  <c r="ABB28" i="2"/>
  <c r="ABC28" i="2"/>
  <c r="ABD28" i="2"/>
  <c r="ABE28" i="2"/>
  <c r="ABF28" i="2"/>
  <c r="ABG28" i="2"/>
  <c r="ABH28" i="2"/>
  <c r="ABI28" i="2"/>
  <c r="ABJ28" i="2"/>
  <c r="ABK28" i="2"/>
  <c r="ABL28" i="2"/>
  <c r="ABM28" i="2"/>
  <c r="ABN28" i="2"/>
  <c r="ABO28" i="2"/>
  <c r="ABP28" i="2"/>
  <c r="ABQ28" i="2"/>
  <c r="ABR28" i="2"/>
  <c r="ABS28" i="2"/>
  <c r="ABT28" i="2"/>
  <c r="ABU28" i="2"/>
  <c r="ABV28" i="2"/>
  <c r="ABW28" i="2"/>
  <c r="ABX28" i="2"/>
  <c r="ABY28" i="2"/>
  <c r="ABZ28" i="2"/>
  <c r="ACA28" i="2"/>
  <c r="ACB28" i="2"/>
  <c r="ACC28" i="2"/>
  <c r="ACD28" i="2"/>
  <c r="ACE28" i="2"/>
  <c r="ACF28" i="2"/>
  <c r="ACG28" i="2"/>
  <c r="ACH28" i="2"/>
  <c r="ACI28" i="2"/>
  <c r="ACJ28" i="2"/>
  <c r="ACK28" i="2"/>
  <c r="ACL28" i="2"/>
  <c r="ACM28" i="2"/>
  <c r="ACN28" i="2"/>
  <c r="ACO28" i="2"/>
  <c r="ACP28" i="2"/>
  <c r="ACQ28" i="2"/>
  <c r="ACR28" i="2"/>
  <c r="ACS28" i="2"/>
  <c r="ACT28" i="2"/>
  <c r="ACU28" i="2"/>
  <c r="ACV28" i="2"/>
  <c r="ACW28" i="2"/>
  <c r="ACX28" i="2"/>
  <c r="ACY28" i="2"/>
  <c r="ACZ28" i="2"/>
  <c r="ADA28" i="2"/>
  <c r="ADB28" i="2"/>
  <c r="ADC28" i="2"/>
  <c r="ADD28" i="2"/>
  <c r="ADE28" i="2"/>
  <c r="ADF28" i="2"/>
  <c r="ADG28" i="2"/>
  <c r="ADH28" i="2"/>
  <c r="ADI28" i="2"/>
  <c r="ADJ28" i="2"/>
  <c r="ADK28" i="2"/>
  <c r="ADL28" i="2"/>
  <c r="ADM28" i="2"/>
  <c r="ADN28" i="2"/>
  <c r="ADO28" i="2"/>
  <c r="ADP28" i="2"/>
  <c r="ADQ28" i="2"/>
  <c r="ADR28" i="2"/>
  <c r="ADS28" i="2"/>
  <c r="ADT28" i="2"/>
  <c r="ADU28" i="2"/>
  <c r="ADV28" i="2"/>
  <c r="ADW28" i="2"/>
  <c r="ADX28" i="2"/>
  <c r="ADY28" i="2"/>
  <c r="ADZ28" i="2"/>
  <c r="AEA28" i="2"/>
  <c r="AEB28" i="2"/>
  <c r="AEC28" i="2"/>
  <c r="AED28" i="2"/>
  <c r="AEE28" i="2"/>
  <c r="AEF28" i="2"/>
  <c r="AEG28" i="2"/>
  <c r="AEH28" i="2"/>
  <c r="AEI28" i="2"/>
  <c r="AEJ28" i="2"/>
  <c r="AEK28" i="2"/>
  <c r="AEL28" i="2"/>
  <c r="AEM28" i="2"/>
  <c r="AEN28" i="2"/>
  <c r="AEO28" i="2"/>
  <c r="AEP28" i="2"/>
  <c r="AEQ28" i="2"/>
  <c r="AER28" i="2"/>
  <c r="AES28" i="2"/>
  <c r="AET28" i="2"/>
  <c r="AEU28" i="2"/>
  <c r="AEV28" i="2"/>
  <c r="AEW28" i="2"/>
  <c r="AEX28" i="2"/>
  <c r="AEY28" i="2"/>
  <c r="AEZ28" i="2"/>
  <c r="AFA28" i="2"/>
  <c r="AFB28" i="2"/>
  <c r="AFC28" i="2"/>
  <c r="AFD28" i="2"/>
  <c r="AFE28" i="2"/>
  <c r="AFF28" i="2"/>
  <c r="AFG28" i="2"/>
  <c r="AFH28" i="2"/>
  <c r="AFI28" i="2"/>
  <c r="AFJ28" i="2"/>
  <c r="AFK28" i="2"/>
  <c r="AFL28" i="2"/>
  <c r="AFM28" i="2"/>
  <c r="AFN28" i="2"/>
  <c r="AFO28" i="2"/>
  <c r="AFP28" i="2"/>
  <c r="AFQ28" i="2"/>
  <c r="AFR28" i="2"/>
  <c r="AFS28" i="2"/>
  <c r="AFT28" i="2"/>
  <c r="AFU28" i="2"/>
  <c r="AFV28" i="2"/>
  <c r="AFW28" i="2"/>
  <c r="AFX28" i="2"/>
  <c r="AFY28" i="2"/>
  <c r="AFZ28" i="2"/>
  <c r="AGA28" i="2"/>
  <c r="AGB28" i="2"/>
  <c r="AGC28" i="2"/>
  <c r="AGD28" i="2"/>
  <c r="AGE28" i="2"/>
  <c r="AGF28" i="2"/>
  <c r="AGG28" i="2"/>
  <c r="AGH28" i="2"/>
  <c r="AGI28" i="2"/>
  <c r="AGJ28" i="2"/>
  <c r="AGK28" i="2"/>
  <c r="AGL28" i="2"/>
  <c r="AGM28" i="2"/>
  <c r="AGN28" i="2"/>
  <c r="AGO28" i="2"/>
  <c r="AGP28" i="2"/>
  <c r="AGQ28" i="2"/>
  <c r="AGR28" i="2"/>
  <c r="AGS28" i="2"/>
  <c r="AGT28" i="2"/>
  <c r="AGU28" i="2"/>
  <c r="AGV28" i="2"/>
  <c r="AGW28" i="2"/>
  <c r="AGX28" i="2"/>
  <c r="AGY28" i="2"/>
  <c r="AGZ28" i="2"/>
  <c r="AHA28" i="2"/>
  <c r="AHB28" i="2"/>
  <c r="AHC28" i="2"/>
  <c r="AHD28" i="2"/>
  <c r="AHE28" i="2"/>
  <c r="AHF28" i="2"/>
  <c r="AHG28" i="2"/>
  <c r="AHH28" i="2"/>
  <c r="AHI28" i="2"/>
  <c r="AHJ28" i="2"/>
  <c r="AHK28" i="2"/>
  <c r="AHL28" i="2"/>
  <c r="AHM28" i="2"/>
  <c r="AHN28" i="2"/>
  <c r="AHO28" i="2"/>
  <c r="AHP28" i="2"/>
  <c r="AHQ28" i="2"/>
  <c r="AHR28" i="2"/>
  <c r="AHS28" i="2"/>
  <c r="AHT28" i="2"/>
  <c r="AHU28" i="2"/>
  <c r="AHV28" i="2"/>
  <c r="AHW28" i="2"/>
  <c r="AHX28" i="2"/>
  <c r="AHY28" i="2"/>
  <c r="AHZ28" i="2"/>
  <c r="AIA28" i="2"/>
  <c r="AIB28" i="2"/>
  <c r="AIC28" i="2"/>
  <c r="AID28" i="2"/>
  <c r="AIE28" i="2"/>
  <c r="AIF28" i="2"/>
  <c r="AIG28" i="2"/>
  <c r="AIH28" i="2"/>
  <c r="AII28" i="2"/>
  <c r="AIJ28" i="2"/>
  <c r="AIK28" i="2"/>
  <c r="AIL28" i="2"/>
  <c r="AIM28" i="2"/>
  <c r="AIN28" i="2"/>
  <c r="AIO28" i="2"/>
  <c r="AIP28" i="2"/>
  <c r="AIQ28" i="2"/>
  <c r="AIR28" i="2"/>
  <c r="AIS28" i="2"/>
  <c r="AIT28" i="2"/>
  <c r="AIU28" i="2"/>
  <c r="AIV28" i="2"/>
  <c r="AIW28" i="2"/>
  <c r="AIX28" i="2"/>
  <c r="AIY28" i="2"/>
  <c r="AIZ28" i="2"/>
  <c r="AJA28" i="2"/>
  <c r="AJB28" i="2"/>
  <c r="AJC28" i="2"/>
  <c r="AJD28" i="2"/>
  <c r="AJE28" i="2"/>
  <c r="AJF28" i="2"/>
  <c r="AJG28" i="2"/>
  <c r="AJH28" i="2"/>
  <c r="AJI28" i="2"/>
  <c r="AJJ28" i="2"/>
  <c r="AJK28" i="2"/>
  <c r="AJL28" i="2"/>
  <c r="AJM28" i="2"/>
  <c r="AJN28" i="2"/>
  <c r="AJO28" i="2"/>
  <c r="AJP28" i="2"/>
  <c r="AJQ28" i="2"/>
  <c r="AJR28" i="2"/>
  <c r="AJS28" i="2"/>
  <c r="AJT28" i="2"/>
  <c r="AJU28" i="2"/>
  <c r="AJV28" i="2"/>
  <c r="AJW28" i="2"/>
  <c r="AJX28" i="2"/>
  <c r="AJY28" i="2"/>
  <c r="AJZ28" i="2"/>
  <c r="AKA28" i="2"/>
  <c r="AKB28" i="2"/>
  <c r="AKC28" i="2"/>
  <c r="AKD28" i="2"/>
  <c r="AKE28" i="2"/>
  <c r="AKF28" i="2"/>
  <c r="AKG28" i="2"/>
  <c r="AKH28" i="2"/>
  <c r="AKI28" i="2"/>
  <c r="AKJ28" i="2"/>
  <c r="AKK28" i="2"/>
  <c r="AKL28" i="2"/>
  <c r="AKM28" i="2"/>
  <c r="AKN28" i="2"/>
  <c r="AKO28" i="2"/>
  <c r="AKP28" i="2"/>
  <c r="AKQ28" i="2"/>
  <c r="AKR28" i="2"/>
  <c r="AKS28" i="2"/>
  <c r="AKT28" i="2"/>
  <c r="AKU28" i="2"/>
  <c r="AKV28" i="2"/>
  <c r="AKW28" i="2"/>
  <c r="AKX28" i="2"/>
  <c r="AKY28" i="2"/>
  <c r="AKZ28" i="2"/>
  <c r="ALA28" i="2"/>
  <c r="ALB28" i="2"/>
  <c r="ALC28" i="2"/>
  <c r="ALD28" i="2"/>
  <c r="ALE28" i="2"/>
  <c r="ALF28" i="2"/>
  <c r="ALG28" i="2"/>
  <c r="ALH28" i="2"/>
  <c r="ALI28" i="2"/>
  <c r="ALJ28" i="2"/>
  <c r="ALK28" i="2"/>
  <c r="ALL28" i="2"/>
  <c r="ALM28" i="2"/>
  <c r="ALN28" i="2"/>
  <c r="ALO28" i="2"/>
  <c r="ALP28" i="2"/>
  <c r="ALQ28" i="2"/>
  <c r="ALR28" i="2"/>
  <c r="ALS28" i="2"/>
  <c r="ALT28" i="2"/>
  <c r="ALU28" i="2"/>
  <c r="ALV28" i="2"/>
  <c r="ALW28" i="2"/>
  <c r="ALX28" i="2"/>
  <c r="ALY28" i="2"/>
  <c r="ALZ28" i="2"/>
  <c r="AMA28" i="2"/>
  <c r="AMB28" i="2"/>
  <c r="AMC28" i="2"/>
  <c r="AMD28" i="2"/>
  <c r="AME28" i="2"/>
  <c r="AMF28" i="2"/>
  <c r="AMG28" i="2"/>
  <c r="AMH28" i="2"/>
  <c r="AMI28" i="2"/>
  <c r="AMJ28" i="2"/>
  <c r="AMK28" i="2"/>
  <c r="AML28" i="2"/>
  <c r="AMM28" i="2"/>
  <c r="AMN28" i="2"/>
  <c r="AMO28" i="2"/>
  <c r="AMP28" i="2"/>
  <c r="AMQ28" i="2"/>
  <c r="AMR28" i="2"/>
  <c r="AMS28" i="2"/>
  <c r="AMT28" i="2"/>
  <c r="AMU28" i="2"/>
  <c r="AMV28" i="2"/>
  <c r="AMW28" i="2"/>
  <c r="AMX28" i="2"/>
  <c r="AMY28" i="2"/>
  <c r="AMZ28" i="2"/>
  <c r="ANA28" i="2"/>
  <c r="ANB28" i="2"/>
  <c r="ANC28" i="2"/>
  <c r="AND28" i="2"/>
  <c r="ANE28" i="2"/>
  <c r="ANF28" i="2"/>
  <c r="ANG28" i="2"/>
  <c r="ANH28" i="2"/>
  <c r="ANI28" i="2"/>
  <c r="ANJ28" i="2"/>
  <c r="ANK28" i="2"/>
  <c r="ANL28" i="2"/>
  <c r="ANM28" i="2"/>
  <c r="ANN28" i="2"/>
  <c r="ANO28" i="2"/>
  <c r="ANP28" i="2"/>
  <c r="ANQ28" i="2"/>
  <c r="ANR28" i="2"/>
  <c r="ANS28" i="2"/>
  <c r="ANT28" i="2"/>
  <c r="ANU28" i="2"/>
  <c r="ANV28" i="2"/>
  <c r="ANW28" i="2"/>
  <c r="ANX28" i="2"/>
  <c r="ANY28" i="2"/>
  <c r="ANZ28" i="2"/>
  <c r="AOA28" i="2"/>
  <c r="AOB28" i="2"/>
  <c r="AOC28" i="2"/>
  <c r="AOD28" i="2"/>
  <c r="AOE28" i="2"/>
  <c r="AOF28" i="2"/>
  <c r="AOG28" i="2"/>
  <c r="AOH28" i="2"/>
  <c r="AOI28" i="2"/>
  <c r="AOJ28" i="2"/>
  <c r="AOK28" i="2"/>
  <c r="AOL28" i="2"/>
  <c r="AOM28" i="2"/>
  <c r="AON28" i="2"/>
  <c r="AOO28" i="2"/>
  <c r="AOP28" i="2"/>
  <c r="AOQ28" i="2"/>
  <c r="AOR28" i="2"/>
  <c r="AOS28" i="2"/>
  <c r="AOT28" i="2"/>
  <c r="AOU28" i="2"/>
  <c r="AOV28" i="2"/>
  <c r="AOW28" i="2"/>
  <c r="AOX28" i="2"/>
  <c r="AOY28" i="2"/>
  <c r="AOZ28" i="2"/>
  <c r="APA28" i="2"/>
  <c r="APB28" i="2"/>
  <c r="APC28" i="2"/>
  <c r="APD28" i="2"/>
  <c r="APE28" i="2"/>
  <c r="APF28" i="2"/>
  <c r="APG28" i="2"/>
  <c r="APH28" i="2"/>
  <c r="API28" i="2"/>
  <c r="APJ28" i="2"/>
  <c r="APK28" i="2"/>
  <c r="APL28" i="2"/>
  <c r="APM28" i="2"/>
  <c r="APN28" i="2"/>
  <c r="APO28" i="2"/>
  <c r="APP28" i="2"/>
  <c r="APQ28" i="2"/>
  <c r="APR28" i="2"/>
  <c r="APS28" i="2"/>
  <c r="APT28" i="2"/>
  <c r="APU28" i="2"/>
  <c r="APV28" i="2"/>
  <c r="APW28" i="2"/>
  <c r="APX28" i="2"/>
  <c r="APY28" i="2"/>
  <c r="APZ28" i="2"/>
  <c r="AQA28" i="2"/>
  <c r="AQB28" i="2"/>
  <c r="AQC28" i="2"/>
  <c r="AQD28" i="2"/>
  <c r="AQE28" i="2"/>
  <c r="AQF28" i="2"/>
  <c r="AQG28" i="2"/>
  <c r="AQH28" i="2"/>
  <c r="AQI28" i="2"/>
  <c r="AQJ28" i="2"/>
  <c r="AQK28" i="2"/>
  <c r="AQL28" i="2"/>
  <c r="AQM28" i="2"/>
  <c r="AQN28" i="2"/>
  <c r="AQO28" i="2"/>
  <c r="AQP28" i="2"/>
  <c r="AQQ28" i="2"/>
  <c r="AQR28" i="2"/>
  <c r="AQS28" i="2"/>
  <c r="AQT28" i="2"/>
  <c r="AQU28" i="2"/>
  <c r="AQV28" i="2"/>
  <c r="AQW28" i="2"/>
  <c r="AQX28" i="2"/>
  <c r="AQY28" i="2"/>
  <c r="AQZ28" i="2"/>
  <c r="ARA28" i="2"/>
  <c r="ARB28" i="2"/>
  <c r="ARC28" i="2"/>
  <c r="ARD28" i="2"/>
  <c r="ARE28" i="2"/>
  <c r="ARF28" i="2"/>
  <c r="ARG28" i="2"/>
  <c r="ARH28" i="2"/>
  <c r="ARI28" i="2"/>
  <c r="ARJ28" i="2"/>
  <c r="ARK28" i="2"/>
  <c r="ARL28" i="2"/>
  <c r="ARM28" i="2"/>
  <c r="ARN28" i="2"/>
  <c r="ARO28" i="2"/>
  <c r="ARP28" i="2"/>
  <c r="ARQ28" i="2"/>
  <c r="ARR28" i="2"/>
  <c r="ARS28" i="2"/>
  <c r="ART28" i="2"/>
  <c r="ARU28" i="2"/>
  <c r="ARV28" i="2"/>
  <c r="ARW28" i="2"/>
  <c r="ARX28" i="2"/>
  <c r="ARY28" i="2"/>
  <c r="ARZ28" i="2"/>
  <c r="ASA28" i="2"/>
  <c r="ASB28" i="2"/>
  <c r="ASC28" i="2"/>
  <c r="ASD28" i="2"/>
  <c r="ASE28" i="2"/>
  <c r="ASF28" i="2"/>
  <c r="ASG28" i="2"/>
  <c r="ASH28" i="2"/>
  <c r="ASI28" i="2"/>
  <c r="ASJ28" i="2"/>
  <c r="ASK28" i="2"/>
  <c r="ASL28" i="2"/>
  <c r="ASM28" i="2"/>
  <c r="ASN28" i="2"/>
  <c r="ASO28" i="2"/>
  <c r="ASP28" i="2"/>
  <c r="ASQ28" i="2"/>
  <c r="ASR28" i="2"/>
  <c r="ASS28" i="2"/>
  <c r="AST28" i="2"/>
  <c r="ASU28" i="2"/>
  <c r="ASV28" i="2"/>
  <c r="ASW28" i="2"/>
  <c r="ASX28" i="2"/>
  <c r="ASY28" i="2"/>
  <c r="ASZ28" i="2"/>
  <c r="ATA28" i="2"/>
  <c r="ATB28" i="2"/>
  <c r="ATC28" i="2"/>
  <c r="ATD28" i="2"/>
  <c r="ATE28" i="2"/>
  <c r="ATF28" i="2"/>
  <c r="ATG28" i="2"/>
  <c r="ATH28" i="2"/>
  <c r="ATI28" i="2"/>
  <c r="ATJ28" i="2"/>
  <c r="ATK28" i="2"/>
  <c r="ATL28" i="2"/>
  <c r="ATM28" i="2"/>
  <c r="ATN28" i="2"/>
  <c r="ATO28" i="2"/>
  <c r="ATP28" i="2"/>
  <c r="ATQ28" i="2"/>
  <c r="ATR28" i="2"/>
  <c r="ATS28" i="2"/>
  <c r="ATT28" i="2"/>
  <c r="ATU28" i="2"/>
  <c r="ATV28" i="2"/>
  <c r="ATW28" i="2"/>
  <c r="ATX28" i="2"/>
  <c r="ATY28" i="2"/>
  <c r="ATZ28" i="2"/>
  <c r="AUA28" i="2"/>
  <c r="AUB28" i="2"/>
  <c r="AUC28" i="2"/>
  <c r="AUD28" i="2"/>
  <c r="AUE28" i="2"/>
  <c r="AUF28" i="2"/>
  <c r="AUG28" i="2"/>
  <c r="AUH28" i="2"/>
  <c r="AUI28" i="2"/>
  <c r="AUJ28" i="2"/>
  <c r="AUK28" i="2"/>
  <c r="AUL28" i="2"/>
  <c r="AUM28" i="2"/>
  <c r="AUN28" i="2"/>
  <c r="AUO28" i="2"/>
  <c r="AUP28" i="2"/>
  <c r="AUQ28" i="2"/>
  <c r="AUR28" i="2"/>
  <c r="AUS28" i="2"/>
  <c r="AUT28" i="2"/>
  <c r="AUU28" i="2"/>
  <c r="AUV28" i="2"/>
  <c r="AUW28" i="2"/>
  <c r="AUX28" i="2"/>
  <c r="AUY28" i="2"/>
  <c r="AUZ28" i="2"/>
  <c r="AVA28" i="2"/>
  <c r="AVB28" i="2"/>
  <c r="AVC28" i="2"/>
  <c r="AVD28" i="2"/>
  <c r="AVE28" i="2"/>
  <c r="AVF28" i="2"/>
  <c r="AVG28" i="2"/>
  <c r="AVH28" i="2"/>
  <c r="AVI28" i="2"/>
  <c r="AVJ28" i="2"/>
  <c r="AVK28" i="2"/>
  <c r="AVL28" i="2"/>
  <c r="AVM28" i="2"/>
  <c r="AVN28" i="2"/>
  <c r="AVO28" i="2"/>
  <c r="AVP28" i="2"/>
  <c r="AVQ28" i="2"/>
  <c r="AVR28" i="2"/>
  <c r="AVS28" i="2"/>
  <c r="AVT28" i="2"/>
  <c r="AVU28" i="2"/>
  <c r="AVV28" i="2"/>
  <c r="AVW28" i="2"/>
  <c r="AVX28" i="2"/>
  <c r="AVY28" i="2"/>
  <c r="AVZ28" i="2"/>
  <c r="AWA28" i="2"/>
  <c r="AWB28" i="2"/>
  <c r="AWC28" i="2"/>
  <c r="AWD28" i="2"/>
  <c r="AWE28" i="2"/>
  <c r="AWF28" i="2"/>
  <c r="AWG28" i="2"/>
  <c r="AWH28" i="2"/>
  <c r="AWI28" i="2"/>
  <c r="AWJ28" i="2"/>
  <c r="AWK28" i="2"/>
  <c r="AWL28" i="2"/>
  <c r="AWM28" i="2"/>
  <c r="AWN28" i="2"/>
  <c r="AWO28" i="2"/>
  <c r="AWP28" i="2"/>
  <c r="AWQ28" i="2"/>
  <c r="AWR28" i="2"/>
  <c r="AWS28" i="2"/>
  <c r="AWT28" i="2"/>
  <c r="AWU28" i="2"/>
  <c r="AWV28" i="2"/>
  <c r="AWW28" i="2"/>
  <c r="AWX28" i="2"/>
  <c r="AWY28" i="2"/>
  <c r="AWZ28" i="2"/>
  <c r="AXA28" i="2"/>
  <c r="AXB28" i="2"/>
  <c r="AXC28" i="2"/>
  <c r="AXD28" i="2"/>
  <c r="AXE28" i="2"/>
  <c r="AXF28" i="2"/>
  <c r="AXG28" i="2"/>
  <c r="AXH28" i="2"/>
  <c r="AXI28" i="2"/>
  <c r="AXJ28" i="2"/>
  <c r="AXK28" i="2"/>
  <c r="AXL28" i="2"/>
  <c r="AXM28" i="2"/>
  <c r="AXN28" i="2"/>
  <c r="AXO28" i="2"/>
  <c r="AXP28" i="2"/>
  <c r="AXQ28" i="2"/>
  <c r="AXR28" i="2"/>
  <c r="AXS28" i="2"/>
  <c r="AXT28" i="2"/>
  <c r="AXU28" i="2"/>
  <c r="AXV28" i="2"/>
  <c r="AXW28" i="2"/>
  <c r="AXX28" i="2"/>
  <c r="AXY28" i="2"/>
  <c r="AXZ28" i="2"/>
  <c r="AYA28" i="2"/>
  <c r="AYB28" i="2"/>
  <c r="AYC28" i="2"/>
  <c r="AYD28" i="2"/>
  <c r="AYE28" i="2"/>
  <c r="AYF28" i="2"/>
  <c r="AYG28" i="2"/>
  <c r="AYH28" i="2"/>
  <c r="AYI28" i="2"/>
  <c r="AYJ28" i="2"/>
  <c r="AYK28" i="2"/>
  <c r="AYL28" i="2"/>
  <c r="AYM28" i="2"/>
  <c r="AYN28" i="2"/>
  <c r="AYO28" i="2"/>
  <c r="AYP28" i="2"/>
  <c r="AYQ28" i="2"/>
  <c r="AYR28" i="2"/>
  <c r="AYS28" i="2"/>
  <c r="AYT28" i="2"/>
  <c r="AYU28" i="2"/>
  <c r="AYV28" i="2"/>
  <c r="AYW28" i="2"/>
  <c r="AYX28" i="2"/>
  <c r="AYY28" i="2"/>
  <c r="AYZ28" i="2"/>
  <c r="AZA28" i="2"/>
  <c r="AZB28" i="2"/>
  <c r="AZC28" i="2"/>
  <c r="AZD28" i="2"/>
  <c r="AZE28" i="2"/>
  <c r="AZF28" i="2"/>
  <c r="AZG28" i="2"/>
  <c r="AZH28" i="2"/>
  <c r="AZI28" i="2"/>
  <c r="AZJ28" i="2"/>
  <c r="AZK28" i="2"/>
  <c r="AZL28" i="2"/>
  <c r="AZM28" i="2"/>
  <c r="AZN28" i="2"/>
  <c r="AZO28" i="2"/>
  <c r="AZP28" i="2"/>
  <c r="AZQ28" i="2"/>
  <c r="AZR28" i="2"/>
  <c r="AZS28" i="2"/>
  <c r="AZT28" i="2"/>
  <c r="AZU28" i="2"/>
  <c r="AZV28" i="2"/>
  <c r="AZW28" i="2"/>
  <c r="AZX28" i="2"/>
  <c r="AZY28" i="2"/>
  <c r="AZZ28" i="2"/>
  <c r="BAA28" i="2"/>
  <c r="BAB28" i="2"/>
  <c r="BAC28" i="2"/>
  <c r="B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EB29" i="2"/>
  <c r="EC29" i="2"/>
  <c r="ED29" i="2"/>
  <c r="EE29" i="2"/>
  <c r="EF29" i="2"/>
  <c r="EG29" i="2"/>
  <c r="EH29" i="2"/>
  <c r="EI29" i="2"/>
  <c r="EJ29" i="2"/>
  <c r="EK29" i="2"/>
  <c r="EL29" i="2"/>
  <c r="EM29" i="2"/>
  <c r="EN29" i="2"/>
  <c r="EO29" i="2"/>
  <c r="EP29" i="2"/>
  <c r="EQ29" i="2"/>
  <c r="ER29" i="2"/>
  <c r="ES29" i="2"/>
  <c r="ET29" i="2"/>
  <c r="EU29" i="2"/>
  <c r="EV29" i="2"/>
  <c r="EW29" i="2"/>
  <c r="EX29" i="2"/>
  <c r="EY29" i="2"/>
  <c r="EZ29" i="2"/>
  <c r="FA29" i="2"/>
  <c r="FB29" i="2"/>
  <c r="FC29" i="2"/>
  <c r="FD29" i="2"/>
  <c r="FE29" i="2"/>
  <c r="FF29" i="2"/>
  <c r="FG29" i="2"/>
  <c r="FH29" i="2"/>
  <c r="FI29" i="2"/>
  <c r="FJ29" i="2"/>
  <c r="FK29" i="2"/>
  <c r="FL29" i="2"/>
  <c r="FM29" i="2"/>
  <c r="FN29" i="2"/>
  <c r="FO29" i="2"/>
  <c r="FP29" i="2"/>
  <c r="FQ29" i="2"/>
  <c r="FR29" i="2"/>
  <c r="FS29" i="2"/>
  <c r="FT29" i="2"/>
  <c r="FU29" i="2"/>
  <c r="FV29" i="2"/>
  <c r="FW29" i="2"/>
  <c r="FX29" i="2"/>
  <c r="FY29" i="2"/>
  <c r="FZ29" i="2"/>
  <c r="GA29" i="2"/>
  <c r="GB29" i="2"/>
  <c r="GC29" i="2"/>
  <c r="GD29" i="2"/>
  <c r="GE29" i="2"/>
  <c r="GF29" i="2"/>
  <c r="GG29" i="2"/>
  <c r="GH29" i="2"/>
  <c r="GI29" i="2"/>
  <c r="GJ29" i="2"/>
  <c r="GK29" i="2"/>
  <c r="GL29" i="2"/>
  <c r="GM29" i="2"/>
  <c r="GN29" i="2"/>
  <c r="GO29" i="2"/>
  <c r="GP29" i="2"/>
  <c r="GQ29" i="2"/>
  <c r="GR29" i="2"/>
  <c r="GS29" i="2"/>
  <c r="GT29" i="2"/>
  <c r="GU29" i="2"/>
  <c r="GV29" i="2"/>
  <c r="GW29" i="2"/>
  <c r="GX29" i="2"/>
  <c r="GY29" i="2"/>
  <c r="GZ29" i="2"/>
  <c r="HA29" i="2"/>
  <c r="HB29" i="2"/>
  <c r="HC29" i="2"/>
  <c r="HD29" i="2"/>
  <c r="HE29" i="2"/>
  <c r="HF29" i="2"/>
  <c r="HG29" i="2"/>
  <c r="HH29" i="2"/>
  <c r="HI29" i="2"/>
  <c r="HJ29" i="2"/>
  <c r="HK29" i="2"/>
  <c r="HL29" i="2"/>
  <c r="HM29" i="2"/>
  <c r="HN29" i="2"/>
  <c r="HO29" i="2"/>
  <c r="HP29" i="2"/>
  <c r="HQ29" i="2"/>
  <c r="HR29" i="2"/>
  <c r="HS29" i="2"/>
  <c r="HT29" i="2"/>
  <c r="HU29" i="2"/>
  <c r="HV29" i="2"/>
  <c r="HW29" i="2"/>
  <c r="HX29" i="2"/>
  <c r="HY29" i="2"/>
  <c r="HZ29" i="2"/>
  <c r="IA29" i="2"/>
  <c r="IB29" i="2"/>
  <c r="IC29" i="2"/>
  <c r="ID29" i="2"/>
  <c r="IE29" i="2"/>
  <c r="IF29" i="2"/>
  <c r="IG29" i="2"/>
  <c r="IH29" i="2"/>
  <c r="II29" i="2"/>
  <c r="IJ29" i="2"/>
  <c r="IK29" i="2"/>
  <c r="IL29" i="2"/>
  <c r="IM29" i="2"/>
  <c r="IN29" i="2"/>
  <c r="IO29" i="2"/>
  <c r="IP29" i="2"/>
  <c r="IQ29" i="2"/>
  <c r="IR29" i="2"/>
  <c r="IS29" i="2"/>
  <c r="IT29" i="2"/>
  <c r="IU29" i="2"/>
  <c r="IV29" i="2"/>
  <c r="IW29" i="2"/>
  <c r="IX29" i="2"/>
  <c r="IY29" i="2"/>
  <c r="IZ29" i="2"/>
  <c r="JA29" i="2"/>
  <c r="JB29" i="2"/>
  <c r="JC29" i="2"/>
  <c r="JD29" i="2"/>
  <c r="JE29" i="2"/>
  <c r="JF29" i="2"/>
  <c r="JG29" i="2"/>
  <c r="JH29" i="2"/>
  <c r="JI29" i="2"/>
  <c r="JJ29" i="2"/>
  <c r="JK29" i="2"/>
  <c r="JL29" i="2"/>
  <c r="JM29" i="2"/>
  <c r="JN29" i="2"/>
  <c r="JO29" i="2"/>
  <c r="JP29" i="2"/>
  <c r="JQ29" i="2"/>
  <c r="JR29" i="2"/>
  <c r="JS29" i="2"/>
  <c r="JT29" i="2"/>
  <c r="JU29" i="2"/>
  <c r="JV29" i="2"/>
  <c r="JW29" i="2"/>
  <c r="JX29" i="2"/>
  <c r="JY29" i="2"/>
  <c r="JZ29" i="2"/>
  <c r="KA29" i="2"/>
  <c r="KB29" i="2"/>
  <c r="KC29" i="2"/>
  <c r="KD29" i="2"/>
  <c r="KE29" i="2"/>
  <c r="KF29" i="2"/>
  <c r="KG29" i="2"/>
  <c r="KH29" i="2"/>
  <c r="KI29" i="2"/>
  <c r="KJ29" i="2"/>
  <c r="KK29" i="2"/>
  <c r="KL29" i="2"/>
  <c r="KM29" i="2"/>
  <c r="KN29" i="2"/>
  <c r="KO29" i="2"/>
  <c r="KP29" i="2"/>
  <c r="KQ29" i="2"/>
  <c r="KR29" i="2"/>
  <c r="KS29" i="2"/>
  <c r="KT29" i="2"/>
  <c r="KU29" i="2"/>
  <c r="KV29" i="2"/>
  <c r="KW29" i="2"/>
  <c r="KX29" i="2"/>
  <c r="KY29" i="2"/>
  <c r="KZ29" i="2"/>
  <c r="LA29" i="2"/>
  <c r="LB29" i="2"/>
  <c r="LC29" i="2"/>
  <c r="LD29" i="2"/>
  <c r="LE29" i="2"/>
  <c r="LF29" i="2"/>
  <c r="LG29" i="2"/>
  <c r="LH29" i="2"/>
  <c r="LI29" i="2"/>
  <c r="LJ29" i="2"/>
  <c r="LK29" i="2"/>
  <c r="LL29" i="2"/>
  <c r="LM29" i="2"/>
  <c r="LN29" i="2"/>
  <c r="LO29" i="2"/>
  <c r="LP29" i="2"/>
  <c r="LQ29" i="2"/>
  <c r="LR29" i="2"/>
  <c r="LS29" i="2"/>
  <c r="LT29" i="2"/>
  <c r="LU29" i="2"/>
  <c r="LV29" i="2"/>
  <c r="LW29" i="2"/>
  <c r="LX29" i="2"/>
  <c r="LY29" i="2"/>
  <c r="LZ29" i="2"/>
  <c r="MA29" i="2"/>
  <c r="MB29" i="2"/>
  <c r="MC29" i="2"/>
  <c r="MD29" i="2"/>
  <c r="ME29" i="2"/>
  <c r="MF29" i="2"/>
  <c r="MG29" i="2"/>
  <c r="MH29" i="2"/>
  <c r="MI29" i="2"/>
  <c r="MJ29" i="2"/>
  <c r="MK29" i="2"/>
  <c r="ML29" i="2"/>
  <c r="MM29" i="2"/>
  <c r="MN29" i="2"/>
  <c r="MO29" i="2"/>
  <c r="MP29" i="2"/>
  <c r="MQ29" i="2"/>
  <c r="MR29" i="2"/>
  <c r="MS29" i="2"/>
  <c r="MT29" i="2"/>
  <c r="MU29" i="2"/>
  <c r="MV29" i="2"/>
  <c r="MW29" i="2"/>
  <c r="MX29" i="2"/>
  <c r="MY29" i="2"/>
  <c r="MZ29" i="2"/>
  <c r="NA29" i="2"/>
  <c r="NB29" i="2"/>
  <c r="NC29" i="2"/>
  <c r="ND29" i="2"/>
  <c r="NE29" i="2"/>
  <c r="NF29" i="2"/>
  <c r="NG29" i="2"/>
  <c r="NH29" i="2"/>
  <c r="NI29" i="2"/>
  <c r="NJ29" i="2"/>
  <c r="NK29" i="2"/>
  <c r="NL29" i="2"/>
  <c r="NM29" i="2"/>
  <c r="NN29" i="2"/>
  <c r="NO29" i="2"/>
  <c r="NP29" i="2"/>
  <c r="NQ29" i="2"/>
  <c r="NR29" i="2"/>
  <c r="NS29" i="2"/>
  <c r="NT29" i="2"/>
  <c r="NU29" i="2"/>
  <c r="NV29" i="2"/>
  <c r="NW29" i="2"/>
  <c r="NX29" i="2"/>
  <c r="NY29" i="2"/>
  <c r="NZ29" i="2"/>
  <c r="OA29" i="2"/>
  <c r="OB29" i="2"/>
  <c r="OC29" i="2"/>
  <c r="OD29" i="2"/>
  <c r="OE29" i="2"/>
  <c r="OF29" i="2"/>
  <c r="OG29" i="2"/>
  <c r="OH29" i="2"/>
  <c r="OI29" i="2"/>
  <c r="OJ29" i="2"/>
  <c r="OK29" i="2"/>
  <c r="OL29" i="2"/>
  <c r="OM29" i="2"/>
  <c r="ON29" i="2"/>
  <c r="OO29" i="2"/>
  <c r="OP29" i="2"/>
  <c r="OQ29" i="2"/>
  <c r="OR29" i="2"/>
  <c r="OS29" i="2"/>
  <c r="OT29" i="2"/>
  <c r="OU29" i="2"/>
  <c r="OV29" i="2"/>
  <c r="OW29" i="2"/>
  <c r="OX29" i="2"/>
  <c r="OY29" i="2"/>
  <c r="OZ29" i="2"/>
  <c r="PA29" i="2"/>
  <c r="PB29" i="2"/>
  <c r="PC29" i="2"/>
  <c r="PD29" i="2"/>
  <c r="PE29" i="2"/>
  <c r="PF29" i="2"/>
  <c r="PG29" i="2"/>
  <c r="PH29" i="2"/>
  <c r="PI29" i="2"/>
  <c r="PJ29" i="2"/>
  <c r="PK29" i="2"/>
  <c r="PL29" i="2"/>
  <c r="PM29" i="2"/>
  <c r="PN29" i="2"/>
  <c r="PO29" i="2"/>
  <c r="PP29" i="2"/>
  <c r="PQ29" i="2"/>
  <c r="PR29" i="2"/>
  <c r="PS29" i="2"/>
  <c r="PT29" i="2"/>
  <c r="PU29" i="2"/>
  <c r="PV29" i="2"/>
  <c r="PW29" i="2"/>
  <c r="PX29" i="2"/>
  <c r="PY29" i="2"/>
  <c r="PZ29" i="2"/>
  <c r="QA29" i="2"/>
  <c r="QB29" i="2"/>
  <c r="QC29" i="2"/>
  <c r="QD29" i="2"/>
  <c r="QE29" i="2"/>
  <c r="QF29" i="2"/>
  <c r="QG29" i="2"/>
  <c r="QH29" i="2"/>
  <c r="QI29" i="2"/>
  <c r="QJ29" i="2"/>
  <c r="QK29" i="2"/>
  <c r="QL29" i="2"/>
  <c r="QM29" i="2"/>
  <c r="QN29" i="2"/>
  <c r="QO29" i="2"/>
  <c r="QP29" i="2"/>
  <c r="QQ29" i="2"/>
  <c r="QR29" i="2"/>
  <c r="QS29" i="2"/>
  <c r="QT29" i="2"/>
  <c r="QU29" i="2"/>
  <c r="QV29" i="2"/>
  <c r="QW29" i="2"/>
  <c r="QX29" i="2"/>
  <c r="QY29" i="2"/>
  <c r="QZ29" i="2"/>
  <c r="RA29" i="2"/>
  <c r="RB29" i="2"/>
  <c r="RC29" i="2"/>
  <c r="RD29" i="2"/>
  <c r="RE29" i="2"/>
  <c r="RF29" i="2"/>
  <c r="RG29" i="2"/>
  <c r="RH29" i="2"/>
  <c r="RI29" i="2"/>
  <c r="RJ29" i="2"/>
  <c r="RK29" i="2"/>
  <c r="RL29" i="2"/>
  <c r="RM29" i="2"/>
  <c r="RN29" i="2"/>
  <c r="RO29" i="2"/>
  <c r="RP29" i="2"/>
  <c r="RQ29" i="2"/>
  <c r="RR29" i="2"/>
  <c r="RS29" i="2"/>
  <c r="RT29" i="2"/>
  <c r="RU29" i="2"/>
  <c r="RV29" i="2"/>
  <c r="RW29" i="2"/>
  <c r="RX29" i="2"/>
  <c r="RY29" i="2"/>
  <c r="RZ29" i="2"/>
  <c r="SA29" i="2"/>
  <c r="SB29" i="2"/>
  <c r="SC29" i="2"/>
  <c r="SD29" i="2"/>
  <c r="SE29" i="2"/>
  <c r="SF29" i="2"/>
  <c r="SG29" i="2"/>
  <c r="SH29" i="2"/>
  <c r="SI29" i="2"/>
  <c r="SJ29" i="2"/>
  <c r="SK29" i="2"/>
  <c r="SL29" i="2"/>
  <c r="SM29" i="2"/>
  <c r="SN29" i="2"/>
  <c r="SO29" i="2"/>
  <c r="SP29" i="2"/>
  <c r="SQ29" i="2"/>
  <c r="SR29" i="2"/>
  <c r="SS29" i="2"/>
  <c r="ST29" i="2"/>
  <c r="SU29" i="2"/>
  <c r="SV29" i="2"/>
  <c r="SW29" i="2"/>
  <c r="SX29" i="2"/>
  <c r="SY29" i="2"/>
  <c r="SZ29" i="2"/>
  <c r="TA29" i="2"/>
  <c r="TB29" i="2"/>
  <c r="TC29" i="2"/>
  <c r="TD29" i="2"/>
  <c r="TE29" i="2"/>
  <c r="TF29" i="2"/>
  <c r="TG29" i="2"/>
  <c r="TH29" i="2"/>
  <c r="TI29" i="2"/>
  <c r="TJ29" i="2"/>
  <c r="TK29" i="2"/>
  <c r="TL29" i="2"/>
  <c r="TM29" i="2"/>
  <c r="TN29" i="2"/>
  <c r="TO29" i="2"/>
  <c r="TP29" i="2"/>
  <c r="TQ29" i="2"/>
  <c r="TR29" i="2"/>
  <c r="TS29" i="2"/>
  <c r="TT29" i="2"/>
  <c r="TU29" i="2"/>
  <c r="TV29" i="2"/>
  <c r="TW29" i="2"/>
  <c r="TX29" i="2"/>
  <c r="TY29" i="2"/>
  <c r="TZ29" i="2"/>
  <c r="UA29" i="2"/>
  <c r="UB29" i="2"/>
  <c r="UC29" i="2"/>
  <c r="UD29" i="2"/>
  <c r="UE29" i="2"/>
  <c r="UF29" i="2"/>
  <c r="UG29" i="2"/>
  <c r="UH29" i="2"/>
  <c r="UI29" i="2"/>
  <c r="UJ29" i="2"/>
  <c r="UK29" i="2"/>
  <c r="UL29" i="2"/>
  <c r="UM29" i="2"/>
  <c r="UN29" i="2"/>
  <c r="UO29" i="2"/>
  <c r="UP29" i="2"/>
  <c r="UQ29" i="2"/>
  <c r="UR29" i="2"/>
  <c r="US29" i="2"/>
  <c r="UT29" i="2"/>
  <c r="UU29" i="2"/>
  <c r="UV29" i="2"/>
  <c r="UW29" i="2"/>
  <c r="UX29" i="2"/>
  <c r="UY29" i="2"/>
  <c r="UZ29" i="2"/>
  <c r="VA29" i="2"/>
  <c r="VB29" i="2"/>
  <c r="VC29" i="2"/>
  <c r="VD29" i="2"/>
  <c r="VE29" i="2"/>
  <c r="VF29" i="2"/>
  <c r="VG29" i="2"/>
  <c r="VH29" i="2"/>
  <c r="VI29" i="2"/>
  <c r="VJ29" i="2"/>
  <c r="VK29" i="2"/>
  <c r="VL29" i="2"/>
  <c r="VM29" i="2"/>
  <c r="VN29" i="2"/>
  <c r="VO29" i="2"/>
  <c r="VP29" i="2"/>
  <c r="VQ29" i="2"/>
  <c r="VR29" i="2"/>
  <c r="VS29" i="2"/>
  <c r="VT29" i="2"/>
  <c r="VU29" i="2"/>
  <c r="VV29" i="2"/>
  <c r="VW29" i="2"/>
  <c r="VX29" i="2"/>
  <c r="VY29" i="2"/>
  <c r="VZ29" i="2"/>
  <c r="WA29" i="2"/>
  <c r="WB29" i="2"/>
  <c r="WC29" i="2"/>
  <c r="WD29" i="2"/>
  <c r="WE29" i="2"/>
  <c r="WF29" i="2"/>
  <c r="WG29" i="2"/>
  <c r="WH29" i="2"/>
  <c r="WI29" i="2"/>
  <c r="WJ29" i="2"/>
  <c r="WK29" i="2"/>
  <c r="WL29" i="2"/>
  <c r="WM29" i="2"/>
  <c r="WN29" i="2"/>
  <c r="WO29" i="2"/>
  <c r="WP29" i="2"/>
  <c r="WQ29" i="2"/>
  <c r="WR29" i="2"/>
  <c r="WS29" i="2"/>
  <c r="WT29" i="2"/>
  <c r="WU29" i="2"/>
  <c r="WV29" i="2"/>
  <c r="WW29" i="2"/>
  <c r="WX29" i="2"/>
  <c r="WY29" i="2"/>
  <c r="WZ29" i="2"/>
  <c r="XA29" i="2"/>
  <c r="XB29" i="2"/>
  <c r="XC29" i="2"/>
  <c r="XD29" i="2"/>
  <c r="XE29" i="2"/>
  <c r="XF29" i="2"/>
  <c r="XG29" i="2"/>
  <c r="XH29" i="2"/>
  <c r="XI29" i="2"/>
  <c r="XJ29" i="2"/>
  <c r="XK29" i="2"/>
  <c r="XL29" i="2"/>
  <c r="XM29" i="2"/>
  <c r="XN29" i="2"/>
  <c r="XO29" i="2"/>
  <c r="XP29" i="2"/>
  <c r="XQ29" i="2"/>
  <c r="XR29" i="2"/>
  <c r="XS29" i="2"/>
  <c r="XT29" i="2"/>
  <c r="XU29" i="2"/>
  <c r="XV29" i="2"/>
  <c r="XW29" i="2"/>
  <c r="XX29" i="2"/>
  <c r="XY29" i="2"/>
  <c r="XZ29" i="2"/>
  <c r="YA29" i="2"/>
  <c r="YB29" i="2"/>
  <c r="YC29" i="2"/>
  <c r="YD29" i="2"/>
  <c r="YE29" i="2"/>
  <c r="YF29" i="2"/>
  <c r="YG29" i="2"/>
  <c r="YH29" i="2"/>
  <c r="YI29" i="2"/>
  <c r="YJ29" i="2"/>
  <c r="YK29" i="2"/>
  <c r="YL29" i="2"/>
  <c r="YM29" i="2"/>
  <c r="YN29" i="2"/>
  <c r="YO29" i="2"/>
  <c r="YP29" i="2"/>
  <c r="YQ29" i="2"/>
  <c r="YR29" i="2"/>
  <c r="YS29" i="2"/>
  <c r="YT29" i="2"/>
  <c r="YU29" i="2"/>
  <c r="YV29" i="2"/>
  <c r="YW29" i="2"/>
  <c r="YX29" i="2"/>
  <c r="YY29" i="2"/>
  <c r="YZ29" i="2"/>
  <c r="ZA29" i="2"/>
  <c r="ZB29" i="2"/>
  <c r="ZC29" i="2"/>
  <c r="ZD29" i="2"/>
  <c r="ZE29" i="2"/>
  <c r="ZF29" i="2"/>
  <c r="ZG29" i="2"/>
  <c r="ZH29" i="2"/>
  <c r="ZI29" i="2"/>
  <c r="ZJ29" i="2"/>
  <c r="ZK29" i="2"/>
  <c r="ZL29" i="2"/>
  <c r="ZM29" i="2"/>
  <c r="ZN29" i="2"/>
  <c r="ZO29" i="2"/>
  <c r="ZP29" i="2"/>
  <c r="ZQ29" i="2"/>
  <c r="ZR29" i="2"/>
  <c r="ZS29" i="2"/>
  <c r="ZT29" i="2"/>
  <c r="ZU29" i="2"/>
  <c r="ZV29" i="2"/>
  <c r="ZW29" i="2"/>
  <c r="ZX29" i="2"/>
  <c r="ZY29" i="2"/>
  <c r="ZZ29" i="2"/>
  <c r="AAA29" i="2"/>
  <c r="AAB29" i="2"/>
  <c r="AAC29" i="2"/>
  <c r="AAD29" i="2"/>
  <c r="AAE29" i="2"/>
  <c r="AAF29" i="2"/>
  <c r="AAG29" i="2"/>
  <c r="AAH29" i="2"/>
  <c r="AAI29" i="2"/>
  <c r="AAJ29" i="2"/>
  <c r="AAK29" i="2"/>
  <c r="AAL29" i="2"/>
  <c r="AAM29" i="2"/>
  <c r="AAN29" i="2"/>
  <c r="AAO29" i="2"/>
  <c r="AAP29" i="2"/>
  <c r="AAQ29" i="2"/>
  <c r="AAR29" i="2"/>
  <c r="AAS29" i="2"/>
  <c r="AAT29" i="2"/>
  <c r="AAU29" i="2"/>
  <c r="AAV29" i="2"/>
  <c r="AAW29" i="2"/>
  <c r="AAX29" i="2"/>
  <c r="AAY29" i="2"/>
  <c r="AAZ29" i="2"/>
  <c r="ABA29" i="2"/>
  <c r="ABB29" i="2"/>
  <c r="ABC29" i="2"/>
  <c r="ABD29" i="2"/>
  <c r="ABE29" i="2"/>
  <c r="ABF29" i="2"/>
  <c r="ABG29" i="2"/>
  <c r="ABH29" i="2"/>
  <c r="ABI29" i="2"/>
  <c r="ABJ29" i="2"/>
  <c r="ABK29" i="2"/>
  <c r="ABL29" i="2"/>
  <c r="ABM29" i="2"/>
  <c r="ABN29" i="2"/>
  <c r="ABO29" i="2"/>
  <c r="ABP29" i="2"/>
  <c r="ABQ29" i="2"/>
  <c r="ABR29" i="2"/>
  <c r="ABS29" i="2"/>
  <c r="ABT29" i="2"/>
  <c r="ABU29" i="2"/>
  <c r="ABV29" i="2"/>
  <c r="ABW29" i="2"/>
  <c r="ABX29" i="2"/>
  <c r="ABY29" i="2"/>
  <c r="ABZ29" i="2"/>
  <c r="ACA29" i="2"/>
  <c r="ACB29" i="2"/>
  <c r="ACC29" i="2"/>
  <c r="ACD29" i="2"/>
  <c r="ACE29" i="2"/>
  <c r="ACF29" i="2"/>
  <c r="ACG29" i="2"/>
  <c r="ACH29" i="2"/>
  <c r="ACI29" i="2"/>
  <c r="ACJ29" i="2"/>
  <c r="ACK29" i="2"/>
  <c r="ACL29" i="2"/>
  <c r="ACM29" i="2"/>
  <c r="ACN29" i="2"/>
  <c r="ACO29" i="2"/>
  <c r="ACP29" i="2"/>
  <c r="ACQ29" i="2"/>
  <c r="ACR29" i="2"/>
  <c r="ACS29" i="2"/>
  <c r="ACT29" i="2"/>
  <c r="ACU29" i="2"/>
  <c r="ACV29" i="2"/>
  <c r="ACW29" i="2"/>
  <c r="ACX29" i="2"/>
  <c r="ACY29" i="2"/>
  <c r="ACZ29" i="2"/>
  <c r="ADA29" i="2"/>
  <c r="ADB29" i="2"/>
  <c r="ADC29" i="2"/>
  <c r="ADD29" i="2"/>
  <c r="ADE29" i="2"/>
  <c r="ADF29" i="2"/>
  <c r="ADG29" i="2"/>
  <c r="ADH29" i="2"/>
  <c r="ADI29" i="2"/>
  <c r="ADJ29" i="2"/>
  <c r="ADK29" i="2"/>
  <c r="ADL29" i="2"/>
  <c r="ADM29" i="2"/>
  <c r="ADN29" i="2"/>
  <c r="ADO29" i="2"/>
  <c r="ADP29" i="2"/>
  <c r="ADQ29" i="2"/>
  <c r="ADR29" i="2"/>
  <c r="ADS29" i="2"/>
  <c r="ADT29" i="2"/>
  <c r="ADU29" i="2"/>
  <c r="ADV29" i="2"/>
  <c r="ADW29" i="2"/>
  <c r="ADX29" i="2"/>
  <c r="ADY29" i="2"/>
  <c r="ADZ29" i="2"/>
  <c r="AEA29" i="2"/>
  <c r="AEB29" i="2"/>
  <c r="AEC29" i="2"/>
  <c r="AED29" i="2"/>
  <c r="AEE29" i="2"/>
  <c r="AEF29" i="2"/>
  <c r="AEG29" i="2"/>
  <c r="AEH29" i="2"/>
  <c r="AEI29" i="2"/>
  <c r="AEJ29" i="2"/>
  <c r="AEK29" i="2"/>
  <c r="AEL29" i="2"/>
  <c r="AEM29" i="2"/>
  <c r="AEN29" i="2"/>
  <c r="AEO29" i="2"/>
  <c r="AEP29" i="2"/>
  <c r="AEQ29" i="2"/>
  <c r="AER29" i="2"/>
  <c r="AES29" i="2"/>
  <c r="AET29" i="2"/>
  <c r="AEU29" i="2"/>
  <c r="AEV29" i="2"/>
  <c r="AEW29" i="2"/>
  <c r="AEX29" i="2"/>
  <c r="AEY29" i="2"/>
  <c r="AEZ29" i="2"/>
  <c r="AFA29" i="2"/>
  <c r="AFB29" i="2"/>
  <c r="AFC29" i="2"/>
  <c r="AFD29" i="2"/>
  <c r="AFE29" i="2"/>
  <c r="AFF29" i="2"/>
  <c r="AFG29" i="2"/>
  <c r="AFH29" i="2"/>
  <c r="AFI29" i="2"/>
  <c r="AFJ29" i="2"/>
  <c r="AFK29" i="2"/>
  <c r="AFL29" i="2"/>
  <c r="AFM29" i="2"/>
  <c r="AFN29" i="2"/>
  <c r="AFO29" i="2"/>
  <c r="AFP29" i="2"/>
  <c r="AFQ29" i="2"/>
  <c r="AFR29" i="2"/>
  <c r="AFS29" i="2"/>
  <c r="AFT29" i="2"/>
  <c r="AFU29" i="2"/>
  <c r="AFV29" i="2"/>
  <c r="AFW29" i="2"/>
  <c r="AFX29" i="2"/>
  <c r="AFY29" i="2"/>
  <c r="AFZ29" i="2"/>
  <c r="AGA29" i="2"/>
  <c r="AGB29" i="2"/>
  <c r="AGC29" i="2"/>
  <c r="AGD29" i="2"/>
  <c r="AGE29" i="2"/>
  <c r="AGF29" i="2"/>
  <c r="AGG29" i="2"/>
  <c r="AGH29" i="2"/>
  <c r="AGI29" i="2"/>
  <c r="AGJ29" i="2"/>
  <c r="AGK29" i="2"/>
  <c r="AGL29" i="2"/>
  <c r="AGM29" i="2"/>
  <c r="AGN29" i="2"/>
  <c r="AGO29" i="2"/>
  <c r="AGP29" i="2"/>
  <c r="AGQ29" i="2"/>
  <c r="AGR29" i="2"/>
  <c r="AGS29" i="2"/>
  <c r="AGT29" i="2"/>
  <c r="AGU29" i="2"/>
  <c r="AGV29" i="2"/>
  <c r="AGW29" i="2"/>
  <c r="AGX29" i="2"/>
  <c r="AGY29" i="2"/>
  <c r="AGZ29" i="2"/>
  <c r="AHA29" i="2"/>
  <c r="AHB29" i="2"/>
  <c r="AHC29" i="2"/>
  <c r="AHD29" i="2"/>
  <c r="AHE29" i="2"/>
  <c r="AHF29" i="2"/>
  <c r="AHG29" i="2"/>
  <c r="AHH29" i="2"/>
  <c r="AHI29" i="2"/>
  <c r="AHJ29" i="2"/>
  <c r="AHK29" i="2"/>
  <c r="AHL29" i="2"/>
  <c r="AHM29" i="2"/>
  <c r="AHN29" i="2"/>
  <c r="AHO29" i="2"/>
  <c r="AHP29" i="2"/>
  <c r="AHQ29" i="2"/>
  <c r="AHR29" i="2"/>
  <c r="AHS29" i="2"/>
  <c r="AHT29" i="2"/>
  <c r="AHU29" i="2"/>
  <c r="AHV29" i="2"/>
  <c r="AHW29" i="2"/>
  <c r="AHX29" i="2"/>
  <c r="AHY29" i="2"/>
  <c r="AHZ29" i="2"/>
  <c r="AIA29" i="2"/>
  <c r="AIB29" i="2"/>
  <c r="AIC29" i="2"/>
  <c r="AID29" i="2"/>
  <c r="AIE29" i="2"/>
  <c r="AIF29" i="2"/>
  <c r="AIG29" i="2"/>
  <c r="AIH29" i="2"/>
  <c r="AII29" i="2"/>
  <c r="AIJ29" i="2"/>
  <c r="AIK29" i="2"/>
  <c r="AIL29" i="2"/>
  <c r="AIM29" i="2"/>
  <c r="AIN29" i="2"/>
  <c r="AIO29" i="2"/>
  <c r="AIP29" i="2"/>
  <c r="AIQ29" i="2"/>
  <c r="AIR29" i="2"/>
  <c r="AIS29" i="2"/>
  <c r="AIT29" i="2"/>
  <c r="AIU29" i="2"/>
  <c r="AIV29" i="2"/>
  <c r="AIW29" i="2"/>
  <c r="AIX29" i="2"/>
  <c r="AIY29" i="2"/>
  <c r="AIZ29" i="2"/>
  <c r="AJA29" i="2"/>
  <c r="AJB29" i="2"/>
  <c r="AJC29" i="2"/>
  <c r="AJD29" i="2"/>
  <c r="AJE29" i="2"/>
  <c r="AJF29" i="2"/>
  <c r="AJG29" i="2"/>
  <c r="AJH29" i="2"/>
  <c r="AJI29" i="2"/>
  <c r="AJJ29" i="2"/>
  <c r="AJK29" i="2"/>
  <c r="AJL29" i="2"/>
  <c r="AJM29" i="2"/>
  <c r="AJN29" i="2"/>
  <c r="AJO29" i="2"/>
  <c r="AJP29" i="2"/>
  <c r="AJQ29" i="2"/>
  <c r="AJR29" i="2"/>
  <c r="AJS29" i="2"/>
  <c r="AJT29" i="2"/>
  <c r="AJU29" i="2"/>
  <c r="AJV29" i="2"/>
  <c r="AJW29" i="2"/>
  <c r="AJX29" i="2"/>
  <c r="AJY29" i="2"/>
  <c r="AJZ29" i="2"/>
  <c r="AKA29" i="2"/>
  <c r="AKB29" i="2"/>
  <c r="AKC29" i="2"/>
  <c r="AKD29" i="2"/>
  <c r="AKE29" i="2"/>
  <c r="AKF29" i="2"/>
  <c r="AKG29" i="2"/>
  <c r="AKH29" i="2"/>
  <c r="AKI29" i="2"/>
  <c r="AKJ29" i="2"/>
  <c r="AKK29" i="2"/>
  <c r="AKL29" i="2"/>
  <c r="AKM29" i="2"/>
  <c r="AKN29" i="2"/>
  <c r="AKO29" i="2"/>
  <c r="AKP29" i="2"/>
  <c r="AKQ29" i="2"/>
  <c r="AKR29" i="2"/>
  <c r="AKS29" i="2"/>
  <c r="AKT29" i="2"/>
  <c r="AKU29" i="2"/>
  <c r="AKV29" i="2"/>
  <c r="AKW29" i="2"/>
  <c r="AKX29" i="2"/>
  <c r="AKY29" i="2"/>
  <c r="AKZ29" i="2"/>
  <c r="ALA29" i="2"/>
  <c r="ALB29" i="2"/>
  <c r="ALC29" i="2"/>
  <c r="ALD29" i="2"/>
  <c r="ALE29" i="2"/>
  <c r="ALF29" i="2"/>
  <c r="ALG29" i="2"/>
  <c r="ALH29" i="2"/>
  <c r="ALI29" i="2"/>
  <c r="ALJ29" i="2"/>
  <c r="ALK29" i="2"/>
  <c r="ALL29" i="2"/>
  <c r="ALM29" i="2"/>
  <c r="ALN29" i="2"/>
  <c r="ALO29" i="2"/>
  <c r="ALP29" i="2"/>
  <c r="ALQ29" i="2"/>
  <c r="ALR29" i="2"/>
  <c r="ALS29" i="2"/>
  <c r="ALT29" i="2"/>
  <c r="ALU29" i="2"/>
  <c r="ALV29" i="2"/>
  <c r="ALW29" i="2"/>
  <c r="ALX29" i="2"/>
  <c r="ALY29" i="2"/>
  <c r="ALZ29" i="2"/>
  <c r="AMA29" i="2"/>
  <c r="AMB29" i="2"/>
  <c r="AMC29" i="2"/>
  <c r="AMD29" i="2"/>
  <c r="AME29" i="2"/>
  <c r="AMF29" i="2"/>
  <c r="AMG29" i="2"/>
  <c r="AMH29" i="2"/>
  <c r="AMI29" i="2"/>
  <c r="AMJ29" i="2"/>
  <c r="AMK29" i="2"/>
  <c r="AML29" i="2"/>
  <c r="AMM29" i="2"/>
  <c r="AMN29" i="2"/>
  <c r="AMO29" i="2"/>
  <c r="AMP29" i="2"/>
  <c r="AMQ29" i="2"/>
  <c r="AMR29" i="2"/>
  <c r="AMS29" i="2"/>
  <c r="AMT29" i="2"/>
  <c r="AMU29" i="2"/>
  <c r="AMV29" i="2"/>
  <c r="AMW29" i="2"/>
  <c r="AMX29" i="2"/>
  <c r="AMY29" i="2"/>
  <c r="AMZ29" i="2"/>
  <c r="ANA29" i="2"/>
  <c r="ANB29" i="2"/>
  <c r="ANC29" i="2"/>
  <c r="AND29" i="2"/>
  <c r="ANE29" i="2"/>
  <c r="ANF29" i="2"/>
  <c r="ANG29" i="2"/>
  <c r="ANH29" i="2"/>
  <c r="ANI29" i="2"/>
  <c r="ANJ29" i="2"/>
  <c r="ANK29" i="2"/>
  <c r="ANL29" i="2"/>
  <c r="ANM29" i="2"/>
  <c r="ANN29" i="2"/>
  <c r="ANO29" i="2"/>
  <c r="ANP29" i="2"/>
  <c r="ANQ29" i="2"/>
  <c r="ANR29" i="2"/>
  <c r="ANS29" i="2"/>
  <c r="ANT29" i="2"/>
  <c r="ANU29" i="2"/>
  <c r="ANV29" i="2"/>
  <c r="ANW29" i="2"/>
  <c r="ANX29" i="2"/>
  <c r="ANY29" i="2"/>
  <c r="ANZ29" i="2"/>
  <c r="AOA29" i="2"/>
  <c r="AOB29" i="2"/>
  <c r="AOC29" i="2"/>
  <c r="AOD29" i="2"/>
  <c r="AOE29" i="2"/>
  <c r="AOF29" i="2"/>
  <c r="AOG29" i="2"/>
  <c r="AOH29" i="2"/>
  <c r="AOI29" i="2"/>
  <c r="AOJ29" i="2"/>
  <c r="AOK29" i="2"/>
  <c r="AOL29" i="2"/>
  <c r="AOM29" i="2"/>
  <c r="AON29" i="2"/>
  <c r="AOO29" i="2"/>
  <c r="AOP29" i="2"/>
  <c r="AOQ29" i="2"/>
  <c r="AOR29" i="2"/>
  <c r="AOS29" i="2"/>
  <c r="AOT29" i="2"/>
  <c r="AOU29" i="2"/>
  <c r="AOV29" i="2"/>
  <c r="AOW29" i="2"/>
  <c r="AOX29" i="2"/>
  <c r="AOY29" i="2"/>
  <c r="AOZ29" i="2"/>
  <c r="APA29" i="2"/>
  <c r="APB29" i="2"/>
  <c r="APC29" i="2"/>
  <c r="APD29" i="2"/>
  <c r="APE29" i="2"/>
  <c r="APF29" i="2"/>
  <c r="APG29" i="2"/>
  <c r="APH29" i="2"/>
  <c r="API29" i="2"/>
  <c r="APJ29" i="2"/>
  <c r="APK29" i="2"/>
  <c r="APL29" i="2"/>
  <c r="APM29" i="2"/>
  <c r="APN29" i="2"/>
  <c r="APO29" i="2"/>
  <c r="APP29" i="2"/>
  <c r="APQ29" i="2"/>
  <c r="APR29" i="2"/>
  <c r="APS29" i="2"/>
  <c r="APT29" i="2"/>
  <c r="APU29" i="2"/>
  <c r="APV29" i="2"/>
  <c r="APW29" i="2"/>
  <c r="APX29" i="2"/>
  <c r="APY29" i="2"/>
  <c r="APZ29" i="2"/>
  <c r="AQA29" i="2"/>
  <c r="AQB29" i="2"/>
  <c r="AQC29" i="2"/>
  <c r="AQD29" i="2"/>
  <c r="AQE29" i="2"/>
  <c r="AQF29" i="2"/>
  <c r="AQG29" i="2"/>
  <c r="AQH29" i="2"/>
  <c r="AQI29" i="2"/>
  <c r="AQJ29" i="2"/>
  <c r="AQK29" i="2"/>
  <c r="AQL29" i="2"/>
  <c r="AQM29" i="2"/>
  <c r="AQN29" i="2"/>
  <c r="AQO29" i="2"/>
  <c r="AQP29" i="2"/>
  <c r="AQQ29" i="2"/>
  <c r="AQR29" i="2"/>
  <c r="AQS29" i="2"/>
  <c r="AQT29" i="2"/>
  <c r="AQU29" i="2"/>
  <c r="AQV29" i="2"/>
  <c r="AQW29" i="2"/>
  <c r="AQX29" i="2"/>
  <c r="AQY29" i="2"/>
  <c r="AQZ29" i="2"/>
  <c r="ARA29" i="2"/>
  <c r="ARB29" i="2"/>
  <c r="ARC29" i="2"/>
  <c r="ARD29" i="2"/>
  <c r="ARE29" i="2"/>
  <c r="ARF29" i="2"/>
  <c r="ARG29" i="2"/>
  <c r="ARH29" i="2"/>
  <c r="ARI29" i="2"/>
  <c r="ARJ29" i="2"/>
  <c r="ARK29" i="2"/>
  <c r="ARL29" i="2"/>
  <c r="ARM29" i="2"/>
  <c r="ARN29" i="2"/>
  <c r="ARO29" i="2"/>
  <c r="ARP29" i="2"/>
  <c r="ARQ29" i="2"/>
  <c r="ARR29" i="2"/>
  <c r="ARS29" i="2"/>
  <c r="ART29" i="2"/>
  <c r="ARU29" i="2"/>
  <c r="ARV29" i="2"/>
  <c r="ARW29" i="2"/>
  <c r="ARX29" i="2"/>
  <c r="ARY29" i="2"/>
  <c r="ARZ29" i="2"/>
  <c r="ASA29" i="2"/>
  <c r="ASB29" i="2"/>
  <c r="ASC29" i="2"/>
  <c r="ASD29" i="2"/>
  <c r="ASE29" i="2"/>
  <c r="ASF29" i="2"/>
  <c r="ASG29" i="2"/>
  <c r="ASH29" i="2"/>
  <c r="ASI29" i="2"/>
  <c r="ASJ29" i="2"/>
  <c r="ASK29" i="2"/>
  <c r="ASL29" i="2"/>
  <c r="ASM29" i="2"/>
  <c r="ASN29" i="2"/>
  <c r="ASO29" i="2"/>
  <c r="ASP29" i="2"/>
  <c r="ASQ29" i="2"/>
  <c r="ASR29" i="2"/>
  <c r="ASS29" i="2"/>
  <c r="AST29" i="2"/>
  <c r="ASU29" i="2"/>
  <c r="ASV29" i="2"/>
  <c r="ASW29" i="2"/>
  <c r="ASX29" i="2"/>
  <c r="ASY29" i="2"/>
  <c r="ASZ29" i="2"/>
  <c r="ATA29" i="2"/>
  <c r="ATB29" i="2"/>
  <c r="ATC29" i="2"/>
  <c r="ATD29" i="2"/>
  <c r="ATE29" i="2"/>
  <c r="ATF29" i="2"/>
  <c r="ATG29" i="2"/>
  <c r="ATH29" i="2"/>
  <c r="ATI29" i="2"/>
  <c r="ATJ29" i="2"/>
  <c r="ATK29" i="2"/>
  <c r="ATL29" i="2"/>
  <c r="ATM29" i="2"/>
  <c r="ATN29" i="2"/>
  <c r="ATO29" i="2"/>
  <c r="ATP29" i="2"/>
  <c r="ATQ29" i="2"/>
  <c r="ATR29" i="2"/>
  <c r="ATS29" i="2"/>
  <c r="ATT29" i="2"/>
  <c r="ATU29" i="2"/>
  <c r="ATV29" i="2"/>
  <c r="ATW29" i="2"/>
  <c r="ATX29" i="2"/>
  <c r="ATY29" i="2"/>
  <c r="ATZ29" i="2"/>
  <c r="AUA29" i="2"/>
  <c r="AUB29" i="2"/>
  <c r="AUC29" i="2"/>
  <c r="AUD29" i="2"/>
  <c r="AUE29" i="2"/>
  <c r="AUF29" i="2"/>
  <c r="AUG29" i="2"/>
  <c r="AUH29" i="2"/>
  <c r="AUI29" i="2"/>
  <c r="AUJ29" i="2"/>
  <c r="AUK29" i="2"/>
  <c r="AUL29" i="2"/>
  <c r="AUM29" i="2"/>
  <c r="AUN29" i="2"/>
  <c r="AUO29" i="2"/>
  <c r="AUP29" i="2"/>
  <c r="AUQ29" i="2"/>
  <c r="AUR29" i="2"/>
  <c r="AUS29" i="2"/>
  <c r="AUT29" i="2"/>
  <c r="AUU29" i="2"/>
  <c r="AUV29" i="2"/>
  <c r="AUW29" i="2"/>
  <c r="AUX29" i="2"/>
  <c r="AUY29" i="2"/>
  <c r="AUZ29" i="2"/>
  <c r="AVA29" i="2"/>
  <c r="AVB29" i="2"/>
  <c r="AVC29" i="2"/>
  <c r="AVD29" i="2"/>
  <c r="AVE29" i="2"/>
  <c r="AVF29" i="2"/>
  <c r="AVG29" i="2"/>
  <c r="AVH29" i="2"/>
  <c r="AVI29" i="2"/>
  <c r="AVJ29" i="2"/>
  <c r="AVK29" i="2"/>
  <c r="AVL29" i="2"/>
  <c r="AVM29" i="2"/>
  <c r="AVN29" i="2"/>
  <c r="AVO29" i="2"/>
  <c r="AVP29" i="2"/>
  <c r="AVQ29" i="2"/>
  <c r="AVR29" i="2"/>
  <c r="AVS29" i="2"/>
  <c r="AVT29" i="2"/>
  <c r="AVU29" i="2"/>
  <c r="AVV29" i="2"/>
  <c r="AVW29" i="2"/>
  <c r="AVX29" i="2"/>
  <c r="AVY29" i="2"/>
  <c r="AVZ29" i="2"/>
  <c r="AWA29" i="2"/>
  <c r="AWB29" i="2"/>
  <c r="AWC29" i="2"/>
  <c r="AWD29" i="2"/>
  <c r="AWE29" i="2"/>
  <c r="AWF29" i="2"/>
  <c r="AWG29" i="2"/>
  <c r="AWH29" i="2"/>
  <c r="AWI29" i="2"/>
  <c r="AWJ29" i="2"/>
  <c r="AWK29" i="2"/>
  <c r="AWL29" i="2"/>
  <c r="AWM29" i="2"/>
  <c r="AWN29" i="2"/>
  <c r="AWO29" i="2"/>
  <c r="AWP29" i="2"/>
  <c r="AWQ29" i="2"/>
  <c r="AWR29" i="2"/>
  <c r="AWS29" i="2"/>
  <c r="AWT29" i="2"/>
  <c r="AWU29" i="2"/>
  <c r="AWV29" i="2"/>
  <c r="AWW29" i="2"/>
  <c r="AWX29" i="2"/>
  <c r="AWY29" i="2"/>
  <c r="AWZ29" i="2"/>
  <c r="AXA29" i="2"/>
  <c r="AXB29" i="2"/>
  <c r="AXC29" i="2"/>
  <c r="AXD29" i="2"/>
  <c r="AXE29" i="2"/>
  <c r="AXF29" i="2"/>
  <c r="AXG29" i="2"/>
  <c r="AXH29" i="2"/>
  <c r="AXI29" i="2"/>
  <c r="AXJ29" i="2"/>
  <c r="AXK29" i="2"/>
  <c r="AXL29" i="2"/>
  <c r="AXM29" i="2"/>
  <c r="AXN29" i="2"/>
  <c r="AXO29" i="2"/>
  <c r="AXP29" i="2"/>
  <c r="AXQ29" i="2"/>
  <c r="AXR29" i="2"/>
  <c r="AXS29" i="2"/>
  <c r="AXT29" i="2"/>
  <c r="AXU29" i="2"/>
  <c r="AXV29" i="2"/>
  <c r="AXW29" i="2"/>
  <c r="AXX29" i="2"/>
  <c r="AXY29" i="2"/>
  <c r="AXZ29" i="2"/>
  <c r="AYA29" i="2"/>
  <c r="AYB29" i="2"/>
  <c r="AYC29" i="2"/>
  <c r="AYD29" i="2"/>
  <c r="AYE29" i="2"/>
  <c r="AYF29" i="2"/>
  <c r="AYG29" i="2"/>
  <c r="AYH29" i="2"/>
  <c r="AYI29" i="2"/>
  <c r="AYJ29" i="2"/>
  <c r="AYK29" i="2"/>
  <c r="AYL29" i="2"/>
  <c r="AYM29" i="2"/>
  <c r="AYN29" i="2"/>
  <c r="AYO29" i="2"/>
  <c r="AYP29" i="2"/>
  <c r="AYQ29" i="2"/>
  <c r="AYR29" i="2"/>
  <c r="AYS29" i="2"/>
  <c r="AYT29" i="2"/>
  <c r="AYU29" i="2"/>
  <c r="AYV29" i="2"/>
  <c r="AYW29" i="2"/>
  <c r="AYX29" i="2"/>
  <c r="AYY29" i="2"/>
  <c r="AYZ29" i="2"/>
  <c r="AZA29" i="2"/>
  <c r="AZB29" i="2"/>
  <c r="AZC29" i="2"/>
  <c r="AZD29" i="2"/>
  <c r="AZE29" i="2"/>
  <c r="AZF29" i="2"/>
  <c r="AZG29" i="2"/>
  <c r="AZH29" i="2"/>
  <c r="AZI29" i="2"/>
  <c r="AZJ29" i="2"/>
  <c r="AZK29" i="2"/>
  <c r="AZL29" i="2"/>
  <c r="AZM29" i="2"/>
  <c r="AZN29" i="2"/>
  <c r="AZO29" i="2"/>
  <c r="AZP29" i="2"/>
  <c r="AZQ29" i="2"/>
  <c r="AZR29" i="2"/>
  <c r="AZS29" i="2"/>
  <c r="AZT29" i="2"/>
  <c r="AZU29" i="2"/>
  <c r="AZV29" i="2"/>
  <c r="AZW29" i="2"/>
  <c r="AZX29" i="2"/>
  <c r="AZY29" i="2"/>
  <c r="AZZ29" i="2"/>
  <c r="BAA29" i="2"/>
  <c r="BAB29" i="2"/>
  <c r="BAC29" i="2"/>
  <c r="B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EB30" i="2"/>
  <c r="EC30" i="2"/>
  <c r="ED30" i="2"/>
  <c r="EE30" i="2"/>
  <c r="EF30" i="2"/>
  <c r="EG30" i="2"/>
  <c r="EH30" i="2"/>
  <c r="EI30" i="2"/>
  <c r="EJ30" i="2"/>
  <c r="EK30" i="2"/>
  <c r="EL30" i="2"/>
  <c r="EM30" i="2"/>
  <c r="EN30" i="2"/>
  <c r="EO30" i="2"/>
  <c r="EP30" i="2"/>
  <c r="EQ30" i="2"/>
  <c r="ER30" i="2"/>
  <c r="ES30" i="2"/>
  <c r="ET30" i="2"/>
  <c r="EU30" i="2"/>
  <c r="EV30" i="2"/>
  <c r="EW30" i="2"/>
  <c r="EX30" i="2"/>
  <c r="EY30" i="2"/>
  <c r="EZ30" i="2"/>
  <c r="FA30" i="2"/>
  <c r="FB30" i="2"/>
  <c r="FC30" i="2"/>
  <c r="FD30" i="2"/>
  <c r="FE30" i="2"/>
  <c r="FF30" i="2"/>
  <c r="FG30" i="2"/>
  <c r="FH30" i="2"/>
  <c r="FI30" i="2"/>
  <c r="FJ30" i="2"/>
  <c r="FK30" i="2"/>
  <c r="FL30" i="2"/>
  <c r="FM30" i="2"/>
  <c r="FN30" i="2"/>
  <c r="FO30" i="2"/>
  <c r="FP30" i="2"/>
  <c r="FQ30" i="2"/>
  <c r="FR30" i="2"/>
  <c r="FS30" i="2"/>
  <c r="FT30" i="2"/>
  <c r="FU30" i="2"/>
  <c r="FV30" i="2"/>
  <c r="FW30" i="2"/>
  <c r="FX30" i="2"/>
  <c r="FY30" i="2"/>
  <c r="FZ30" i="2"/>
  <c r="GA30" i="2"/>
  <c r="GB30" i="2"/>
  <c r="GC30" i="2"/>
  <c r="GD30" i="2"/>
  <c r="GE30" i="2"/>
  <c r="GF30" i="2"/>
  <c r="GG30" i="2"/>
  <c r="GH30" i="2"/>
  <c r="GI30" i="2"/>
  <c r="GJ30" i="2"/>
  <c r="GK30" i="2"/>
  <c r="GL30" i="2"/>
  <c r="GM30" i="2"/>
  <c r="GN30" i="2"/>
  <c r="GO30" i="2"/>
  <c r="GP30" i="2"/>
  <c r="GQ30" i="2"/>
  <c r="GR30" i="2"/>
  <c r="GS30" i="2"/>
  <c r="GT30" i="2"/>
  <c r="GU30" i="2"/>
  <c r="GV30" i="2"/>
  <c r="GW30" i="2"/>
  <c r="GX30" i="2"/>
  <c r="GY30" i="2"/>
  <c r="GZ30" i="2"/>
  <c r="HA30" i="2"/>
  <c r="HB30" i="2"/>
  <c r="HC30" i="2"/>
  <c r="HD30" i="2"/>
  <c r="HE30" i="2"/>
  <c r="HF30" i="2"/>
  <c r="HG30" i="2"/>
  <c r="HH30" i="2"/>
  <c r="HI30" i="2"/>
  <c r="HJ30" i="2"/>
  <c r="HK30" i="2"/>
  <c r="HL30" i="2"/>
  <c r="HM30" i="2"/>
  <c r="HN30" i="2"/>
  <c r="HO30" i="2"/>
  <c r="HP30" i="2"/>
  <c r="HQ30" i="2"/>
  <c r="HR30" i="2"/>
  <c r="HS30" i="2"/>
  <c r="HT30" i="2"/>
  <c r="HU30" i="2"/>
  <c r="HV30" i="2"/>
  <c r="HW30" i="2"/>
  <c r="HX30" i="2"/>
  <c r="HY30" i="2"/>
  <c r="HZ30" i="2"/>
  <c r="IA30" i="2"/>
  <c r="IB30" i="2"/>
  <c r="IC30" i="2"/>
  <c r="ID30" i="2"/>
  <c r="IE30" i="2"/>
  <c r="IF30" i="2"/>
  <c r="IG30" i="2"/>
  <c r="IH30" i="2"/>
  <c r="II30" i="2"/>
  <c r="IJ30" i="2"/>
  <c r="IK30" i="2"/>
  <c r="IL30" i="2"/>
  <c r="IM30" i="2"/>
  <c r="IN30" i="2"/>
  <c r="IO30" i="2"/>
  <c r="IP30" i="2"/>
  <c r="IQ30" i="2"/>
  <c r="IR30" i="2"/>
  <c r="IS30" i="2"/>
  <c r="IT30" i="2"/>
  <c r="IU30" i="2"/>
  <c r="IV30" i="2"/>
  <c r="IW30" i="2"/>
  <c r="IX30" i="2"/>
  <c r="IY30" i="2"/>
  <c r="IZ30" i="2"/>
  <c r="JA30" i="2"/>
  <c r="JB30" i="2"/>
  <c r="JC30" i="2"/>
  <c r="JD30" i="2"/>
  <c r="JE30" i="2"/>
  <c r="JF30" i="2"/>
  <c r="JG30" i="2"/>
  <c r="JH30" i="2"/>
  <c r="JI30" i="2"/>
  <c r="JJ30" i="2"/>
  <c r="JK30" i="2"/>
  <c r="JL30" i="2"/>
  <c r="JM30" i="2"/>
  <c r="JN30" i="2"/>
  <c r="JO30" i="2"/>
  <c r="JP30" i="2"/>
  <c r="JQ30" i="2"/>
  <c r="JR30" i="2"/>
  <c r="JS30" i="2"/>
  <c r="JT30" i="2"/>
  <c r="JU30" i="2"/>
  <c r="JV30" i="2"/>
  <c r="JW30" i="2"/>
  <c r="JX30" i="2"/>
  <c r="JY30" i="2"/>
  <c r="JZ30" i="2"/>
  <c r="KA30" i="2"/>
  <c r="KB30" i="2"/>
  <c r="KC30" i="2"/>
  <c r="KD30" i="2"/>
  <c r="KE30" i="2"/>
  <c r="KF30" i="2"/>
  <c r="KG30" i="2"/>
  <c r="KH30" i="2"/>
  <c r="KI30" i="2"/>
  <c r="KJ30" i="2"/>
  <c r="KK30" i="2"/>
  <c r="KL30" i="2"/>
  <c r="KM30" i="2"/>
  <c r="KN30" i="2"/>
  <c r="KO30" i="2"/>
  <c r="KP30" i="2"/>
  <c r="KQ30" i="2"/>
  <c r="KR30" i="2"/>
  <c r="KS30" i="2"/>
  <c r="KT30" i="2"/>
  <c r="KU30" i="2"/>
  <c r="KV30" i="2"/>
  <c r="KW30" i="2"/>
  <c r="KX30" i="2"/>
  <c r="KY30" i="2"/>
  <c r="KZ30" i="2"/>
  <c r="LA30" i="2"/>
  <c r="LB30" i="2"/>
  <c r="LC30" i="2"/>
  <c r="LD30" i="2"/>
  <c r="LE30" i="2"/>
  <c r="LF30" i="2"/>
  <c r="LG30" i="2"/>
  <c r="LH30" i="2"/>
  <c r="LI30" i="2"/>
  <c r="LJ30" i="2"/>
  <c r="LK30" i="2"/>
  <c r="LL30" i="2"/>
  <c r="LM30" i="2"/>
  <c r="LN30" i="2"/>
  <c r="LO30" i="2"/>
  <c r="LP30" i="2"/>
  <c r="LQ30" i="2"/>
  <c r="LR30" i="2"/>
  <c r="LS30" i="2"/>
  <c r="LT30" i="2"/>
  <c r="LU30" i="2"/>
  <c r="LV30" i="2"/>
  <c r="LW30" i="2"/>
  <c r="LX30" i="2"/>
  <c r="LY30" i="2"/>
  <c r="LZ30" i="2"/>
  <c r="MA30" i="2"/>
  <c r="MB30" i="2"/>
  <c r="MC30" i="2"/>
  <c r="MD30" i="2"/>
  <c r="ME30" i="2"/>
  <c r="MF30" i="2"/>
  <c r="MG30" i="2"/>
  <c r="MH30" i="2"/>
  <c r="MI30" i="2"/>
  <c r="MJ30" i="2"/>
  <c r="MK30" i="2"/>
  <c r="ML30" i="2"/>
  <c r="MM30" i="2"/>
  <c r="MN30" i="2"/>
  <c r="MO30" i="2"/>
  <c r="MP30" i="2"/>
  <c r="MQ30" i="2"/>
  <c r="MR30" i="2"/>
  <c r="MS30" i="2"/>
  <c r="MT30" i="2"/>
  <c r="MU30" i="2"/>
  <c r="MV30" i="2"/>
  <c r="MW30" i="2"/>
  <c r="MX30" i="2"/>
  <c r="MY30" i="2"/>
  <c r="MZ30" i="2"/>
  <c r="NA30" i="2"/>
  <c r="NB30" i="2"/>
  <c r="NC30" i="2"/>
  <c r="ND30" i="2"/>
  <c r="NE30" i="2"/>
  <c r="NF30" i="2"/>
  <c r="NG30" i="2"/>
  <c r="NH30" i="2"/>
  <c r="NI30" i="2"/>
  <c r="NJ30" i="2"/>
  <c r="NK30" i="2"/>
  <c r="NL30" i="2"/>
  <c r="NM30" i="2"/>
  <c r="NN30" i="2"/>
  <c r="NO30" i="2"/>
  <c r="NP30" i="2"/>
  <c r="NQ30" i="2"/>
  <c r="NR30" i="2"/>
  <c r="NS30" i="2"/>
  <c r="NT30" i="2"/>
  <c r="NU30" i="2"/>
  <c r="NV30" i="2"/>
  <c r="NW30" i="2"/>
  <c r="NX30" i="2"/>
  <c r="NY30" i="2"/>
  <c r="NZ30" i="2"/>
  <c r="OA30" i="2"/>
  <c r="OB30" i="2"/>
  <c r="OC30" i="2"/>
  <c r="OD30" i="2"/>
  <c r="OE30" i="2"/>
  <c r="OF30" i="2"/>
  <c r="OG30" i="2"/>
  <c r="OH30" i="2"/>
  <c r="OI30" i="2"/>
  <c r="OJ30" i="2"/>
  <c r="OK30" i="2"/>
  <c r="OL30" i="2"/>
  <c r="OM30" i="2"/>
  <c r="ON30" i="2"/>
  <c r="OO30" i="2"/>
  <c r="OP30" i="2"/>
  <c r="OQ30" i="2"/>
  <c r="OR30" i="2"/>
  <c r="OS30" i="2"/>
  <c r="OT30" i="2"/>
  <c r="OU30" i="2"/>
  <c r="OV30" i="2"/>
  <c r="OW30" i="2"/>
  <c r="OX30" i="2"/>
  <c r="OY30" i="2"/>
  <c r="OZ30" i="2"/>
  <c r="PA30" i="2"/>
  <c r="PB30" i="2"/>
  <c r="PC30" i="2"/>
  <c r="PD30" i="2"/>
  <c r="PE30" i="2"/>
  <c r="PF30" i="2"/>
  <c r="PG30" i="2"/>
  <c r="PH30" i="2"/>
  <c r="PI30" i="2"/>
  <c r="PJ30" i="2"/>
  <c r="PK30" i="2"/>
  <c r="PL30" i="2"/>
  <c r="PM30" i="2"/>
  <c r="PN30" i="2"/>
  <c r="PO30" i="2"/>
  <c r="PP30" i="2"/>
  <c r="PQ30" i="2"/>
  <c r="PR30" i="2"/>
  <c r="PS30" i="2"/>
  <c r="PT30" i="2"/>
  <c r="PU30" i="2"/>
  <c r="PV30" i="2"/>
  <c r="PW30" i="2"/>
  <c r="PX30" i="2"/>
  <c r="PY30" i="2"/>
  <c r="PZ30" i="2"/>
  <c r="QA30" i="2"/>
  <c r="QB30" i="2"/>
  <c r="QC30" i="2"/>
  <c r="QD30" i="2"/>
  <c r="QE30" i="2"/>
  <c r="QF30" i="2"/>
  <c r="QG30" i="2"/>
  <c r="QH30" i="2"/>
  <c r="QI30" i="2"/>
  <c r="QJ30" i="2"/>
  <c r="QK30" i="2"/>
  <c r="QL30" i="2"/>
  <c r="QM30" i="2"/>
  <c r="QN30" i="2"/>
  <c r="QO30" i="2"/>
  <c r="QP30" i="2"/>
  <c r="QQ30" i="2"/>
  <c r="QR30" i="2"/>
  <c r="QS30" i="2"/>
  <c r="QT30" i="2"/>
  <c r="QU30" i="2"/>
  <c r="QV30" i="2"/>
  <c r="QW30" i="2"/>
  <c r="QX30" i="2"/>
  <c r="QY30" i="2"/>
  <c r="QZ30" i="2"/>
  <c r="RA30" i="2"/>
  <c r="RB30" i="2"/>
  <c r="RC30" i="2"/>
  <c r="RD30" i="2"/>
  <c r="RE30" i="2"/>
  <c r="RF30" i="2"/>
  <c r="RG30" i="2"/>
  <c r="RH30" i="2"/>
  <c r="RI30" i="2"/>
  <c r="RJ30" i="2"/>
  <c r="RK30" i="2"/>
  <c r="RL30" i="2"/>
  <c r="RM30" i="2"/>
  <c r="RN30" i="2"/>
  <c r="RO30" i="2"/>
  <c r="RP30" i="2"/>
  <c r="RQ30" i="2"/>
  <c r="RR30" i="2"/>
  <c r="RS30" i="2"/>
  <c r="RT30" i="2"/>
  <c r="RU30" i="2"/>
  <c r="RV30" i="2"/>
  <c r="RW30" i="2"/>
  <c r="RX30" i="2"/>
  <c r="RY30" i="2"/>
  <c r="RZ30" i="2"/>
  <c r="SA30" i="2"/>
  <c r="SB30" i="2"/>
  <c r="SC30" i="2"/>
  <c r="SD30" i="2"/>
  <c r="SE30" i="2"/>
  <c r="SF30" i="2"/>
  <c r="SG30" i="2"/>
  <c r="SH30" i="2"/>
  <c r="SI30" i="2"/>
  <c r="SJ30" i="2"/>
  <c r="SK30" i="2"/>
  <c r="SL30" i="2"/>
  <c r="SM30" i="2"/>
  <c r="SN30" i="2"/>
  <c r="SO30" i="2"/>
  <c r="SP30" i="2"/>
  <c r="SQ30" i="2"/>
  <c r="SR30" i="2"/>
  <c r="SS30" i="2"/>
  <c r="ST30" i="2"/>
  <c r="SU30" i="2"/>
  <c r="SV30" i="2"/>
  <c r="SW30" i="2"/>
  <c r="SX30" i="2"/>
  <c r="SY30" i="2"/>
  <c r="SZ30" i="2"/>
  <c r="TA30" i="2"/>
  <c r="TB30" i="2"/>
  <c r="TC30" i="2"/>
  <c r="TD30" i="2"/>
  <c r="TE30" i="2"/>
  <c r="TF30" i="2"/>
  <c r="TG30" i="2"/>
  <c r="TH30" i="2"/>
  <c r="TI30" i="2"/>
  <c r="TJ30" i="2"/>
  <c r="TK30" i="2"/>
  <c r="TL30" i="2"/>
  <c r="TM30" i="2"/>
  <c r="TN30" i="2"/>
  <c r="TO30" i="2"/>
  <c r="TP30" i="2"/>
  <c r="TQ30" i="2"/>
  <c r="TR30" i="2"/>
  <c r="TS30" i="2"/>
  <c r="TT30" i="2"/>
  <c r="TU30" i="2"/>
  <c r="TV30" i="2"/>
  <c r="TW30" i="2"/>
  <c r="TX30" i="2"/>
  <c r="TY30" i="2"/>
  <c r="TZ30" i="2"/>
  <c r="UA30" i="2"/>
  <c r="UB30" i="2"/>
  <c r="UC30" i="2"/>
  <c r="UD30" i="2"/>
  <c r="UE30" i="2"/>
  <c r="UF30" i="2"/>
  <c r="UG30" i="2"/>
  <c r="UH30" i="2"/>
  <c r="UI30" i="2"/>
  <c r="UJ30" i="2"/>
  <c r="UK30" i="2"/>
  <c r="UL30" i="2"/>
  <c r="UM30" i="2"/>
  <c r="UN30" i="2"/>
  <c r="UO30" i="2"/>
  <c r="UP30" i="2"/>
  <c r="UQ30" i="2"/>
  <c r="UR30" i="2"/>
  <c r="US30" i="2"/>
  <c r="UT30" i="2"/>
  <c r="UU30" i="2"/>
  <c r="UV30" i="2"/>
  <c r="UW30" i="2"/>
  <c r="UX30" i="2"/>
  <c r="UY30" i="2"/>
  <c r="UZ30" i="2"/>
  <c r="VA30" i="2"/>
  <c r="VB30" i="2"/>
  <c r="VC30" i="2"/>
  <c r="VD30" i="2"/>
  <c r="VE30" i="2"/>
  <c r="VF30" i="2"/>
  <c r="VG30" i="2"/>
  <c r="VH30" i="2"/>
  <c r="VI30" i="2"/>
  <c r="VJ30" i="2"/>
  <c r="VK30" i="2"/>
  <c r="VL30" i="2"/>
  <c r="VM30" i="2"/>
  <c r="VN30" i="2"/>
  <c r="VO30" i="2"/>
  <c r="VP30" i="2"/>
  <c r="VQ30" i="2"/>
  <c r="VR30" i="2"/>
  <c r="VS30" i="2"/>
  <c r="VT30" i="2"/>
  <c r="VU30" i="2"/>
  <c r="VV30" i="2"/>
  <c r="VW30" i="2"/>
  <c r="VX30" i="2"/>
  <c r="VY30" i="2"/>
  <c r="VZ30" i="2"/>
  <c r="WA30" i="2"/>
  <c r="WB30" i="2"/>
  <c r="WC30" i="2"/>
  <c r="WD30" i="2"/>
  <c r="WE30" i="2"/>
  <c r="WF30" i="2"/>
  <c r="WG30" i="2"/>
  <c r="WH30" i="2"/>
  <c r="WI30" i="2"/>
  <c r="WJ30" i="2"/>
  <c r="WK30" i="2"/>
  <c r="WL30" i="2"/>
  <c r="WM30" i="2"/>
  <c r="WN30" i="2"/>
  <c r="WO30" i="2"/>
  <c r="WP30" i="2"/>
  <c r="WQ30" i="2"/>
  <c r="WR30" i="2"/>
  <c r="WS30" i="2"/>
  <c r="WT30" i="2"/>
  <c r="WU30" i="2"/>
  <c r="WV30" i="2"/>
  <c r="WW30" i="2"/>
  <c r="WX30" i="2"/>
  <c r="WY30" i="2"/>
  <c r="WZ30" i="2"/>
  <c r="XA30" i="2"/>
  <c r="XB30" i="2"/>
  <c r="XC30" i="2"/>
  <c r="XD30" i="2"/>
  <c r="XE30" i="2"/>
  <c r="XF30" i="2"/>
  <c r="XG30" i="2"/>
  <c r="XH30" i="2"/>
  <c r="XI30" i="2"/>
  <c r="XJ30" i="2"/>
  <c r="XK30" i="2"/>
  <c r="XL30" i="2"/>
  <c r="XM30" i="2"/>
  <c r="XN30" i="2"/>
  <c r="XO30" i="2"/>
  <c r="XP30" i="2"/>
  <c r="XQ30" i="2"/>
  <c r="XR30" i="2"/>
  <c r="XS30" i="2"/>
  <c r="XT30" i="2"/>
  <c r="XU30" i="2"/>
  <c r="XV30" i="2"/>
  <c r="XW30" i="2"/>
  <c r="XX30" i="2"/>
  <c r="XY30" i="2"/>
  <c r="XZ30" i="2"/>
  <c r="YA30" i="2"/>
  <c r="YB30" i="2"/>
  <c r="YC30" i="2"/>
  <c r="YD30" i="2"/>
  <c r="YE30" i="2"/>
  <c r="YF30" i="2"/>
  <c r="YG30" i="2"/>
  <c r="YH30" i="2"/>
  <c r="YI30" i="2"/>
  <c r="YJ30" i="2"/>
  <c r="YK30" i="2"/>
  <c r="YL30" i="2"/>
  <c r="YM30" i="2"/>
  <c r="YN30" i="2"/>
  <c r="YO30" i="2"/>
  <c r="YP30" i="2"/>
  <c r="YQ30" i="2"/>
  <c r="YR30" i="2"/>
  <c r="YS30" i="2"/>
  <c r="YT30" i="2"/>
  <c r="YU30" i="2"/>
  <c r="YV30" i="2"/>
  <c r="YW30" i="2"/>
  <c r="YX30" i="2"/>
  <c r="YY30" i="2"/>
  <c r="YZ30" i="2"/>
  <c r="ZA30" i="2"/>
  <c r="ZB30" i="2"/>
  <c r="ZC30" i="2"/>
  <c r="ZD30" i="2"/>
  <c r="ZE30" i="2"/>
  <c r="ZF30" i="2"/>
  <c r="ZG30" i="2"/>
  <c r="ZH30" i="2"/>
  <c r="ZI30" i="2"/>
  <c r="ZJ30" i="2"/>
  <c r="ZK30" i="2"/>
  <c r="ZL30" i="2"/>
  <c r="ZM30" i="2"/>
  <c r="ZN30" i="2"/>
  <c r="ZO30" i="2"/>
  <c r="ZP30" i="2"/>
  <c r="ZQ30" i="2"/>
  <c r="ZR30" i="2"/>
  <c r="ZS30" i="2"/>
  <c r="ZT30" i="2"/>
  <c r="ZU30" i="2"/>
  <c r="ZV30" i="2"/>
  <c r="ZW30" i="2"/>
  <c r="ZX30" i="2"/>
  <c r="ZY30" i="2"/>
  <c r="ZZ30" i="2"/>
  <c r="AAA30" i="2"/>
  <c r="AAB30" i="2"/>
  <c r="AAC30" i="2"/>
  <c r="AAD30" i="2"/>
  <c r="AAE30" i="2"/>
  <c r="AAF30" i="2"/>
  <c r="AAG30" i="2"/>
  <c r="AAH30" i="2"/>
  <c r="AAI30" i="2"/>
  <c r="AAJ30" i="2"/>
  <c r="AAK30" i="2"/>
  <c r="AAL30" i="2"/>
  <c r="AAM30" i="2"/>
  <c r="AAN30" i="2"/>
  <c r="AAO30" i="2"/>
  <c r="AAP30" i="2"/>
  <c r="AAQ30" i="2"/>
  <c r="AAR30" i="2"/>
  <c r="AAS30" i="2"/>
  <c r="AAT30" i="2"/>
  <c r="AAU30" i="2"/>
  <c r="AAV30" i="2"/>
  <c r="AAW30" i="2"/>
  <c r="AAX30" i="2"/>
  <c r="AAY30" i="2"/>
  <c r="AAZ30" i="2"/>
  <c r="ABA30" i="2"/>
  <c r="ABB30" i="2"/>
  <c r="ABC30" i="2"/>
  <c r="ABD30" i="2"/>
  <c r="ABE30" i="2"/>
  <c r="ABF30" i="2"/>
  <c r="ABG30" i="2"/>
  <c r="ABH30" i="2"/>
  <c r="ABI30" i="2"/>
  <c r="ABJ30" i="2"/>
  <c r="ABK30" i="2"/>
  <c r="ABL30" i="2"/>
  <c r="ABM30" i="2"/>
  <c r="ABN30" i="2"/>
  <c r="ABO30" i="2"/>
  <c r="ABP30" i="2"/>
  <c r="ABQ30" i="2"/>
  <c r="ABR30" i="2"/>
  <c r="ABS30" i="2"/>
  <c r="ABT30" i="2"/>
  <c r="ABU30" i="2"/>
  <c r="ABV30" i="2"/>
  <c r="ABW30" i="2"/>
  <c r="ABX30" i="2"/>
  <c r="ABY30" i="2"/>
  <c r="ABZ30" i="2"/>
  <c r="ACA30" i="2"/>
  <c r="ACB30" i="2"/>
  <c r="ACC30" i="2"/>
  <c r="ACD30" i="2"/>
  <c r="ACE30" i="2"/>
  <c r="ACF30" i="2"/>
  <c r="ACG30" i="2"/>
  <c r="ACH30" i="2"/>
  <c r="ACI30" i="2"/>
  <c r="ACJ30" i="2"/>
  <c r="ACK30" i="2"/>
  <c r="ACL30" i="2"/>
  <c r="ACM30" i="2"/>
  <c r="ACN30" i="2"/>
  <c r="ACO30" i="2"/>
  <c r="ACP30" i="2"/>
  <c r="ACQ30" i="2"/>
  <c r="ACR30" i="2"/>
  <c r="ACS30" i="2"/>
  <c r="ACT30" i="2"/>
  <c r="ACU30" i="2"/>
  <c r="ACV30" i="2"/>
  <c r="ACW30" i="2"/>
  <c r="ACX30" i="2"/>
  <c r="ACY30" i="2"/>
  <c r="ACZ30" i="2"/>
  <c r="ADA30" i="2"/>
  <c r="ADB30" i="2"/>
  <c r="ADC30" i="2"/>
  <c r="ADD30" i="2"/>
  <c r="ADE30" i="2"/>
  <c r="ADF30" i="2"/>
  <c r="ADG30" i="2"/>
  <c r="ADH30" i="2"/>
  <c r="ADI30" i="2"/>
  <c r="ADJ30" i="2"/>
  <c r="ADK30" i="2"/>
  <c r="ADL30" i="2"/>
  <c r="ADM30" i="2"/>
  <c r="ADN30" i="2"/>
  <c r="ADO30" i="2"/>
  <c r="ADP30" i="2"/>
  <c r="ADQ30" i="2"/>
  <c r="ADR30" i="2"/>
  <c r="ADS30" i="2"/>
  <c r="ADT30" i="2"/>
  <c r="ADU30" i="2"/>
  <c r="ADV30" i="2"/>
  <c r="ADW30" i="2"/>
  <c r="ADX30" i="2"/>
  <c r="ADY30" i="2"/>
  <c r="ADZ30" i="2"/>
  <c r="AEA30" i="2"/>
  <c r="AEB30" i="2"/>
  <c r="AEC30" i="2"/>
  <c r="AED30" i="2"/>
  <c r="AEE30" i="2"/>
  <c r="AEF30" i="2"/>
  <c r="AEG30" i="2"/>
  <c r="AEH30" i="2"/>
  <c r="AEI30" i="2"/>
  <c r="AEJ30" i="2"/>
  <c r="AEK30" i="2"/>
  <c r="AEL30" i="2"/>
  <c r="AEM30" i="2"/>
  <c r="AEN30" i="2"/>
  <c r="AEO30" i="2"/>
  <c r="AEP30" i="2"/>
  <c r="AEQ30" i="2"/>
  <c r="AER30" i="2"/>
  <c r="AES30" i="2"/>
  <c r="AET30" i="2"/>
  <c r="AEU30" i="2"/>
  <c r="AEV30" i="2"/>
  <c r="AEW30" i="2"/>
  <c r="AEX30" i="2"/>
  <c r="AEY30" i="2"/>
  <c r="AEZ30" i="2"/>
  <c r="AFA30" i="2"/>
  <c r="AFB30" i="2"/>
  <c r="AFC30" i="2"/>
  <c r="AFD30" i="2"/>
  <c r="AFE30" i="2"/>
  <c r="AFF30" i="2"/>
  <c r="AFG30" i="2"/>
  <c r="AFH30" i="2"/>
  <c r="AFI30" i="2"/>
  <c r="AFJ30" i="2"/>
  <c r="AFK30" i="2"/>
  <c r="AFL30" i="2"/>
  <c r="AFM30" i="2"/>
  <c r="AFN30" i="2"/>
  <c r="AFO30" i="2"/>
  <c r="AFP30" i="2"/>
  <c r="AFQ30" i="2"/>
  <c r="AFR30" i="2"/>
  <c r="AFS30" i="2"/>
  <c r="AFT30" i="2"/>
  <c r="AFU30" i="2"/>
  <c r="AFV30" i="2"/>
  <c r="AFW30" i="2"/>
  <c r="AFX30" i="2"/>
  <c r="AFY30" i="2"/>
  <c r="AFZ30" i="2"/>
  <c r="AGA30" i="2"/>
  <c r="AGB30" i="2"/>
  <c r="AGC30" i="2"/>
  <c r="AGD30" i="2"/>
  <c r="AGE30" i="2"/>
  <c r="AGF30" i="2"/>
  <c r="AGG30" i="2"/>
  <c r="AGH30" i="2"/>
  <c r="AGI30" i="2"/>
  <c r="AGJ30" i="2"/>
  <c r="AGK30" i="2"/>
  <c r="AGL30" i="2"/>
  <c r="AGM30" i="2"/>
  <c r="AGN30" i="2"/>
  <c r="AGO30" i="2"/>
  <c r="AGP30" i="2"/>
  <c r="AGQ30" i="2"/>
  <c r="AGR30" i="2"/>
  <c r="AGS30" i="2"/>
  <c r="AGT30" i="2"/>
  <c r="AGU30" i="2"/>
  <c r="AGV30" i="2"/>
  <c r="AGW30" i="2"/>
  <c r="AGX30" i="2"/>
  <c r="AGY30" i="2"/>
  <c r="AGZ30" i="2"/>
  <c r="AHA30" i="2"/>
  <c r="AHB30" i="2"/>
  <c r="AHC30" i="2"/>
  <c r="AHD30" i="2"/>
  <c r="AHE30" i="2"/>
  <c r="AHF30" i="2"/>
  <c r="AHG30" i="2"/>
  <c r="AHH30" i="2"/>
  <c r="AHI30" i="2"/>
  <c r="AHJ30" i="2"/>
  <c r="AHK30" i="2"/>
  <c r="AHL30" i="2"/>
  <c r="AHM30" i="2"/>
  <c r="AHN30" i="2"/>
  <c r="AHO30" i="2"/>
  <c r="AHP30" i="2"/>
  <c r="AHQ30" i="2"/>
  <c r="AHR30" i="2"/>
  <c r="AHS30" i="2"/>
  <c r="AHT30" i="2"/>
  <c r="AHU30" i="2"/>
  <c r="AHV30" i="2"/>
  <c r="AHW30" i="2"/>
  <c r="AHX30" i="2"/>
  <c r="AHY30" i="2"/>
  <c r="AHZ30" i="2"/>
  <c r="AIA30" i="2"/>
  <c r="AIB30" i="2"/>
  <c r="AIC30" i="2"/>
  <c r="AID30" i="2"/>
  <c r="AIE30" i="2"/>
  <c r="AIF30" i="2"/>
  <c r="AIG30" i="2"/>
  <c r="AIH30" i="2"/>
  <c r="AII30" i="2"/>
  <c r="AIJ30" i="2"/>
  <c r="AIK30" i="2"/>
  <c r="AIL30" i="2"/>
  <c r="AIM30" i="2"/>
  <c r="AIN30" i="2"/>
  <c r="AIO30" i="2"/>
  <c r="AIP30" i="2"/>
  <c r="AIQ30" i="2"/>
  <c r="AIR30" i="2"/>
  <c r="AIS30" i="2"/>
  <c r="AIT30" i="2"/>
  <c r="AIU30" i="2"/>
  <c r="AIV30" i="2"/>
  <c r="AIW30" i="2"/>
  <c r="AIX30" i="2"/>
  <c r="AIY30" i="2"/>
  <c r="AIZ30" i="2"/>
  <c r="AJA30" i="2"/>
  <c r="AJB30" i="2"/>
  <c r="AJC30" i="2"/>
  <c r="AJD30" i="2"/>
  <c r="AJE30" i="2"/>
  <c r="AJF30" i="2"/>
  <c r="AJG30" i="2"/>
  <c r="AJH30" i="2"/>
  <c r="AJI30" i="2"/>
  <c r="AJJ30" i="2"/>
  <c r="AJK30" i="2"/>
  <c r="AJL30" i="2"/>
  <c r="AJM30" i="2"/>
  <c r="AJN30" i="2"/>
  <c r="AJO30" i="2"/>
  <c r="AJP30" i="2"/>
  <c r="AJQ30" i="2"/>
  <c r="AJR30" i="2"/>
  <c r="AJS30" i="2"/>
  <c r="AJT30" i="2"/>
  <c r="AJU30" i="2"/>
  <c r="AJV30" i="2"/>
  <c r="AJW30" i="2"/>
  <c r="AJX30" i="2"/>
  <c r="AJY30" i="2"/>
  <c r="AJZ30" i="2"/>
  <c r="AKA30" i="2"/>
  <c r="AKB30" i="2"/>
  <c r="AKC30" i="2"/>
  <c r="AKD30" i="2"/>
  <c r="AKE30" i="2"/>
  <c r="AKF30" i="2"/>
  <c r="AKG30" i="2"/>
  <c r="AKH30" i="2"/>
  <c r="AKI30" i="2"/>
  <c r="AKJ30" i="2"/>
  <c r="AKK30" i="2"/>
  <c r="AKL30" i="2"/>
  <c r="AKM30" i="2"/>
  <c r="AKN30" i="2"/>
  <c r="AKO30" i="2"/>
  <c r="AKP30" i="2"/>
  <c r="AKQ30" i="2"/>
  <c r="AKR30" i="2"/>
  <c r="AKS30" i="2"/>
  <c r="AKT30" i="2"/>
  <c r="AKU30" i="2"/>
  <c r="AKV30" i="2"/>
  <c r="AKW30" i="2"/>
  <c r="AKX30" i="2"/>
  <c r="AKY30" i="2"/>
  <c r="AKZ30" i="2"/>
  <c r="ALA30" i="2"/>
  <c r="ALB30" i="2"/>
  <c r="ALC30" i="2"/>
  <c r="ALD30" i="2"/>
  <c r="ALE30" i="2"/>
  <c r="ALF30" i="2"/>
  <c r="ALG30" i="2"/>
  <c r="ALH30" i="2"/>
  <c r="ALI30" i="2"/>
  <c r="ALJ30" i="2"/>
  <c r="ALK30" i="2"/>
  <c r="ALL30" i="2"/>
  <c r="ALM30" i="2"/>
  <c r="ALN30" i="2"/>
  <c r="ALO30" i="2"/>
  <c r="ALP30" i="2"/>
  <c r="ALQ30" i="2"/>
  <c r="ALR30" i="2"/>
  <c r="ALS30" i="2"/>
  <c r="ALT30" i="2"/>
  <c r="ALU30" i="2"/>
  <c r="ALV30" i="2"/>
  <c r="ALW30" i="2"/>
  <c r="ALX30" i="2"/>
  <c r="ALY30" i="2"/>
  <c r="ALZ30" i="2"/>
  <c r="AMA30" i="2"/>
  <c r="AMB30" i="2"/>
  <c r="AMC30" i="2"/>
  <c r="AMD30" i="2"/>
  <c r="AME30" i="2"/>
  <c r="AMF30" i="2"/>
  <c r="AMG30" i="2"/>
  <c r="AMH30" i="2"/>
  <c r="AMI30" i="2"/>
  <c r="AMJ30" i="2"/>
  <c r="AMK30" i="2"/>
  <c r="AML30" i="2"/>
  <c r="AMM30" i="2"/>
  <c r="AMN30" i="2"/>
  <c r="AMO30" i="2"/>
  <c r="AMP30" i="2"/>
  <c r="AMQ30" i="2"/>
  <c r="AMR30" i="2"/>
  <c r="AMS30" i="2"/>
  <c r="AMT30" i="2"/>
  <c r="AMU30" i="2"/>
  <c r="AMV30" i="2"/>
  <c r="AMW30" i="2"/>
  <c r="AMX30" i="2"/>
  <c r="AMY30" i="2"/>
  <c r="AMZ30" i="2"/>
  <c r="ANA30" i="2"/>
  <c r="ANB30" i="2"/>
  <c r="ANC30" i="2"/>
  <c r="AND30" i="2"/>
  <c r="ANE30" i="2"/>
  <c r="ANF30" i="2"/>
  <c r="ANG30" i="2"/>
  <c r="ANH30" i="2"/>
  <c r="ANI30" i="2"/>
  <c r="ANJ30" i="2"/>
  <c r="ANK30" i="2"/>
  <c r="ANL30" i="2"/>
  <c r="ANM30" i="2"/>
  <c r="ANN30" i="2"/>
  <c r="ANO30" i="2"/>
  <c r="ANP30" i="2"/>
  <c r="ANQ30" i="2"/>
  <c r="ANR30" i="2"/>
  <c r="ANS30" i="2"/>
  <c r="ANT30" i="2"/>
  <c r="ANU30" i="2"/>
  <c r="ANV30" i="2"/>
  <c r="ANW30" i="2"/>
  <c r="ANX30" i="2"/>
  <c r="ANY30" i="2"/>
  <c r="ANZ30" i="2"/>
  <c r="AOA30" i="2"/>
  <c r="AOB30" i="2"/>
  <c r="AOC30" i="2"/>
  <c r="AOD30" i="2"/>
  <c r="AOE30" i="2"/>
  <c r="AOF30" i="2"/>
  <c r="AOG30" i="2"/>
  <c r="AOH30" i="2"/>
  <c r="AOI30" i="2"/>
  <c r="AOJ30" i="2"/>
  <c r="AOK30" i="2"/>
  <c r="AOL30" i="2"/>
  <c r="AOM30" i="2"/>
  <c r="AON30" i="2"/>
  <c r="AOO30" i="2"/>
  <c r="AOP30" i="2"/>
  <c r="AOQ30" i="2"/>
  <c r="AOR30" i="2"/>
  <c r="AOS30" i="2"/>
  <c r="AOT30" i="2"/>
  <c r="AOU30" i="2"/>
  <c r="AOV30" i="2"/>
  <c r="AOW30" i="2"/>
  <c r="AOX30" i="2"/>
  <c r="AOY30" i="2"/>
  <c r="AOZ30" i="2"/>
  <c r="APA30" i="2"/>
  <c r="APB30" i="2"/>
  <c r="APC30" i="2"/>
  <c r="APD30" i="2"/>
  <c r="APE30" i="2"/>
  <c r="APF30" i="2"/>
  <c r="APG30" i="2"/>
  <c r="APH30" i="2"/>
  <c r="API30" i="2"/>
  <c r="APJ30" i="2"/>
  <c r="APK30" i="2"/>
  <c r="APL30" i="2"/>
  <c r="APM30" i="2"/>
  <c r="APN30" i="2"/>
  <c r="APO30" i="2"/>
  <c r="APP30" i="2"/>
  <c r="APQ30" i="2"/>
  <c r="APR30" i="2"/>
  <c r="APS30" i="2"/>
  <c r="APT30" i="2"/>
  <c r="APU30" i="2"/>
  <c r="APV30" i="2"/>
  <c r="APW30" i="2"/>
  <c r="APX30" i="2"/>
  <c r="APY30" i="2"/>
  <c r="APZ30" i="2"/>
  <c r="AQA30" i="2"/>
  <c r="AQB30" i="2"/>
  <c r="AQC30" i="2"/>
  <c r="AQD30" i="2"/>
  <c r="AQE30" i="2"/>
  <c r="AQF30" i="2"/>
  <c r="AQG30" i="2"/>
  <c r="AQH30" i="2"/>
  <c r="AQI30" i="2"/>
  <c r="AQJ30" i="2"/>
  <c r="AQK30" i="2"/>
  <c r="AQL30" i="2"/>
  <c r="AQM30" i="2"/>
  <c r="AQN30" i="2"/>
  <c r="AQO30" i="2"/>
  <c r="AQP30" i="2"/>
  <c r="AQQ30" i="2"/>
  <c r="AQR30" i="2"/>
  <c r="AQS30" i="2"/>
  <c r="AQT30" i="2"/>
  <c r="AQU30" i="2"/>
  <c r="AQV30" i="2"/>
  <c r="AQW30" i="2"/>
  <c r="AQX30" i="2"/>
  <c r="AQY30" i="2"/>
  <c r="AQZ30" i="2"/>
  <c r="ARA30" i="2"/>
  <c r="ARB30" i="2"/>
  <c r="ARC30" i="2"/>
  <c r="ARD30" i="2"/>
  <c r="ARE30" i="2"/>
  <c r="ARF30" i="2"/>
  <c r="ARG30" i="2"/>
  <c r="ARH30" i="2"/>
  <c r="ARI30" i="2"/>
  <c r="ARJ30" i="2"/>
  <c r="ARK30" i="2"/>
  <c r="ARL30" i="2"/>
  <c r="ARM30" i="2"/>
  <c r="ARN30" i="2"/>
  <c r="ARO30" i="2"/>
  <c r="ARP30" i="2"/>
  <c r="ARQ30" i="2"/>
  <c r="ARR30" i="2"/>
  <c r="ARS30" i="2"/>
  <c r="ART30" i="2"/>
  <c r="ARU30" i="2"/>
  <c r="ARV30" i="2"/>
  <c r="ARW30" i="2"/>
  <c r="ARX30" i="2"/>
  <c r="ARY30" i="2"/>
  <c r="ARZ30" i="2"/>
  <c r="ASA30" i="2"/>
  <c r="ASB30" i="2"/>
  <c r="ASC30" i="2"/>
  <c r="ASD30" i="2"/>
  <c r="ASE30" i="2"/>
  <c r="ASF30" i="2"/>
  <c r="ASG30" i="2"/>
  <c r="ASH30" i="2"/>
  <c r="ASI30" i="2"/>
  <c r="ASJ30" i="2"/>
  <c r="ASK30" i="2"/>
  <c r="ASL30" i="2"/>
  <c r="ASM30" i="2"/>
  <c r="ASN30" i="2"/>
  <c r="ASO30" i="2"/>
  <c r="ASP30" i="2"/>
  <c r="ASQ30" i="2"/>
  <c r="ASR30" i="2"/>
  <c r="ASS30" i="2"/>
  <c r="AST30" i="2"/>
  <c r="ASU30" i="2"/>
  <c r="ASV30" i="2"/>
  <c r="ASW30" i="2"/>
  <c r="ASX30" i="2"/>
  <c r="ASY30" i="2"/>
  <c r="ASZ30" i="2"/>
  <c r="ATA30" i="2"/>
  <c r="ATB30" i="2"/>
  <c r="ATC30" i="2"/>
  <c r="ATD30" i="2"/>
  <c r="ATE30" i="2"/>
  <c r="ATF30" i="2"/>
  <c r="ATG30" i="2"/>
  <c r="ATH30" i="2"/>
  <c r="ATI30" i="2"/>
  <c r="ATJ30" i="2"/>
  <c r="ATK30" i="2"/>
  <c r="ATL30" i="2"/>
  <c r="ATM30" i="2"/>
  <c r="ATN30" i="2"/>
  <c r="ATO30" i="2"/>
  <c r="ATP30" i="2"/>
  <c r="ATQ30" i="2"/>
  <c r="ATR30" i="2"/>
  <c r="ATS30" i="2"/>
  <c r="ATT30" i="2"/>
  <c r="ATU30" i="2"/>
  <c r="ATV30" i="2"/>
  <c r="ATW30" i="2"/>
  <c r="ATX30" i="2"/>
  <c r="ATY30" i="2"/>
  <c r="ATZ30" i="2"/>
  <c r="AUA30" i="2"/>
  <c r="AUB30" i="2"/>
  <c r="AUC30" i="2"/>
  <c r="AUD30" i="2"/>
  <c r="AUE30" i="2"/>
  <c r="AUF30" i="2"/>
  <c r="AUG30" i="2"/>
  <c r="AUH30" i="2"/>
  <c r="AUI30" i="2"/>
  <c r="AUJ30" i="2"/>
  <c r="AUK30" i="2"/>
  <c r="AUL30" i="2"/>
  <c r="AUM30" i="2"/>
  <c r="AUN30" i="2"/>
  <c r="AUO30" i="2"/>
  <c r="AUP30" i="2"/>
  <c r="AUQ30" i="2"/>
  <c r="AUR30" i="2"/>
  <c r="AUS30" i="2"/>
  <c r="AUT30" i="2"/>
  <c r="AUU30" i="2"/>
  <c r="AUV30" i="2"/>
  <c r="AUW30" i="2"/>
  <c r="AUX30" i="2"/>
  <c r="AUY30" i="2"/>
  <c r="AUZ30" i="2"/>
  <c r="AVA30" i="2"/>
  <c r="AVB30" i="2"/>
  <c r="AVC30" i="2"/>
  <c r="AVD30" i="2"/>
  <c r="AVE30" i="2"/>
  <c r="AVF30" i="2"/>
  <c r="AVG30" i="2"/>
  <c r="AVH30" i="2"/>
  <c r="AVI30" i="2"/>
  <c r="AVJ30" i="2"/>
  <c r="AVK30" i="2"/>
  <c r="AVL30" i="2"/>
  <c r="AVM30" i="2"/>
  <c r="AVN30" i="2"/>
  <c r="AVO30" i="2"/>
  <c r="AVP30" i="2"/>
  <c r="AVQ30" i="2"/>
  <c r="AVR30" i="2"/>
  <c r="AVS30" i="2"/>
  <c r="AVT30" i="2"/>
  <c r="AVU30" i="2"/>
  <c r="AVV30" i="2"/>
  <c r="AVW30" i="2"/>
  <c r="AVX30" i="2"/>
  <c r="AVY30" i="2"/>
  <c r="AVZ30" i="2"/>
  <c r="AWA30" i="2"/>
  <c r="AWB30" i="2"/>
  <c r="AWC30" i="2"/>
  <c r="AWD30" i="2"/>
  <c r="AWE30" i="2"/>
  <c r="AWF30" i="2"/>
  <c r="AWG30" i="2"/>
  <c r="AWH30" i="2"/>
  <c r="AWI30" i="2"/>
  <c r="AWJ30" i="2"/>
  <c r="AWK30" i="2"/>
  <c r="AWL30" i="2"/>
  <c r="AWM30" i="2"/>
  <c r="AWN30" i="2"/>
  <c r="AWO30" i="2"/>
  <c r="AWP30" i="2"/>
  <c r="AWQ30" i="2"/>
  <c r="AWR30" i="2"/>
  <c r="AWS30" i="2"/>
  <c r="AWT30" i="2"/>
  <c r="AWU30" i="2"/>
  <c r="AWV30" i="2"/>
  <c r="AWW30" i="2"/>
  <c r="AWX30" i="2"/>
  <c r="AWY30" i="2"/>
  <c r="AWZ30" i="2"/>
  <c r="AXA30" i="2"/>
  <c r="AXB30" i="2"/>
  <c r="AXC30" i="2"/>
  <c r="AXD30" i="2"/>
  <c r="AXE30" i="2"/>
  <c r="AXF30" i="2"/>
  <c r="AXG30" i="2"/>
  <c r="AXH30" i="2"/>
  <c r="AXI30" i="2"/>
  <c r="AXJ30" i="2"/>
  <c r="AXK30" i="2"/>
  <c r="AXL30" i="2"/>
  <c r="AXM30" i="2"/>
  <c r="AXN30" i="2"/>
  <c r="AXO30" i="2"/>
  <c r="AXP30" i="2"/>
  <c r="AXQ30" i="2"/>
  <c r="AXR30" i="2"/>
  <c r="AXS30" i="2"/>
  <c r="AXT30" i="2"/>
  <c r="AXU30" i="2"/>
  <c r="AXV30" i="2"/>
  <c r="AXW30" i="2"/>
  <c r="AXX30" i="2"/>
  <c r="AXY30" i="2"/>
  <c r="AXZ30" i="2"/>
  <c r="AYA30" i="2"/>
  <c r="AYB30" i="2"/>
  <c r="AYC30" i="2"/>
  <c r="AYD30" i="2"/>
  <c r="AYE30" i="2"/>
  <c r="AYF30" i="2"/>
  <c r="AYG30" i="2"/>
  <c r="AYH30" i="2"/>
  <c r="AYI30" i="2"/>
  <c r="AYJ30" i="2"/>
  <c r="AYK30" i="2"/>
  <c r="AYL30" i="2"/>
  <c r="AYM30" i="2"/>
  <c r="AYN30" i="2"/>
  <c r="AYO30" i="2"/>
  <c r="AYP30" i="2"/>
  <c r="AYQ30" i="2"/>
  <c r="AYR30" i="2"/>
  <c r="AYS30" i="2"/>
  <c r="AYT30" i="2"/>
  <c r="AYU30" i="2"/>
  <c r="AYV30" i="2"/>
  <c r="AYW30" i="2"/>
  <c r="AYX30" i="2"/>
  <c r="AYY30" i="2"/>
  <c r="AYZ30" i="2"/>
  <c r="AZA30" i="2"/>
  <c r="AZB30" i="2"/>
  <c r="AZC30" i="2"/>
  <c r="AZD30" i="2"/>
  <c r="AZE30" i="2"/>
  <c r="AZF30" i="2"/>
  <c r="AZG30" i="2"/>
  <c r="AZH30" i="2"/>
  <c r="AZI30" i="2"/>
  <c r="AZJ30" i="2"/>
  <c r="AZK30" i="2"/>
  <c r="AZL30" i="2"/>
  <c r="AZM30" i="2"/>
  <c r="AZN30" i="2"/>
  <c r="AZO30" i="2"/>
  <c r="AZP30" i="2"/>
  <c r="AZQ30" i="2"/>
  <c r="AZR30" i="2"/>
  <c r="AZS30" i="2"/>
  <c r="AZT30" i="2"/>
  <c r="AZU30" i="2"/>
  <c r="AZV30" i="2"/>
  <c r="AZW30" i="2"/>
  <c r="AZX30" i="2"/>
  <c r="AZY30" i="2"/>
  <c r="AZZ30" i="2"/>
  <c r="BAA30" i="2"/>
  <c r="BAB30" i="2"/>
  <c r="BAC30" i="2"/>
  <c r="B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EL31" i="2"/>
  <c r="EM31" i="2"/>
  <c r="EN31" i="2"/>
  <c r="EO31" i="2"/>
  <c r="EP31" i="2"/>
  <c r="EQ31" i="2"/>
  <c r="ER31" i="2"/>
  <c r="ES31" i="2"/>
  <c r="ET31" i="2"/>
  <c r="EU31" i="2"/>
  <c r="EV31" i="2"/>
  <c r="EW31" i="2"/>
  <c r="EX31" i="2"/>
  <c r="EY31" i="2"/>
  <c r="EZ31" i="2"/>
  <c r="FA31" i="2"/>
  <c r="FB31" i="2"/>
  <c r="FC31" i="2"/>
  <c r="FD31" i="2"/>
  <c r="FE31" i="2"/>
  <c r="FF31" i="2"/>
  <c r="FG31" i="2"/>
  <c r="FH31" i="2"/>
  <c r="FI31" i="2"/>
  <c r="FJ31" i="2"/>
  <c r="FK31" i="2"/>
  <c r="FL31" i="2"/>
  <c r="FM31" i="2"/>
  <c r="FN31" i="2"/>
  <c r="FO31" i="2"/>
  <c r="FP31" i="2"/>
  <c r="FQ31" i="2"/>
  <c r="FR31" i="2"/>
  <c r="FS31" i="2"/>
  <c r="FT31" i="2"/>
  <c r="FU31" i="2"/>
  <c r="FV31" i="2"/>
  <c r="FW31" i="2"/>
  <c r="FX31" i="2"/>
  <c r="FY31" i="2"/>
  <c r="FZ31" i="2"/>
  <c r="GA31" i="2"/>
  <c r="GB31" i="2"/>
  <c r="GC31" i="2"/>
  <c r="GD31" i="2"/>
  <c r="GE31" i="2"/>
  <c r="GF31" i="2"/>
  <c r="GG31" i="2"/>
  <c r="GH31" i="2"/>
  <c r="GI31" i="2"/>
  <c r="GJ31" i="2"/>
  <c r="GK31" i="2"/>
  <c r="GL31" i="2"/>
  <c r="GM31" i="2"/>
  <c r="GN31" i="2"/>
  <c r="GO31" i="2"/>
  <c r="GP31" i="2"/>
  <c r="GQ31" i="2"/>
  <c r="GR31" i="2"/>
  <c r="GS31" i="2"/>
  <c r="GT31" i="2"/>
  <c r="GU31" i="2"/>
  <c r="GV31" i="2"/>
  <c r="GW31" i="2"/>
  <c r="GX31" i="2"/>
  <c r="GY31" i="2"/>
  <c r="GZ31" i="2"/>
  <c r="HA31" i="2"/>
  <c r="HB31" i="2"/>
  <c r="HC31" i="2"/>
  <c r="HD31" i="2"/>
  <c r="HE31" i="2"/>
  <c r="HF31" i="2"/>
  <c r="HG31" i="2"/>
  <c r="HH31" i="2"/>
  <c r="HI31" i="2"/>
  <c r="HJ31" i="2"/>
  <c r="HK31" i="2"/>
  <c r="HL31" i="2"/>
  <c r="HM31" i="2"/>
  <c r="HN31" i="2"/>
  <c r="HO31" i="2"/>
  <c r="HP31" i="2"/>
  <c r="HQ31" i="2"/>
  <c r="HR31" i="2"/>
  <c r="HS31" i="2"/>
  <c r="HT31" i="2"/>
  <c r="HU31" i="2"/>
  <c r="HV31" i="2"/>
  <c r="HW31" i="2"/>
  <c r="HX31" i="2"/>
  <c r="HY31" i="2"/>
  <c r="HZ31" i="2"/>
  <c r="IA31" i="2"/>
  <c r="IB31" i="2"/>
  <c r="IC31" i="2"/>
  <c r="ID31" i="2"/>
  <c r="IE31" i="2"/>
  <c r="IF31" i="2"/>
  <c r="IG31" i="2"/>
  <c r="IH31" i="2"/>
  <c r="II31" i="2"/>
  <c r="IJ31" i="2"/>
  <c r="IK31" i="2"/>
  <c r="IL31" i="2"/>
  <c r="IM31" i="2"/>
  <c r="IN31" i="2"/>
  <c r="IO31" i="2"/>
  <c r="IP31" i="2"/>
  <c r="IQ31" i="2"/>
  <c r="IR31" i="2"/>
  <c r="IS31" i="2"/>
  <c r="IT31" i="2"/>
  <c r="IU31" i="2"/>
  <c r="IV31" i="2"/>
  <c r="IW31" i="2"/>
  <c r="IX31" i="2"/>
  <c r="IY31" i="2"/>
  <c r="IZ31" i="2"/>
  <c r="JA31" i="2"/>
  <c r="JB31" i="2"/>
  <c r="JC31" i="2"/>
  <c r="JD31" i="2"/>
  <c r="JE31" i="2"/>
  <c r="JF31" i="2"/>
  <c r="JG31" i="2"/>
  <c r="JH31" i="2"/>
  <c r="JI31" i="2"/>
  <c r="JJ31" i="2"/>
  <c r="JK31" i="2"/>
  <c r="JL31" i="2"/>
  <c r="JM31" i="2"/>
  <c r="JN31" i="2"/>
  <c r="JO31" i="2"/>
  <c r="JP31" i="2"/>
  <c r="JQ31" i="2"/>
  <c r="JR31" i="2"/>
  <c r="JS31" i="2"/>
  <c r="JT31" i="2"/>
  <c r="JU31" i="2"/>
  <c r="JV31" i="2"/>
  <c r="JW31" i="2"/>
  <c r="JX31" i="2"/>
  <c r="JY31" i="2"/>
  <c r="JZ31" i="2"/>
  <c r="KA31" i="2"/>
  <c r="KB31" i="2"/>
  <c r="KC31" i="2"/>
  <c r="KD31" i="2"/>
  <c r="KE31" i="2"/>
  <c r="KF31" i="2"/>
  <c r="KG31" i="2"/>
  <c r="KH31" i="2"/>
  <c r="KI31" i="2"/>
  <c r="KJ31" i="2"/>
  <c r="KK31" i="2"/>
  <c r="KL31" i="2"/>
  <c r="KM31" i="2"/>
  <c r="KN31" i="2"/>
  <c r="KO31" i="2"/>
  <c r="KP31" i="2"/>
  <c r="KQ31" i="2"/>
  <c r="KR31" i="2"/>
  <c r="KS31" i="2"/>
  <c r="KT31" i="2"/>
  <c r="KU31" i="2"/>
  <c r="KV31" i="2"/>
  <c r="KW31" i="2"/>
  <c r="KX31" i="2"/>
  <c r="KY31" i="2"/>
  <c r="KZ31" i="2"/>
  <c r="LA31" i="2"/>
  <c r="LB31" i="2"/>
  <c r="LC31" i="2"/>
  <c r="LD31" i="2"/>
  <c r="LE31" i="2"/>
  <c r="LF31" i="2"/>
  <c r="LG31" i="2"/>
  <c r="LH31" i="2"/>
  <c r="LI31" i="2"/>
  <c r="LJ31" i="2"/>
  <c r="LK31" i="2"/>
  <c r="LL31" i="2"/>
  <c r="LM31" i="2"/>
  <c r="LN31" i="2"/>
  <c r="LO31" i="2"/>
  <c r="LP31" i="2"/>
  <c r="LQ31" i="2"/>
  <c r="LR31" i="2"/>
  <c r="LS31" i="2"/>
  <c r="LT31" i="2"/>
  <c r="LU31" i="2"/>
  <c r="LV31" i="2"/>
  <c r="LW31" i="2"/>
  <c r="LX31" i="2"/>
  <c r="LY31" i="2"/>
  <c r="LZ31" i="2"/>
  <c r="MA31" i="2"/>
  <c r="MB31" i="2"/>
  <c r="MC31" i="2"/>
  <c r="MD31" i="2"/>
  <c r="ME31" i="2"/>
  <c r="MF31" i="2"/>
  <c r="MG31" i="2"/>
  <c r="MH31" i="2"/>
  <c r="MI31" i="2"/>
  <c r="MJ31" i="2"/>
  <c r="MK31" i="2"/>
  <c r="ML31" i="2"/>
  <c r="MM31" i="2"/>
  <c r="MN31" i="2"/>
  <c r="MO31" i="2"/>
  <c r="MP31" i="2"/>
  <c r="MQ31" i="2"/>
  <c r="MR31" i="2"/>
  <c r="MS31" i="2"/>
  <c r="MT31" i="2"/>
  <c r="MU31" i="2"/>
  <c r="MV31" i="2"/>
  <c r="MW31" i="2"/>
  <c r="MX31" i="2"/>
  <c r="MY31" i="2"/>
  <c r="MZ31" i="2"/>
  <c r="NA31" i="2"/>
  <c r="NB31" i="2"/>
  <c r="NC31" i="2"/>
  <c r="ND31" i="2"/>
  <c r="NE31" i="2"/>
  <c r="NF31" i="2"/>
  <c r="NG31" i="2"/>
  <c r="NH31" i="2"/>
  <c r="NI31" i="2"/>
  <c r="NJ31" i="2"/>
  <c r="NK31" i="2"/>
  <c r="NL31" i="2"/>
  <c r="NM31" i="2"/>
  <c r="NN31" i="2"/>
  <c r="NO31" i="2"/>
  <c r="NP31" i="2"/>
  <c r="NQ31" i="2"/>
  <c r="NR31" i="2"/>
  <c r="NS31" i="2"/>
  <c r="NT31" i="2"/>
  <c r="NU31" i="2"/>
  <c r="NV31" i="2"/>
  <c r="NW31" i="2"/>
  <c r="NX31" i="2"/>
  <c r="NY31" i="2"/>
  <c r="NZ31" i="2"/>
  <c r="OA31" i="2"/>
  <c r="OB31" i="2"/>
  <c r="OC31" i="2"/>
  <c r="OD31" i="2"/>
  <c r="OE31" i="2"/>
  <c r="OF31" i="2"/>
  <c r="OG31" i="2"/>
  <c r="OH31" i="2"/>
  <c r="OI31" i="2"/>
  <c r="OJ31" i="2"/>
  <c r="OK31" i="2"/>
  <c r="OL31" i="2"/>
  <c r="OM31" i="2"/>
  <c r="ON31" i="2"/>
  <c r="OO31" i="2"/>
  <c r="OP31" i="2"/>
  <c r="OQ31" i="2"/>
  <c r="OR31" i="2"/>
  <c r="OS31" i="2"/>
  <c r="OT31" i="2"/>
  <c r="OU31" i="2"/>
  <c r="OV31" i="2"/>
  <c r="OW31" i="2"/>
  <c r="OX31" i="2"/>
  <c r="OY31" i="2"/>
  <c r="OZ31" i="2"/>
  <c r="PA31" i="2"/>
  <c r="PB31" i="2"/>
  <c r="PC31" i="2"/>
  <c r="PD31" i="2"/>
  <c r="PE31" i="2"/>
  <c r="PF31" i="2"/>
  <c r="PG31" i="2"/>
  <c r="PH31" i="2"/>
  <c r="PI31" i="2"/>
  <c r="PJ31" i="2"/>
  <c r="PK31" i="2"/>
  <c r="PL31" i="2"/>
  <c r="PM31" i="2"/>
  <c r="PN31" i="2"/>
  <c r="PO31" i="2"/>
  <c r="PP31" i="2"/>
  <c r="PQ31" i="2"/>
  <c r="PR31" i="2"/>
  <c r="PS31" i="2"/>
  <c r="PT31" i="2"/>
  <c r="PU31" i="2"/>
  <c r="PV31" i="2"/>
  <c r="PW31" i="2"/>
  <c r="PX31" i="2"/>
  <c r="PY31" i="2"/>
  <c r="PZ31" i="2"/>
  <c r="QA31" i="2"/>
  <c r="QB31" i="2"/>
  <c r="QC31" i="2"/>
  <c r="QD31" i="2"/>
  <c r="QE31" i="2"/>
  <c r="QF31" i="2"/>
  <c r="QG31" i="2"/>
  <c r="QH31" i="2"/>
  <c r="QI31" i="2"/>
  <c r="QJ31" i="2"/>
  <c r="QK31" i="2"/>
  <c r="QL31" i="2"/>
  <c r="QM31" i="2"/>
  <c r="QN31" i="2"/>
  <c r="QO31" i="2"/>
  <c r="QP31" i="2"/>
  <c r="QQ31" i="2"/>
  <c r="QR31" i="2"/>
  <c r="QS31" i="2"/>
  <c r="QT31" i="2"/>
  <c r="QU31" i="2"/>
  <c r="QV31" i="2"/>
  <c r="QW31" i="2"/>
  <c r="QX31" i="2"/>
  <c r="QY31" i="2"/>
  <c r="QZ31" i="2"/>
  <c r="RA31" i="2"/>
  <c r="RB31" i="2"/>
  <c r="RC31" i="2"/>
  <c r="RD31" i="2"/>
  <c r="RE31" i="2"/>
  <c r="RF31" i="2"/>
  <c r="RG31" i="2"/>
  <c r="RH31" i="2"/>
  <c r="RI31" i="2"/>
  <c r="RJ31" i="2"/>
  <c r="RK31" i="2"/>
  <c r="RL31" i="2"/>
  <c r="RM31" i="2"/>
  <c r="RN31" i="2"/>
  <c r="RO31" i="2"/>
  <c r="RP31" i="2"/>
  <c r="RQ31" i="2"/>
  <c r="RR31" i="2"/>
  <c r="RS31" i="2"/>
  <c r="RT31" i="2"/>
  <c r="RU31" i="2"/>
  <c r="RV31" i="2"/>
  <c r="RW31" i="2"/>
  <c r="RX31" i="2"/>
  <c r="RY31" i="2"/>
  <c r="RZ31" i="2"/>
  <c r="SA31" i="2"/>
  <c r="SB31" i="2"/>
  <c r="SC31" i="2"/>
  <c r="SD31" i="2"/>
  <c r="SE31" i="2"/>
  <c r="SF31" i="2"/>
  <c r="SG31" i="2"/>
  <c r="SH31" i="2"/>
  <c r="SI31" i="2"/>
  <c r="SJ31" i="2"/>
  <c r="SK31" i="2"/>
  <c r="SL31" i="2"/>
  <c r="SM31" i="2"/>
  <c r="SN31" i="2"/>
  <c r="SO31" i="2"/>
  <c r="SP31" i="2"/>
  <c r="SQ31" i="2"/>
  <c r="SR31" i="2"/>
  <c r="SS31" i="2"/>
  <c r="ST31" i="2"/>
  <c r="SU31" i="2"/>
  <c r="SV31" i="2"/>
  <c r="SW31" i="2"/>
  <c r="SX31" i="2"/>
  <c r="SY31" i="2"/>
  <c r="SZ31" i="2"/>
  <c r="TA31" i="2"/>
  <c r="TB31" i="2"/>
  <c r="TC31" i="2"/>
  <c r="TD31" i="2"/>
  <c r="TE31" i="2"/>
  <c r="TF31" i="2"/>
  <c r="TG31" i="2"/>
  <c r="TH31" i="2"/>
  <c r="TI31" i="2"/>
  <c r="TJ31" i="2"/>
  <c r="TK31" i="2"/>
  <c r="TL31" i="2"/>
  <c r="TM31" i="2"/>
  <c r="TN31" i="2"/>
  <c r="TO31" i="2"/>
  <c r="TP31" i="2"/>
  <c r="TQ31" i="2"/>
  <c r="TR31" i="2"/>
  <c r="TS31" i="2"/>
  <c r="TT31" i="2"/>
  <c r="TU31" i="2"/>
  <c r="TV31" i="2"/>
  <c r="TW31" i="2"/>
  <c r="TX31" i="2"/>
  <c r="TY31" i="2"/>
  <c r="TZ31" i="2"/>
  <c r="UA31" i="2"/>
  <c r="UB31" i="2"/>
  <c r="UC31" i="2"/>
  <c r="UD31" i="2"/>
  <c r="UE31" i="2"/>
  <c r="UF31" i="2"/>
  <c r="UG31" i="2"/>
  <c r="UH31" i="2"/>
  <c r="UI31" i="2"/>
  <c r="UJ31" i="2"/>
  <c r="UK31" i="2"/>
  <c r="UL31" i="2"/>
  <c r="UM31" i="2"/>
  <c r="UN31" i="2"/>
  <c r="UO31" i="2"/>
  <c r="UP31" i="2"/>
  <c r="UQ31" i="2"/>
  <c r="UR31" i="2"/>
  <c r="US31" i="2"/>
  <c r="UT31" i="2"/>
  <c r="UU31" i="2"/>
  <c r="UV31" i="2"/>
  <c r="UW31" i="2"/>
  <c r="UX31" i="2"/>
  <c r="UY31" i="2"/>
  <c r="UZ31" i="2"/>
  <c r="VA31" i="2"/>
  <c r="VB31" i="2"/>
  <c r="VC31" i="2"/>
  <c r="VD31" i="2"/>
  <c r="VE31" i="2"/>
  <c r="VF31" i="2"/>
  <c r="VG31" i="2"/>
  <c r="VH31" i="2"/>
  <c r="VI31" i="2"/>
  <c r="VJ31" i="2"/>
  <c r="VK31" i="2"/>
  <c r="VL31" i="2"/>
  <c r="VM31" i="2"/>
  <c r="VN31" i="2"/>
  <c r="VO31" i="2"/>
  <c r="VP31" i="2"/>
  <c r="VQ31" i="2"/>
  <c r="VR31" i="2"/>
  <c r="VS31" i="2"/>
  <c r="VT31" i="2"/>
  <c r="VU31" i="2"/>
  <c r="VV31" i="2"/>
  <c r="VW31" i="2"/>
  <c r="VX31" i="2"/>
  <c r="VY31" i="2"/>
  <c r="VZ31" i="2"/>
  <c r="WA31" i="2"/>
  <c r="WB31" i="2"/>
  <c r="WC31" i="2"/>
  <c r="WD31" i="2"/>
  <c r="WE31" i="2"/>
  <c r="WF31" i="2"/>
  <c r="WG31" i="2"/>
  <c r="WH31" i="2"/>
  <c r="WI31" i="2"/>
  <c r="WJ31" i="2"/>
  <c r="WK31" i="2"/>
  <c r="WL31" i="2"/>
  <c r="WM31" i="2"/>
  <c r="WN31" i="2"/>
  <c r="WO31" i="2"/>
  <c r="WP31" i="2"/>
  <c r="WQ31" i="2"/>
  <c r="WR31" i="2"/>
  <c r="WS31" i="2"/>
  <c r="WT31" i="2"/>
  <c r="WU31" i="2"/>
  <c r="WV31" i="2"/>
  <c r="WW31" i="2"/>
  <c r="WX31" i="2"/>
  <c r="WY31" i="2"/>
  <c r="WZ31" i="2"/>
  <c r="XA31" i="2"/>
  <c r="XB31" i="2"/>
  <c r="XC31" i="2"/>
  <c r="XD31" i="2"/>
  <c r="XE31" i="2"/>
  <c r="XF31" i="2"/>
  <c r="XG31" i="2"/>
  <c r="XH31" i="2"/>
  <c r="XI31" i="2"/>
  <c r="XJ31" i="2"/>
  <c r="XK31" i="2"/>
  <c r="XL31" i="2"/>
  <c r="XM31" i="2"/>
  <c r="XN31" i="2"/>
  <c r="XO31" i="2"/>
  <c r="XP31" i="2"/>
  <c r="XQ31" i="2"/>
  <c r="XR31" i="2"/>
  <c r="XS31" i="2"/>
  <c r="XT31" i="2"/>
  <c r="XU31" i="2"/>
  <c r="XV31" i="2"/>
  <c r="XW31" i="2"/>
  <c r="XX31" i="2"/>
  <c r="XY31" i="2"/>
  <c r="XZ31" i="2"/>
  <c r="YA31" i="2"/>
  <c r="YB31" i="2"/>
  <c r="YC31" i="2"/>
  <c r="YD31" i="2"/>
  <c r="YE31" i="2"/>
  <c r="YF31" i="2"/>
  <c r="YG31" i="2"/>
  <c r="YH31" i="2"/>
  <c r="YI31" i="2"/>
  <c r="YJ31" i="2"/>
  <c r="YK31" i="2"/>
  <c r="YL31" i="2"/>
  <c r="YM31" i="2"/>
  <c r="YN31" i="2"/>
  <c r="YO31" i="2"/>
  <c r="YP31" i="2"/>
  <c r="YQ31" i="2"/>
  <c r="YR31" i="2"/>
  <c r="YS31" i="2"/>
  <c r="YT31" i="2"/>
  <c r="YU31" i="2"/>
  <c r="YV31" i="2"/>
  <c r="YW31" i="2"/>
  <c r="YX31" i="2"/>
  <c r="YY31" i="2"/>
  <c r="YZ31" i="2"/>
  <c r="ZA31" i="2"/>
  <c r="ZB31" i="2"/>
  <c r="ZC31" i="2"/>
  <c r="ZD31" i="2"/>
  <c r="ZE31" i="2"/>
  <c r="ZF31" i="2"/>
  <c r="ZG31" i="2"/>
  <c r="ZH31" i="2"/>
  <c r="ZI31" i="2"/>
  <c r="ZJ31" i="2"/>
  <c r="ZK31" i="2"/>
  <c r="ZL31" i="2"/>
  <c r="ZM31" i="2"/>
  <c r="ZN31" i="2"/>
  <c r="ZO31" i="2"/>
  <c r="ZP31" i="2"/>
  <c r="ZQ31" i="2"/>
  <c r="ZR31" i="2"/>
  <c r="ZS31" i="2"/>
  <c r="ZT31" i="2"/>
  <c r="ZU31" i="2"/>
  <c r="ZV31" i="2"/>
  <c r="ZW31" i="2"/>
  <c r="ZX31" i="2"/>
  <c r="ZY31" i="2"/>
  <c r="ZZ31" i="2"/>
  <c r="AAA31" i="2"/>
  <c r="AAB31" i="2"/>
  <c r="AAC31" i="2"/>
  <c r="AAD31" i="2"/>
  <c r="AAE31" i="2"/>
  <c r="AAF31" i="2"/>
  <c r="AAG31" i="2"/>
  <c r="AAH31" i="2"/>
  <c r="AAI31" i="2"/>
  <c r="AAJ31" i="2"/>
  <c r="AAK31" i="2"/>
  <c r="AAL31" i="2"/>
  <c r="AAM31" i="2"/>
  <c r="AAN31" i="2"/>
  <c r="AAO31" i="2"/>
  <c r="AAP31" i="2"/>
  <c r="AAQ31" i="2"/>
  <c r="AAR31" i="2"/>
  <c r="AAS31" i="2"/>
  <c r="AAT31" i="2"/>
  <c r="AAU31" i="2"/>
  <c r="AAV31" i="2"/>
  <c r="AAW31" i="2"/>
  <c r="AAX31" i="2"/>
  <c r="AAY31" i="2"/>
  <c r="AAZ31" i="2"/>
  <c r="ABA31" i="2"/>
  <c r="ABB31" i="2"/>
  <c r="ABC31" i="2"/>
  <c r="ABD31" i="2"/>
  <c r="ABE31" i="2"/>
  <c r="ABF31" i="2"/>
  <c r="ABG31" i="2"/>
  <c r="ABH31" i="2"/>
  <c r="ABI31" i="2"/>
  <c r="ABJ31" i="2"/>
  <c r="ABK31" i="2"/>
  <c r="ABL31" i="2"/>
  <c r="ABM31" i="2"/>
  <c r="ABN31" i="2"/>
  <c r="ABO31" i="2"/>
  <c r="ABP31" i="2"/>
  <c r="ABQ31" i="2"/>
  <c r="ABR31" i="2"/>
  <c r="ABS31" i="2"/>
  <c r="ABT31" i="2"/>
  <c r="ABU31" i="2"/>
  <c r="ABV31" i="2"/>
  <c r="ABW31" i="2"/>
  <c r="ABX31" i="2"/>
  <c r="ABY31" i="2"/>
  <c r="ABZ31" i="2"/>
  <c r="ACA31" i="2"/>
  <c r="ACB31" i="2"/>
  <c r="ACC31" i="2"/>
  <c r="ACD31" i="2"/>
  <c r="ACE31" i="2"/>
  <c r="ACF31" i="2"/>
  <c r="ACG31" i="2"/>
  <c r="ACH31" i="2"/>
  <c r="ACI31" i="2"/>
  <c r="ACJ31" i="2"/>
  <c r="ACK31" i="2"/>
  <c r="ACL31" i="2"/>
  <c r="ACM31" i="2"/>
  <c r="ACN31" i="2"/>
  <c r="ACO31" i="2"/>
  <c r="ACP31" i="2"/>
  <c r="ACQ31" i="2"/>
  <c r="ACR31" i="2"/>
  <c r="ACS31" i="2"/>
  <c r="ACT31" i="2"/>
  <c r="ACU31" i="2"/>
  <c r="ACV31" i="2"/>
  <c r="ACW31" i="2"/>
  <c r="ACX31" i="2"/>
  <c r="ACY31" i="2"/>
  <c r="ACZ31" i="2"/>
  <c r="ADA31" i="2"/>
  <c r="ADB31" i="2"/>
  <c r="ADC31" i="2"/>
  <c r="ADD31" i="2"/>
  <c r="ADE31" i="2"/>
  <c r="ADF31" i="2"/>
  <c r="ADG31" i="2"/>
  <c r="ADH31" i="2"/>
  <c r="ADI31" i="2"/>
  <c r="ADJ31" i="2"/>
  <c r="ADK31" i="2"/>
  <c r="ADL31" i="2"/>
  <c r="ADM31" i="2"/>
  <c r="ADN31" i="2"/>
  <c r="ADO31" i="2"/>
  <c r="ADP31" i="2"/>
  <c r="ADQ31" i="2"/>
  <c r="ADR31" i="2"/>
  <c r="ADS31" i="2"/>
  <c r="ADT31" i="2"/>
  <c r="ADU31" i="2"/>
  <c r="ADV31" i="2"/>
  <c r="ADW31" i="2"/>
  <c r="ADX31" i="2"/>
  <c r="ADY31" i="2"/>
  <c r="ADZ31" i="2"/>
  <c r="AEA31" i="2"/>
  <c r="AEB31" i="2"/>
  <c r="AEC31" i="2"/>
  <c r="AED31" i="2"/>
  <c r="AEE31" i="2"/>
  <c r="AEF31" i="2"/>
  <c r="AEG31" i="2"/>
  <c r="AEH31" i="2"/>
  <c r="AEI31" i="2"/>
  <c r="AEJ31" i="2"/>
  <c r="AEK31" i="2"/>
  <c r="AEL31" i="2"/>
  <c r="AEM31" i="2"/>
  <c r="AEN31" i="2"/>
  <c r="AEO31" i="2"/>
  <c r="AEP31" i="2"/>
  <c r="AEQ31" i="2"/>
  <c r="AER31" i="2"/>
  <c r="AES31" i="2"/>
  <c r="AET31" i="2"/>
  <c r="AEU31" i="2"/>
  <c r="AEV31" i="2"/>
  <c r="AEW31" i="2"/>
  <c r="AEX31" i="2"/>
  <c r="AEY31" i="2"/>
  <c r="AEZ31" i="2"/>
  <c r="AFA31" i="2"/>
  <c r="AFB31" i="2"/>
  <c r="AFC31" i="2"/>
  <c r="AFD31" i="2"/>
  <c r="AFE31" i="2"/>
  <c r="AFF31" i="2"/>
  <c r="AFG31" i="2"/>
  <c r="AFH31" i="2"/>
  <c r="AFI31" i="2"/>
  <c r="AFJ31" i="2"/>
  <c r="AFK31" i="2"/>
  <c r="AFL31" i="2"/>
  <c r="AFM31" i="2"/>
  <c r="AFN31" i="2"/>
  <c r="AFO31" i="2"/>
  <c r="AFP31" i="2"/>
  <c r="AFQ31" i="2"/>
  <c r="AFR31" i="2"/>
  <c r="AFS31" i="2"/>
  <c r="AFT31" i="2"/>
  <c r="AFU31" i="2"/>
  <c r="AFV31" i="2"/>
  <c r="AFW31" i="2"/>
  <c r="AFX31" i="2"/>
  <c r="AFY31" i="2"/>
  <c r="AFZ31" i="2"/>
  <c r="AGA31" i="2"/>
  <c r="AGB31" i="2"/>
  <c r="AGC31" i="2"/>
  <c r="AGD31" i="2"/>
  <c r="AGE31" i="2"/>
  <c r="AGF31" i="2"/>
  <c r="AGG31" i="2"/>
  <c r="AGH31" i="2"/>
  <c r="AGI31" i="2"/>
  <c r="AGJ31" i="2"/>
  <c r="AGK31" i="2"/>
  <c r="AGL31" i="2"/>
  <c r="AGM31" i="2"/>
  <c r="AGN31" i="2"/>
  <c r="AGO31" i="2"/>
  <c r="AGP31" i="2"/>
  <c r="AGQ31" i="2"/>
  <c r="AGR31" i="2"/>
  <c r="AGS31" i="2"/>
  <c r="AGT31" i="2"/>
  <c r="AGU31" i="2"/>
  <c r="AGV31" i="2"/>
  <c r="AGW31" i="2"/>
  <c r="AGX31" i="2"/>
  <c r="AGY31" i="2"/>
  <c r="AGZ31" i="2"/>
  <c r="AHA31" i="2"/>
  <c r="AHB31" i="2"/>
  <c r="AHC31" i="2"/>
  <c r="AHD31" i="2"/>
  <c r="AHE31" i="2"/>
  <c r="AHF31" i="2"/>
  <c r="AHG31" i="2"/>
  <c r="AHH31" i="2"/>
  <c r="AHI31" i="2"/>
  <c r="AHJ31" i="2"/>
  <c r="AHK31" i="2"/>
  <c r="AHL31" i="2"/>
  <c r="AHM31" i="2"/>
  <c r="AHN31" i="2"/>
  <c r="AHO31" i="2"/>
  <c r="AHP31" i="2"/>
  <c r="AHQ31" i="2"/>
  <c r="AHR31" i="2"/>
  <c r="AHS31" i="2"/>
  <c r="AHT31" i="2"/>
  <c r="AHU31" i="2"/>
  <c r="AHV31" i="2"/>
  <c r="AHW31" i="2"/>
  <c r="AHX31" i="2"/>
  <c r="AHY31" i="2"/>
  <c r="AHZ31" i="2"/>
  <c r="AIA31" i="2"/>
  <c r="AIB31" i="2"/>
  <c r="AIC31" i="2"/>
  <c r="AID31" i="2"/>
  <c r="AIE31" i="2"/>
  <c r="AIF31" i="2"/>
  <c r="AIG31" i="2"/>
  <c r="AIH31" i="2"/>
  <c r="AII31" i="2"/>
  <c r="AIJ31" i="2"/>
  <c r="AIK31" i="2"/>
  <c r="AIL31" i="2"/>
  <c r="AIM31" i="2"/>
  <c r="AIN31" i="2"/>
  <c r="AIO31" i="2"/>
  <c r="AIP31" i="2"/>
  <c r="AIQ31" i="2"/>
  <c r="AIR31" i="2"/>
  <c r="AIS31" i="2"/>
  <c r="AIT31" i="2"/>
  <c r="AIU31" i="2"/>
  <c r="AIV31" i="2"/>
  <c r="AIW31" i="2"/>
  <c r="AIX31" i="2"/>
  <c r="AIY31" i="2"/>
  <c r="AIZ31" i="2"/>
  <c r="AJA31" i="2"/>
  <c r="AJB31" i="2"/>
  <c r="AJC31" i="2"/>
  <c r="AJD31" i="2"/>
  <c r="AJE31" i="2"/>
  <c r="AJF31" i="2"/>
  <c r="AJG31" i="2"/>
  <c r="AJH31" i="2"/>
  <c r="AJI31" i="2"/>
  <c r="AJJ31" i="2"/>
  <c r="AJK31" i="2"/>
  <c r="AJL31" i="2"/>
  <c r="AJM31" i="2"/>
  <c r="AJN31" i="2"/>
  <c r="AJO31" i="2"/>
  <c r="AJP31" i="2"/>
  <c r="AJQ31" i="2"/>
  <c r="AJR31" i="2"/>
  <c r="AJS31" i="2"/>
  <c r="AJT31" i="2"/>
  <c r="AJU31" i="2"/>
  <c r="AJV31" i="2"/>
  <c r="AJW31" i="2"/>
  <c r="AJX31" i="2"/>
  <c r="AJY31" i="2"/>
  <c r="AJZ31" i="2"/>
  <c r="AKA31" i="2"/>
  <c r="AKB31" i="2"/>
  <c r="AKC31" i="2"/>
  <c r="AKD31" i="2"/>
  <c r="AKE31" i="2"/>
  <c r="AKF31" i="2"/>
  <c r="AKG31" i="2"/>
  <c r="AKH31" i="2"/>
  <c r="AKI31" i="2"/>
  <c r="AKJ31" i="2"/>
  <c r="AKK31" i="2"/>
  <c r="AKL31" i="2"/>
  <c r="AKM31" i="2"/>
  <c r="AKN31" i="2"/>
  <c r="AKO31" i="2"/>
  <c r="AKP31" i="2"/>
  <c r="AKQ31" i="2"/>
  <c r="AKR31" i="2"/>
  <c r="AKS31" i="2"/>
  <c r="AKT31" i="2"/>
  <c r="AKU31" i="2"/>
  <c r="AKV31" i="2"/>
  <c r="AKW31" i="2"/>
  <c r="AKX31" i="2"/>
  <c r="AKY31" i="2"/>
  <c r="AKZ31" i="2"/>
  <c r="ALA31" i="2"/>
  <c r="ALB31" i="2"/>
  <c r="ALC31" i="2"/>
  <c r="ALD31" i="2"/>
  <c r="ALE31" i="2"/>
  <c r="ALF31" i="2"/>
  <c r="ALG31" i="2"/>
  <c r="ALH31" i="2"/>
  <c r="ALI31" i="2"/>
  <c r="ALJ31" i="2"/>
  <c r="ALK31" i="2"/>
  <c r="ALL31" i="2"/>
  <c r="ALM31" i="2"/>
  <c r="ALN31" i="2"/>
  <c r="ALO31" i="2"/>
  <c r="ALP31" i="2"/>
  <c r="ALQ31" i="2"/>
  <c r="ALR31" i="2"/>
  <c r="ALS31" i="2"/>
  <c r="ALT31" i="2"/>
  <c r="ALU31" i="2"/>
  <c r="ALV31" i="2"/>
  <c r="ALW31" i="2"/>
  <c r="ALX31" i="2"/>
  <c r="ALY31" i="2"/>
  <c r="ALZ31" i="2"/>
  <c r="AMA31" i="2"/>
  <c r="AMB31" i="2"/>
  <c r="AMC31" i="2"/>
  <c r="AMD31" i="2"/>
  <c r="AME31" i="2"/>
  <c r="AMF31" i="2"/>
  <c r="AMG31" i="2"/>
  <c r="AMH31" i="2"/>
  <c r="AMI31" i="2"/>
  <c r="AMJ31" i="2"/>
  <c r="AMK31" i="2"/>
  <c r="AML31" i="2"/>
  <c r="AMM31" i="2"/>
  <c r="AMN31" i="2"/>
  <c r="AMO31" i="2"/>
  <c r="AMP31" i="2"/>
  <c r="AMQ31" i="2"/>
  <c r="AMR31" i="2"/>
  <c r="AMS31" i="2"/>
  <c r="AMT31" i="2"/>
  <c r="AMU31" i="2"/>
  <c r="AMV31" i="2"/>
  <c r="AMW31" i="2"/>
  <c r="AMX31" i="2"/>
  <c r="AMY31" i="2"/>
  <c r="AMZ31" i="2"/>
  <c r="ANA31" i="2"/>
  <c r="ANB31" i="2"/>
  <c r="ANC31" i="2"/>
  <c r="AND31" i="2"/>
  <c r="ANE31" i="2"/>
  <c r="ANF31" i="2"/>
  <c r="ANG31" i="2"/>
  <c r="ANH31" i="2"/>
  <c r="ANI31" i="2"/>
  <c r="ANJ31" i="2"/>
  <c r="ANK31" i="2"/>
  <c r="ANL31" i="2"/>
  <c r="ANM31" i="2"/>
  <c r="ANN31" i="2"/>
  <c r="ANO31" i="2"/>
  <c r="ANP31" i="2"/>
  <c r="ANQ31" i="2"/>
  <c r="ANR31" i="2"/>
  <c r="ANS31" i="2"/>
  <c r="ANT31" i="2"/>
  <c r="ANU31" i="2"/>
  <c r="ANV31" i="2"/>
  <c r="ANW31" i="2"/>
  <c r="ANX31" i="2"/>
  <c r="ANY31" i="2"/>
  <c r="ANZ31" i="2"/>
  <c r="AOA31" i="2"/>
  <c r="AOB31" i="2"/>
  <c r="AOC31" i="2"/>
  <c r="AOD31" i="2"/>
  <c r="AOE31" i="2"/>
  <c r="AOF31" i="2"/>
  <c r="AOG31" i="2"/>
  <c r="AOH31" i="2"/>
  <c r="AOI31" i="2"/>
  <c r="AOJ31" i="2"/>
  <c r="AOK31" i="2"/>
  <c r="AOL31" i="2"/>
  <c r="AOM31" i="2"/>
  <c r="AON31" i="2"/>
  <c r="AOO31" i="2"/>
  <c r="AOP31" i="2"/>
  <c r="AOQ31" i="2"/>
  <c r="AOR31" i="2"/>
  <c r="AOS31" i="2"/>
  <c r="AOT31" i="2"/>
  <c r="AOU31" i="2"/>
  <c r="AOV31" i="2"/>
  <c r="AOW31" i="2"/>
  <c r="AOX31" i="2"/>
  <c r="AOY31" i="2"/>
  <c r="AOZ31" i="2"/>
  <c r="APA31" i="2"/>
  <c r="APB31" i="2"/>
  <c r="APC31" i="2"/>
  <c r="APD31" i="2"/>
  <c r="APE31" i="2"/>
  <c r="APF31" i="2"/>
  <c r="APG31" i="2"/>
  <c r="APH31" i="2"/>
  <c r="API31" i="2"/>
  <c r="APJ31" i="2"/>
  <c r="APK31" i="2"/>
  <c r="APL31" i="2"/>
  <c r="APM31" i="2"/>
  <c r="APN31" i="2"/>
  <c r="APO31" i="2"/>
  <c r="APP31" i="2"/>
  <c r="APQ31" i="2"/>
  <c r="APR31" i="2"/>
  <c r="APS31" i="2"/>
  <c r="APT31" i="2"/>
  <c r="APU31" i="2"/>
  <c r="APV31" i="2"/>
  <c r="APW31" i="2"/>
  <c r="APX31" i="2"/>
  <c r="APY31" i="2"/>
  <c r="APZ31" i="2"/>
  <c r="AQA31" i="2"/>
  <c r="AQB31" i="2"/>
  <c r="AQC31" i="2"/>
  <c r="AQD31" i="2"/>
  <c r="AQE31" i="2"/>
  <c r="AQF31" i="2"/>
  <c r="AQG31" i="2"/>
  <c r="AQH31" i="2"/>
  <c r="AQI31" i="2"/>
  <c r="AQJ31" i="2"/>
  <c r="AQK31" i="2"/>
  <c r="AQL31" i="2"/>
  <c r="AQM31" i="2"/>
  <c r="AQN31" i="2"/>
  <c r="AQO31" i="2"/>
  <c r="AQP31" i="2"/>
  <c r="AQQ31" i="2"/>
  <c r="AQR31" i="2"/>
  <c r="AQS31" i="2"/>
  <c r="AQT31" i="2"/>
  <c r="AQU31" i="2"/>
  <c r="AQV31" i="2"/>
  <c r="AQW31" i="2"/>
  <c r="AQX31" i="2"/>
  <c r="AQY31" i="2"/>
  <c r="AQZ31" i="2"/>
  <c r="ARA31" i="2"/>
  <c r="ARB31" i="2"/>
  <c r="ARC31" i="2"/>
  <c r="ARD31" i="2"/>
  <c r="ARE31" i="2"/>
  <c r="ARF31" i="2"/>
  <c r="ARG31" i="2"/>
  <c r="ARH31" i="2"/>
  <c r="ARI31" i="2"/>
  <c r="ARJ31" i="2"/>
  <c r="ARK31" i="2"/>
  <c r="ARL31" i="2"/>
  <c r="ARM31" i="2"/>
  <c r="ARN31" i="2"/>
  <c r="ARO31" i="2"/>
  <c r="ARP31" i="2"/>
  <c r="ARQ31" i="2"/>
  <c r="ARR31" i="2"/>
  <c r="ARS31" i="2"/>
  <c r="ART31" i="2"/>
  <c r="ARU31" i="2"/>
  <c r="ARV31" i="2"/>
  <c r="ARW31" i="2"/>
  <c r="ARX31" i="2"/>
  <c r="ARY31" i="2"/>
  <c r="ARZ31" i="2"/>
  <c r="ASA31" i="2"/>
  <c r="ASB31" i="2"/>
  <c r="ASC31" i="2"/>
  <c r="ASD31" i="2"/>
  <c r="ASE31" i="2"/>
  <c r="ASF31" i="2"/>
  <c r="ASG31" i="2"/>
  <c r="ASH31" i="2"/>
  <c r="ASI31" i="2"/>
  <c r="ASJ31" i="2"/>
  <c r="ASK31" i="2"/>
  <c r="ASL31" i="2"/>
  <c r="ASM31" i="2"/>
  <c r="ASN31" i="2"/>
  <c r="ASO31" i="2"/>
  <c r="ASP31" i="2"/>
  <c r="ASQ31" i="2"/>
  <c r="ASR31" i="2"/>
  <c r="ASS31" i="2"/>
  <c r="AST31" i="2"/>
  <c r="ASU31" i="2"/>
  <c r="ASV31" i="2"/>
  <c r="ASW31" i="2"/>
  <c r="ASX31" i="2"/>
  <c r="ASY31" i="2"/>
  <c r="ASZ31" i="2"/>
  <c r="ATA31" i="2"/>
  <c r="ATB31" i="2"/>
  <c r="ATC31" i="2"/>
  <c r="ATD31" i="2"/>
  <c r="ATE31" i="2"/>
  <c r="ATF31" i="2"/>
  <c r="ATG31" i="2"/>
  <c r="ATH31" i="2"/>
  <c r="ATI31" i="2"/>
  <c r="ATJ31" i="2"/>
  <c r="ATK31" i="2"/>
  <c r="ATL31" i="2"/>
  <c r="ATM31" i="2"/>
  <c r="ATN31" i="2"/>
  <c r="ATO31" i="2"/>
  <c r="ATP31" i="2"/>
  <c r="ATQ31" i="2"/>
  <c r="ATR31" i="2"/>
  <c r="ATS31" i="2"/>
  <c r="ATT31" i="2"/>
  <c r="ATU31" i="2"/>
  <c r="ATV31" i="2"/>
  <c r="ATW31" i="2"/>
  <c r="ATX31" i="2"/>
  <c r="ATY31" i="2"/>
  <c r="ATZ31" i="2"/>
  <c r="AUA31" i="2"/>
  <c r="AUB31" i="2"/>
  <c r="AUC31" i="2"/>
  <c r="AUD31" i="2"/>
  <c r="AUE31" i="2"/>
  <c r="AUF31" i="2"/>
  <c r="AUG31" i="2"/>
  <c r="AUH31" i="2"/>
  <c r="AUI31" i="2"/>
  <c r="AUJ31" i="2"/>
  <c r="AUK31" i="2"/>
  <c r="AUL31" i="2"/>
  <c r="AUM31" i="2"/>
  <c r="AUN31" i="2"/>
  <c r="AUO31" i="2"/>
  <c r="AUP31" i="2"/>
  <c r="AUQ31" i="2"/>
  <c r="AUR31" i="2"/>
  <c r="AUS31" i="2"/>
  <c r="AUT31" i="2"/>
  <c r="AUU31" i="2"/>
  <c r="AUV31" i="2"/>
  <c r="AUW31" i="2"/>
  <c r="AUX31" i="2"/>
  <c r="AUY31" i="2"/>
  <c r="AUZ31" i="2"/>
  <c r="AVA31" i="2"/>
  <c r="AVB31" i="2"/>
  <c r="AVC31" i="2"/>
  <c r="AVD31" i="2"/>
  <c r="AVE31" i="2"/>
  <c r="AVF31" i="2"/>
  <c r="AVG31" i="2"/>
  <c r="AVH31" i="2"/>
  <c r="AVI31" i="2"/>
  <c r="AVJ31" i="2"/>
  <c r="AVK31" i="2"/>
  <c r="AVL31" i="2"/>
  <c r="AVM31" i="2"/>
  <c r="AVN31" i="2"/>
  <c r="AVO31" i="2"/>
  <c r="AVP31" i="2"/>
  <c r="AVQ31" i="2"/>
  <c r="AVR31" i="2"/>
  <c r="AVS31" i="2"/>
  <c r="AVT31" i="2"/>
  <c r="AVU31" i="2"/>
  <c r="AVV31" i="2"/>
  <c r="AVW31" i="2"/>
  <c r="AVX31" i="2"/>
  <c r="AVY31" i="2"/>
  <c r="AVZ31" i="2"/>
  <c r="AWA31" i="2"/>
  <c r="AWB31" i="2"/>
  <c r="AWC31" i="2"/>
  <c r="AWD31" i="2"/>
  <c r="AWE31" i="2"/>
  <c r="AWF31" i="2"/>
  <c r="AWG31" i="2"/>
  <c r="AWH31" i="2"/>
  <c r="AWI31" i="2"/>
  <c r="AWJ31" i="2"/>
  <c r="AWK31" i="2"/>
  <c r="AWL31" i="2"/>
  <c r="AWM31" i="2"/>
  <c r="AWN31" i="2"/>
  <c r="AWO31" i="2"/>
  <c r="AWP31" i="2"/>
  <c r="AWQ31" i="2"/>
  <c r="AWR31" i="2"/>
  <c r="AWS31" i="2"/>
  <c r="AWT31" i="2"/>
  <c r="AWU31" i="2"/>
  <c r="AWV31" i="2"/>
  <c r="AWW31" i="2"/>
  <c r="AWX31" i="2"/>
  <c r="AWY31" i="2"/>
  <c r="AWZ31" i="2"/>
  <c r="AXA31" i="2"/>
  <c r="AXB31" i="2"/>
  <c r="AXC31" i="2"/>
  <c r="AXD31" i="2"/>
  <c r="AXE31" i="2"/>
  <c r="AXF31" i="2"/>
  <c r="AXG31" i="2"/>
  <c r="AXH31" i="2"/>
  <c r="AXI31" i="2"/>
  <c r="AXJ31" i="2"/>
  <c r="AXK31" i="2"/>
  <c r="AXL31" i="2"/>
  <c r="AXM31" i="2"/>
  <c r="AXN31" i="2"/>
  <c r="AXO31" i="2"/>
  <c r="AXP31" i="2"/>
  <c r="AXQ31" i="2"/>
  <c r="AXR31" i="2"/>
  <c r="AXS31" i="2"/>
  <c r="AXT31" i="2"/>
  <c r="AXU31" i="2"/>
  <c r="AXV31" i="2"/>
  <c r="AXW31" i="2"/>
  <c r="AXX31" i="2"/>
  <c r="AXY31" i="2"/>
  <c r="AXZ31" i="2"/>
  <c r="AYA31" i="2"/>
  <c r="AYB31" i="2"/>
  <c r="AYC31" i="2"/>
  <c r="AYD31" i="2"/>
  <c r="AYE31" i="2"/>
  <c r="AYF31" i="2"/>
  <c r="AYG31" i="2"/>
  <c r="AYH31" i="2"/>
  <c r="AYI31" i="2"/>
  <c r="AYJ31" i="2"/>
  <c r="AYK31" i="2"/>
  <c r="AYL31" i="2"/>
  <c r="AYM31" i="2"/>
  <c r="AYN31" i="2"/>
  <c r="AYO31" i="2"/>
  <c r="AYP31" i="2"/>
  <c r="AYQ31" i="2"/>
  <c r="AYR31" i="2"/>
  <c r="AYS31" i="2"/>
  <c r="AYT31" i="2"/>
  <c r="AYU31" i="2"/>
  <c r="AYV31" i="2"/>
  <c r="AYW31" i="2"/>
  <c r="AYX31" i="2"/>
  <c r="AYY31" i="2"/>
  <c r="AYZ31" i="2"/>
  <c r="AZA31" i="2"/>
  <c r="AZB31" i="2"/>
  <c r="AZC31" i="2"/>
  <c r="AZD31" i="2"/>
  <c r="AZE31" i="2"/>
  <c r="AZF31" i="2"/>
  <c r="AZG31" i="2"/>
  <c r="AZH31" i="2"/>
  <c r="AZI31" i="2"/>
  <c r="AZJ31" i="2"/>
  <c r="AZK31" i="2"/>
  <c r="AZL31" i="2"/>
  <c r="AZM31" i="2"/>
  <c r="AZN31" i="2"/>
  <c r="AZO31" i="2"/>
  <c r="AZP31" i="2"/>
  <c r="AZQ31" i="2"/>
  <c r="AZR31" i="2"/>
  <c r="AZS31" i="2"/>
  <c r="AZT31" i="2"/>
  <c r="AZU31" i="2"/>
  <c r="AZV31" i="2"/>
  <c r="AZW31" i="2"/>
  <c r="AZX31" i="2"/>
  <c r="AZY31" i="2"/>
  <c r="AZZ31" i="2"/>
  <c r="BAA31" i="2"/>
  <c r="BAB31" i="2"/>
  <c r="BAC31" i="2"/>
  <c r="B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EE32" i="2"/>
  <c r="EF32" i="2"/>
  <c r="EG32" i="2"/>
  <c r="EH32" i="2"/>
  <c r="EI32" i="2"/>
  <c r="EJ32" i="2"/>
  <c r="EK32" i="2"/>
  <c r="EL32" i="2"/>
  <c r="EM32" i="2"/>
  <c r="EN32" i="2"/>
  <c r="EO32" i="2"/>
  <c r="EP32" i="2"/>
  <c r="EQ32" i="2"/>
  <c r="ER32" i="2"/>
  <c r="ES32" i="2"/>
  <c r="ET32" i="2"/>
  <c r="EU32" i="2"/>
  <c r="EV32" i="2"/>
  <c r="EW32" i="2"/>
  <c r="EX32" i="2"/>
  <c r="EY32" i="2"/>
  <c r="EZ32" i="2"/>
  <c r="FA32" i="2"/>
  <c r="FB32" i="2"/>
  <c r="FC32" i="2"/>
  <c r="FD32" i="2"/>
  <c r="FE32" i="2"/>
  <c r="FF32" i="2"/>
  <c r="FG32" i="2"/>
  <c r="FH32" i="2"/>
  <c r="FI32" i="2"/>
  <c r="FJ32" i="2"/>
  <c r="FK32" i="2"/>
  <c r="FL32" i="2"/>
  <c r="FM32" i="2"/>
  <c r="FN32" i="2"/>
  <c r="FO32" i="2"/>
  <c r="FP32" i="2"/>
  <c r="FQ32" i="2"/>
  <c r="FR32" i="2"/>
  <c r="FS32" i="2"/>
  <c r="FT32" i="2"/>
  <c r="FU32" i="2"/>
  <c r="FV32" i="2"/>
  <c r="FW32" i="2"/>
  <c r="FX32" i="2"/>
  <c r="FY32" i="2"/>
  <c r="FZ32" i="2"/>
  <c r="GA32" i="2"/>
  <c r="GB32" i="2"/>
  <c r="GC32" i="2"/>
  <c r="GD32" i="2"/>
  <c r="GE32" i="2"/>
  <c r="GF32" i="2"/>
  <c r="GG32" i="2"/>
  <c r="GH32" i="2"/>
  <c r="GI32" i="2"/>
  <c r="GJ32" i="2"/>
  <c r="GK32" i="2"/>
  <c r="GL32" i="2"/>
  <c r="GM32" i="2"/>
  <c r="GN32" i="2"/>
  <c r="GO32" i="2"/>
  <c r="GP32" i="2"/>
  <c r="GQ32" i="2"/>
  <c r="GR32" i="2"/>
  <c r="GS32" i="2"/>
  <c r="GT32" i="2"/>
  <c r="GU32" i="2"/>
  <c r="GV32" i="2"/>
  <c r="GW32" i="2"/>
  <c r="GX32" i="2"/>
  <c r="GY32" i="2"/>
  <c r="GZ32" i="2"/>
  <c r="HA32" i="2"/>
  <c r="HB32" i="2"/>
  <c r="HC32" i="2"/>
  <c r="HD32" i="2"/>
  <c r="HE32" i="2"/>
  <c r="HF32" i="2"/>
  <c r="HG32" i="2"/>
  <c r="HH32" i="2"/>
  <c r="HI32" i="2"/>
  <c r="HJ32" i="2"/>
  <c r="HK32" i="2"/>
  <c r="HL32" i="2"/>
  <c r="HM32" i="2"/>
  <c r="HN32" i="2"/>
  <c r="HO32" i="2"/>
  <c r="HP32" i="2"/>
  <c r="HQ32" i="2"/>
  <c r="HR32" i="2"/>
  <c r="HS32" i="2"/>
  <c r="HT32" i="2"/>
  <c r="HU32" i="2"/>
  <c r="HV32" i="2"/>
  <c r="HW32" i="2"/>
  <c r="HX32" i="2"/>
  <c r="HY32" i="2"/>
  <c r="HZ32" i="2"/>
  <c r="IA32" i="2"/>
  <c r="IB32" i="2"/>
  <c r="IC32" i="2"/>
  <c r="ID32" i="2"/>
  <c r="IE32" i="2"/>
  <c r="IF32" i="2"/>
  <c r="IG32" i="2"/>
  <c r="IH32" i="2"/>
  <c r="II32" i="2"/>
  <c r="IJ32" i="2"/>
  <c r="IK32" i="2"/>
  <c r="IL32" i="2"/>
  <c r="IM32" i="2"/>
  <c r="IN32" i="2"/>
  <c r="IO32" i="2"/>
  <c r="IP32" i="2"/>
  <c r="IQ32" i="2"/>
  <c r="IR32" i="2"/>
  <c r="IS32" i="2"/>
  <c r="IT32" i="2"/>
  <c r="IU32" i="2"/>
  <c r="IV32" i="2"/>
  <c r="IW32" i="2"/>
  <c r="IX32" i="2"/>
  <c r="IY32" i="2"/>
  <c r="IZ32" i="2"/>
  <c r="JA32" i="2"/>
  <c r="JB32" i="2"/>
  <c r="JC32" i="2"/>
  <c r="JD32" i="2"/>
  <c r="JE32" i="2"/>
  <c r="JF32" i="2"/>
  <c r="JG32" i="2"/>
  <c r="JH32" i="2"/>
  <c r="JI32" i="2"/>
  <c r="JJ32" i="2"/>
  <c r="JK32" i="2"/>
  <c r="JL32" i="2"/>
  <c r="JM32" i="2"/>
  <c r="JN32" i="2"/>
  <c r="JO32" i="2"/>
  <c r="JP32" i="2"/>
  <c r="JQ32" i="2"/>
  <c r="JR32" i="2"/>
  <c r="JS32" i="2"/>
  <c r="JT32" i="2"/>
  <c r="JU32" i="2"/>
  <c r="JV32" i="2"/>
  <c r="JW32" i="2"/>
  <c r="JX32" i="2"/>
  <c r="JY32" i="2"/>
  <c r="JZ32" i="2"/>
  <c r="KA32" i="2"/>
  <c r="KB32" i="2"/>
  <c r="KC32" i="2"/>
  <c r="KD32" i="2"/>
  <c r="KE32" i="2"/>
  <c r="KF32" i="2"/>
  <c r="KG32" i="2"/>
  <c r="KH32" i="2"/>
  <c r="KI32" i="2"/>
  <c r="KJ32" i="2"/>
  <c r="KK32" i="2"/>
  <c r="KL32" i="2"/>
  <c r="KM32" i="2"/>
  <c r="KN32" i="2"/>
  <c r="KO32" i="2"/>
  <c r="KP32" i="2"/>
  <c r="KQ32" i="2"/>
  <c r="KR32" i="2"/>
  <c r="KS32" i="2"/>
  <c r="KT32" i="2"/>
  <c r="KU32" i="2"/>
  <c r="KV32" i="2"/>
  <c r="KW32" i="2"/>
  <c r="KX32" i="2"/>
  <c r="KY32" i="2"/>
  <c r="KZ32" i="2"/>
  <c r="LA32" i="2"/>
  <c r="LB32" i="2"/>
  <c r="LC32" i="2"/>
  <c r="LD32" i="2"/>
  <c r="LE32" i="2"/>
  <c r="LF32" i="2"/>
  <c r="LG32" i="2"/>
  <c r="LH32" i="2"/>
  <c r="LI32" i="2"/>
  <c r="LJ32" i="2"/>
  <c r="LK32" i="2"/>
  <c r="LL32" i="2"/>
  <c r="LM32" i="2"/>
  <c r="LN32" i="2"/>
  <c r="LO32" i="2"/>
  <c r="LP32" i="2"/>
  <c r="LQ32" i="2"/>
  <c r="LR32" i="2"/>
  <c r="LS32" i="2"/>
  <c r="LT32" i="2"/>
  <c r="LU32" i="2"/>
  <c r="LV32" i="2"/>
  <c r="LW32" i="2"/>
  <c r="LX32" i="2"/>
  <c r="LY32" i="2"/>
  <c r="LZ32" i="2"/>
  <c r="MA32" i="2"/>
  <c r="MB32" i="2"/>
  <c r="MC32" i="2"/>
  <c r="MD32" i="2"/>
  <c r="ME32" i="2"/>
  <c r="MF32" i="2"/>
  <c r="MG32" i="2"/>
  <c r="MH32" i="2"/>
  <c r="MI32" i="2"/>
  <c r="MJ32" i="2"/>
  <c r="MK32" i="2"/>
  <c r="ML32" i="2"/>
  <c r="MM32" i="2"/>
  <c r="MN32" i="2"/>
  <c r="MO32" i="2"/>
  <c r="MP32" i="2"/>
  <c r="MQ32" i="2"/>
  <c r="MR32" i="2"/>
  <c r="MS32" i="2"/>
  <c r="MT32" i="2"/>
  <c r="MU32" i="2"/>
  <c r="MV32" i="2"/>
  <c r="MW32" i="2"/>
  <c r="MX32" i="2"/>
  <c r="MY32" i="2"/>
  <c r="MZ32" i="2"/>
  <c r="NA32" i="2"/>
  <c r="NB32" i="2"/>
  <c r="NC32" i="2"/>
  <c r="ND32" i="2"/>
  <c r="NE32" i="2"/>
  <c r="NF32" i="2"/>
  <c r="NG32" i="2"/>
  <c r="NH32" i="2"/>
  <c r="NI32" i="2"/>
  <c r="NJ32" i="2"/>
  <c r="NK32" i="2"/>
  <c r="NL32" i="2"/>
  <c r="NM32" i="2"/>
  <c r="NN32" i="2"/>
  <c r="NO32" i="2"/>
  <c r="NP32" i="2"/>
  <c r="NQ32" i="2"/>
  <c r="NR32" i="2"/>
  <c r="NS32" i="2"/>
  <c r="NT32" i="2"/>
  <c r="NU32" i="2"/>
  <c r="NV32" i="2"/>
  <c r="NW32" i="2"/>
  <c r="NX32" i="2"/>
  <c r="NY32" i="2"/>
  <c r="NZ32" i="2"/>
  <c r="OA32" i="2"/>
  <c r="OB32" i="2"/>
  <c r="OC32" i="2"/>
  <c r="OD32" i="2"/>
  <c r="OE32" i="2"/>
  <c r="OF32" i="2"/>
  <c r="OG32" i="2"/>
  <c r="OH32" i="2"/>
  <c r="OI32" i="2"/>
  <c r="OJ32" i="2"/>
  <c r="OK32" i="2"/>
  <c r="OL32" i="2"/>
  <c r="OM32" i="2"/>
  <c r="ON32" i="2"/>
  <c r="OO32" i="2"/>
  <c r="OP32" i="2"/>
  <c r="OQ32" i="2"/>
  <c r="OR32" i="2"/>
  <c r="OS32" i="2"/>
  <c r="OT32" i="2"/>
  <c r="OU32" i="2"/>
  <c r="OV32" i="2"/>
  <c r="OW32" i="2"/>
  <c r="OX32" i="2"/>
  <c r="OY32" i="2"/>
  <c r="OZ32" i="2"/>
  <c r="PA32" i="2"/>
  <c r="PB32" i="2"/>
  <c r="PC32" i="2"/>
  <c r="PD32" i="2"/>
  <c r="PE32" i="2"/>
  <c r="PF32" i="2"/>
  <c r="PG32" i="2"/>
  <c r="PH32" i="2"/>
  <c r="PI32" i="2"/>
  <c r="PJ32" i="2"/>
  <c r="PK32" i="2"/>
  <c r="PL32" i="2"/>
  <c r="PM32" i="2"/>
  <c r="PN32" i="2"/>
  <c r="PO32" i="2"/>
  <c r="PP32" i="2"/>
  <c r="PQ32" i="2"/>
  <c r="PR32" i="2"/>
  <c r="PS32" i="2"/>
  <c r="PT32" i="2"/>
  <c r="PU32" i="2"/>
  <c r="PV32" i="2"/>
  <c r="PW32" i="2"/>
  <c r="PX32" i="2"/>
  <c r="PY32" i="2"/>
  <c r="PZ32" i="2"/>
  <c r="QA32" i="2"/>
  <c r="QB32" i="2"/>
  <c r="QC32" i="2"/>
  <c r="QD32" i="2"/>
  <c r="QE32" i="2"/>
  <c r="QF32" i="2"/>
  <c r="QG32" i="2"/>
  <c r="QH32" i="2"/>
  <c r="QI32" i="2"/>
  <c r="QJ32" i="2"/>
  <c r="QK32" i="2"/>
  <c r="QL32" i="2"/>
  <c r="QM32" i="2"/>
  <c r="QN32" i="2"/>
  <c r="QO32" i="2"/>
  <c r="QP32" i="2"/>
  <c r="QQ32" i="2"/>
  <c r="QR32" i="2"/>
  <c r="QS32" i="2"/>
  <c r="QT32" i="2"/>
  <c r="QU32" i="2"/>
  <c r="QV32" i="2"/>
  <c r="QW32" i="2"/>
  <c r="QX32" i="2"/>
  <c r="QY32" i="2"/>
  <c r="QZ32" i="2"/>
  <c r="RA32" i="2"/>
  <c r="RB32" i="2"/>
  <c r="RC32" i="2"/>
  <c r="RD32" i="2"/>
  <c r="RE32" i="2"/>
  <c r="RF32" i="2"/>
  <c r="RG32" i="2"/>
  <c r="RH32" i="2"/>
  <c r="RI32" i="2"/>
  <c r="RJ32" i="2"/>
  <c r="RK32" i="2"/>
  <c r="RL32" i="2"/>
  <c r="RM32" i="2"/>
  <c r="RN32" i="2"/>
  <c r="RO32" i="2"/>
  <c r="RP32" i="2"/>
  <c r="RQ32" i="2"/>
  <c r="RR32" i="2"/>
  <c r="RS32" i="2"/>
  <c r="RT32" i="2"/>
  <c r="RU32" i="2"/>
  <c r="RV32" i="2"/>
  <c r="RW32" i="2"/>
  <c r="RX32" i="2"/>
  <c r="RY32" i="2"/>
  <c r="RZ32" i="2"/>
  <c r="SA32" i="2"/>
  <c r="SB32" i="2"/>
  <c r="SC32" i="2"/>
  <c r="SD32" i="2"/>
  <c r="SE32" i="2"/>
  <c r="SF32" i="2"/>
  <c r="SG32" i="2"/>
  <c r="SH32" i="2"/>
  <c r="SI32" i="2"/>
  <c r="SJ32" i="2"/>
  <c r="SK32" i="2"/>
  <c r="SL32" i="2"/>
  <c r="SM32" i="2"/>
  <c r="SN32" i="2"/>
  <c r="SO32" i="2"/>
  <c r="SP32" i="2"/>
  <c r="SQ32" i="2"/>
  <c r="SR32" i="2"/>
  <c r="SS32" i="2"/>
  <c r="ST32" i="2"/>
  <c r="SU32" i="2"/>
  <c r="SV32" i="2"/>
  <c r="SW32" i="2"/>
  <c r="SX32" i="2"/>
  <c r="SY32" i="2"/>
  <c r="SZ32" i="2"/>
  <c r="TA32" i="2"/>
  <c r="TB32" i="2"/>
  <c r="TC32" i="2"/>
  <c r="TD32" i="2"/>
  <c r="TE32" i="2"/>
  <c r="TF32" i="2"/>
  <c r="TG32" i="2"/>
  <c r="TH32" i="2"/>
  <c r="TI32" i="2"/>
  <c r="TJ32" i="2"/>
  <c r="TK32" i="2"/>
  <c r="TL32" i="2"/>
  <c r="TM32" i="2"/>
  <c r="TN32" i="2"/>
  <c r="TO32" i="2"/>
  <c r="TP32" i="2"/>
  <c r="TQ32" i="2"/>
  <c r="TR32" i="2"/>
  <c r="TS32" i="2"/>
  <c r="TT32" i="2"/>
  <c r="TU32" i="2"/>
  <c r="TV32" i="2"/>
  <c r="TW32" i="2"/>
  <c r="TX32" i="2"/>
  <c r="TY32" i="2"/>
  <c r="TZ32" i="2"/>
  <c r="UA32" i="2"/>
  <c r="UB32" i="2"/>
  <c r="UC32" i="2"/>
  <c r="UD32" i="2"/>
  <c r="UE32" i="2"/>
  <c r="UF32" i="2"/>
  <c r="UG32" i="2"/>
  <c r="UH32" i="2"/>
  <c r="UI32" i="2"/>
  <c r="UJ32" i="2"/>
  <c r="UK32" i="2"/>
  <c r="UL32" i="2"/>
  <c r="UM32" i="2"/>
  <c r="UN32" i="2"/>
  <c r="UO32" i="2"/>
  <c r="UP32" i="2"/>
  <c r="UQ32" i="2"/>
  <c r="UR32" i="2"/>
  <c r="US32" i="2"/>
  <c r="UT32" i="2"/>
  <c r="UU32" i="2"/>
  <c r="UV32" i="2"/>
  <c r="UW32" i="2"/>
  <c r="UX32" i="2"/>
  <c r="UY32" i="2"/>
  <c r="UZ32" i="2"/>
  <c r="VA32" i="2"/>
  <c r="VB32" i="2"/>
  <c r="VC32" i="2"/>
  <c r="VD32" i="2"/>
  <c r="VE32" i="2"/>
  <c r="VF32" i="2"/>
  <c r="VG32" i="2"/>
  <c r="VH32" i="2"/>
  <c r="VI32" i="2"/>
  <c r="VJ32" i="2"/>
  <c r="VK32" i="2"/>
  <c r="VL32" i="2"/>
  <c r="VM32" i="2"/>
  <c r="VN32" i="2"/>
  <c r="VO32" i="2"/>
  <c r="VP32" i="2"/>
  <c r="VQ32" i="2"/>
  <c r="VR32" i="2"/>
  <c r="VS32" i="2"/>
  <c r="VT32" i="2"/>
  <c r="VU32" i="2"/>
  <c r="VV32" i="2"/>
  <c r="VW32" i="2"/>
  <c r="VX32" i="2"/>
  <c r="VY32" i="2"/>
  <c r="VZ32" i="2"/>
  <c r="WA32" i="2"/>
  <c r="WB32" i="2"/>
  <c r="WC32" i="2"/>
  <c r="WD32" i="2"/>
  <c r="WE32" i="2"/>
  <c r="WF32" i="2"/>
  <c r="WG32" i="2"/>
  <c r="WH32" i="2"/>
  <c r="WI32" i="2"/>
  <c r="WJ32" i="2"/>
  <c r="WK32" i="2"/>
  <c r="WL32" i="2"/>
  <c r="WM32" i="2"/>
  <c r="WN32" i="2"/>
  <c r="WO32" i="2"/>
  <c r="WP32" i="2"/>
  <c r="WQ32" i="2"/>
  <c r="WR32" i="2"/>
  <c r="WS32" i="2"/>
  <c r="WT32" i="2"/>
  <c r="WU32" i="2"/>
  <c r="WV32" i="2"/>
  <c r="WW32" i="2"/>
  <c r="WX32" i="2"/>
  <c r="WY32" i="2"/>
  <c r="WZ32" i="2"/>
  <c r="XA32" i="2"/>
  <c r="XB32" i="2"/>
  <c r="XC32" i="2"/>
  <c r="XD32" i="2"/>
  <c r="XE32" i="2"/>
  <c r="XF32" i="2"/>
  <c r="XG32" i="2"/>
  <c r="XH32" i="2"/>
  <c r="XI32" i="2"/>
  <c r="XJ32" i="2"/>
  <c r="XK32" i="2"/>
  <c r="XL32" i="2"/>
  <c r="XM32" i="2"/>
  <c r="XN32" i="2"/>
  <c r="XO32" i="2"/>
  <c r="XP32" i="2"/>
  <c r="XQ32" i="2"/>
  <c r="XR32" i="2"/>
  <c r="XS32" i="2"/>
  <c r="XT32" i="2"/>
  <c r="XU32" i="2"/>
  <c r="XV32" i="2"/>
  <c r="XW32" i="2"/>
  <c r="XX32" i="2"/>
  <c r="XY32" i="2"/>
  <c r="XZ32" i="2"/>
  <c r="YA32" i="2"/>
  <c r="YB32" i="2"/>
  <c r="YC32" i="2"/>
  <c r="YD32" i="2"/>
  <c r="YE32" i="2"/>
  <c r="YF32" i="2"/>
  <c r="YG32" i="2"/>
  <c r="YH32" i="2"/>
  <c r="YI32" i="2"/>
  <c r="YJ32" i="2"/>
  <c r="YK32" i="2"/>
  <c r="YL32" i="2"/>
  <c r="YM32" i="2"/>
  <c r="YN32" i="2"/>
  <c r="YO32" i="2"/>
  <c r="YP32" i="2"/>
  <c r="YQ32" i="2"/>
  <c r="YR32" i="2"/>
  <c r="YS32" i="2"/>
  <c r="YT32" i="2"/>
  <c r="YU32" i="2"/>
  <c r="YV32" i="2"/>
  <c r="YW32" i="2"/>
  <c r="YX32" i="2"/>
  <c r="YY32" i="2"/>
  <c r="YZ32" i="2"/>
  <c r="ZA32" i="2"/>
  <c r="ZB32" i="2"/>
  <c r="ZC32" i="2"/>
  <c r="ZD32" i="2"/>
  <c r="ZE32" i="2"/>
  <c r="ZF32" i="2"/>
  <c r="ZG32" i="2"/>
  <c r="ZH32" i="2"/>
  <c r="ZI32" i="2"/>
  <c r="ZJ32" i="2"/>
  <c r="ZK32" i="2"/>
  <c r="ZL32" i="2"/>
  <c r="ZM32" i="2"/>
  <c r="ZN32" i="2"/>
  <c r="ZO32" i="2"/>
  <c r="ZP32" i="2"/>
  <c r="ZQ32" i="2"/>
  <c r="ZR32" i="2"/>
  <c r="ZS32" i="2"/>
  <c r="ZT32" i="2"/>
  <c r="ZU32" i="2"/>
  <c r="ZV32" i="2"/>
  <c r="ZW32" i="2"/>
  <c r="ZX32" i="2"/>
  <c r="ZY32" i="2"/>
  <c r="ZZ32" i="2"/>
  <c r="AAA32" i="2"/>
  <c r="AAB32" i="2"/>
  <c r="AAC32" i="2"/>
  <c r="AAD32" i="2"/>
  <c r="AAE32" i="2"/>
  <c r="AAF32" i="2"/>
  <c r="AAG32" i="2"/>
  <c r="AAH32" i="2"/>
  <c r="AAI32" i="2"/>
  <c r="AAJ32" i="2"/>
  <c r="AAK32" i="2"/>
  <c r="AAL32" i="2"/>
  <c r="AAM32" i="2"/>
  <c r="AAN32" i="2"/>
  <c r="AAO32" i="2"/>
  <c r="AAP32" i="2"/>
  <c r="AAQ32" i="2"/>
  <c r="AAR32" i="2"/>
  <c r="AAS32" i="2"/>
  <c r="AAT32" i="2"/>
  <c r="AAU32" i="2"/>
  <c r="AAV32" i="2"/>
  <c r="AAW32" i="2"/>
  <c r="AAX32" i="2"/>
  <c r="AAY32" i="2"/>
  <c r="AAZ32" i="2"/>
  <c r="ABA32" i="2"/>
  <c r="ABB32" i="2"/>
  <c r="ABC32" i="2"/>
  <c r="ABD32" i="2"/>
  <c r="ABE32" i="2"/>
  <c r="ABF32" i="2"/>
  <c r="ABG32" i="2"/>
  <c r="ABH32" i="2"/>
  <c r="ABI32" i="2"/>
  <c r="ABJ32" i="2"/>
  <c r="ABK32" i="2"/>
  <c r="ABL32" i="2"/>
  <c r="ABM32" i="2"/>
  <c r="ABN32" i="2"/>
  <c r="ABO32" i="2"/>
  <c r="ABP32" i="2"/>
  <c r="ABQ32" i="2"/>
  <c r="ABR32" i="2"/>
  <c r="ABS32" i="2"/>
  <c r="ABT32" i="2"/>
  <c r="ABU32" i="2"/>
  <c r="ABV32" i="2"/>
  <c r="ABW32" i="2"/>
  <c r="ABX32" i="2"/>
  <c r="ABY32" i="2"/>
  <c r="ABZ32" i="2"/>
  <c r="ACA32" i="2"/>
  <c r="ACB32" i="2"/>
  <c r="ACC32" i="2"/>
  <c r="ACD32" i="2"/>
  <c r="ACE32" i="2"/>
  <c r="ACF32" i="2"/>
  <c r="ACG32" i="2"/>
  <c r="ACH32" i="2"/>
  <c r="ACI32" i="2"/>
  <c r="ACJ32" i="2"/>
  <c r="ACK32" i="2"/>
  <c r="ACL32" i="2"/>
  <c r="ACM32" i="2"/>
  <c r="ACN32" i="2"/>
  <c r="ACO32" i="2"/>
  <c r="ACP32" i="2"/>
  <c r="ACQ32" i="2"/>
  <c r="ACR32" i="2"/>
  <c r="ACS32" i="2"/>
  <c r="ACT32" i="2"/>
  <c r="ACU32" i="2"/>
  <c r="ACV32" i="2"/>
  <c r="ACW32" i="2"/>
  <c r="ACX32" i="2"/>
  <c r="ACY32" i="2"/>
  <c r="ACZ32" i="2"/>
  <c r="ADA32" i="2"/>
  <c r="ADB32" i="2"/>
  <c r="ADC32" i="2"/>
  <c r="ADD32" i="2"/>
  <c r="ADE32" i="2"/>
  <c r="ADF32" i="2"/>
  <c r="ADG32" i="2"/>
  <c r="ADH32" i="2"/>
  <c r="ADI32" i="2"/>
  <c r="ADJ32" i="2"/>
  <c r="ADK32" i="2"/>
  <c r="ADL32" i="2"/>
  <c r="ADM32" i="2"/>
  <c r="ADN32" i="2"/>
  <c r="ADO32" i="2"/>
  <c r="ADP32" i="2"/>
  <c r="ADQ32" i="2"/>
  <c r="ADR32" i="2"/>
  <c r="ADS32" i="2"/>
  <c r="ADT32" i="2"/>
  <c r="ADU32" i="2"/>
  <c r="ADV32" i="2"/>
  <c r="ADW32" i="2"/>
  <c r="ADX32" i="2"/>
  <c r="ADY32" i="2"/>
  <c r="ADZ32" i="2"/>
  <c r="AEA32" i="2"/>
  <c r="AEB32" i="2"/>
  <c r="AEC32" i="2"/>
  <c r="AED32" i="2"/>
  <c r="AEE32" i="2"/>
  <c r="AEF32" i="2"/>
  <c r="AEG32" i="2"/>
  <c r="AEH32" i="2"/>
  <c r="AEI32" i="2"/>
  <c r="AEJ32" i="2"/>
  <c r="AEK32" i="2"/>
  <c r="AEL32" i="2"/>
  <c r="AEM32" i="2"/>
  <c r="AEN32" i="2"/>
  <c r="AEO32" i="2"/>
  <c r="AEP32" i="2"/>
  <c r="AEQ32" i="2"/>
  <c r="AER32" i="2"/>
  <c r="AES32" i="2"/>
  <c r="AET32" i="2"/>
  <c r="AEU32" i="2"/>
  <c r="AEV32" i="2"/>
  <c r="AEW32" i="2"/>
  <c r="AEX32" i="2"/>
  <c r="AEY32" i="2"/>
  <c r="AEZ32" i="2"/>
  <c r="AFA32" i="2"/>
  <c r="AFB32" i="2"/>
  <c r="AFC32" i="2"/>
  <c r="AFD32" i="2"/>
  <c r="AFE32" i="2"/>
  <c r="AFF32" i="2"/>
  <c r="AFG32" i="2"/>
  <c r="AFH32" i="2"/>
  <c r="AFI32" i="2"/>
  <c r="AFJ32" i="2"/>
  <c r="AFK32" i="2"/>
  <c r="AFL32" i="2"/>
  <c r="AFM32" i="2"/>
  <c r="AFN32" i="2"/>
  <c r="AFO32" i="2"/>
  <c r="AFP32" i="2"/>
  <c r="AFQ32" i="2"/>
  <c r="AFR32" i="2"/>
  <c r="AFS32" i="2"/>
  <c r="AFT32" i="2"/>
  <c r="AFU32" i="2"/>
  <c r="AFV32" i="2"/>
  <c r="AFW32" i="2"/>
  <c r="AFX32" i="2"/>
  <c r="AFY32" i="2"/>
  <c r="AFZ32" i="2"/>
  <c r="AGA32" i="2"/>
  <c r="AGB32" i="2"/>
  <c r="AGC32" i="2"/>
  <c r="AGD32" i="2"/>
  <c r="AGE32" i="2"/>
  <c r="AGF32" i="2"/>
  <c r="AGG32" i="2"/>
  <c r="AGH32" i="2"/>
  <c r="AGI32" i="2"/>
  <c r="AGJ32" i="2"/>
  <c r="AGK32" i="2"/>
  <c r="AGL32" i="2"/>
  <c r="AGM32" i="2"/>
  <c r="AGN32" i="2"/>
  <c r="AGO32" i="2"/>
  <c r="AGP32" i="2"/>
  <c r="AGQ32" i="2"/>
  <c r="AGR32" i="2"/>
  <c r="AGS32" i="2"/>
  <c r="AGT32" i="2"/>
  <c r="AGU32" i="2"/>
  <c r="AGV32" i="2"/>
  <c r="AGW32" i="2"/>
  <c r="AGX32" i="2"/>
  <c r="AGY32" i="2"/>
  <c r="AGZ32" i="2"/>
  <c r="AHA32" i="2"/>
  <c r="AHB32" i="2"/>
  <c r="AHC32" i="2"/>
  <c r="AHD32" i="2"/>
  <c r="AHE32" i="2"/>
  <c r="AHF32" i="2"/>
  <c r="AHG32" i="2"/>
  <c r="AHH32" i="2"/>
  <c r="AHI32" i="2"/>
  <c r="AHJ32" i="2"/>
  <c r="AHK32" i="2"/>
  <c r="AHL32" i="2"/>
  <c r="AHM32" i="2"/>
  <c r="AHN32" i="2"/>
  <c r="AHO32" i="2"/>
  <c r="AHP32" i="2"/>
  <c r="AHQ32" i="2"/>
  <c r="AHR32" i="2"/>
  <c r="AHS32" i="2"/>
  <c r="AHT32" i="2"/>
  <c r="AHU32" i="2"/>
  <c r="AHV32" i="2"/>
  <c r="AHW32" i="2"/>
  <c r="AHX32" i="2"/>
  <c r="AHY32" i="2"/>
  <c r="AHZ32" i="2"/>
  <c r="AIA32" i="2"/>
  <c r="AIB32" i="2"/>
  <c r="AIC32" i="2"/>
  <c r="AID32" i="2"/>
  <c r="AIE32" i="2"/>
  <c r="AIF32" i="2"/>
  <c r="AIG32" i="2"/>
  <c r="AIH32" i="2"/>
  <c r="AII32" i="2"/>
  <c r="AIJ32" i="2"/>
  <c r="AIK32" i="2"/>
  <c r="AIL32" i="2"/>
  <c r="AIM32" i="2"/>
  <c r="AIN32" i="2"/>
  <c r="AIO32" i="2"/>
  <c r="AIP32" i="2"/>
  <c r="AIQ32" i="2"/>
  <c r="AIR32" i="2"/>
  <c r="AIS32" i="2"/>
  <c r="AIT32" i="2"/>
  <c r="AIU32" i="2"/>
  <c r="AIV32" i="2"/>
  <c r="AIW32" i="2"/>
  <c r="AIX32" i="2"/>
  <c r="AIY32" i="2"/>
  <c r="AIZ32" i="2"/>
  <c r="AJA32" i="2"/>
  <c r="AJB32" i="2"/>
  <c r="AJC32" i="2"/>
  <c r="AJD32" i="2"/>
  <c r="AJE32" i="2"/>
  <c r="AJF32" i="2"/>
  <c r="AJG32" i="2"/>
  <c r="AJH32" i="2"/>
  <c r="AJI32" i="2"/>
  <c r="AJJ32" i="2"/>
  <c r="AJK32" i="2"/>
  <c r="AJL32" i="2"/>
  <c r="AJM32" i="2"/>
  <c r="AJN32" i="2"/>
  <c r="AJO32" i="2"/>
  <c r="AJP32" i="2"/>
  <c r="AJQ32" i="2"/>
  <c r="AJR32" i="2"/>
  <c r="AJS32" i="2"/>
  <c r="AJT32" i="2"/>
  <c r="AJU32" i="2"/>
  <c r="AJV32" i="2"/>
  <c r="AJW32" i="2"/>
  <c r="AJX32" i="2"/>
  <c r="AJY32" i="2"/>
  <c r="AJZ32" i="2"/>
  <c r="AKA32" i="2"/>
  <c r="AKB32" i="2"/>
  <c r="AKC32" i="2"/>
  <c r="AKD32" i="2"/>
  <c r="AKE32" i="2"/>
  <c r="AKF32" i="2"/>
  <c r="AKG32" i="2"/>
  <c r="AKH32" i="2"/>
  <c r="AKI32" i="2"/>
  <c r="AKJ32" i="2"/>
  <c r="AKK32" i="2"/>
  <c r="AKL32" i="2"/>
  <c r="AKM32" i="2"/>
  <c r="AKN32" i="2"/>
  <c r="AKO32" i="2"/>
  <c r="AKP32" i="2"/>
  <c r="AKQ32" i="2"/>
  <c r="AKR32" i="2"/>
  <c r="AKS32" i="2"/>
  <c r="AKT32" i="2"/>
  <c r="AKU32" i="2"/>
  <c r="AKV32" i="2"/>
  <c r="AKW32" i="2"/>
  <c r="AKX32" i="2"/>
  <c r="AKY32" i="2"/>
  <c r="AKZ32" i="2"/>
  <c r="ALA32" i="2"/>
  <c r="ALB32" i="2"/>
  <c r="ALC32" i="2"/>
  <c r="ALD32" i="2"/>
  <c r="ALE32" i="2"/>
  <c r="ALF32" i="2"/>
  <c r="ALG32" i="2"/>
  <c r="ALH32" i="2"/>
  <c r="ALI32" i="2"/>
  <c r="ALJ32" i="2"/>
  <c r="ALK32" i="2"/>
  <c r="ALL32" i="2"/>
  <c r="ALM32" i="2"/>
  <c r="ALN32" i="2"/>
  <c r="ALO32" i="2"/>
  <c r="ALP32" i="2"/>
  <c r="ALQ32" i="2"/>
  <c r="ALR32" i="2"/>
  <c r="ALS32" i="2"/>
  <c r="ALT32" i="2"/>
  <c r="ALU32" i="2"/>
  <c r="ALV32" i="2"/>
  <c r="ALW32" i="2"/>
  <c r="ALX32" i="2"/>
  <c r="ALY32" i="2"/>
  <c r="ALZ32" i="2"/>
  <c r="AMA32" i="2"/>
  <c r="AMB32" i="2"/>
  <c r="AMC32" i="2"/>
  <c r="AMD32" i="2"/>
  <c r="AME32" i="2"/>
  <c r="AMF32" i="2"/>
  <c r="AMG32" i="2"/>
  <c r="AMH32" i="2"/>
  <c r="AMI32" i="2"/>
  <c r="AMJ32" i="2"/>
  <c r="AMK32" i="2"/>
  <c r="AML32" i="2"/>
  <c r="AMM32" i="2"/>
  <c r="AMN32" i="2"/>
  <c r="AMO32" i="2"/>
  <c r="AMP32" i="2"/>
  <c r="AMQ32" i="2"/>
  <c r="AMR32" i="2"/>
  <c r="AMS32" i="2"/>
  <c r="AMT32" i="2"/>
  <c r="AMU32" i="2"/>
  <c r="AMV32" i="2"/>
  <c r="AMW32" i="2"/>
  <c r="AMX32" i="2"/>
  <c r="AMY32" i="2"/>
  <c r="AMZ32" i="2"/>
  <c r="ANA32" i="2"/>
  <c r="ANB32" i="2"/>
  <c r="ANC32" i="2"/>
  <c r="AND32" i="2"/>
  <c r="ANE32" i="2"/>
  <c r="ANF32" i="2"/>
  <c r="ANG32" i="2"/>
  <c r="ANH32" i="2"/>
  <c r="ANI32" i="2"/>
  <c r="ANJ32" i="2"/>
  <c r="ANK32" i="2"/>
  <c r="ANL32" i="2"/>
  <c r="ANM32" i="2"/>
  <c r="ANN32" i="2"/>
  <c r="ANO32" i="2"/>
  <c r="ANP32" i="2"/>
  <c r="ANQ32" i="2"/>
  <c r="ANR32" i="2"/>
  <c r="ANS32" i="2"/>
  <c r="ANT32" i="2"/>
  <c r="ANU32" i="2"/>
  <c r="ANV32" i="2"/>
  <c r="ANW32" i="2"/>
  <c r="ANX32" i="2"/>
  <c r="ANY32" i="2"/>
  <c r="ANZ32" i="2"/>
  <c r="AOA32" i="2"/>
  <c r="AOB32" i="2"/>
  <c r="AOC32" i="2"/>
  <c r="AOD32" i="2"/>
  <c r="AOE32" i="2"/>
  <c r="AOF32" i="2"/>
  <c r="AOG32" i="2"/>
  <c r="AOH32" i="2"/>
  <c r="AOI32" i="2"/>
  <c r="AOJ32" i="2"/>
  <c r="AOK32" i="2"/>
  <c r="AOL32" i="2"/>
  <c r="AOM32" i="2"/>
  <c r="AON32" i="2"/>
  <c r="AOO32" i="2"/>
  <c r="AOP32" i="2"/>
  <c r="AOQ32" i="2"/>
  <c r="AOR32" i="2"/>
  <c r="AOS32" i="2"/>
  <c r="AOT32" i="2"/>
  <c r="AOU32" i="2"/>
  <c r="AOV32" i="2"/>
  <c r="AOW32" i="2"/>
  <c r="AOX32" i="2"/>
  <c r="AOY32" i="2"/>
  <c r="AOZ32" i="2"/>
  <c r="APA32" i="2"/>
  <c r="APB32" i="2"/>
  <c r="APC32" i="2"/>
  <c r="APD32" i="2"/>
  <c r="APE32" i="2"/>
  <c r="APF32" i="2"/>
  <c r="APG32" i="2"/>
  <c r="APH32" i="2"/>
  <c r="API32" i="2"/>
  <c r="APJ32" i="2"/>
  <c r="APK32" i="2"/>
  <c r="APL32" i="2"/>
  <c r="APM32" i="2"/>
  <c r="APN32" i="2"/>
  <c r="APO32" i="2"/>
  <c r="APP32" i="2"/>
  <c r="APQ32" i="2"/>
  <c r="APR32" i="2"/>
  <c r="APS32" i="2"/>
  <c r="APT32" i="2"/>
  <c r="APU32" i="2"/>
  <c r="APV32" i="2"/>
  <c r="APW32" i="2"/>
  <c r="APX32" i="2"/>
  <c r="APY32" i="2"/>
  <c r="APZ32" i="2"/>
  <c r="AQA32" i="2"/>
  <c r="AQB32" i="2"/>
  <c r="AQC32" i="2"/>
  <c r="AQD32" i="2"/>
  <c r="AQE32" i="2"/>
  <c r="AQF32" i="2"/>
  <c r="AQG32" i="2"/>
  <c r="AQH32" i="2"/>
  <c r="AQI32" i="2"/>
  <c r="AQJ32" i="2"/>
  <c r="AQK32" i="2"/>
  <c r="AQL32" i="2"/>
  <c r="AQM32" i="2"/>
  <c r="AQN32" i="2"/>
  <c r="AQO32" i="2"/>
  <c r="AQP32" i="2"/>
  <c r="AQQ32" i="2"/>
  <c r="AQR32" i="2"/>
  <c r="AQS32" i="2"/>
  <c r="AQT32" i="2"/>
  <c r="AQU32" i="2"/>
  <c r="AQV32" i="2"/>
  <c r="AQW32" i="2"/>
  <c r="AQX32" i="2"/>
  <c r="AQY32" i="2"/>
  <c r="AQZ32" i="2"/>
  <c r="ARA32" i="2"/>
  <c r="ARB32" i="2"/>
  <c r="ARC32" i="2"/>
  <c r="ARD32" i="2"/>
  <c r="ARE32" i="2"/>
  <c r="ARF32" i="2"/>
  <c r="ARG32" i="2"/>
  <c r="ARH32" i="2"/>
  <c r="ARI32" i="2"/>
  <c r="ARJ32" i="2"/>
  <c r="ARK32" i="2"/>
  <c r="ARL32" i="2"/>
  <c r="ARM32" i="2"/>
  <c r="ARN32" i="2"/>
  <c r="ARO32" i="2"/>
  <c r="ARP32" i="2"/>
  <c r="ARQ32" i="2"/>
  <c r="ARR32" i="2"/>
  <c r="ARS32" i="2"/>
  <c r="ART32" i="2"/>
  <c r="ARU32" i="2"/>
  <c r="ARV32" i="2"/>
  <c r="ARW32" i="2"/>
  <c r="ARX32" i="2"/>
  <c r="ARY32" i="2"/>
  <c r="ARZ32" i="2"/>
  <c r="ASA32" i="2"/>
  <c r="ASB32" i="2"/>
  <c r="ASC32" i="2"/>
  <c r="ASD32" i="2"/>
  <c r="ASE32" i="2"/>
  <c r="ASF32" i="2"/>
  <c r="ASG32" i="2"/>
  <c r="ASH32" i="2"/>
  <c r="ASI32" i="2"/>
  <c r="ASJ32" i="2"/>
  <c r="ASK32" i="2"/>
  <c r="ASL32" i="2"/>
  <c r="ASM32" i="2"/>
  <c r="ASN32" i="2"/>
  <c r="ASO32" i="2"/>
  <c r="ASP32" i="2"/>
  <c r="ASQ32" i="2"/>
  <c r="ASR32" i="2"/>
  <c r="ASS32" i="2"/>
  <c r="AST32" i="2"/>
  <c r="ASU32" i="2"/>
  <c r="ASV32" i="2"/>
  <c r="ASW32" i="2"/>
  <c r="ASX32" i="2"/>
  <c r="ASY32" i="2"/>
  <c r="ASZ32" i="2"/>
  <c r="ATA32" i="2"/>
  <c r="ATB32" i="2"/>
  <c r="ATC32" i="2"/>
  <c r="ATD32" i="2"/>
  <c r="ATE32" i="2"/>
  <c r="ATF32" i="2"/>
  <c r="ATG32" i="2"/>
  <c r="ATH32" i="2"/>
  <c r="ATI32" i="2"/>
  <c r="ATJ32" i="2"/>
  <c r="ATK32" i="2"/>
  <c r="ATL32" i="2"/>
  <c r="ATM32" i="2"/>
  <c r="ATN32" i="2"/>
  <c r="ATO32" i="2"/>
  <c r="ATP32" i="2"/>
  <c r="ATQ32" i="2"/>
  <c r="ATR32" i="2"/>
  <c r="ATS32" i="2"/>
  <c r="ATT32" i="2"/>
  <c r="ATU32" i="2"/>
  <c r="ATV32" i="2"/>
  <c r="ATW32" i="2"/>
  <c r="ATX32" i="2"/>
  <c r="ATY32" i="2"/>
  <c r="ATZ32" i="2"/>
  <c r="AUA32" i="2"/>
  <c r="AUB32" i="2"/>
  <c r="AUC32" i="2"/>
  <c r="AUD32" i="2"/>
  <c r="AUE32" i="2"/>
  <c r="AUF32" i="2"/>
  <c r="AUG32" i="2"/>
  <c r="AUH32" i="2"/>
  <c r="AUI32" i="2"/>
  <c r="AUJ32" i="2"/>
  <c r="AUK32" i="2"/>
  <c r="AUL32" i="2"/>
  <c r="AUM32" i="2"/>
  <c r="AUN32" i="2"/>
  <c r="AUO32" i="2"/>
  <c r="AUP32" i="2"/>
  <c r="AUQ32" i="2"/>
  <c r="AUR32" i="2"/>
  <c r="AUS32" i="2"/>
  <c r="AUT32" i="2"/>
  <c r="AUU32" i="2"/>
  <c r="AUV32" i="2"/>
  <c r="AUW32" i="2"/>
  <c r="AUX32" i="2"/>
  <c r="AUY32" i="2"/>
  <c r="AUZ32" i="2"/>
  <c r="AVA32" i="2"/>
  <c r="AVB32" i="2"/>
  <c r="AVC32" i="2"/>
  <c r="AVD32" i="2"/>
  <c r="AVE32" i="2"/>
  <c r="AVF32" i="2"/>
  <c r="AVG32" i="2"/>
  <c r="AVH32" i="2"/>
  <c r="AVI32" i="2"/>
  <c r="AVJ32" i="2"/>
  <c r="AVK32" i="2"/>
  <c r="AVL32" i="2"/>
  <c r="AVM32" i="2"/>
  <c r="AVN32" i="2"/>
  <c r="AVO32" i="2"/>
  <c r="AVP32" i="2"/>
  <c r="AVQ32" i="2"/>
  <c r="AVR32" i="2"/>
  <c r="AVS32" i="2"/>
  <c r="AVT32" i="2"/>
  <c r="AVU32" i="2"/>
  <c r="AVV32" i="2"/>
  <c r="AVW32" i="2"/>
  <c r="AVX32" i="2"/>
  <c r="AVY32" i="2"/>
  <c r="AVZ32" i="2"/>
  <c r="AWA32" i="2"/>
  <c r="AWB32" i="2"/>
  <c r="AWC32" i="2"/>
  <c r="AWD32" i="2"/>
  <c r="AWE32" i="2"/>
  <c r="AWF32" i="2"/>
  <c r="AWG32" i="2"/>
  <c r="AWH32" i="2"/>
  <c r="AWI32" i="2"/>
  <c r="AWJ32" i="2"/>
  <c r="AWK32" i="2"/>
  <c r="AWL32" i="2"/>
  <c r="AWM32" i="2"/>
  <c r="AWN32" i="2"/>
  <c r="AWO32" i="2"/>
  <c r="AWP32" i="2"/>
  <c r="AWQ32" i="2"/>
  <c r="AWR32" i="2"/>
  <c r="AWS32" i="2"/>
  <c r="AWT32" i="2"/>
  <c r="AWU32" i="2"/>
  <c r="AWV32" i="2"/>
  <c r="AWW32" i="2"/>
  <c r="AWX32" i="2"/>
  <c r="AWY32" i="2"/>
  <c r="AWZ32" i="2"/>
  <c r="AXA32" i="2"/>
  <c r="AXB32" i="2"/>
  <c r="AXC32" i="2"/>
  <c r="AXD32" i="2"/>
  <c r="AXE32" i="2"/>
  <c r="AXF32" i="2"/>
  <c r="AXG32" i="2"/>
  <c r="AXH32" i="2"/>
  <c r="AXI32" i="2"/>
  <c r="AXJ32" i="2"/>
  <c r="AXK32" i="2"/>
  <c r="AXL32" i="2"/>
  <c r="AXM32" i="2"/>
  <c r="AXN32" i="2"/>
  <c r="AXO32" i="2"/>
  <c r="AXP32" i="2"/>
  <c r="AXQ32" i="2"/>
  <c r="AXR32" i="2"/>
  <c r="AXS32" i="2"/>
  <c r="AXT32" i="2"/>
  <c r="AXU32" i="2"/>
  <c r="AXV32" i="2"/>
  <c r="AXW32" i="2"/>
  <c r="AXX32" i="2"/>
  <c r="AXY32" i="2"/>
  <c r="AXZ32" i="2"/>
  <c r="AYA32" i="2"/>
  <c r="AYB32" i="2"/>
  <c r="AYC32" i="2"/>
  <c r="AYD32" i="2"/>
  <c r="AYE32" i="2"/>
  <c r="AYF32" i="2"/>
  <c r="AYG32" i="2"/>
  <c r="AYH32" i="2"/>
  <c r="AYI32" i="2"/>
  <c r="AYJ32" i="2"/>
  <c r="AYK32" i="2"/>
  <c r="AYL32" i="2"/>
  <c r="AYM32" i="2"/>
  <c r="AYN32" i="2"/>
  <c r="AYO32" i="2"/>
  <c r="AYP32" i="2"/>
  <c r="AYQ32" i="2"/>
  <c r="AYR32" i="2"/>
  <c r="AYS32" i="2"/>
  <c r="AYT32" i="2"/>
  <c r="AYU32" i="2"/>
  <c r="AYV32" i="2"/>
  <c r="AYW32" i="2"/>
  <c r="AYX32" i="2"/>
  <c r="AYY32" i="2"/>
  <c r="AYZ32" i="2"/>
  <c r="AZA32" i="2"/>
  <c r="AZB32" i="2"/>
  <c r="AZC32" i="2"/>
  <c r="AZD32" i="2"/>
  <c r="AZE32" i="2"/>
  <c r="AZF32" i="2"/>
  <c r="AZG32" i="2"/>
  <c r="AZH32" i="2"/>
  <c r="AZI32" i="2"/>
  <c r="AZJ32" i="2"/>
  <c r="AZK32" i="2"/>
  <c r="AZL32" i="2"/>
  <c r="AZM32" i="2"/>
  <c r="AZN32" i="2"/>
  <c r="AZO32" i="2"/>
  <c r="AZP32" i="2"/>
  <c r="AZQ32" i="2"/>
  <c r="AZR32" i="2"/>
  <c r="AZS32" i="2"/>
  <c r="AZT32" i="2"/>
  <c r="AZU32" i="2"/>
  <c r="AZV32" i="2"/>
  <c r="AZW32" i="2"/>
  <c r="AZX32" i="2"/>
  <c r="AZY32" i="2"/>
  <c r="AZZ32" i="2"/>
  <c r="BAA32" i="2"/>
  <c r="BAB32" i="2"/>
  <c r="BAC32" i="2"/>
  <c r="B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DR33" i="2"/>
  <c r="DS33" i="2"/>
  <c r="DT33" i="2"/>
  <c r="DU33" i="2"/>
  <c r="DV33" i="2"/>
  <c r="DW33" i="2"/>
  <c r="DX33" i="2"/>
  <c r="DY33" i="2"/>
  <c r="DZ33" i="2"/>
  <c r="EA33" i="2"/>
  <c r="EB33" i="2"/>
  <c r="EC33" i="2"/>
  <c r="ED33" i="2"/>
  <c r="EE33" i="2"/>
  <c r="EF33" i="2"/>
  <c r="EG33" i="2"/>
  <c r="EH33" i="2"/>
  <c r="EI33" i="2"/>
  <c r="EJ33" i="2"/>
  <c r="EK33" i="2"/>
  <c r="EL33" i="2"/>
  <c r="EM33" i="2"/>
  <c r="EN33" i="2"/>
  <c r="EO33" i="2"/>
  <c r="EP33" i="2"/>
  <c r="EQ33" i="2"/>
  <c r="ER33" i="2"/>
  <c r="ES33" i="2"/>
  <c r="ET33" i="2"/>
  <c r="EU33" i="2"/>
  <c r="EV33" i="2"/>
  <c r="EW33" i="2"/>
  <c r="EX33" i="2"/>
  <c r="EY33" i="2"/>
  <c r="EZ33" i="2"/>
  <c r="FA33" i="2"/>
  <c r="FB33" i="2"/>
  <c r="FC33" i="2"/>
  <c r="FD33" i="2"/>
  <c r="FE33" i="2"/>
  <c r="FF33" i="2"/>
  <c r="FG33" i="2"/>
  <c r="FH33" i="2"/>
  <c r="FI33" i="2"/>
  <c r="FJ33" i="2"/>
  <c r="FK33" i="2"/>
  <c r="FL33" i="2"/>
  <c r="FM33" i="2"/>
  <c r="FN33" i="2"/>
  <c r="FO33" i="2"/>
  <c r="FP33" i="2"/>
  <c r="FQ33" i="2"/>
  <c r="FR33" i="2"/>
  <c r="FS33" i="2"/>
  <c r="FT33" i="2"/>
  <c r="FU33" i="2"/>
  <c r="FV33" i="2"/>
  <c r="FW33" i="2"/>
  <c r="FX33" i="2"/>
  <c r="FY33" i="2"/>
  <c r="FZ33" i="2"/>
  <c r="GA33" i="2"/>
  <c r="GB33" i="2"/>
  <c r="GC33" i="2"/>
  <c r="GD33" i="2"/>
  <c r="GE33" i="2"/>
  <c r="GF33" i="2"/>
  <c r="GG33" i="2"/>
  <c r="GH33" i="2"/>
  <c r="GI33" i="2"/>
  <c r="GJ33" i="2"/>
  <c r="GK33" i="2"/>
  <c r="GL33" i="2"/>
  <c r="GM33" i="2"/>
  <c r="GN33" i="2"/>
  <c r="GO33" i="2"/>
  <c r="GP33" i="2"/>
  <c r="GQ33" i="2"/>
  <c r="GR33" i="2"/>
  <c r="GS33" i="2"/>
  <c r="GT33" i="2"/>
  <c r="GU33" i="2"/>
  <c r="GV33" i="2"/>
  <c r="GW33" i="2"/>
  <c r="GX33" i="2"/>
  <c r="GY33" i="2"/>
  <c r="GZ33" i="2"/>
  <c r="HA33" i="2"/>
  <c r="HB33" i="2"/>
  <c r="HC33" i="2"/>
  <c r="HD33" i="2"/>
  <c r="HE33" i="2"/>
  <c r="HF33" i="2"/>
  <c r="HG33" i="2"/>
  <c r="HH33" i="2"/>
  <c r="HI33" i="2"/>
  <c r="HJ33" i="2"/>
  <c r="HK33" i="2"/>
  <c r="HL33" i="2"/>
  <c r="HM33" i="2"/>
  <c r="HN33" i="2"/>
  <c r="HO33" i="2"/>
  <c r="HP33" i="2"/>
  <c r="HQ33" i="2"/>
  <c r="HR33" i="2"/>
  <c r="HS33" i="2"/>
  <c r="HT33" i="2"/>
  <c r="HU33" i="2"/>
  <c r="HV33" i="2"/>
  <c r="HW33" i="2"/>
  <c r="HX33" i="2"/>
  <c r="HY33" i="2"/>
  <c r="HZ33" i="2"/>
  <c r="IA33" i="2"/>
  <c r="IB33" i="2"/>
  <c r="IC33" i="2"/>
  <c r="ID33" i="2"/>
  <c r="IE33" i="2"/>
  <c r="IF33" i="2"/>
  <c r="IG33" i="2"/>
  <c r="IH33" i="2"/>
  <c r="II33" i="2"/>
  <c r="IJ33" i="2"/>
  <c r="IK33" i="2"/>
  <c r="IL33" i="2"/>
  <c r="IM33" i="2"/>
  <c r="IN33" i="2"/>
  <c r="IO33" i="2"/>
  <c r="IP33" i="2"/>
  <c r="IQ33" i="2"/>
  <c r="IR33" i="2"/>
  <c r="IS33" i="2"/>
  <c r="IT33" i="2"/>
  <c r="IU33" i="2"/>
  <c r="IV33" i="2"/>
  <c r="IW33" i="2"/>
  <c r="IX33" i="2"/>
  <c r="IY33" i="2"/>
  <c r="IZ33" i="2"/>
  <c r="JA33" i="2"/>
  <c r="JB33" i="2"/>
  <c r="JC33" i="2"/>
  <c r="JD33" i="2"/>
  <c r="JE33" i="2"/>
  <c r="JF33" i="2"/>
  <c r="JG33" i="2"/>
  <c r="JH33" i="2"/>
  <c r="JI33" i="2"/>
  <c r="JJ33" i="2"/>
  <c r="JK33" i="2"/>
  <c r="JL33" i="2"/>
  <c r="JM33" i="2"/>
  <c r="JN33" i="2"/>
  <c r="JO33" i="2"/>
  <c r="JP33" i="2"/>
  <c r="JQ33" i="2"/>
  <c r="JR33" i="2"/>
  <c r="JS33" i="2"/>
  <c r="JT33" i="2"/>
  <c r="JU33" i="2"/>
  <c r="JV33" i="2"/>
  <c r="JW33" i="2"/>
  <c r="JX33" i="2"/>
  <c r="JY33" i="2"/>
  <c r="JZ33" i="2"/>
  <c r="KA33" i="2"/>
  <c r="KB33" i="2"/>
  <c r="KC33" i="2"/>
  <c r="KD33" i="2"/>
  <c r="KE33" i="2"/>
  <c r="KF33" i="2"/>
  <c r="KG33" i="2"/>
  <c r="KH33" i="2"/>
  <c r="KI33" i="2"/>
  <c r="KJ33" i="2"/>
  <c r="KK33" i="2"/>
  <c r="KL33" i="2"/>
  <c r="KM33" i="2"/>
  <c r="KN33" i="2"/>
  <c r="KO33" i="2"/>
  <c r="KP33" i="2"/>
  <c r="KQ33" i="2"/>
  <c r="KR33" i="2"/>
  <c r="KS33" i="2"/>
  <c r="KT33" i="2"/>
  <c r="KU33" i="2"/>
  <c r="KV33" i="2"/>
  <c r="KW33" i="2"/>
  <c r="KX33" i="2"/>
  <c r="KY33" i="2"/>
  <c r="KZ33" i="2"/>
  <c r="LA33" i="2"/>
  <c r="LB33" i="2"/>
  <c r="LC33" i="2"/>
  <c r="LD33" i="2"/>
  <c r="LE33" i="2"/>
  <c r="LF33" i="2"/>
  <c r="LG33" i="2"/>
  <c r="LH33" i="2"/>
  <c r="LI33" i="2"/>
  <c r="LJ33" i="2"/>
  <c r="LK33" i="2"/>
  <c r="LL33" i="2"/>
  <c r="LM33" i="2"/>
  <c r="LN33" i="2"/>
  <c r="LO33" i="2"/>
  <c r="LP33" i="2"/>
  <c r="LQ33" i="2"/>
  <c r="LR33" i="2"/>
  <c r="LS33" i="2"/>
  <c r="LT33" i="2"/>
  <c r="LU33" i="2"/>
  <c r="LV33" i="2"/>
  <c r="LW33" i="2"/>
  <c r="LX33" i="2"/>
  <c r="LY33" i="2"/>
  <c r="LZ33" i="2"/>
  <c r="MA33" i="2"/>
  <c r="MB33" i="2"/>
  <c r="MC33" i="2"/>
  <c r="MD33" i="2"/>
  <c r="ME33" i="2"/>
  <c r="MF33" i="2"/>
  <c r="MG33" i="2"/>
  <c r="MH33" i="2"/>
  <c r="MI33" i="2"/>
  <c r="MJ33" i="2"/>
  <c r="MK33" i="2"/>
  <c r="ML33" i="2"/>
  <c r="MM33" i="2"/>
  <c r="MN33" i="2"/>
  <c r="MO33" i="2"/>
  <c r="MP33" i="2"/>
  <c r="MQ33" i="2"/>
  <c r="MR33" i="2"/>
  <c r="MS33" i="2"/>
  <c r="MT33" i="2"/>
  <c r="MU33" i="2"/>
  <c r="MV33" i="2"/>
  <c r="MW33" i="2"/>
  <c r="MX33" i="2"/>
  <c r="MY33" i="2"/>
  <c r="MZ33" i="2"/>
  <c r="NA33" i="2"/>
  <c r="NB33" i="2"/>
  <c r="NC33" i="2"/>
  <c r="ND33" i="2"/>
  <c r="NE33" i="2"/>
  <c r="NF33" i="2"/>
  <c r="NG33" i="2"/>
  <c r="NH33" i="2"/>
  <c r="NI33" i="2"/>
  <c r="NJ33" i="2"/>
  <c r="NK33" i="2"/>
  <c r="NL33" i="2"/>
  <c r="NM33" i="2"/>
  <c r="NN33" i="2"/>
  <c r="NO33" i="2"/>
  <c r="NP33" i="2"/>
  <c r="NQ33" i="2"/>
  <c r="NR33" i="2"/>
  <c r="NS33" i="2"/>
  <c r="NT33" i="2"/>
  <c r="NU33" i="2"/>
  <c r="NV33" i="2"/>
  <c r="NW33" i="2"/>
  <c r="NX33" i="2"/>
  <c r="NY33" i="2"/>
  <c r="NZ33" i="2"/>
  <c r="OA33" i="2"/>
  <c r="OB33" i="2"/>
  <c r="OC33" i="2"/>
  <c r="OD33" i="2"/>
  <c r="OE33" i="2"/>
  <c r="OF33" i="2"/>
  <c r="OG33" i="2"/>
  <c r="OH33" i="2"/>
  <c r="OI33" i="2"/>
  <c r="OJ33" i="2"/>
  <c r="OK33" i="2"/>
  <c r="OL33" i="2"/>
  <c r="OM33" i="2"/>
  <c r="ON33" i="2"/>
  <c r="OO33" i="2"/>
  <c r="OP33" i="2"/>
  <c r="OQ33" i="2"/>
  <c r="OR33" i="2"/>
  <c r="OS33" i="2"/>
  <c r="OT33" i="2"/>
  <c r="OU33" i="2"/>
  <c r="OV33" i="2"/>
  <c r="OW33" i="2"/>
  <c r="OX33" i="2"/>
  <c r="OY33" i="2"/>
  <c r="OZ33" i="2"/>
  <c r="PA33" i="2"/>
  <c r="PB33" i="2"/>
  <c r="PC33" i="2"/>
  <c r="PD33" i="2"/>
  <c r="PE33" i="2"/>
  <c r="PF33" i="2"/>
  <c r="PG33" i="2"/>
  <c r="PH33" i="2"/>
  <c r="PI33" i="2"/>
  <c r="PJ33" i="2"/>
  <c r="PK33" i="2"/>
  <c r="PL33" i="2"/>
  <c r="PM33" i="2"/>
  <c r="PN33" i="2"/>
  <c r="PO33" i="2"/>
  <c r="PP33" i="2"/>
  <c r="PQ33" i="2"/>
  <c r="PR33" i="2"/>
  <c r="PS33" i="2"/>
  <c r="PT33" i="2"/>
  <c r="PU33" i="2"/>
  <c r="PV33" i="2"/>
  <c r="PW33" i="2"/>
  <c r="PX33" i="2"/>
  <c r="PY33" i="2"/>
  <c r="PZ33" i="2"/>
  <c r="QA33" i="2"/>
  <c r="QB33" i="2"/>
  <c r="QC33" i="2"/>
  <c r="QD33" i="2"/>
  <c r="QE33" i="2"/>
  <c r="QF33" i="2"/>
  <c r="QG33" i="2"/>
  <c r="QH33" i="2"/>
  <c r="QI33" i="2"/>
  <c r="QJ33" i="2"/>
  <c r="QK33" i="2"/>
  <c r="QL33" i="2"/>
  <c r="QM33" i="2"/>
  <c r="QN33" i="2"/>
  <c r="QO33" i="2"/>
  <c r="QP33" i="2"/>
  <c r="QQ33" i="2"/>
  <c r="QR33" i="2"/>
  <c r="QS33" i="2"/>
  <c r="QT33" i="2"/>
  <c r="QU33" i="2"/>
  <c r="QV33" i="2"/>
  <c r="QW33" i="2"/>
  <c r="QX33" i="2"/>
  <c r="QY33" i="2"/>
  <c r="QZ33" i="2"/>
  <c r="RA33" i="2"/>
  <c r="RB33" i="2"/>
  <c r="RC33" i="2"/>
  <c r="RD33" i="2"/>
  <c r="RE33" i="2"/>
  <c r="RF33" i="2"/>
  <c r="RG33" i="2"/>
  <c r="RH33" i="2"/>
  <c r="RI33" i="2"/>
  <c r="RJ33" i="2"/>
  <c r="RK33" i="2"/>
  <c r="RL33" i="2"/>
  <c r="RM33" i="2"/>
  <c r="RN33" i="2"/>
  <c r="RO33" i="2"/>
  <c r="RP33" i="2"/>
  <c r="RQ33" i="2"/>
  <c r="RR33" i="2"/>
  <c r="RS33" i="2"/>
  <c r="RT33" i="2"/>
  <c r="RU33" i="2"/>
  <c r="RV33" i="2"/>
  <c r="RW33" i="2"/>
  <c r="RX33" i="2"/>
  <c r="RY33" i="2"/>
  <c r="RZ33" i="2"/>
  <c r="SA33" i="2"/>
  <c r="SB33" i="2"/>
  <c r="SC33" i="2"/>
  <c r="SD33" i="2"/>
  <c r="SE33" i="2"/>
  <c r="SF33" i="2"/>
  <c r="SG33" i="2"/>
  <c r="SH33" i="2"/>
  <c r="SI33" i="2"/>
  <c r="SJ33" i="2"/>
  <c r="SK33" i="2"/>
  <c r="SL33" i="2"/>
  <c r="SM33" i="2"/>
  <c r="SN33" i="2"/>
  <c r="SO33" i="2"/>
  <c r="SP33" i="2"/>
  <c r="SQ33" i="2"/>
  <c r="SR33" i="2"/>
  <c r="SS33" i="2"/>
  <c r="ST33" i="2"/>
  <c r="SU33" i="2"/>
  <c r="SV33" i="2"/>
  <c r="SW33" i="2"/>
  <c r="SX33" i="2"/>
  <c r="SY33" i="2"/>
  <c r="SZ33" i="2"/>
  <c r="TA33" i="2"/>
  <c r="TB33" i="2"/>
  <c r="TC33" i="2"/>
  <c r="TD33" i="2"/>
  <c r="TE33" i="2"/>
  <c r="TF33" i="2"/>
  <c r="TG33" i="2"/>
  <c r="TH33" i="2"/>
  <c r="TI33" i="2"/>
  <c r="TJ33" i="2"/>
  <c r="TK33" i="2"/>
  <c r="TL33" i="2"/>
  <c r="TM33" i="2"/>
  <c r="TN33" i="2"/>
  <c r="TO33" i="2"/>
  <c r="TP33" i="2"/>
  <c r="TQ33" i="2"/>
  <c r="TR33" i="2"/>
  <c r="TS33" i="2"/>
  <c r="TT33" i="2"/>
  <c r="TU33" i="2"/>
  <c r="TV33" i="2"/>
  <c r="TW33" i="2"/>
  <c r="TX33" i="2"/>
  <c r="TY33" i="2"/>
  <c r="TZ33" i="2"/>
  <c r="UA33" i="2"/>
  <c r="UB33" i="2"/>
  <c r="UC33" i="2"/>
  <c r="UD33" i="2"/>
  <c r="UE33" i="2"/>
  <c r="UF33" i="2"/>
  <c r="UG33" i="2"/>
  <c r="UH33" i="2"/>
  <c r="UI33" i="2"/>
  <c r="UJ33" i="2"/>
  <c r="UK33" i="2"/>
  <c r="UL33" i="2"/>
  <c r="UM33" i="2"/>
  <c r="UN33" i="2"/>
  <c r="UO33" i="2"/>
  <c r="UP33" i="2"/>
  <c r="UQ33" i="2"/>
  <c r="UR33" i="2"/>
  <c r="US33" i="2"/>
  <c r="UT33" i="2"/>
  <c r="UU33" i="2"/>
  <c r="UV33" i="2"/>
  <c r="UW33" i="2"/>
  <c r="UX33" i="2"/>
  <c r="UY33" i="2"/>
  <c r="UZ33" i="2"/>
  <c r="VA33" i="2"/>
  <c r="VB33" i="2"/>
  <c r="VC33" i="2"/>
  <c r="VD33" i="2"/>
  <c r="VE33" i="2"/>
  <c r="VF33" i="2"/>
  <c r="VG33" i="2"/>
  <c r="VH33" i="2"/>
  <c r="VI33" i="2"/>
  <c r="VJ33" i="2"/>
  <c r="VK33" i="2"/>
  <c r="VL33" i="2"/>
  <c r="VM33" i="2"/>
  <c r="VN33" i="2"/>
  <c r="VO33" i="2"/>
  <c r="VP33" i="2"/>
  <c r="VQ33" i="2"/>
  <c r="VR33" i="2"/>
  <c r="VS33" i="2"/>
  <c r="VT33" i="2"/>
  <c r="VU33" i="2"/>
  <c r="VV33" i="2"/>
  <c r="VW33" i="2"/>
  <c r="VX33" i="2"/>
  <c r="VY33" i="2"/>
  <c r="VZ33" i="2"/>
  <c r="WA33" i="2"/>
  <c r="WB33" i="2"/>
  <c r="WC33" i="2"/>
  <c r="WD33" i="2"/>
  <c r="WE33" i="2"/>
  <c r="WF33" i="2"/>
  <c r="WG33" i="2"/>
  <c r="WH33" i="2"/>
  <c r="WI33" i="2"/>
  <c r="WJ33" i="2"/>
  <c r="WK33" i="2"/>
  <c r="WL33" i="2"/>
  <c r="WM33" i="2"/>
  <c r="WN33" i="2"/>
  <c r="WO33" i="2"/>
  <c r="WP33" i="2"/>
  <c r="WQ33" i="2"/>
  <c r="WR33" i="2"/>
  <c r="WS33" i="2"/>
  <c r="WT33" i="2"/>
  <c r="WU33" i="2"/>
  <c r="WV33" i="2"/>
  <c r="WW33" i="2"/>
  <c r="WX33" i="2"/>
  <c r="WY33" i="2"/>
  <c r="WZ33" i="2"/>
  <c r="XA33" i="2"/>
  <c r="XB33" i="2"/>
  <c r="XC33" i="2"/>
  <c r="XD33" i="2"/>
  <c r="XE33" i="2"/>
  <c r="XF33" i="2"/>
  <c r="XG33" i="2"/>
  <c r="XH33" i="2"/>
  <c r="XI33" i="2"/>
  <c r="XJ33" i="2"/>
  <c r="XK33" i="2"/>
  <c r="XL33" i="2"/>
  <c r="XM33" i="2"/>
  <c r="XN33" i="2"/>
  <c r="XO33" i="2"/>
  <c r="XP33" i="2"/>
  <c r="XQ33" i="2"/>
  <c r="XR33" i="2"/>
  <c r="XS33" i="2"/>
  <c r="XT33" i="2"/>
  <c r="XU33" i="2"/>
  <c r="XV33" i="2"/>
  <c r="XW33" i="2"/>
  <c r="XX33" i="2"/>
  <c r="XY33" i="2"/>
  <c r="XZ33" i="2"/>
  <c r="YA33" i="2"/>
  <c r="YB33" i="2"/>
  <c r="YC33" i="2"/>
  <c r="YD33" i="2"/>
  <c r="YE33" i="2"/>
  <c r="YF33" i="2"/>
  <c r="YG33" i="2"/>
  <c r="YH33" i="2"/>
  <c r="YI33" i="2"/>
  <c r="YJ33" i="2"/>
  <c r="YK33" i="2"/>
  <c r="YL33" i="2"/>
  <c r="YM33" i="2"/>
  <c r="YN33" i="2"/>
  <c r="YO33" i="2"/>
  <c r="YP33" i="2"/>
  <c r="YQ33" i="2"/>
  <c r="YR33" i="2"/>
  <c r="YS33" i="2"/>
  <c r="YT33" i="2"/>
  <c r="YU33" i="2"/>
  <c r="YV33" i="2"/>
  <c r="YW33" i="2"/>
  <c r="YX33" i="2"/>
  <c r="YY33" i="2"/>
  <c r="YZ33" i="2"/>
  <c r="ZA33" i="2"/>
  <c r="ZB33" i="2"/>
  <c r="ZC33" i="2"/>
  <c r="ZD33" i="2"/>
  <c r="ZE33" i="2"/>
  <c r="ZF33" i="2"/>
  <c r="ZG33" i="2"/>
  <c r="ZH33" i="2"/>
  <c r="ZI33" i="2"/>
  <c r="ZJ33" i="2"/>
  <c r="ZK33" i="2"/>
  <c r="ZL33" i="2"/>
  <c r="ZM33" i="2"/>
  <c r="ZN33" i="2"/>
  <c r="ZO33" i="2"/>
  <c r="ZP33" i="2"/>
  <c r="ZQ33" i="2"/>
  <c r="ZR33" i="2"/>
  <c r="ZS33" i="2"/>
  <c r="ZT33" i="2"/>
  <c r="ZU33" i="2"/>
  <c r="ZV33" i="2"/>
  <c r="ZW33" i="2"/>
  <c r="ZX33" i="2"/>
  <c r="ZY33" i="2"/>
  <c r="ZZ33" i="2"/>
  <c r="AAA33" i="2"/>
  <c r="AAB33" i="2"/>
  <c r="AAC33" i="2"/>
  <c r="AAD33" i="2"/>
  <c r="AAE33" i="2"/>
  <c r="AAF33" i="2"/>
  <c r="AAG33" i="2"/>
  <c r="AAH33" i="2"/>
  <c r="AAI33" i="2"/>
  <c r="AAJ33" i="2"/>
  <c r="AAK33" i="2"/>
  <c r="AAL33" i="2"/>
  <c r="AAM33" i="2"/>
  <c r="AAN33" i="2"/>
  <c r="AAO33" i="2"/>
  <c r="AAP33" i="2"/>
  <c r="AAQ33" i="2"/>
  <c r="AAR33" i="2"/>
  <c r="AAS33" i="2"/>
  <c r="AAT33" i="2"/>
  <c r="AAU33" i="2"/>
  <c r="AAV33" i="2"/>
  <c r="AAW33" i="2"/>
  <c r="AAX33" i="2"/>
  <c r="AAY33" i="2"/>
  <c r="AAZ33" i="2"/>
  <c r="ABA33" i="2"/>
  <c r="ABB33" i="2"/>
  <c r="ABC33" i="2"/>
  <c r="ABD33" i="2"/>
  <c r="ABE33" i="2"/>
  <c r="ABF33" i="2"/>
  <c r="ABG33" i="2"/>
  <c r="ABH33" i="2"/>
  <c r="ABI33" i="2"/>
  <c r="ABJ33" i="2"/>
  <c r="ABK33" i="2"/>
  <c r="ABL33" i="2"/>
  <c r="ABM33" i="2"/>
  <c r="ABN33" i="2"/>
  <c r="ABO33" i="2"/>
  <c r="ABP33" i="2"/>
  <c r="ABQ33" i="2"/>
  <c r="ABR33" i="2"/>
  <c r="ABS33" i="2"/>
  <c r="ABT33" i="2"/>
  <c r="ABU33" i="2"/>
  <c r="ABV33" i="2"/>
  <c r="ABW33" i="2"/>
  <c r="ABX33" i="2"/>
  <c r="ABY33" i="2"/>
  <c r="ABZ33" i="2"/>
  <c r="ACA33" i="2"/>
  <c r="ACB33" i="2"/>
  <c r="ACC33" i="2"/>
  <c r="ACD33" i="2"/>
  <c r="ACE33" i="2"/>
  <c r="ACF33" i="2"/>
  <c r="ACG33" i="2"/>
  <c r="ACH33" i="2"/>
  <c r="ACI33" i="2"/>
  <c r="ACJ33" i="2"/>
  <c r="ACK33" i="2"/>
  <c r="ACL33" i="2"/>
  <c r="ACM33" i="2"/>
  <c r="ACN33" i="2"/>
  <c r="ACO33" i="2"/>
  <c r="ACP33" i="2"/>
  <c r="ACQ33" i="2"/>
  <c r="ACR33" i="2"/>
  <c r="ACS33" i="2"/>
  <c r="ACT33" i="2"/>
  <c r="ACU33" i="2"/>
  <c r="ACV33" i="2"/>
  <c r="ACW33" i="2"/>
  <c r="ACX33" i="2"/>
  <c r="ACY33" i="2"/>
  <c r="ACZ33" i="2"/>
  <c r="ADA33" i="2"/>
  <c r="ADB33" i="2"/>
  <c r="ADC33" i="2"/>
  <c r="ADD33" i="2"/>
  <c r="ADE33" i="2"/>
  <c r="ADF33" i="2"/>
  <c r="ADG33" i="2"/>
  <c r="ADH33" i="2"/>
  <c r="ADI33" i="2"/>
  <c r="ADJ33" i="2"/>
  <c r="ADK33" i="2"/>
  <c r="ADL33" i="2"/>
  <c r="ADM33" i="2"/>
  <c r="ADN33" i="2"/>
  <c r="ADO33" i="2"/>
  <c r="ADP33" i="2"/>
  <c r="ADQ33" i="2"/>
  <c r="ADR33" i="2"/>
  <c r="ADS33" i="2"/>
  <c r="ADT33" i="2"/>
  <c r="ADU33" i="2"/>
  <c r="ADV33" i="2"/>
  <c r="ADW33" i="2"/>
  <c r="ADX33" i="2"/>
  <c r="ADY33" i="2"/>
  <c r="ADZ33" i="2"/>
  <c r="AEA33" i="2"/>
  <c r="AEB33" i="2"/>
  <c r="AEC33" i="2"/>
  <c r="AED33" i="2"/>
  <c r="AEE33" i="2"/>
  <c r="AEF33" i="2"/>
  <c r="AEG33" i="2"/>
  <c r="AEH33" i="2"/>
  <c r="AEI33" i="2"/>
  <c r="AEJ33" i="2"/>
  <c r="AEK33" i="2"/>
  <c r="AEL33" i="2"/>
  <c r="AEM33" i="2"/>
  <c r="AEN33" i="2"/>
  <c r="AEO33" i="2"/>
  <c r="AEP33" i="2"/>
  <c r="AEQ33" i="2"/>
  <c r="AER33" i="2"/>
  <c r="AES33" i="2"/>
  <c r="AET33" i="2"/>
  <c r="AEU33" i="2"/>
  <c r="AEV33" i="2"/>
  <c r="AEW33" i="2"/>
  <c r="AEX33" i="2"/>
  <c r="AEY33" i="2"/>
  <c r="AEZ33" i="2"/>
  <c r="AFA33" i="2"/>
  <c r="AFB33" i="2"/>
  <c r="AFC33" i="2"/>
  <c r="AFD33" i="2"/>
  <c r="AFE33" i="2"/>
  <c r="AFF33" i="2"/>
  <c r="AFG33" i="2"/>
  <c r="AFH33" i="2"/>
  <c r="AFI33" i="2"/>
  <c r="AFJ33" i="2"/>
  <c r="AFK33" i="2"/>
  <c r="AFL33" i="2"/>
  <c r="AFM33" i="2"/>
  <c r="AFN33" i="2"/>
  <c r="AFO33" i="2"/>
  <c r="AFP33" i="2"/>
  <c r="AFQ33" i="2"/>
  <c r="AFR33" i="2"/>
  <c r="AFS33" i="2"/>
  <c r="AFT33" i="2"/>
  <c r="AFU33" i="2"/>
  <c r="AFV33" i="2"/>
  <c r="AFW33" i="2"/>
  <c r="AFX33" i="2"/>
  <c r="AFY33" i="2"/>
  <c r="AFZ33" i="2"/>
  <c r="AGA33" i="2"/>
  <c r="AGB33" i="2"/>
  <c r="AGC33" i="2"/>
  <c r="AGD33" i="2"/>
  <c r="AGE33" i="2"/>
  <c r="AGF33" i="2"/>
  <c r="AGG33" i="2"/>
  <c r="AGH33" i="2"/>
  <c r="AGI33" i="2"/>
  <c r="AGJ33" i="2"/>
  <c r="AGK33" i="2"/>
  <c r="AGL33" i="2"/>
  <c r="AGM33" i="2"/>
  <c r="AGN33" i="2"/>
  <c r="AGO33" i="2"/>
  <c r="AGP33" i="2"/>
  <c r="AGQ33" i="2"/>
  <c r="AGR33" i="2"/>
  <c r="AGS33" i="2"/>
  <c r="AGT33" i="2"/>
  <c r="AGU33" i="2"/>
  <c r="AGV33" i="2"/>
  <c r="AGW33" i="2"/>
  <c r="AGX33" i="2"/>
  <c r="AGY33" i="2"/>
  <c r="AGZ33" i="2"/>
  <c r="AHA33" i="2"/>
  <c r="AHB33" i="2"/>
  <c r="AHC33" i="2"/>
  <c r="AHD33" i="2"/>
  <c r="AHE33" i="2"/>
  <c r="AHF33" i="2"/>
  <c r="AHG33" i="2"/>
  <c r="AHH33" i="2"/>
  <c r="AHI33" i="2"/>
  <c r="AHJ33" i="2"/>
  <c r="AHK33" i="2"/>
  <c r="AHL33" i="2"/>
  <c r="AHM33" i="2"/>
  <c r="AHN33" i="2"/>
  <c r="AHO33" i="2"/>
  <c r="AHP33" i="2"/>
  <c r="AHQ33" i="2"/>
  <c r="AHR33" i="2"/>
  <c r="AHS33" i="2"/>
  <c r="AHT33" i="2"/>
  <c r="AHU33" i="2"/>
  <c r="AHV33" i="2"/>
  <c r="AHW33" i="2"/>
  <c r="AHX33" i="2"/>
  <c r="AHY33" i="2"/>
  <c r="AHZ33" i="2"/>
  <c r="AIA33" i="2"/>
  <c r="AIB33" i="2"/>
  <c r="AIC33" i="2"/>
  <c r="AID33" i="2"/>
  <c r="AIE33" i="2"/>
  <c r="AIF33" i="2"/>
  <c r="AIG33" i="2"/>
  <c r="AIH33" i="2"/>
  <c r="AII33" i="2"/>
  <c r="AIJ33" i="2"/>
  <c r="AIK33" i="2"/>
  <c r="AIL33" i="2"/>
  <c r="AIM33" i="2"/>
  <c r="AIN33" i="2"/>
  <c r="AIO33" i="2"/>
  <c r="AIP33" i="2"/>
  <c r="AIQ33" i="2"/>
  <c r="AIR33" i="2"/>
  <c r="AIS33" i="2"/>
  <c r="AIT33" i="2"/>
  <c r="AIU33" i="2"/>
  <c r="AIV33" i="2"/>
  <c r="AIW33" i="2"/>
  <c r="AIX33" i="2"/>
  <c r="AIY33" i="2"/>
  <c r="AIZ33" i="2"/>
  <c r="AJA33" i="2"/>
  <c r="AJB33" i="2"/>
  <c r="AJC33" i="2"/>
  <c r="AJD33" i="2"/>
  <c r="AJE33" i="2"/>
  <c r="AJF33" i="2"/>
  <c r="AJG33" i="2"/>
  <c r="AJH33" i="2"/>
  <c r="AJI33" i="2"/>
  <c r="AJJ33" i="2"/>
  <c r="AJK33" i="2"/>
  <c r="AJL33" i="2"/>
  <c r="AJM33" i="2"/>
  <c r="AJN33" i="2"/>
  <c r="AJO33" i="2"/>
  <c r="AJP33" i="2"/>
  <c r="AJQ33" i="2"/>
  <c r="AJR33" i="2"/>
  <c r="AJS33" i="2"/>
  <c r="AJT33" i="2"/>
  <c r="AJU33" i="2"/>
  <c r="AJV33" i="2"/>
  <c r="AJW33" i="2"/>
  <c r="AJX33" i="2"/>
  <c r="AJY33" i="2"/>
  <c r="AJZ33" i="2"/>
  <c r="AKA33" i="2"/>
  <c r="AKB33" i="2"/>
  <c r="AKC33" i="2"/>
  <c r="AKD33" i="2"/>
  <c r="AKE33" i="2"/>
  <c r="AKF33" i="2"/>
  <c r="AKG33" i="2"/>
  <c r="AKH33" i="2"/>
  <c r="AKI33" i="2"/>
  <c r="AKJ33" i="2"/>
  <c r="AKK33" i="2"/>
  <c r="AKL33" i="2"/>
  <c r="AKM33" i="2"/>
  <c r="AKN33" i="2"/>
  <c r="AKO33" i="2"/>
  <c r="AKP33" i="2"/>
  <c r="AKQ33" i="2"/>
  <c r="AKR33" i="2"/>
  <c r="AKS33" i="2"/>
  <c r="AKT33" i="2"/>
  <c r="AKU33" i="2"/>
  <c r="AKV33" i="2"/>
  <c r="AKW33" i="2"/>
  <c r="AKX33" i="2"/>
  <c r="AKY33" i="2"/>
  <c r="AKZ33" i="2"/>
  <c r="ALA33" i="2"/>
  <c r="ALB33" i="2"/>
  <c r="ALC33" i="2"/>
  <c r="ALD33" i="2"/>
  <c r="ALE33" i="2"/>
  <c r="ALF33" i="2"/>
  <c r="ALG33" i="2"/>
  <c r="ALH33" i="2"/>
  <c r="ALI33" i="2"/>
  <c r="ALJ33" i="2"/>
  <c r="ALK33" i="2"/>
  <c r="ALL33" i="2"/>
  <c r="ALM33" i="2"/>
  <c r="ALN33" i="2"/>
  <c r="ALO33" i="2"/>
  <c r="ALP33" i="2"/>
  <c r="ALQ33" i="2"/>
  <c r="ALR33" i="2"/>
  <c r="ALS33" i="2"/>
  <c r="ALT33" i="2"/>
  <c r="ALU33" i="2"/>
  <c r="ALV33" i="2"/>
  <c r="ALW33" i="2"/>
  <c r="ALX33" i="2"/>
  <c r="ALY33" i="2"/>
  <c r="ALZ33" i="2"/>
  <c r="AMA33" i="2"/>
  <c r="AMB33" i="2"/>
  <c r="AMC33" i="2"/>
  <c r="AMD33" i="2"/>
  <c r="AME33" i="2"/>
  <c r="AMF33" i="2"/>
  <c r="AMG33" i="2"/>
  <c r="AMH33" i="2"/>
  <c r="AMI33" i="2"/>
  <c r="AMJ33" i="2"/>
  <c r="AMK33" i="2"/>
  <c r="AML33" i="2"/>
  <c r="AMM33" i="2"/>
  <c r="AMN33" i="2"/>
  <c r="AMO33" i="2"/>
  <c r="AMP33" i="2"/>
  <c r="AMQ33" i="2"/>
  <c r="AMR33" i="2"/>
  <c r="AMS33" i="2"/>
  <c r="AMT33" i="2"/>
  <c r="AMU33" i="2"/>
  <c r="AMV33" i="2"/>
  <c r="AMW33" i="2"/>
  <c r="AMX33" i="2"/>
  <c r="AMY33" i="2"/>
  <c r="AMZ33" i="2"/>
  <c r="ANA33" i="2"/>
  <c r="ANB33" i="2"/>
  <c r="ANC33" i="2"/>
  <c r="AND33" i="2"/>
  <c r="ANE33" i="2"/>
  <c r="ANF33" i="2"/>
  <c r="ANG33" i="2"/>
  <c r="ANH33" i="2"/>
  <c r="ANI33" i="2"/>
  <c r="ANJ33" i="2"/>
  <c r="ANK33" i="2"/>
  <c r="ANL33" i="2"/>
  <c r="ANM33" i="2"/>
  <c r="ANN33" i="2"/>
  <c r="ANO33" i="2"/>
  <c r="ANP33" i="2"/>
  <c r="ANQ33" i="2"/>
  <c r="ANR33" i="2"/>
  <c r="ANS33" i="2"/>
  <c r="ANT33" i="2"/>
  <c r="ANU33" i="2"/>
  <c r="ANV33" i="2"/>
  <c r="ANW33" i="2"/>
  <c r="ANX33" i="2"/>
  <c r="ANY33" i="2"/>
  <c r="ANZ33" i="2"/>
  <c r="AOA33" i="2"/>
  <c r="AOB33" i="2"/>
  <c r="AOC33" i="2"/>
  <c r="AOD33" i="2"/>
  <c r="AOE33" i="2"/>
  <c r="AOF33" i="2"/>
  <c r="AOG33" i="2"/>
  <c r="AOH33" i="2"/>
  <c r="AOI33" i="2"/>
  <c r="AOJ33" i="2"/>
  <c r="AOK33" i="2"/>
  <c r="AOL33" i="2"/>
  <c r="AOM33" i="2"/>
  <c r="AON33" i="2"/>
  <c r="AOO33" i="2"/>
  <c r="AOP33" i="2"/>
  <c r="AOQ33" i="2"/>
  <c r="AOR33" i="2"/>
  <c r="AOS33" i="2"/>
  <c r="AOT33" i="2"/>
  <c r="AOU33" i="2"/>
  <c r="AOV33" i="2"/>
  <c r="AOW33" i="2"/>
  <c r="AOX33" i="2"/>
  <c r="AOY33" i="2"/>
  <c r="AOZ33" i="2"/>
  <c r="APA33" i="2"/>
  <c r="APB33" i="2"/>
  <c r="APC33" i="2"/>
  <c r="APD33" i="2"/>
  <c r="APE33" i="2"/>
  <c r="APF33" i="2"/>
  <c r="APG33" i="2"/>
  <c r="APH33" i="2"/>
  <c r="API33" i="2"/>
  <c r="APJ33" i="2"/>
  <c r="APK33" i="2"/>
  <c r="APL33" i="2"/>
  <c r="APM33" i="2"/>
  <c r="APN33" i="2"/>
  <c r="APO33" i="2"/>
  <c r="APP33" i="2"/>
  <c r="APQ33" i="2"/>
  <c r="APR33" i="2"/>
  <c r="APS33" i="2"/>
  <c r="APT33" i="2"/>
  <c r="APU33" i="2"/>
  <c r="APV33" i="2"/>
  <c r="APW33" i="2"/>
  <c r="APX33" i="2"/>
  <c r="APY33" i="2"/>
  <c r="APZ33" i="2"/>
  <c r="AQA33" i="2"/>
  <c r="AQB33" i="2"/>
  <c r="AQC33" i="2"/>
  <c r="AQD33" i="2"/>
  <c r="AQE33" i="2"/>
  <c r="AQF33" i="2"/>
  <c r="AQG33" i="2"/>
  <c r="AQH33" i="2"/>
  <c r="AQI33" i="2"/>
  <c r="AQJ33" i="2"/>
  <c r="AQK33" i="2"/>
  <c r="AQL33" i="2"/>
  <c r="AQM33" i="2"/>
  <c r="AQN33" i="2"/>
  <c r="AQO33" i="2"/>
  <c r="AQP33" i="2"/>
  <c r="AQQ33" i="2"/>
  <c r="AQR33" i="2"/>
  <c r="AQS33" i="2"/>
  <c r="AQT33" i="2"/>
  <c r="AQU33" i="2"/>
  <c r="AQV33" i="2"/>
  <c r="AQW33" i="2"/>
  <c r="AQX33" i="2"/>
  <c r="AQY33" i="2"/>
  <c r="AQZ33" i="2"/>
  <c r="ARA33" i="2"/>
  <c r="ARB33" i="2"/>
  <c r="ARC33" i="2"/>
  <c r="ARD33" i="2"/>
  <c r="ARE33" i="2"/>
  <c r="ARF33" i="2"/>
  <c r="ARG33" i="2"/>
  <c r="ARH33" i="2"/>
  <c r="ARI33" i="2"/>
  <c r="ARJ33" i="2"/>
  <c r="ARK33" i="2"/>
  <c r="ARL33" i="2"/>
  <c r="ARM33" i="2"/>
  <c r="ARN33" i="2"/>
  <c r="ARO33" i="2"/>
  <c r="ARP33" i="2"/>
  <c r="ARQ33" i="2"/>
  <c r="ARR33" i="2"/>
  <c r="ARS33" i="2"/>
  <c r="ART33" i="2"/>
  <c r="ARU33" i="2"/>
  <c r="ARV33" i="2"/>
  <c r="ARW33" i="2"/>
  <c r="ARX33" i="2"/>
  <c r="ARY33" i="2"/>
  <c r="ARZ33" i="2"/>
  <c r="ASA33" i="2"/>
  <c r="ASB33" i="2"/>
  <c r="ASC33" i="2"/>
  <c r="ASD33" i="2"/>
  <c r="ASE33" i="2"/>
  <c r="ASF33" i="2"/>
  <c r="ASG33" i="2"/>
  <c r="ASH33" i="2"/>
  <c r="ASI33" i="2"/>
  <c r="ASJ33" i="2"/>
  <c r="ASK33" i="2"/>
  <c r="ASL33" i="2"/>
  <c r="ASM33" i="2"/>
  <c r="ASN33" i="2"/>
  <c r="ASO33" i="2"/>
  <c r="ASP33" i="2"/>
  <c r="ASQ33" i="2"/>
  <c r="ASR33" i="2"/>
  <c r="ASS33" i="2"/>
  <c r="AST33" i="2"/>
  <c r="ASU33" i="2"/>
  <c r="ASV33" i="2"/>
  <c r="ASW33" i="2"/>
  <c r="ASX33" i="2"/>
  <c r="ASY33" i="2"/>
  <c r="ASZ33" i="2"/>
  <c r="ATA33" i="2"/>
  <c r="ATB33" i="2"/>
  <c r="ATC33" i="2"/>
  <c r="ATD33" i="2"/>
  <c r="ATE33" i="2"/>
  <c r="ATF33" i="2"/>
  <c r="ATG33" i="2"/>
  <c r="ATH33" i="2"/>
  <c r="ATI33" i="2"/>
  <c r="ATJ33" i="2"/>
  <c r="ATK33" i="2"/>
  <c r="ATL33" i="2"/>
  <c r="ATM33" i="2"/>
  <c r="ATN33" i="2"/>
  <c r="ATO33" i="2"/>
  <c r="ATP33" i="2"/>
  <c r="ATQ33" i="2"/>
  <c r="ATR33" i="2"/>
  <c r="ATS33" i="2"/>
  <c r="ATT33" i="2"/>
  <c r="ATU33" i="2"/>
  <c r="ATV33" i="2"/>
  <c r="ATW33" i="2"/>
  <c r="ATX33" i="2"/>
  <c r="ATY33" i="2"/>
  <c r="ATZ33" i="2"/>
  <c r="AUA33" i="2"/>
  <c r="AUB33" i="2"/>
  <c r="AUC33" i="2"/>
  <c r="AUD33" i="2"/>
  <c r="AUE33" i="2"/>
  <c r="AUF33" i="2"/>
  <c r="AUG33" i="2"/>
  <c r="AUH33" i="2"/>
  <c r="AUI33" i="2"/>
  <c r="AUJ33" i="2"/>
  <c r="AUK33" i="2"/>
  <c r="AUL33" i="2"/>
  <c r="AUM33" i="2"/>
  <c r="AUN33" i="2"/>
  <c r="AUO33" i="2"/>
  <c r="AUP33" i="2"/>
  <c r="AUQ33" i="2"/>
  <c r="AUR33" i="2"/>
  <c r="AUS33" i="2"/>
  <c r="AUT33" i="2"/>
  <c r="AUU33" i="2"/>
  <c r="AUV33" i="2"/>
  <c r="AUW33" i="2"/>
  <c r="AUX33" i="2"/>
  <c r="AUY33" i="2"/>
  <c r="AUZ33" i="2"/>
  <c r="AVA33" i="2"/>
  <c r="AVB33" i="2"/>
  <c r="AVC33" i="2"/>
  <c r="AVD33" i="2"/>
  <c r="AVE33" i="2"/>
  <c r="AVF33" i="2"/>
  <c r="AVG33" i="2"/>
  <c r="AVH33" i="2"/>
  <c r="AVI33" i="2"/>
  <c r="AVJ33" i="2"/>
  <c r="AVK33" i="2"/>
  <c r="AVL33" i="2"/>
  <c r="AVM33" i="2"/>
  <c r="AVN33" i="2"/>
  <c r="AVO33" i="2"/>
  <c r="AVP33" i="2"/>
  <c r="AVQ33" i="2"/>
  <c r="AVR33" i="2"/>
  <c r="AVS33" i="2"/>
  <c r="AVT33" i="2"/>
  <c r="AVU33" i="2"/>
  <c r="AVV33" i="2"/>
  <c r="AVW33" i="2"/>
  <c r="AVX33" i="2"/>
  <c r="AVY33" i="2"/>
  <c r="AVZ33" i="2"/>
  <c r="AWA33" i="2"/>
  <c r="AWB33" i="2"/>
  <c r="AWC33" i="2"/>
  <c r="AWD33" i="2"/>
  <c r="AWE33" i="2"/>
  <c r="AWF33" i="2"/>
  <c r="AWG33" i="2"/>
  <c r="AWH33" i="2"/>
  <c r="AWI33" i="2"/>
  <c r="AWJ33" i="2"/>
  <c r="AWK33" i="2"/>
  <c r="AWL33" i="2"/>
  <c r="AWM33" i="2"/>
  <c r="AWN33" i="2"/>
  <c r="AWO33" i="2"/>
  <c r="AWP33" i="2"/>
  <c r="AWQ33" i="2"/>
  <c r="AWR33" i="2"/>
  <c r="AWS33" i="2"/>
  <c r="AWT33" i="2"/>
  <c r="AWU33" i="2"/>
  <c r="AWV33" i="2"/>
  <c r="AWW33" i="2"/>
  <c r="AWX33" i="2"/>
  <c r="AWY33" i="2"/>
  <c r="AWZ33" i="2"/>
  <c r="AXA33" i="2"/>
  <c r="AXB33" i="2"/>
  <c r="AXC33" i="2"/>
  <c r="AXD33" i="2"/>
  <c r="AXE33" i="2"/>
  <c r="AXF33" i="2"/>
  <c r="AXG33" i="2"/>
  <c r="AXH33" i="2"/>
  <c r="AXI33" i="2"/>
  <c r="AXJ33" i="2"/>
  <c r="AXK33" i="2"/>
  <c r="AXL33" i="2"/>
  <c r="AXM33" i="2"/>
  <c r="AXN33" i="2"/>
  <c r="AXO33" i="2"/>
  <c r="AXP33" i="2"/>
  <c r="AXQ33" i="2"/>
  <c r="AXR33" i="2"/>
  <c r="AXS33" i="2"/>
  <c r="AXT33" i="2"/>
  <c r="AXU33" i="2"/>
  <c r="AXV33" i="2"/>
  <c r="AXW33" i="2"/>
  <c r="AXX33" i="2"/>
  <c r="AXY33" i="2"/>
  <c r="AXZ33" i="2"/>
  <c r="AYA33" i="2"/>
  <c r="AYB33" i="2"/>
  <c r="AYC33" i="2"/>
  <c r="AYD33" i="2"/>
  <c r="AYE33" i="2"/>
  <c r="AYF33" i="2"/>
  <c r="AYG33" i="2"/>
  <c r="AYH33" i="2"/>
  <c r="AYI33" i="2"/>
  <c r="AYJ33" i="2"/>
  <c r="AYK33" i="2"/>
  <c r="AYL33" i="2"/>
  <c r="AYM33" i="2"/>
  <c r="AYN33" i="2"/>
  <c r="AYO33" i="2"/>
  <c r="AYP33" i="2"/>
  <c r="AYQ33" i="2"/>
  <c r="AYR33" i="2"/>
  <c r="AYS33" i="2"/>
  <c r="AYT33" i="2"/>
  <c r="AYU33" i="2"/>
  <c r="AYV33" i="2"/>
  <c r="AYW33" i="2"/>
  <c r="AYX33" i="2"/>
  <c r="AYY33" i="2"/>
  <c r="AYZ33" i="2"/>
  <c r="AZA33" i="2"/>
  <c r="AZB33" i="2"/>
  <c r="AZC33" i="2"/>
  <c r="AZD33" i="2"/>
  <c r="AZE33" i="2"/>
  <c r="AZF33" i="2"/>
  <c r="AZG33" i="2"/>
  <c r="AZH33" i="2"/>
  <c r="AZI33" i="2"/>
  <c r="AZJ33" i="2"/>
  <c r="AZK33" i="2"/>
  <c r="AZL33" i="2"/>
  <c r="AZM33" i="2"/>
  <c r="AZN33" i="2"/>
  <c r="AZO33" i="2"/>
  <c r="AZP33" i="2"/>
  <c r="AZQ33" i="2"/>
  <c r="AZR33" i="2"/>
  <c r="AZS33" i="2"/>
  <c r="AZT33" i="2"/>
  <c r="AZU33" i="2"/>
  <c r="AZV33" i="2"/>
  <c r="AZW33" i="2"/>
  <c r="AZX33" i="2"/>
  <c r="AZY33" i="2"/>
  <c r="AZZ33" i="2"/>
  <c r="BAA33" i="2"/>
  <c r="BAB33" i="2"/>
  <c r="BAC33" i="2"/>
  <c r="B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Q34" i="2"/>
  <c r="DR34" i="2"/>
  <c r="DS34" i="2"/>
  <c r="DT34" i="2"/>
  <c r="DU34" i="2"/>
  <c r="DV34" i="2"/>
  <c r="DW34" i="2"/>
  <c r="DX34" i="2"/>
  <c r="DY34" i="2"/>
  <c r="DZ34" i="2"/>
  <c r="EA34" i="2"/>
  <c r="EB34" i="2"/>
  <c r="EC34" i="2"/>
  <c r="ED34" i="2"/>
  <c r="EE34" i="2"/>
  <c r="EF34" i="2"/>
  <c r="EG34" i="2"/>
  <c r="EH34" i="2"/>
  <c r="EI34" i="2"/>
  <c r="EJ34" i="2"/>
  <c r="EK34" i="2"/>
  <c r="EL34" i="2"/>
  <c r="EM34" i="2"/>
  <c r="EN34" i="2"/>
  <c r="EO34" i="2"/>
  <c r="EP34" i="2"/>
  <c r="EQ34" i="2"/>
  <c r="ER34" i="2"/>
  <c r="ES34" i="2"/>
  <c r="ET34" i="2"/>
  <c r="EU34" i="2"/>
  <c r="EV34" i="2"/>
  <c r="EW34" i="2"/>
  <c r="EX34" i="2"/>
  <c r="EY34" i="2"/>
  <c r="EZ34" i="2"/>
  <c r="FA34" i="2"/>
  <c r="FB34" i="2"/>
  <c r="FC34" i="2"/>
  <c r="FD34" i="2"/>
  <c r="FE34" i="2"/>
  <c r="FF34" i="2"/>
  <c r="FG34" i="2"/>
  <c r="FH34" i="2"/>
  <c r="FI34" i="2"/>
  <c r="FJ34" i="2"/>
  <c r="FK34" i="2"/>
  <c r="FL34" i="2"/>
  <c r="FM34" i="2"/>
  <c r="FN34" i="2"/>
  <c r="FO34" i="2"/>
  <c r="FP34" i="2"/>
  <c r="FQ34" i="2"/>
  <c r="FR34" i="2"/>
  <c r="FS34" i="2"/>
  <c r="FT34" i="2"/>
  <c r="FU34" i="2"/>
  <c r="FV34" i="2"/>
  <c r="FW34" i="2"/>
  <c r="FX34" i="2"/>
  <c r="FY34" i="2"/>
  <c r="FZ34" i="2"/>
  <c r="GA34" i="2"/>
  <c r="GB34" i="2"/>
  <c r="GC34" i="2"/>
  <c r="GD34" i="2"/>
  <c r="GE34" i="2"/>
  <c r="GF34" i="2"/>
  <c r="GG34" i="2"/>
  <c r="GH34" i="2"/>
  <c r="GI34" i="2"/>
  <c r="GJ34" i="2"/>
  <c r="GK34" i="2"/>
  <c r="GL34" i="2"/>
  <c r="GM34" i="2"/>
  <c r="GN34" i="2"/>
  <c r="GO34" i="2"/>
  <c r="GP34" i="2"/>
  <c r="GQ34" i="2"/>
  <c r="GR34" i="2"/>
  <c r="GS34" i="2"/>
  <c r="GT34" i="2"/>
  <c r="GU34" i="2"/>
  <c r="GV34" i="2"/>
  <c r="GW34" i="2"/>
  <c r="GX34" i="2"/>
  <c r="GY34" i="2"/>
  <c r="GZ34" i="2"/>
  <c r="HA34" i="2"/>
  <c r="HB34" i="2"/>
  <c r="HC34" i="2"/>
  <c r="HD34" i="2"/>
  <c r="HE34" i="2"/>
  <c r="HF34" i="2"/>
  <c r="HG34" i="2"/>
  <c r="HH34" i="2"/>
  <c r="HI34" i="2"/>
  <c r="HJ34" i="2"/>
  <c r="HK34" i="2"/>
  <c r="HL34" i="2"/>
  <c r="HM34" i="2"/>
  <c r="HN34" i="2"/>
  <c r="HO34" i="2"/>
  <c r="HP34" i="2"/>
  <c r="HQ34" i="2"/>
  <c r="HR34" i="2"/>
  <c r="HS34" i="2"/>
  <c r="HT34" i="2"/>
  <c r="HU34" i="2"/>
  <c r="HV34" i="2"/>
  <c r="HW34" i="2"/>
  <c r="HX34" i="2"/>
  <c r="HY34" i="2"/>
  <c r="HZ34" i="2"/>
  <c r="IA34" i="2"/>
  <c r="IB34" i="2"/>
  <c r="IC34" i="2"/>
  <c r="ID34" i="2"/>
  <c r="IE34" i="2"/>
  <c r="IF34" i="2"/>
  <c r="IG34" i="2"/>
  <c r="IH34" i="2"/>
  <c r="II34" i="2"/>
  <c r="IJ34" i="2"/>
  <c r="IK34" i="2"/>
  <c r="IL34" i="2"/>
  <c r="IM34" i="2"/>
  <c r="IN34" i="2"/>
  <c r="IO34" i="2"/>
  <c r="IP34" i="2"/>
  <c r="IQ34" i="2"/>
  <c r="IR34" i="2"/>
  <c r="IS34" i="2"/>
  <c r="IT34" i="2"/>
  <c r="IU34" i="2"/>
  <c r="IV34" i="2"/>
  <c r="IW34" i="2"/>
  <c r="IX34" i="2"/>
  <c r="IY34" i="2"/>
  <c r="IZ34" i="2"/>
  <c r="JA34" i="2"/>
  <c r="JB34" i="2"/>
  <c r="JC34" i="2"/>
  <c r="JD34" i="2"/>
  <c r="JE34" i="2"/>
  <c r="JF34" i="2"/>
  <c r="JG34" i="2"/>
  <c r="JH34" i="2"/>
  <c r="JI34" i="2"/>
  <c r="JJ34" i="2"/>
  <c r="JK34" i="2"/>
  <c r="JL34" i="2"/>
  <c r="JM34" i="2"/>
  <c r="JN34" i="2"/>
  <c r="JO34" i="2"/>
  <c r="JP34" i="2"/>
  <c r="JQ34" i="2"/>
  <c r="JR34" i="2"/>
  <c r="JS34" i="2"/>
  <c r="JT34" i="2"/>
  <c r="JU34" i="2"/>
  <c r="JV34" i="2"/>
  <c r="JW34" i="2"/>
  <c r="JX34" i="2"/>
  <c r="JY34" i="2"/>
  <c r="JZ34" i="2"/>
  <c r="KA34" i="2"/>
  <c r="KB34" i="2"/>
  <c r="KC34" i="2"/>
  <c r="KD34" i="2"/>
  <c r="KE34" i="2"/>
  <c r="KF34" i="2"/>
  <c r="KG34" i="2"/>
  <c r="KH34" i="2"/>
  <c r="KI34" i="2"/>
  <c r="KJ34" i="2"/>
  <c r="KK34" i="2"/>
  <c r="KL34" i="2"/>
  <c r="KM34" i="2"/>
  <c r="KN34" i="2"/>
  <c r="KO34" i="2"/>
  <c r="KP34" i="2"/>
  <c r="KQ34" i="2"/>
  <c r="KR34" i="2"/>
  <c r="KS34" i="2"/>
  <c r="KT34" i="2"/>
  <c r="KU34" i="2"/>
  <c r="KV34" i="2"/>
  <c r="KW34" i="2"/>
  <c r="KX34" i="2"/>
  <c r="KY34" i="2"/>
  <c r="KZ34" i="2"/>
  <c r="LA34" i="2"/>
  <c r="LB34" i="2"/>
  <c r="LC34" i="2"/>
  <c r="LD34" i="2"/>
  <c r="LE34" i="2"/>
  <c r="LF34" i="2"/>
  <c r="LG34" i="2"/>
  <c r="LH34" i="2"/>
  <c r="LI34" i="2"/>
  <c r="LJ34" i="2"/>
  <c r="LK34" i="2"/>
  <c r="LL34" i="2"/>
  <c r="LM34" i="2"/>
  <c r="LN34" i="2"/>
  <c r="LO34" i="2"/>
  <c r="LP34" i="2"/>
  <c r="LQ34" i="2"/>
  <c r="LR34" i="2"/>
  <c r="LS34" i="2"/>
  <c r="LT34" i="2"/>
  <c r="LU34" i="2"/>
  <c r="LV34" i="2"/>
  <c r="LW34" i="2"/>
  <c r="LX34" i="2"/>
  <c r="LY34" i="2"/>
  <c r="LZ34" i="2"/>
  <c r="MA34" i="2"/>
  <c r="MB34" i="2"/>
  <c r="MC34" i="2"/>
  <c r="MD34" i="2"/>
  <c r="ME34" i="2"/>
  <c r="MF34" i="2"/>
  <c r="MG34" i="2"/>
  <c r="MH34" i="2"/>
  <c r="MI34" i="2"/>
  <c r="MJ34" i="2"/>
  <c r="MK34" i="2"/>
  <c r="ML34" i="2"/>
  <c r="MM34" i="2"/>
  <c r="MN34" i="2"/>
  <c r="MO34" i="2"/>
  <c r="MP34" i="2"/>
  <c r="MQ34" i="2"/>
  <c r="MR34" i="2"/>
  <c r="MS34" i="2"/>
  <c r="MT34" i="2"/>
  <c r="MU34" i="2"/>
  <c r="MV34" i="2"/>
  <c r="MW34" i="2"/>
  <c r="MX34" i="2"/>
  <c r="MY34" i="2"/>
  <c r="MZ34" i="2"/>
  <c r="NA34" i="2"/>
  <c r="NB34" i="2"/>
  <c r="NC34" i="2"/>
  <c r="ND34" i="2"/>
  <c r="NE34" i="2"/>
  <c r="NF34" i="2"/>
  <c r="NG34" i="2"/>
  <c r="NH34" i="2"/>
  <c r="NI34" i="2"/>
  <c r="NJ34" i="2"/>
  <c r="NK34" i="2"/>
  <c r="NL34" i="2"/>
  <c r="NM34" i="2"/>
  <c r="NN34" i="2"/>
  <c r="NO34" i="2"/>
  <c r="NP34" i="2"/>
  <c r="NQ34" i="2"/>
  <c r="NR34" i="2"/>
  <c r="NS34" i="2"/>
  <c r="NT34" i="2"/>
  <c r="NU34" i="2"/>
  <c r="NV34" i="2"/>
  <c r="NW34" i="2"/>
  <c r="NX34" i="2"/>
  <c r="NY34" i="2"/>
  <c r="NZ34" i="2"/>
  <c r="OA34" i="2"/>
  <c r="OB34" i="2"/>
  <c r="OC34" i="2"/>
  <c r="OD34" i="2"/>
  <c r="OE34" i="2"/>
  <c r="OF34" i="2"/>
  <c r="OG34" i="2"/>
  <c r="OH34" i="2"/>
  <c r="OI34" i="2"/>
  <c r="OJ34" i="2"/>
  <c r="OK34" i="2"/>
  <c r="OL34" i="2"/>
  <c r="OM34" i="2"/>
  <c r="ON34" i="2"/>
  <c r="OO34" i="2"/>
  <c r="OP34" i="2"/>
  <c r="OQ34" i="2"/>
  <c r="OR34" i="2"/>
  <c r="OS34" i="2"/>
  <c r="OT34" i="2"/>
  <c r="OU34" i="2"/>
  <c r="OV34" i="2"/>
  <c r="OW34" i="2"/>
  <c r="OX34" i="2"/>
  <c r="OY34" i="2"/>
  <c r="OZ34" i="2"/>
  <c r="PA34" i="2"/>
  <c r="PB34" i="2"/>
  <c r="PC34" i="2"/>
  <c r="PD34" i="2"/>
  <c r="PE34" i="2"/>
  <c r="PF34" i="2"/>
  <c r="PG34" i="2"/>
  <c r="PH34" i="2"/>
  <c r="PI34" i="2"/>
  <c r="PJ34" i="2"/>
  <c r="PK34" i="2"/>
  <c r="PL34" i="2"/>
  <c r="PM34" i="2"/>
  <c r="PN34" i="2"/>
  <c r="PO34" i="2"/>
  <c r="PP34" i="2"/>
  <c r="PQ34" i="2"/>
  <c r="PR34" i="2"/>
  <c r="PS34" i="2"/>
  <c r="PT34" i="2"/>
  <c r="PU34" i="2"/>
  <c r="PV34" i="2"/>
  <c r="PW34" i="2"/>
  <c r="PX34" i="2"/>
  <c r="PY34" i="2"/>
  <c r="PZ34" i="2"/>
  <c r="QA34" i="2"/>
  <c r="QB34" i="2"/>
  <c r="QC34" i="2"/>
  <c r="QD34" i="2"/>
  <c r="QE34" i="2"/>
  <c r="QF34" i="2"/>
  <c r="QG34" i="2"/>
  <c r="QH34" i="2"/>
  <c r="QI34" i="2"/>
  <c r="QJ34" i="2"/>
  <c r="QK34" i="2"/>
  <c r="QL34" i="2"/>
  <c r="QM34" i="2"/>
  <c r="QN34" i="2"/>
  <c r="QO34" i="2"/>
  <c r="QP34" i="2"/>
  <c r="QQ34" i="2"/>
  <c r="QR34" i="2"/>
  <c r="QS34" i="2"/>
  <c r="QT34" i="2"/>
  <c r="QU34" i="2"/>
  <c r="QV34" i="2"/>
  <c r="QW34" i="2"/>
  <c r="QX34" i="2"/>
  <c r="QY34" i="2"/>
  <c r="QZ34" i="2"/>
  <c r="RA34" i="2"/>
  <c r="RB34" i="2"/>
  <c r="RC34" i="2"/>
  <c r="RD34" i="2"/>
  <c r="RE34" i="2"/>
  <c r="RF34" i="2"/>
  <c r="RG34" i="2"/>
  <c r="RH34" i="2"/>
  <c r="RI34" i="2"/>
  <c r="RJ34" i="2"/>
  <c r="RK34" i="2"/>
  <c r="RL34" i="2"/>
  <c r="RM34" i="2"/>
  <c r="RN34" i="2"/>
  <c r="RO34" i="2"/>
  <c r="RP34" i="2"/>
  <c r="RQ34" i="2"/>
  <c r="RR34" i="2"/>
  <c r="RS34" i="2"/>
  <c r="RT34" i="2"/>
  <c r="RU34" i="2"/>
  <c r="RV34" i="2"/>
  <c r="RW34" i="2"/>
  <c r="RX34" i="2"/>
  <c r="RY34" i="2"/>
  <c r="RZ34" i="2"/>
  <c r="SA34" i="2"/>
  <c r="SB34" i="2"/>
  <c r="SC34" i="2"/>
  <c r="SD34" i="2"/>
  <c r="SE34" i="2"/>
  <c r="SF34" i="2"/>
  <c r="SG34" i="2"/>
  <c r="SH34" i="2"/>
  <c r="SI34" i="2"/>
  <c r="SJ34" i="2"/>
  <c r="SK34" i="2"/>
  <c r="SL34" i="2"/>
  <c r="SM34" i="2"/>
  <c r="SN34" i="2"/>
  <c r="SO34" i="2"/>
  <c r="SP34" i="2"/>
  <c r="SQ34" i="2"/>
  <c r="SR34" i="2"/>
  <c r="SS34" i="2"/>
  <c r="ST34" i="2"/>
  <c r="SU34" i="2"/>
  <c r="SV34" i="2"/>
  <c r="SW34" i="2"/>
  <c r="SX34" i="2"/>
  <c r="SY34" i="2"/>
  <c r="SZ34" i="2"/>
  <c r="TA34" i="2"/>
  <c r="TB34" i="2"/>
  <c r="TC34" i="2"/>
  <c r="TD34" i="2"/>
  <c r="TE34" i="2"/>
  <c r="TF34" i="2"/>
  <c r="TG34" i="2"/>
  <c r="TH34" i="2"/>
  <c r="TI34" i="2"/>
  <c r="TJ34" i="2"/>
  <c r="TK34" i="2"/>
  <c r="TL34" i="2"/>
  <c r="TM34" i="2"/>
  <c r="TN34" i="2"/>
  <c r="TO34" i="2"/>
  <c r="TP34" i="2"/>
  <c r="TQ34" i="2"/>
  <c r="TR34" i="2"/>
  <c r="TS34" i="2"/>
  <c r="TT34" i="2"/>
  <c r="TU34" i="2"/>
  <c r="TV34" i="2"/>
  <c r="TW34" i="2"/>
  <c r="TX34" i="2"/>
  <c r="TY34" i="2"/>
  <c r="TZ34" i="2"/>
  <c r="UA34" i="2"/>
  <c r="UB34" i="2"/>
  <c r="UC34" i="2"/>
  <c r="UD34" i="2"/>
  <c r="UE34" i="2"/>
  <c r="UF34" i="2"/>
  <c r="UG34" i="2"/>
  <c r="UH34" i="2"/>
  <c r="UI34" i="2"/>
  <c r="UJ34" i="2"/>
  <c r="UK34" i="2"/>
  <c r="UL34" i="2"/>
  <c r="UM34" i="2"/>
  <c r="UN34" i="2"/>
  <c r="UO34" i="2"/>
  <c r="UP34" i="2"/>
  <c r="UQ34" i="2"/>
  <c r="UR34" i="2"/>
  <c r="US34" i="2"/>
  <c r="UT34" i="2"/>
  <c r="UU34" i="2"/>
  <c r="UV34" i="2"/>
  <c r="UW34" i="2"/>
  <c r="UX34" i="2"/>
  <c r="UY34" i="2"/>
  <c r="UZ34" i="2"/>
  <c r="VA34" i="2"/>
  <c r="VB34" i="2"/>
  <c r="VC34" i="2"/>
  <c r="VD34" i="2"/>
  <c r="VE34" i="2"/>
  <c r="VF34" i="2"/>
  <c r="VG34" i="2"/>
  <c r="VH34" i="2"/>
  <c r="VI34" i="2"/>
  <c r="VJ34" i="2"/>
  <c r="VK34" i="2"/>
  <c r="VL34" i="2"/>
  <c r="VM34" i="2"/>
  <c r="VN34" i="2"/>
  <c r="VO34" i="2"/>
  <c r="VP34" i="2"/>
  <c r="VQ34" i="2"/>
  <c r="VR34" i="2"/>
  <c r="VS34" i="2"/>
  <c r="VT34" i="2"/>
  <c r="VU34" i="2"/>
  <c r="VV34" i="2"/>
  <c r="VW34" i="2"/>
  <c r="VX34" i="2"/>
  <c r="VY34" i="2"/>
  <c r="VZ34" i="2"/>
  <c r="WA34" i="2"/>
  <c r="WB34" i="2"/>
  <c r="WC34" i="2"/>
  <c r="WD34" i="2"/>
  <c r="WE34" i="2"/>
  <c r="WF34" i="2"/>
  <c r="WG34" i="2"/>
  <c r="WH34" i="2"/>
  <c r="WI34" i="2"/>
  <c r="WJ34" i="2"/>
  <c r="WK34" i="2"/>
  <c r="WL34" i="2"/>
  <c r="WM34" i="2"/>
  <c r="WN34" i="2"/>
  <c r="WO34" i="2"/>
  <c r="WP34" i="2"/>
  <c r="WQ34" i="2"/>
  <c r="WR34" i="2"/>
  <c r="WS34" i="2"/>
  <c r="WT34" i="2"/>
  <c r="WU34" i="2"/>
  <c r="WV34" i="2"/>
  <c r="WW34" i="2"/>
  <c r="WX34" i="2"/>
  <c r="WY34" i="2"/>
  <c r="WZ34" i="2"/>
  <c r="XA34" i="2"/>
  <c r="XB34" i="2"/>
  <c r="XC34" i="2"/>
  <c r="XD34" i="2"/>
  <c r="XE34" i="2"/>
  <c r="XF34" i="2"/>
  <c r="XG34" i="2"/>
  <c r="XH34" i="2"/>
  <c r="XI34" i="2"/>
  <c r="XJ34" i="2"/>
  <c r="XK34" i="2"/>
  <c r="XL34" i="2"/>
  <c r="XM34" i="2"/>
  <c r="XN34" i="2"/>
  <c r="XO34" i="2"/>
  <c r="XP34" i="2"/>
  <c r="XQ34" i="2"/>
  <c r="XR34" i="2"/>
  <c r="XS34" i="2"/>
  <c r="XT34" i="2"/>
  <c r="XU34" i="2"/>
  <c r="XV34" i="2"/>
  <c r="XW34" i="2"/>
  <c r="XX34" i="2"/>
  <c r="XY34" i="2"/>
  <c r="XZ34" i="2"/>
  <c r="YA34" i="2"/>
  <c r="YB34" i="2"/>
  <c r="YC34" i="2"/>
  <c r="YD34" i="2"/>
  <c r="YE34" i="2"/>
  <c r="YF34" i="2"/>
  <c r="YG34" i="2"/>
  <c r="YH34" i="2"/>
  <c r="YI34" i="2"/>
  <c r="YJ34" i="2"/>
  <c r="YK34" i="2"/>
  <c r="YL34" i="2"/>
  <c r="YM34" i="2"/>
  <c r="YN34" i="2"/>
  <c r="YO34" i="2"/>
  <c r="YP34" i="2"/>
  <c r="YQ34" i="2"/>
  <c r="YR34" i="2"/>
  <c r="YS34" i="2"/>
  <c r="YT34" i="2"/>
  <c r="YU34" i="2"/>
  <c r="YV34" i="2"/>
  <c r="YW34" i="2"/>
  <c r="YX34" i="2"/>
  <c r="YY34" i="2"/>
  <c r="YZ34" i="2"/>
  <c r="ZA34" i="2"/>
  <c r="ZB34" i="2"/>
  <c r="ZC34" i="2"/>
  <c r="ZD34" i="2"/>
  <c r="ZE34" i="2"/>
  <c r="ZF34" i="2"/>
  <c r="ZG34" i="2"/>
  <c r="ZH34" i="2"/>
  <c r="ZI34" i="2"/>
  <c r="ZJ34" i="2"/>
  <c r="ZK34" i="2"/>
  <c r="ZL34" i="2"/>
  <c r="ZM34" i="2"/>
  <c r="ZN34" i="2"/>
  <c r="ZO34" i="2"/>
  <c r="ZP34" i="2"/>
  <c r="ZQ34" i="2"/>
  <c r="ZR34" i="2"/>
  <c r="ZS34" i="2"/>
  <c r="ZT34" i="2"/>
  <c r="ZU34" i="2"/>
  <c r="ZV34" i="2"/>
  <c r="ZW34" i="2"/>
  <c r="ZX34" i="2"/>
  <c r="ZY34" i="2"/>
  <c r="ZZ34" i="2"/>
  <c r="AAA34" i="2"/>
  <c r="AAB34" i="2"/>
  <c r="AAC34" i="2"/>
  <c r="AAD34" i="2"/>
  <c r="AAE34" i="2"/>
  <c r="AAF34" i="2"/>
  <c r="AAG34" i="2"/>
  <c r="AAH34" i="2"/>
  <c r="AAI34" i="2"/>
  <c r="AAJ34" i="2"/>
  <c r="AAK34" i="2"/>
  <c r="AAL34" i="2"/>
  <c r="AAM34" i="2"/>
  <c r="AAN34" i="2"/>
  <c r="AAO34" i="2"/>
  <c r="AAP34" i="2"/>
  <c r="AAQ34" i="2"/>
  <c r="AAR34" i="2"/>
  <c r="AAS34" i="2"/>
  <c r="AAT34" i="2"/>
  <c r="AAU34" i="2"/>
  <c r="AAV34" i="2"/>
  <c r="AAW34" i="2"/>
  <c r="AAX34" i="2"/>
  <c r="AAY34" i="2"/>
  <c r="AAZ34" i="2"/>
  <c r="ABA34" i="2"/>
  <c r="ABB34" i="2"/>
  <c r="ABC34" i="2"/>
  <c r="ABD34" i="2"/>
  <c r="ABE34" i="2"/>
  <c r="ABF34" i="2"/>
  <c r="ABG34" i="2"/>
  <c r="ABH34" i="2"/>
  <c r="ABI34" i="2"/>
  <c r="ABJ34" i="2"/>
  <c r="ABK34" i="2"/>
  <c r="ABL34" i="2"/>
  <c r="ABM34" i="2"/>
  <c r="ABN34" i="2"/>
  <c r="ABO34" i="2"/>
  <c r="ABP34" i="2"/>
  <c r="ABQ34" i="2"/>
  <c r="ABR34" i="2"/>
  <c r="ABS34" i="2"/>
  <c r="ABT34" i="2"/>
  <c r="ABU34" i="2"/>
  <c r="ABV34" i="2"/>
  <c r="ABW34" i="2"/>
  <c r="ABX34" i="2"/>
  <c r="ABY34" i="2"/>
  <c r="ABZ34" i="2"/>
  <c r="ACA34" i="2"/>
  <c r="ACB34" i="2"/>
  <c r="ACC34" i="2"/>
  <c r="ACD34" i="2"/>
  <c r="ACE34" i="2"/>
  <c r="ACF34" i="2"/>
  <c r="ACG34" i="2"/>
  <c r="ACH34" i="2"/>
  <c r="ACI34" i="2"/>
  <c r="ACJ34" i="2"/>
  <c r="ACK34" i="2"/>
  <c r="ACL34" i="2"/>
  <c r="ACM34" i="2"/>
  <c r="ACN34" i="2"/>
  <c r="ACO34" i="2"/>
  <c r="ACP34" i="2"/>
  <c r="ACQ34" i="2"/>
  <c r="ACR34" i="2"/>
  <c r="ACS34" i="2"/>
  <c r="ACT34" i="2"/>
  <c r="ACU34" i="2"/>
  <c r="ACV34" i="2"/>
  <c r="ACW34" i="2"/>
  <c r="ACX34" i="2"/>
  <c r="ACY34" i="2"/>
  <c r="ACZ34" i="2"/>
  <c r="ADA34" i="2"/>
  <c r="ADB34" i="2"/>
  <c r="ADC34" i="2"/>
  <c r="ADD34" i="2"/>
  <c r="ADE34" i="2"/>
  <c r="ADF34" i="2"/>
  <c r="ADG34" i="2"/>
  <c r="ADH34" i="2"/>
  <c r="ADI34" i="2"/>
  <c r="ADJ34" i="2"/>
  <c r="ADK34" i="2"/>
  <c r="ADL34" i="2"/>
  <c r="ADM34" i="2"/>
  <c r="ADN34" i="2"/>
  <c r="ADO34" i="2"/>
  <c r="ADP34" i="2"/>
  <c r="ADQ34" i="2"/>
  <c r="ADR34" i="2"/>
  <c r="ADS34" i="2"/>
  <c r="ADT34" i="2"/>
  <c r="ADU34" i="2"/>
  <c r="ADV34" i="2"/>
  <c r="ADW34" i="2"/>
  <c r="ADX34" i="2"/>
  <c r="ADY34" i="2"/>
  <c r="ADZ34" i="2"/>
  <c r="AEA34" i="2"/>
  <c r="AEB34" i="2"/>
  <c r="AEC34" i="2"/>
  <c r="AED34" i="2"/>
  <c r="AEE34" i="2"/>
  <c r="AEF34" i="2"/>
  <c r="AEG34" i="2"/>
  <c r="AEH34" i="2"/>
  <c r="AEI34" i="2"/>
  <c r="AEJ34" i="2"/>
  <c r="AEK34" i="2"/>
  <c r="AEL34" i="2"/>
  <c r="AEM34" i="2"/>
  <c r="AEN34" i="2"/>
  <c r="AEO34" i="2"/>
  <c r="AEP34" i="2"/>
  <c r="AEQ34" i="2"/>
  <c r="AER34" i="2"/>
  <c r="AES34" i="2"/>
  <c r="AET34" i="2"/>
  <c r="AEU34" i="2"/>
  <c r="AEV34" i="2"/>
  <c r="AEW34" i="2"/>
  <c r="AEX34" i="2"/>
  <c r="AEY34" i="2"/>
  <c r="AEZ34" i="2"/>
  <c r="AFA34" i="2"/>
  <c r="AFB34" i="2"/>
  <c r="AFC34" i="2"/>
  <c r="AFD34" i="2"/>
  <c r="AFE34" i="2"/>
  <c r="AFF34" i="2"/>
  <c r="AFG34" i="2"/>
  <c r="AFH34" i="2"/>
  <c r="AFI34" i="2"/>
  <c r="AFJ34" i="2"/>
  <c r="AFK34" i="2"/>
  <c r="AFL34" i="2"/>
  <c r="AFM34" i="2"/>
  <c r="AFN34" i="2"/>
  <c r="AFO34" i="2"/>
  <c r="AFP34" i="2"/>
  <c r="AFQ34" i="2"/>
  <c r="AFR34" i="2"/>
  <c r="AFS34" i="2"/>
  <c r="AFT34" i="2"/>
  <c r="AFU34" i="2"/>
  <c r="AFV34" i="2"/>
  <c r="AFW34" i="2"/>
  <c r="AFX34" i="2"/>
  <c r="AFY34" i="2"/>
  <c r="AFZ34" i="2"/>
  <c r="AGA34" i="2"/>
  <c r="AGB34" i="2"/>
  <c r="AGC34" i="2"/>
  <c r="AGD34" i="2"/>
  <c r="AGE34" i="2"/>
  <c r="AGF34" i="2"/>
  <c r="AGG34" i="2"/>
  <c r="AGH34" i="2"/>
  <c r="AGI34" i="2"/>
  <c r="AGJ34" i="2"/>
  <c r="AGK34" i="2"/>
  <c r="AGL34" i="2"/>
  <c r="AGM34" i="2"/>
  <c r="AGN34" i="2"/>
  <c r="AGO34" i="2"/>
  <c r="AGP34" i="2"/>
  <c r="AGQ34" i="2"/>
  <c r="AGR34" i="2"/>
  <c r="AGS34" i="2"/>
  <c r="AGT34" i="2"/>
  <c r="AGU34" i="2"/>
  <c r="AGV34" i="2"/>
  <c r="AGW34" i="2"/>
  <c r="AGX34" i="2"/>
  <c r="AGY34" i="2"/>
  <c r="AGZ34" i="2"/>
  <c r="AHA34" i="2"/>
  <c r="AHB34" i="2"/>
  <c r="AHC34" i="2"/>
  <c r="AHD34" i="2"/>
  <c r="AHE34" i="2"/>
  <c r="AHF34" i="2"/>
  <c r="AHG34" i="2"/>
  <c r="AHH34" i="2"/>
  <c r="AHI34" i="2"/>
  <c r="AHJ34" i="2"/>
  <c r="AHK34" i="2"/>
  <c r="AHL34" i="2"/>
  <c r="AHM34" i="2"/>
  <c r="AHN34" i="2"/>
  <c r="AHO34" i="2"/>
  <c r="AHP34" i="2"/>
  <c r="AHQ34" i="2"/>
  <c r="AHR34" i="2"/>
  <c r="AHS34" i="2"/>
  <c r="AHT34" i="2"/>
  <c r="AHU34" i="2"/>
  <c r="AHV34" i="2"/>
  <c r="AHW34" i="2"/>
  <c r="AHX34" i="2"/>
  <c r="AHY34" i="2"/>
  <c r="AHZ34" i="2"/>
  <c r="AIA34" i="2"/>
  <c r="AIB34" i="2"/>
  <c r="AIC34" i="2"/>
  <c r="AID34" i="2"/>
  <c r="AIE34" i="2"/>
  <c r="AIF34" i="2"/>
  <c r="AIG34" i="2"/>
  <c r="AIH34" i="2"/>
  <c r="AII34" i="2"/>
  <c r="AIJ34" i="2"/>
  <c r="AIK34" i="2"/>
  <c r="AIL34" i="2"/>
  <c r="AIM34" i="2"/>
  <c r="AIN34" i="2"/>
  <c r="AIO34" i="2"/>
  <c r="AIP34" i="2"/>
  <c r="AIQ34" i="2"/>
  <c r="AIR34" i="2"/>
  <c r="AIS34" i="2"/>
  <c r="AIT34" i="2"/>
  <c r="AIU34" i="2"/>
  <c r="AIV34" i="2"/>
  <c r="AIW34" i="2"/>
  <c r="AIX34" i="2"/>
  <c r="AIY34" i="2"/>
  <c r="AIZ34" i="2"/>
  <c r="AJA34" i="2"/>
  <c r="AJB34" i="2"/>
  <c r="AJC34" i="2"/>
  <c r="AJD34" i="2"/>
  <c r="AJE34" i="2"/>
  <c r="AJF34" i="2"/>
  <c r="AJG34" i="2"/>
  <c r="AJH34" i="2"/>
  <c r="AJI34" i="2"/>
  <c r="AJJ34" i="2"/>
  <c r="AJK34" i="2"/>
  <c r="AJL34" i="2"/>
  <c r="AJM34" i="2"/>
  <c r="AJN34" i="2"/>
  <c r="AJO34" i="2"/>
  <c r="AJP34" i="2"/>
  <c r="AJQ34" i="2"/>
  <c r="AJR34" i="2"/>
  <c r="AJS34" i="2"/>
  <c r="AJT34" i="2"/>
  <c r="AJU34" i="2"/>
  <c r="AJV34" i="2"/>
  <c r="AJW34" i="2"/>
  <c r="AJX34" i="2"/>
  <c r="AJY34" i="2"/>
  <c r="AJZ34" i="2"/>
  <c r="AKA34" i="2"/>
  <c r="AKB34" i="2"/>
  <c r="AKC34" i="2"/>
  <c r="AKD34" i="2"/>
  <c r="AKE34" i="2"/>
  <c r="AKF34" i="2"/>
  <c r="AKG34" i="2"/>
  <c r="AKH34" i="2"/>
  <c r="AKI34" i="2"/>
  <c r="AKJ34" i="2"/>
  <c r="AKK34" i="2"/>
  <c r="AKL34" i="2"/>
  <c r="AKM34" i="2"/>
  <c r="AKN34" i="2"/>
  <c r="AKO34" i="2"/>
  <c r="AKP34" i="2"/>
  <c r="AKQ34" i="2"/>
  <c r="AKR34" i="2"/>
  <c r="AKS34" i="2"/>
  <c r="AKT34" i="2"/>
  <c r="AKU34" i="2"/>
  <c r="AKV34" i="2"/>
  <c r="AKW34" i="2"/>
  <c r="AKX34" i="2"/>
  <c r="AKY34" i="2"/>
  <c r="AKZ34" i="2"/>
  <c r="ALA34" i="2"/>
  <c r="ALB34" i="2"/>
  <c r="ALC34" i="2"/>
  <c r="ALD34" i="2"/>
  <c r="ALE34" i="2"/>
  <c r="ALF34" i="2"/>
  <c r="ALG34" i="2"/>
  <c r="ALH34" i="2"/>
  <c r="ALI34" i="2"/>
  <c r="ALJ34" i="2"/>
  <c r="ALK34" i="2"/>
  <c r="ALL34" i="2"/>
  <c r="ALM34" i="2"/>
  <c r="ALN34" i="2"/>
  <c r="ALO34" i="2"/>
  <c r="ALP34" i="2"/>
  <c r="ALQ34" i="2"/>
  <c r="ALR34" i="2"/>
  <c r="ALS34" i="2"/>
  <c r="ALT34" i="2"/>
  <c r="ALU34" i="2"/>
  <c r="ALV34" i="2"/>
  <c r="ALW34" i="2"/>
  <c r="ALX34" i="2"/>
  <c r="ALY34" i="2"/>
  <c r="ALZ34" i="2"/>
  <c r="AMA34" i="2"/>
  <c r="AMB34" i="2"/>
  <c r="AMC34" i="2"/>
  <c r="AMD34" i="2"/>
  <c r="AME34" i="2"/>
  <c r="AMF34" i="2"/>
  <c r="AMG34" i="2"/>
  <c r="AMH34" i="2"/>
  <c r="AMI34" i="2"/>
  <c r="AMJ34" i="2"/>
  <c r="AMK34" i="2"/>
  <c r="AML34" i="2"/>
  <c r="AMM34" i="2"/>
  <c r="AMN34" i="2"/>
  <c r="AMO34" i="2"/>
  <c r="AMP34" i="2"/>
  <c r="AMQ34" i="2"/>
  <c r="AMR34" i="2"/>
  <c r="AMS34" i="2"/>
  <c r="AMT34" i="2"/>
  <c r="AMU34" i="2"/>
  <c r="AMV34" i="2"/>
  <c r="AMW34" i="2"/>
  <c r="AMX34" i="2"/>
  <c r="AMY34" i="2"/>
  <c r="AMZ34" i="2"/>
  <c r="ANA34" i="2"/>
  <c r="ANB34" i="2"/>
  <c r="ANC34" i="2"/>
  <c r="AND34" i="2"/>
  <c r="ANE34" i="2"/>
  <c r="ANF34" i="2"/>
  <c r="ANG34" i="2"/>
  <c r="ANH34" i="2"/>
  <c r="ANI34" i="2"/>
  <c r="ANJ34" i="2"/>
  <c r="ANK34" i="2"/>
  <c r="ANL34" i="2"/>
  <c r="ANM34" i="2"/>
  <c r="ANN34" i="2"/>
  <c r="ANO34" i="2"/>
  <c r="ANP34" i="2"/>
  <c r="ANQ34" i="2"/>
  <c r="ANR34" i="2"/>
  <c r="ANS34" i="2"/>
  <c r="ANT34" i="2"/>
  <c r="ANU34" i="2"/>
  <c r="ANV34" i="2"/>
  <c r="ANW34" i="2"/>
  <c r="ANX34" i="2"/>
  <c r="ANY34" i="2"/>
  <c r="ANZ34" i="2"/>
  <c r="AOA34" i="2"/>
  <c r="AOB34" i="2"/>
  <c r="AOC34" i="2"/>
  <c r="AOD34" i="2"/>
  <c r="AOE34" i="2"/>
  <c r="AOF34" i="2"/>
  <c r="AOG34" i="2"/>
  <c r="AOH34" i="2"/>
  <c r="AOI34" i="2"/>
  <c r="AOJ34" i="2"/>
  <c r="AOK34" i="2"/>
  <c r="AOL34" i="2"/>
  <c r="AOM34" i="2"/>
  <c r="AON34" i="2"/>
  <c r="AOO34" i="2"/>
  <c r="AOP34" i="2"/>
  <c r="AOQ34" i="2"/>
  <c r="AOR34" i="2"/>
  <c r="AOS34" i="2"/>
  <c r="AOT34" i="2"/>
  <c r="AOU34" i="2"/>
  <c r="AOV34" i="2"/>
  <c r="AOW34" i="2"/>
  <c r="AOX34" i="2"/>
  <c r="AOY34" i="2"/>
  <c r="AOZ34" i="2"/>
  <c r="APA34" i="2"/>
  <c r="APB34" i="2"/>
  <c r="APC34" i="2"/>
  <c r="APD34" i="2"/>
  <c r="APE34" i="2"/>
  <c r="APF34" i="2"/>
  <c r="APG34" i="2"/>
  <c r="APH34" i="2"/>
  <c r="API34" i="2"/>
  <c r="APJ34" i="2"/>
  <c r="APK34" i="2"/>
  <c r="APL34" i="2"/>
  <c r="APM34" i="2"/>
  <c r="APN34" i="2"/>
  <c r="APO34" i="2"/>
  <c r="APP34" i="2"/>
  <c r="APQ34" i="2"/>
  <c r="APR34" i="2"/>
  <c r="APS34" i="2"/>
  <c r="APT34" i="2"/>
  <c r="APU34" i="2"/>
  <c r="APV34" i="2"/>
  <c r="APW34" i="2"/>
  <c r="APX34" i="2"/>
  <c r="APY34" i="2"/>
  <c r="APZ34" i="2"/>
  <c r="AQA34" i="2"/>
  <c r="AQB34" i="2"/>
  <c r="AQC34" i="2"/>
  <c r="AQD34" i="2"/>
  <c r="AQE34" i="2"/>
  <c r="AQF34" i="2"/>
  <c r="AQG34" i="2"/>
  <c r="AQH34" i="2"/>
  <c r="AQI34" i="2"/>
  <c r="AQJ34" i="2"/>
  <c r="AQK34" i="2"/>
  <c r="AQL34" i="2"/>
  <c r="AQM34" i="2"/>
  <c r="AQN34" i="2"/>
  <c r="AQO34" i="2"/>
  <c r="AQP34" i="2"/>
  <c r="AQQ34" i="2"/>
  <c r="AQR34" i="2"/>
  <c r="AQS34" i="2"/>
  <c r="AQT34" i="2"/>
  <c r="AQU34" i="2"/>
  <c r="AQV34" i="2"/>
  <c r="AQW34" i="2"/>
  <c r="AQX34" i="2"/>
  <c r="AQY34" i="2"/>
  <c r="AQZ34" i="2"/>
  <c r="ARA34" i="2"/>
  <c r="ARB34" i="2"/>
  <c r="ARC34" i="2"/>
  <c r="ARD34" i="2"/>
  <c r="ARE34" i="2"/>
  <c r="ARF34" i="2"/>
  <c r="ARG34" i="2"/>
  <c r="ARH34" i="2"/>
  <c r="ARI34" i="2"/>
  <c r="ARJ34" i="2"/>
  <c r="ARK34" i="2"/>
  <c r="ARL34" i="2"/>
  <c r="ARM34" i="2"/>
  <c r="ARN34" i="2"/>
  <c r="ARO34" i="2"/>
  <c r="ARP34" i="2"/>
  <c r="ARQ34" i="2"/>
  <c r="ARR34" i="2"/>
  <c r="ARS34" i="2"/>
  <c r="ART34" i="2"/>
  <c r="ARU34" i="2"/>
  <c r="ARV34" i="2"/>
  <c r="ARW34" i="2"/>
  <c r="ARX34" i="2"/>
  <c r="ARY34" i="2"/>
  <c r="ARZ34" i="2"/>
  <c r="ASA34" i="2"/>
  <c r="ASB34" i="2"/>
  <c r="ASC34" i="2"/>
  <c r="ASD34" i="2"/>
  <c r="ASE34" i="2"/>
  <c r="ASF34" i="2"/>
  <c r="ASG34" i="2"/>
  <c r="ASH34" i="2"/>
  <c r="ASI34" i="2"/>
  <c r="ASJ34" i="2"/>
  <c r="ASK34" i="2"/>
  <c r="ASL34" i="2"/>
  <c r="ASM34" i="2"/>
  <c r="ASN34" i="2"/>
  <c r="ASO34" i="2"/>
  <c r="ASP34" i="2"/>
  <c r="ASQ34" i="2"/>
  <c r="ASR34" i="2"/>
  <c r="ASS34" i="2"/>
  <c r="AST34" i="2"/>
  <c r="ASU34" i="2"/>
  <c r="ASV34" i="2"/>
  <c r="ASW34" i="2"/>
  <c r="ASX34" i="2"/>
  <c r="ASY34" i="2"/>
  <c r="ASZ34" i="2"/>
  <c r="ATA34" i="2"/>
  <c r="ATB34" i="2"/>
  <c r="ATC34" i="2"/>
  <c r="ATD34" i="2"/>
  <c r="ATE34" i="2"/>
  <c r="ATF34" i="2"/>
  <c r="ATG34" i="2"/>
  <c r="ATH34" i="2"/>
  <c r="ATI34" i="2"/>
  <c r="ATJ34" i="2"/>
  <c r="ATK34" i="2"/>
  <c r="ATL34" i="2"/>
  <c r="ATM34" i="2"/>
  <c r="ATN34" i="2"/>
  <c r="ATO34" i="2"/>
  <c r="ATP34" i="2"/>
  <c r="ATQ34" i="2"/>
  <c r="ATR34" i="2"/>
  <c r="ATS34" i="2"/>
  <c r="ATT34" i="2"/>
  <c r="ATU34" i="2"/>
  <c r="ATV34" i="2"/>
  <c r="ATW34" i="2"/>
  <c r="ATX34" i="2"/>
  <c r="ATY34" i="2"/>
  <c r="ATZ34" i="2"/>
  <c r="AUA34" i="2"/>
  <c r="AUB34" i="2"/>
  <c r="AUC34" i="2"/>
  <c r="AUD34" i="2"/>
  <c r="AUE34" i="2"/>
  <c r="AUF34" i="2"/>
  <c r="AUG34" i="2"/>
  <c r="AUH34" i="2"/>
  <c r="AUI34" i="2"/>
  <c r="AUJ34" i="2"/>
  <c r="AUK34" i="2"/>
  <c r="AUL34" i="2"/>
  <c r="AUM34" i="2"/>
  <c r="AUN34" i="2"/>
  <c r="AUO34" i="2"/>
  <c r="AUP34" i="2"/>
  <c r="AUQ34" i="2"/>
  <c r="AUR34" i="2"/>
  <c r="AUS34" i="2"/>
  <c r="AUT34" i="2"/>
  <c r="AUU34" i="2"/>
  <c r="AUV34" i="2"/>
  <c r="AUW34" i="2"/>
  <c r="AUX34" i="2"/>
  <c r="AUY34" i="2"/>
  <c r="AUZ34" i="2"/>
  <c r="AVA34" i="2"/>
  <c r="AVB34" i="2"/>
  <c r="AVC34" i="2"/>
  <c r="AVD34" i="2"/>
  <c r="AVE34" i="2"/>
  <c r="AVF34" i="2"/>
  <c r="AVG34" i="2"/>
  <c r="AVH34" i="2"/>
  <c r="AVI34" i="2"/>
  <c r="AVJ34" i="2"/>
  <c r="AVK34" i="2"/>
  <c r="AVL34" i="2"/>
  <c r="AVM34" i="2"/>
  <c r="AVN34" i="2"/>
  <c r="AVO34" i="2"/>
  <c r="AVP34" i="2"/>
  <c r="AVQ34" i="2"/>
  <c r="AVR34" i="2"/>
  <c r="AVS34" i="2"/>
  <c r="AVT34" i="2"/>
  <c r="AVU34" i="2"/>
  <c r="AVV34" i="2"/>
  <c r="AVW34" i="2"/>
  <c r="AVX34" i="2"/>
  <c r="AVY34" i="2"/>
  <c r="AVZ34" i="2"/>
  <c r="AWA34" i="2"/>
  <c r="AWB34" i="2"/>
  <c r="AWC34" i="2"/>
  <c r="AWD34" i="2"/>
  <c r="AWE34" i="2"/>
  <c r="AWF34" i="2"/>
  <c r="AWG34" i="2"/>
  <c r="AWH34" i="2"/>
  <c r="AWI34" i="2"/>
  <c r="AWJ34" i="2"/>
  <c r="AWK34" i="2"/>
  <c r="AWL34" i="2"/>
  <c r="AWM34" i="2"/>
  <c r="AWN34" i="2"/>
  <c r="AWO34" i="2"/>
  <c r="AWP34" i="2"/>
  <c r="AWQ34" i="2"/>
  <c r="AWR34" i="2"/>
  <c r="AWS34" i="2"/>
  <c r="AWT34" i="2"/>
  <c r="AWU34" i="2"/>
  <c r="AWV34" i="2"/>
  <c r="AWW34" i="2"/>
  <c r="AWX34" i="2"/>
  <c r="AWY34" i="2"/>
  <c r="AWZ34" i="2"/>
  <c r="AXA34" i="2"/>
  <c r="AXB34" i="2"/>
  <c r="AXC34" i="2"/>
  <c r="AXD34" i="2"/>
  <c r="AXE34" i="2"/>
  <c r="AXF34" i="2"/>
  <c r="AXG34" i="2"/>
  <c r="AXH34" i="2"/>
  <c r="AXI34" i="2"/>
  <c r="AXJ34" i="2"/>
  <c r="AXK34" i="2"/>
  <c r="AXL34" i="2"/>
  <c r="AXM34" i="2"/>
  <c r="AXN34" i="2"/>
  <c r="AXO34" i="2"/>
  <c r="AXP34" i="2"/>
  <c r="AXQ34" i="2"/>
  <c r="AXR34" i="2"/>
  <c r="AXS34" i="2"/>
  <c r="AXT34" i="2"/>
  <c r="AXU34" i="2"/>
  <c r="AXV34" i="2"/>
  <c r="AXW34" i="2"/>
  <c r="AXX34" i="2"/>
  <c r="AXY34" i="2"/>
  <c r="AXZ34" i="2"/>
  <c r="AYA34" i="2"/>
  <c r="AYB34" i="2"/>
  <c r="AYC34" i="2"/>
  <c r="AYD34" i="2"/>
  <c r="AYE34" i="2"/>
  <c r="AYF34" i="2"/>
  <c r="AYG34" i="2"/>
  <c r="AYH34" i="2"/>
  <c r="AYI34" i="2"/>
  <c r="AYJ34" i="2"/>
  <c r="AYK34" i="2"/>
  <c r="AYL34" i="2"/>
  <c r="AYM34" i="2"/>
  <c r="AYN34" i="2"/>
  <c r="AYO34" i="2"/>
  <c r="AYP34" i="2"/>
  <c r="AYQ34" i="2"/>
  <c r="AYR34" i="2"/>
  <c r="AYS34" i="2"/>
  <c r="AYT34" i="2"/>
  <c r="AYU34" i="2"/>
  <c r="AYV34" i="2"/>
  <c r="AYW34" i="2"/>
  <c r="AYX34" i="2"/>
  <c r="AYY34" i="2"/>
  <c r="AYZ34" i="2"/>
  <c r="AZA34" i="2"/>
  <c r="AZB34" i="2"/>
  <c r="AZC34" i="2"/>
  <c r="AZD34" i="2"/>
  <c r="AZE34" i="2"/>
  <c r="AZF34" i="2"/>
  <c r="AZG34" i="2"/>
  <c r="AZH34" i="2"/>
  <c r="AZI34" i="2"/>
  <c r="AZJ34" i="2"/>
  <c r="AZK34" i="2"/>
  <c r="AZL34" i="2"/>
  <c r="AZM34" i="2"/>
  <c r="AZN34" i="2"/>
  <c r="AZO34" i="2"/>
  <c r="AZP34" i="2"/>
  <c r="AZQ34" i="2"/>
  <c r="AZR34" i="2"/>
  <c r="AZS34" i="2"/>
  <c r="AZT34" i="2"/>
  <c r="AZU34" i="2"/>
  <c r="AZV34" i="2"/>
  <c r="AZW34" i="2"/>
  <c r="AZX34" i="2"/>
  <c r="AZY34" i="2"/>
  <c r="AZZ34" i="2"/>
  <c r="BAA34" i="2"/>
  <c r="BAB34" i="2"/>
  <c r="BAC34" i="2"/>
  <c r="B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DY35" i="2"/>
  <c r="DZ35" i="2"/>
  <c r="EA35" i="2"/>
  <c r="EB35" i="2"/>
  <c r="EC35" i="2"/>
  <c r="ED35" i="2"/>
  <c r="EE35" i="2"/>
  <c r="EF35" i="2"/>
  <c r="EG35" i="2"/>
  <c r="EH35" i="2"/>
  <c r="EI35" i="2"/>
  <c r="EJ35" i="2"/>
  <c r="EK35" i="2"/>
  <c r="EL35" i="2"/>
  <c r="EM35" i="2"/>
  <c r="EN35" i="2"/>
  <c r="EO35" i="2"/>
  <c r="EP35" i="2"/>
  <c r="EQ35" i="2"/>
  <c r="ER35" i="2"/>
  <c r="ES35" i="2"/>
  <c r="ET35" i="2"/>
  <c r="EU35" i="2"/>
  <c r="EV35" i="2"/>
  <c r="EW35" i="2"/>
  <c r="EX35" i="2"/>
  <c r="EY35" i="2"/>
  <c r="EZ35" i="2"/>
  <c r="FA35" i="2"/>
  <c r="FB35" i="2"/>
  <c r="FC35" i="2"/>
  <c r="FD35" i="2"/>
  <c r="FE35" i="2"/>
  <c r="FF35" i="2"/>
  <c r="FG35" i="2"/>
  <c r="FH35" i="2"/>
  <c r="FI35" i="2"/>
  <c r="FJ35" i="2"/>
  <c r="FK35" i="2"/>
  <c r="FL35" i="2"/>
  <c r="FM35" i="2"/>
  <c r="FN35" i="2"/>
  <c r="FO35" i="2"/>
  <c r="FP35" i="2"/>
  <c r="FQ35" i="2"/>
  <c r="FR35" i="2"/>
  <c r="FS35" i="2"/>
  <c r="FT35" i="2"/>
  <c r="FU35" i="2"/>
  <c r="FV35" i="2"/>
  <c r="FW35" i="2"/>
  <c r="FX35" i="2"/>
  <c r="FY35" i="2"/>
  <c r="FZ35" i="2"/>
  <c r="GA35" i="2"/>
  <c r="GB35" i="2"/>
  <c r="GC35" i="2"/>
  <c r="GD35" i="2"/>
  <c r="GE35" i="2"/>
  <c r="GF35" i="2"/>
  <c r="GG35" i="2"/>
  <c r="GH35" i="2"/>
  <c r="GI35" i="2"/>
  <c r="GJ35" i="2"/>
  <c r="GK35" i="2"/>
  <c r="GL35" i="2"/>
  <c r="GM35" i="2"/>
  <c r="GN35" i="2"/>
  <c r="GO35" i="2"/>
  <c r="GP35" i="2"/>
  <c r="GQ35" i="2"/>
  <c r="GR35" i="2"/>
  <c r="GS35" i="2"/>
  <c r="GT35" i="2"/>
  <c r="GU35" i="2"/>
  <c r="GV35" i="2"/>
  <c r="GW35" i="2"/>
  <c r="GX35" i="2"/>
  <c r="GY35" i="2"/>
  <c r="GZ35" i="2"/>
  <c r="HA35" i="2"/>
  <c r="HB35" i="2"/>
  <c r="HC35" i="2"/>
  <c r="HD35" i="2"/>
  <c r="HE35" i="2"/>
  <c r="HF35" i="2"/>
  <c r="HG35" i="2"/>
  <c r="HH35" i="2"/>
  <c r="HI35" i="2"/>
  <c r="HJ35" i="2"/>
  <c r="HK35" i="2"/>
  <c r="HL35" i="2"/>
  <c r="HM35" i="2"/>
  <c r="HN35" i="2"/>
  <c r="HO35" i="2"/>
  <c r="HP35" i="2"/>
  <c r="HQ35" i="2"/>
  <c r="HR35" i="2"/>
  <c r="HS35" i="2"/>
  <c r="HT35" i="2"/>
  <c r="HU35" i="2"/>
  <c r="HV35" i="2"/>
  <c r="HW35" i="2"/>
  <c r="HX35" i="2"/>
  <c r="HY35" i="2"/>
  <c r="HZ35" i="2"/>
  <c r="IA35" i="2"/>
  <c r="IB35" i="2"/>
  <c r="IC35" i="2"/>
  <c r="ID35" i="2"/>
  <c r="IE35" i="2"/>
  <c r="IF35" i="2"/>
  <c r="IG35" i="2"/>
  <c r="IH35" i="2"/>
  <c r="II35" i="2"/>
  <c r="IJ35" i="2"/>
  <c r="IK35" i="2"/>
  <c r="IL35" i="2"/>
  <c r="IM35" i="2"/>
  <c r="IN35" i="2"/>
  <c r="IO35" i="2"/>
  <c r="IP35" i="2"/>
  <c r="IQ35" i="2"/>
  <c r="IR35" i="2"/>
  <c r="IS35" i="2"/>
  <c r="IT35" i="2"/>
  <c r="IU35" i="2"/>
  <c r="IV35" i="2"/>
  <c r="IW35" i="2"/>
  <c r="IX35" i="2"/>
  <c r="IY35" i="2"/>
  <c r="IZ35" i="2"/>
  <c r="JA35" i="2"/>
  <c r="JB35" i="2"/>
  <c r="JC35" i="2"/>
  <c r="JD35" i="2"/>
  <c r="JE35" i="2"/>
  <c r="JF35" i="2"/>
  <c r="JG35" i="2"/>
  <c r="JH35" i="2"/>
  <c r="JI35" i="2"/>
  <c r="JJ35" i="2"/>
  <c r="JK35" i="2"/>
  <c r="JL35" i="2"/>
  <c r="JM35" i="2"/>
  <c r="JN35" i="2"/>
  <c r="JO35" i="2"/>
  <c r="JP35" i="2"/>
  <c r="JQ35" i="2"/>
  <c r="JR35" i="2"/>
  <c r="JS35" i="2"/>
  <c r="JT35" i="2"/>
  <c r="JU35" i="2"/>
  <c r="JV35" i="2"/>
  <c r="JW35" i="2"/>
  <c r="JX35" i="2"/>
  <c r="JY35" i="2"/>
  <c r="JZ35" i="2"/>
  <c r="KA35" i="2"/>
  <c r="KB35" i="2"/>
  <c r="KC35" i="2"/>
  <c r="KD35" i="2"/>
  <c r="KE35" i="2"/>
  <c r="KF35" i="2"/>
  <c r="KG35" i="2"/>
  <c r="KH35" i="2"/>
  <c r="KI35" i="2"/>
  <c r="KJ35" i="2"/>
  <c r="KK35" i="2"/>
  <c r="KL35" i="2"/>
  <c r="KM35" i="2"/>
  <c r="KN35" i="2"/>
  <c r="KO35" i="2"/>
  <c r="KP35" i="2"/>
  <c r="KQ35" i="2"/>
  <c r="KR35" i="2"/>
  <c r="KS35" i="2"/>
  <c r="KT35" i="2"/>
  <c r="KU35" i="2"/>
  <c r="KV35" i="2"/>
  <c r="KW35" i="2"/>
  <c r="KX35" i="2"/>
  <c r="KY35" i="2"/>
  <c r="KZ35" i="2"/>
  <c r="LA35" i="2"/>
  <c r="LB35" i="2"/>
  <c r="LC35" i="2"/>
  <c r="LD35" i="2"/>
  <c r="LE35" i="2"/>
  <c r="LF35" i="2"/>
  <c r="LG35" i="2"/>
  <c r="LH35" i="2"/>
  <c r="LI35" i="2"/>
  <c r="LJ35" i="2"/>
  <c r="LK35" i="2"/>
  <c r="LL35" i="2"/>
  <c r="LM35" i="2"/>
  <c r="LN35" i="2"/>
  <c r="LO35" i="2"/>
  <c r="LP35" i="2"/>
  <c r="LQ35" i="2"/>
  <c r="LR35" i="2"/>
  <c r="LS35" i="2"/>
  <c r="LT35" i="2"/>
  <c r="LU35" i="2"/>
  <c r="LV35" i="2"/>
  <c r="LW35" i="2"/>
  <c r="LX35" i="2"/>
  <c r="LY35" i="2"/>
  <c r="LZ35" i="2"/>
  <c r="MA35" i="2"/>
  <c r="MB35" i="2"/>
  <c r="MC35" i="2"/>
  <c r="MD35" i="2"/>
  <c r="ME35" i="2"/>
  <c r="MF35" i="2"/>
  <c r="MG35" i="2"/>
  <c r="MH35" i="2"/>
  <c r="MI35" i="2"/>
  <c r="MJ35" i="2"/>
  <c r="MK35" i="2"/>
  <c r="ML35" i="2"/>
  <c r="MM35" i="2"/>
  <c r="MN35" i="2"/>
  <c r="MO35" i="2"/>
  <c r="MP35" i="2"/>
  <c r="MQ35" i="2"/>
  <c r="MR35" i="2"/>
  <c r="MS35" i="2"/>
  <c r="MT35" i="2"/>
  <c r="MU35" i="2"/>
  <c r="MV35" i="2"/>
  <c r="MW35" i="2"/>
  <c r="MX35" i="2"/>
  <c r="MY35" i="2"/>
  <c r="MZ35" i="2"/>
  <c r="NA35" i="2"/>
  <c r="NB35" i="2"/>
  <c r="NC35" i="2"/>
  <c r="ND35" i="2"/>
  <c r="NE35" i="2"/>
  <c r="NF35" i="2"/>
  <c r="NG35" i="2"/>
  <c r="NH35" i="2"/>
  <c r="NI35" i="2"/>
  <c r="NJ35" i="2"/>
  <c r="NK35" i="2"/>
  <c r="NL35" i="2"/>
  <c r="NM35" i="2"/>
  <c r="NN35" i="2"/>
  <c r="NO35" i="2"/>
  <c r="NP35" i="2"/>
  <c r="NQ35" i="2"/>
  <c r="NR35" i="2"/>
  <c r="NS35" i="2"/>
  <c r="NT35" i="2"/>
  <c r="NU35" i="2"/>
  <c r="NV35" i="2"/>
  <c r="NW35" i="2"/>
  <c r="NX35" i="2"/>
  <c r="NY35" i="2"/>
  <c r="NZ35" i="2"/>
  <c r="OA35" i="2"/>
  <c r="OB35" i="2"/>
  <c r="OC35" i="2"/>
  <c r="OD35" i="2"/>
  <c r="OE35" i="2"/>
  <c r="OF35" i="2"/>
  <c r="OG35" i="2"/>
  <c r="OH35" i="2"/>
  <c r="OI35" i="2"/>
  <c r="OJ35" i="2"/>
  <c r="OK35" i="2"/>
  <c r="OL35" i="2"/>
  <c r="OM35" i="2"/>
  <c r="ON35" i="2"/>
  <c r="OO35" i="2"/>
  <c r="OP35" i="2"/>
  <c r="OQ35" i="2"/>
  <c r="OR35" i="2"/>
  <c r="OS35" i="2"/>
  <c r="OT35" i="2"/>
  <c r="OU35" i="2"/>
  <c r="OV35" i="2"/>
  <c r="OW35" i="2"/>
  <c r="OX35" i="2"/>
  <c r="OY35" i="2"/>
  <c r="OZ35" i="2"/>
  <c r="PA35" i="2"/>
  <c r="PB35" i="2"/>
  <c r="PC35" i="2"/>
  <c r="PD35" i="2"/>
  <c r="PE35" i="2"/>
  <c r="PF35" i="2"/>
  <c r="PG35" i="2"/>
  <c r="PH35" i="2"/>
  <c r="PI35" i="2"/>
  <c r="PJ35" i="2"/>
  <c r="PK35" i="2"/>
  <c r="PL35" i="2"/>
  <c r="PM35" i="2"/>
  <c r="PN35" i="2"/>
  <c r="PO35" i="2"/>
  <c r="PP35" i="2"/>
  <c r="PQ35" i="2"/>
  <c r="PR35" i="2"/>
  <c r="PS35" i="2"/>
  <c r="PT35" i="2"/>
  <c r="PU35" i="2"/>
  <c r="PV35" i="2"/>
  <c r="PW35" i="2"/>
  <c r="PX35" i="2"/>
  <c r="PY35" i="2"/>
  <c r="PZ35" i="2"/>
  <c r="QA35" i="2"/>
  <c r="QB35" i="2"/>
  <c r="QC35" i="2"/>
  <c r="QD35" i="2"/>
  <c r="QE35" i="2"/>
  <c r="QF35" i="2"/>
  <c r="QG35" i="2"/>
  <c r="QH35" i="2"/>
  <c r="QI35" i="2"/>
  <c r="QJ35" i="2"/>
  <c r="QK35" i="2"/>
  <c r="QL35" i="2"/>
  <c r="QM35" i="2"/>
  <c r="QN35" i="2"/>
  <c r="QO35" i="2"/>
  <c r="QP35" i="2"/>
  <c r="QQ35" i="2"/>
  <c r="QR35" i="2"/>
  <c r="QS35" i="2"/>
  <c r="QT35" i="2"/>
  <c r="QU35" i="2"/>
  <c r="QV35" i="2"/>
  <c r="QW35" i="2"/>
  <c r="QX35" i="2"/>
  <c r="QY35" i="2"/>
  <c r="QZ35" i="2"/>
  <c r="RA35" i="2"/>
  <c r="RB35" i="2"/>
  <c r="RC35" i="2"/>
  <c r="RD35" i="2"/>
  <c r="RE35" i="2"/>
  <c r="RF35" i="2"/>
  <c r="RG35" i="2"/>
  <c r="RH35" i="2"/>
  <c r="RI35" i="2"/>
  <c r="RJ35" i="2"/>
  <c r="RK35" i="2"/>
  <c r="RL35" i="2"/>
  <c r="RM35" i="2"/>
  <c r="RN35" i="2"/>
  <c r="RO35" i="2"/>
  <c r="RP35" i="2"/>
  <c r="RQ35" i="2"/>
  <c r="RR35" i="2"/>
  <c r="RS35" i="2"/>
  <c r="RT35" i="2"/>
  <c r="RU35" i="2"/>
  <c r="RV35" i="2"/>
  <c r="RW35" i="2"/>
  <c r="RX35" i="2"/>
  <c r="RY35" i="2"/>
  <c r="RZ35" i="2"/>
  <c r="SA35" i="2"/>
  <c r="SB35" i="2"/>
  <c r="SC35" i="2"/>
  <c r="SD35" i="2"/>
  <c r="SE35" i="2"/>
  <c r="SF35" i="2"/>
  <c r="SG35" i="2"/>
  <c r="SH35" i="2"/>
  <c r="SI35" i="2"/>
  <c r="SJ35" i="2"/>
  <c r="SK35" i="2"/>
  <c r="SL35" i="2"/>
  <c r="SM35" i="2"/>
  <c r="SN35" i="2"/>
  <c r="SO35" i="2"/>
  <c r="SP35" i="2"/>
  <c r="SQ35" i="2"/>
  <c r="SR35" i="2"/>
  <c r="SS35" i="2"/>
  <c r="ST35" i="2"/>
  <c r="SU35" i="2"/>
  <c r="SV35" i="2"/>
  <c r="SW35" i="2"/>
  <c r="SX35" i="2"/>
  <c r="SY35" i="2"/>
  <c r="SZ35" i="2"/>
  <c r="TA35" i="2"/>
  <c r="TB35" i="2"/>
  <c r="TC35" i="2"/>
  <c r="TD35" i="2"/>
  <c r="TE35" i="2"/>
  <c r="TF35" i="2"/>
  <c r="TG35" i="2"/>
  <c r="TH35" i="2"/>
  <c r="TI35" i="2"/>
  <c r="TJ35" i="2"/>
  <c r="TK35" i="2"/>
  <c r="TL35" i="2"/>
  <c r="TM35" i="2"/>
  <c r="TN35" i="2"/>
  <c r="TO35" i="2"/>
  <c r="TP35" i="2"/>
  <c r="TQ35" i="2"/>
  <c r="TR35" i="2"/>
  <c r="TS35" i="2"/>
  <c r="TT35" i="2"/>
  <c r="TU35" i="2"/>
  <c r="TV35" i="2"/>
  <c r="TW35" i="2"/>
  <c r="TX35" i="2"/>
  <c r="TY35" i="2"/>
  <c r="TZ35" i="2"/>
  <c r="UA35" i="2"/>
  <c r="UB35" i="2"/>
  <c r="UC35" i="2"/>
  <c r="UD35" i="2"/>
  <c r="UE35" i="2"/>
  <c r="UF35" i="2"/>
  <c r="UG35" i="2"/>
  <c r="UH35" i="2"/>
  <c r="UI35" i="2"/>
  <c r="UJ35" i="2"/>
  <c r="UK35" i="2"/>
  <c r="UL35" i="2"/>
  <c r="UM35" i="2"/>
  <c r="UN35" i="2"/>
  <c r="UO35" i="2"/>
  <c r="UP35" i="2"/>
  <c r="UQ35" i="2"/>
  <c r="UR35" i="2"/>
  <c r="US35" i="2"/>
  <c r="UT35" i="2"/>
  <c r="UU35" i="2"/>
  <c r="UV35" i="2"/>
  <c r="UW35" i="2"/>
  <c r="UX35" i="2"/>
  <c r="UY35" i="2"/>
  <c r="UZ35" i="2"/>
  <c r="VA35" i="2"/>
  <c r="VB35" i="2"/>
  <c r="VC35" i="2"/>
  <c r="VD35" i="2"/>
  <c r="VE35" i="2"/>
  <c r="VF35" i="2"/>
  <c r="VG35" i="2"/>
  <c r="VH35" i="2"/>
  <c r="VI35" i="2"/>
  <c r="VJ35" i="2"/>
  <c r="VK35" i="2"/>
  <c r="VL35" i="2"/>
  <c r="VM35" i="2"/>
  <c r="VN35" i="2"/>
  <c r="VO35" i="2"/>
  <c r="VP35" i="2"/>
  <c r="VQ35" i="2"/>
  <c r="VR35" i="2"/>
  <c r="VS35" i="2"/>
  <c r="VT35" i="2"/>
  <c r="VU35" i="2"/>
  <c r="VV35" i="2"/>
  <c r="VW35" i="2"/>
  <c r="VX35" i="2"/>
  <c r="VY35" i="2"/>
  <c r="VZ35" i="2"/>
  <c r="WA35" i="2"/>
  <c r="WB35" i="2"/>
  <c r="WC35" i="2"/>
  <c r="WD35" i="2"/>
  <c r="WE35" i="2"/>
  <c r="WF35" i="2"/>
  <c r="WG35" i="2"/>
  <c r="WH35" i="2"/>
  <c r="WI35" i="2"/>
  <c r="WJ35" i="2"/>
  <c r="WK35" i="2"/>
  <c r="WL35" i="2"/>
  <c r="WM35" i="2"/>
  <c r="WN35" i="2"/>
  <c r="WO35" i="2"/>
  <c r="WP35" i="2"/>
  <c r="WQ35" i="2"/>
  <c r="WR35" i="2"/>
  <c r="WS35" i="2"/>
  <c r="WT35" i="2"/>
  <c r="WU35" i="2"/>
  <c r="WV35" i="2"/>
  <c r="WW35" i="2"/>
  <c r="WX35" i="2"/>
  <c r="WY35" i="2"/>
  <c r="WZ35" i="2"/>
  <c r="XA35" i="2"/>
  <c r="XB35" i="2"/>
  <c r="XC35" i="2"/>
  <c r="XD35" i="2"/>
  <c r="XE35" i="2"/>
  <c r="XF35" i="2"/>
  <c r="XG35" i="2"/>
  <c r="XH35" i="2"/>
  <c r="XI35" i="2"/>
  <c r="XJ35" i="2"/>
  <c r="XK35" i="2"/>
  <c r="XL35" i="2"/>
  <c r="XM35" i="2"/>
  <c r="XN35" i="2"/>
  <c r="XO35" i="2"/>
  <c r="XP35" i="2"/>
  <c r="XQ35" i="2"/>
  <c r="XR35" i="2"/>
  <c r="XS35" i="2"/>
  <c r="XT35" i="2"/>
  <c r="XU35" i="2"/>
  <c r="XV35" i="2"/>
  <c r="XW35" i="2"/>
  <c r="XX35" i="2"/>
  <c r="XY35" i="2"/>
  <c r="XZ35" i="2"/>
  <c r="YA35" i="2"/>
  <c r="YB35" i="2"/>
  <c r="YC35" i="2"/>
  <c r="YD35" i="2"/>
  <c r="YE35" i="2"/>
  <c r="YF35" i="2"/>
  <c r="YG35" i="2"/>
  <c r="YH35" i="2"/>
  <c r="YI35" i="2"/>
  <c r="YJ35" i="2"/>
  <c r="YK35" i="2"/>
  <c r="YL35" i="2"/>
  <c r="YM35" i="2"/>
  <c r="YN35" i="2"/>
  <c r="YO35" i="2"/>
  <c r="YP35" i="2"/>
  <c r="YQ35" i="2"/>
  <c r="YR35" i="2"/>
  <c r="YS35" i="2"/>
  <c r="YT35" i="2"/>
  <c r="YU35" i="2"/>
  <c r="YV35" i="2"/>
  <c r="YW35" i="2"/>
  <c r="YX35" i="2"/>
  <c r="YY35" i="2"/>
  <c r="YZ35" i="2"/>
  <c r="ZA35" i="2"/>
  <c r="ZB35" i="2"/>
  <c r="ZC35" i="2"/>
  <c r="ZD35" i="2"/>
  <c r="ZE35" i="2"/>
  <c r="ZF35" i="2"/>
  <c r="ZG35" i="2"/>
  <c r="ZH35" i="2"/>
  <c r="ZI35" i="2"/>
  <c r="ZJ35" i="2"/>
  <c r="ZK35" i="2"/>
  <c r="ZL35" i="2"/>
  <c r="ZM35" i="2"/>
  <c r="ZN35" i="2"/>
  <c r="ZO35" i="2"/>
  <c r="ZP35" i="2"/>
  <c r="ZQ35" i="2"/>
  <c r="ZR35" i="2"/>
  <c r="ZS35" i="2"/>
  <c r="ZT35" i="2"/>
  <c r="ZU35" i="2"/>
  <c r="ZV35" i="2"/>
  <c r="ZW35" i="2"/>
  <c r="ZX35" i="2"/>
  <c r="ZY35" i="2"/>
  <c r="ZZ35" i="2"/>
  <c r="AAA35" i="2"/>
  <c r="AAB35" i="2"/>
  <c r="AAC35" i="2"/>
  <c r="AAD35" i="2"/>
  <c r="AAE35" i="2"/>
  <c r="AAF35" i="2"/>
  <c r="AAG35" i="2"/>
  <c r="AAH35" i="2"/>
  <c r="AAI35" i="2"/>
  <c r="AAJ35" i="2"/>
  <c r="AAK35" i="2"/>
  <c r="AAL35" i="2"/>
  <c r="AAM35" i="2"/>
  <c r="AAN35" i="2"/>
  <c r="AAO35" i="2"/>
  <c r="AAP35" i="2"/>
  <c r="AAQ35" i="2"/>
  <c r="AAR35" i="2"/>
  <c r="AAS35" i="2"/>
  <c r="AAT35" i="2"/>
  <c r="AAU35" i="2"/>
  <c r="AAV35" i="2"/>
  <c r="AAW35" i="2"/>
  <c r="AAX35" i="2"/>
  <c r="AAY35" i="2"/>
  <c r="AAZ35" i="2"/>
  <c r="ABA35" i="2"/>
  <c r="ABB35" i="2"/>
  <c r="ABC35" i="2"/>
  <c r="ABD35" i="2"/>
  <c r="ABE35" i="2"/>
  <c r="ABF35" i="2"/>
  <c r="ABG35" i="2"/>
  <c r="ABH35" i="2"/>
  <c r="ABI35" i="2"/>
  <c r="ABJ35" i="2"/>
  <c r="ABK35" i="2"/>
  <c r="ABL35" i="2"/>
  <c r="ABM35" i="2"/>
  <c r="ABN35" i="2"/>
  <c r="ABO35" i="2"/>
  <c r="ABP35" i="2"/>
  <c r="ABQ35" i="2"/>
  <c r="ABR35" i="2"/>
  <c r="ABS35" i="2"/>
  <c r="ABT35" i="2"/>
  <c r="ABU35" i="2"/>
  <c r="ABV35" i="2"/>
  <c r="ABW35" i="2"/>
  <c r="ABX35" i="2"/>
  <c r="ABY35" i="2"/>
  <c r="ABZ35" i="2"/>
  <c r="ACA35" i="2"/>
  <c r="ACB35" i="2"/>
  <c r="ACC35" i="2"/>
  <c r="ACD35" i="2"/>
  <c r="ACE35" i="2"/>
  <c r="ACF35" i="2"/>
  <c r="ACG35" i="2"/>
  <c r="ACH35" i="2"/>
  <c r="ACI35" i="2"/>
  <c r="ACJ35" i="2"/>
  <c r="ACK35" i="2"/>
  <c r="ACL35" i="2"/>
  <c r="ACM35" i="2"/>
  <c r="ACN35" i="2"/>
  <c r="ACO35" i="2"/>
  <c r="ACP35" i="2"/>
  <c r="ACQ35" i="2"/>
  <c r="ACR35" i="2"/>
  <c r="ACS35" i="2"/>
  <c r="ACT35" i="2"/>
  <c r="ACU35" i="2"/>
  <c r="ACV35" i="2"/>
  <c r="ACW35" i="2"/>
  <c r="ACX35" i="2"/>
  <c r="ACY35" i="2"/>
  <c r="ACZ35" i="2"/>
  <c r="ADA35" i="2"/>
  <c r="ADB35" i="2"/>
  <c r="ADC35" i="2"/>
  <c r="ADD35" i="2"/>
  <c r="ADE35" i="2"/>
  <c r="ADF35" i="2"/>
  <c r="ADG35" i="2"/>
  <c r="ADH35" i="2"/>
  <c r="ADI35" i="2"/>
  <c r="ADJ35" i="2"/>
  <c r="ADK35" i="2"/>
  <c r="ADL35" i="2"/>
  <c r="ADM35" i="2"/>
  <c r="ADN35" i="2"/>
  <c r="ADO35" i="2"/>
  <c r="ADP35" i="2"/>
  <c r="ADQ35" i="2"/>
  <c r="ADR35" i="2"/>
  <c r="ADS35" i="2"/>
  <c r="ADT35" i="2"/>
  <c r="ADU35" i="2"/>
  <c r="ADV35" i="2"/>
  <c r="ADW35" i="2"/>
  <c r="ADX35" i="2"/>
  <c r="ADY35" i="2"/>
  <c r="ADZ35" i="2"/>
  <c r="AEA35" i="2"/>
  <c r="AEB35" i="2"/>
  <c r="AEC35" i="2"/>
  <c r="AED35" i="2"/>
  <c r="AEE35" i="2"/>
  <c r="AEF35" i="2"/>
  <c r="AEG35" i="2"/>
  <c r="AEH35" i="2"/>
  <c r="AEI35" i="2"/>
  <c r="AEJ35" i="2"/>
  <c r="AEK35" i="2"/>
  <c r="AEL35" i="2"/>
  <c r="AEM35" i="2"/>
  <c r="AEN35" i="2"/>
  <c r="AEO35" i="2"/>
  <c r="AEP35" i="2"/>
  <c r="AEQ35" i="2"/>
  <c r="AER35" i="2"/>
  <c r="AES35" i="2"/>
  <c r="AET35" i="2"/>
  <c r="AEU35" i="2"/>
  <c r="AEV35" i="2"/>
  <c r="AEW35" i="2"/>
  <c r="AEX35" i="2"/>
  <c r="AEY35" i="2"/>
  <c r="AEZ35" i="2"/>
  <c r="AFA35" i="2"/>
  <c r="AFB35" i="2"/>
  <c r="AFC35" i="2"/>
  <c r="AFD35" i="2"/>
  <c r="AFE35" i="2"/>
  <c r="AFF35" i="2"/>
  <c r="AFG35" i="2"/>
  <c r="AFH35" i="2"/>
  <c r="AFI35" i="2"/>
  <c r="AFJ35" i="2"/>
  <c r="AFK35" i="2"/>
  <c r="AFL35" i="2"/>
  <c r="AFM35" i="2"/>
  <c r="AFN35" i="2"/>
  <c r="AFO35" i="2"/>
  <c r="AFP35" i="2"/>
  <c r="AFQ35" i="2"/>
  <c r="AFR35" i="2"/>
  <c r="AFS35" i="2"/>
  <c r="AFT35" i="2"/>
  <c r="AFU35" i="2"/>
  <c r="AFV35" i="2"/>
  <c r="AFW35" i="2"/>
  <c r="AFX35" i="2"/>
  <c r="AFY35" i="2"/>
  <c r="AFZ35" i="2"/>
  <c r="AGA35" i="2"/>
  <c r="AGB35" i="2"/>
  <c r="AGC35" i="2"/>
  <c r="AGD35" i="2"/>
  <c r="AGE35" i="2"/>
  <c r="AGF35" i="2"/>
  <c r="AGG35" i="2"/>
  <c r="AGH35" i="2"/>
  <c r="AGI35" i="2"/>
  <c r="AGJ35" i="2"/>
  <c r="AGK35" i="2"/>
  <c r="AGL35" i="2"/>
  <c r="AGM35" i="2"/>
  <c r="AGN35" i="2"/>
  <c r="AGO35" i="2"/>
  <c r="AGP35" i="2"/>
  <c r="AGQ35" i="2"/>
  <c r="AGR35" i="2"/>
  <c r="AGS35" i="2"/>
  <c r="AGT35" i="2"/>
  <c r="AGU35" i="2"/>
  <c r="AGV35" i="2"/>
  <c r="AGW35" i="2"/>
  <c r="AGX35" i="2"/>
  <c r="AGY35" i="2"/>
  <c r="AGZ35" i="2"/>
  <c r="AHA35" i="2"/>
  <c r="AHB35" i="2"/>
  <c r="AHC35" i="2"/>
  <c r="AHD35" i="2"/>
  <c r="AHE35" i="2"/>
  <c r="AHF35" i="2"/>
  <c r="AHG35" i="2"/>
  <c r="AHH35" i="2"/>
  <c r="AHI35" i="2"/>
  <c r="AHJ35" i="2"/>
  <c r="AHK35" i="2"/>
  <c r="AHL35" i="2"/>
  <c r="AHM35" i="2"/>
  <c r="AHN35" i="2"/>
  <c r="AHO35" i="2"/>
  <c r="AHP35" i="2"/>
  <c r="AHQ35" i="2"/>
  <c r="AHR35" i="2"/>
  <c r="AHS35" i="2"/>
  <c r="AHT35" i="2"/>
  <c r="AHU35" i="2"/>
  <c r="AHV35" i="2"/>
  <c r="AHW35" i="2"/>
  <c r="AHX35" i="2"/>
  <c r="AHY35" i="2"/>
  <c r="AHZ35" i="2"/>
  <c r="AIA35" i="2"/>
  <c r="AIB35" i="2"/>
  <c r="AIC35" i="2"/>
  <c r="AID35" i="2"/>
  <c r="AIE35" i="2"/>
  <c r="AIF35" i="2"/>
  <c r="AIG35" i="2"/>
  <c r="AIH35" i="2"/>
  <c r="AII35" i="2"/>
  <c r="AIJ35" i="2"/>
  <c r="AIK35" i="2"/>
  <c r="AIL35" i="2"/>
  <c r="AIM35" i="2"/>
  <c r="AIN35" i="2"/>
  <c r="AIO35" i="2"/>
  <c r="AIP35" i="2"/>
  <c r="AIQ35" i="2"/>
  <c r="AIR35" i="2"/>
  <c r="AIS35" i="2"/>
  <c r="AIT35" i="2"/>
  <c r="AIU35" i="2"/>
  <c r="AIV35" i="2"/>
  <c r="AIW35" i="2"/>
  <c r="AIX35" i="2"/>
  <c r="AIY35" i="2"/>
  <c r="AIZ35" i="2"/>
  <c r="AJA35" i="2"/>
  <c r="AJB35" i="2"/>
  <c r="AJC35" i="2"/>
  <c r="AJD35" i="2"/>
  <c r="AJE35" i="2"/>
  <c r="AJF35" i="2"/>
  <c r="AJG35" i="2"/>
  <c r="AJH35" i="2"/>
  <c r="AJI35" i="2"/>
  <c r="AJJ35" i="2"/>
  <c r="AJK35" i="2"/>
  <c r="AJL35" i="2"/>
  <c r="AJM35" i="2"/>
  <c r="AJN35" i="2"/>
  <c r="AJO35" i="2"/>
  <c r="AJP35" i="2"/>
  <c r="AJQ35" i="2"/>
  <c r="AJR35" i="2"/>
  <c r="AJS35" i="2"/>
  <c r="AJT35" i="2"/>
  <c r="AJU35" i="2"/>
  <c r="AJV35" i="2"/>
  <c r="AJW35" i="2"/>
  <c r="AJX35" i="2"/>
  <c r="AJY35" i="2"/>
  <c r="AJZ35" i="2"/>
  <c r="AKA35" i="2"/>
  <c r="AKB35" i="2"/>
  <c r="AKC35" i="2"/>
  <c r="AKD35" i="2"/>
  <c r="AKE35" i="2"/>
  <c r="AKF35" i="2"/>
  <c r="AKG35" i="2"/>
  <c r="AKH35" i="2"/>
  <c r="AKI35" i="2"/>
  <c r="AKJ35" i="2"/>
  <c r="AKK35" i="2"/>
  <c r="AKL35" i="2"/>
  <c r="AKM35" i="2"/>
  <c r="AKN35" i="2"/>
  <c r="AKO35" i="2"/>
  <c r="AKP35" i="2"/>
  <c r="AKQ35" i="2"/>
  <c r="AKR35" i="2"/>
  <c r="AKS35" i="2"/>
  <c r="AKT35" i="2"/>
  <c r="AKU35" i="2"/>
  <c r="AKV35" i="2"/>
  <c r="AKW35" i="2"/>
  <c r="AKX35" i="2"/>
  <c r="AKY35" i="2"/>
  <c r="AKZ35" i="2"/>
  <c r="ALA35" i="2"/>
  <c r="ALB35" i="2"/>
  <c r="ALC35" i="2"/>
  <c r="ALD35" i="2"/>
  <c r="ALE35" i="2"/>
  <c r="ALF35" i="2"/>
  <c r="ALG35" i="2"/>
  <c r="ALH35" i="2"/>
  <c r="ALI35" i="2"/>
  <c r="ALJ35" i="2"/>
  <c r="ALK35" i="2"/>
  <c r="ALL35" i="2"/>
  <c r="ALM35" i="2"/>
  <c r="ALN35" i="2"/>
  <c r="ALO35" i="2"/>
  <c r="ALP35" i="2"/>
  <c r="ALQ35" i="2"/>
  <c r="ALR35" i="2"/>
  <c r="ALS35" i="2"/>
  <c r="ALT35" i="2"/>
  <c r="ALU35" i="2"/>
  <c r="ALV35" i="2"/>
  <c r="ALW35" i="2"/>
  <c r="ALX35" i="2"/>
  <c r="ALY35" i="2"/>
  <c r="ALZ35" i="2"/>
  <c r="AMA35" i="2"/>
  <c r="AMB35" i="2"/>
  <c r="AMC35" i="2"/>
  <c r="AMD35" i="2"/>
  <c r="AME35" i="2"/>
  <c r="AMF35" i="2"/>
  <c r="AMG35" i="2"/>
  <c r="AMH35" i="2"/>
  <c r="AMI35" i="2"/>
  <c r="AMJ35" i="2"/>
  <c r="AMK35" i="2"/>
  <c r="AML35" i="2"/>
  <c r="AMM35" i="2"/>
  <c r="AMN35" i="2"/>
  <c r="AMO35" i="2"/>
  <c r="AMP35" i="2"/>
  <c r="AMQ35" i="2"/>
  <c r="AMR35" i="2"/>
  <c r="AMS35" i="2"/>
  <c r="AMT35" i="2"/>
  <c r="AMU35" i="2"/>
  <c r="AMV35" i="2"/>
  <c r="AMW35" i="2"/>
  <c r="AMX35" i="2"/>
  <c r="AMY35" i="2"/>
  <c r="AMZ35" i="2"/>
  <c r="ANA35" i="2"/>
  <c r="ANB35" i="2"/>
  <c r="ANC35" i="2"/>
  <c r="AND35" i="2"/>
  <c r="ANE35" i="2"/>
  <c r="ANF35" i="2"/>
  <c r="ANG35" i="2"/>
  <c r="ANH35" i="2"/>
  <c r="ANI35" i="2"/>
  <c r="ANJ35" i="2"/>
  <c r="ANK35" i="2"/>
  <c r="ANL35" i="2"/>
  <c r="ANM35" i="2"/>
  <c r="ANN35" i="2"/>
  <c r="ANO35" i="2"/>
  <c r="ANP35" i="2"/>
  <c r="ANQ35" i="2"/>
  <c r="ANR35" i="2"/>
  <c r="ANS35" i="2"/>
  <c r="ANT35" i="2"/>
  <c r="ANU35" i="2"/>
  <c r="ANV35" i="2"/>
  <c r="ANW35" i="2"/>
  <c r="ANX35" i="2"/>
  <c r="ANY35" i="2"/>
  <c r="ANZ35" i="2"/>
  <c r="AOA35" i="2"/>
  <c r="AOB35" i="2"/>
  <c r="AOC35" i="2"/>
  <c r="AOD35" i="2"/>
  <c r="AOE35" i="2"/>
  <c r="AOF35" i="2"/>
  <c r="AOG35" i="2"/>
  <c r="AOH35" i="2"/>
  <c r="AOI35" i="2"/>
  <c r="AOJ35" i="2"/>
  <c r="AOK35" i="2"/>
  <c r="AOL35" i="2"/>
  <c r="AOM35" i="2"/>
  <c r="AON35" i="2"/>
  <c r="AOO35" i="2"/>
  <c r="AOP35" i="2"/>
  <c r="AOQ35" i="2"/>
  <c r="AOR35" i="2"/>
  <c r="AOS35" i="2"/>
  <c r="AOT35" i="2"/>
  <c r="AOU35" i="2"/>
  <c r="AOV35" i="2"/>
  <c r="AOW35" i="2"/>
  <c r="AOX35" i="2"/>
  <c r="AOY35" i="2"/>
  <c r="AOZ35" i="2"/>
  <c r="APA35" i="2"/>
  <c r="APB35" i="2"/>
  <c r="APC35" i="2"/>
  <c r="APD35" i="2"/>
  <c r="APE35" i="2"/>
  <c r="APF35" i="2"/>
  <c r="APG35" i="2"/>
  <c r="APH35" i="2"/>
  <c r="API35" i="2"/>
  <c r="APJ35" i="2"/>
  <c r="APK35" i="2"/>
  <c r="APL35" i="2"/>
  <c r="APM35" i="2"/>
  <c r="APN35" i="2"/>
  <c r="APO35" i="2"/>
  <c r="APP35" i="2"/>
  <c r="APQ35" i="2"/>
  <c r="APR35" i="2"/>
  <c r="APS35" i="2"/>
  <c r="APT35" i="2"/>
  <c r="APU35" i="2"/>
  <c r="APV35" i="2"/>
  <c r="APW35" i="2"/>
  <c r="APX35" i="2"/>
  <c r="APY35" i="2"/>
  <c r="APZ35" i="2"/>
  <c r="AQA35" i="2"/>
  <c r="AQB35" i="2"/>
  <c r="AQC35" i="2"/>
  <c r="AQD35" i="2"/>
  <c r="AQE35" i="2"/>
  <c r="AQF35" i="2"/>
  <c r="AQG35" i="2"/>
  <c r="AQH35" i="2"/>
  <c r="AQI35" i="2"/>
  <c r="AQJ35" i="2"/>
  <c r="AQK35" i="2"/>
  <c r="AQL35" i="2"/>
  <c r="AQM35" i="2"/>
  <c r="AQN35" i="2"/>
  <c r="AQO35" i="2"/>
  <c r="AQP35" i="2"/>
  <c r="AQQ35" i="2"/>
  <c r="AQR35" i="2"/>
  <c r="AQS35" i="2"/>
  <c r="AQT35" i="2"/>
  <c r="AQU35" i="2"/>
  <c r="AQV35" i="2"/>
  <c r="AQW35" i="2"/>
  <c r="AQX35" i="2"/>
  <c r="AQY35" i="2"/>
  <c r="AQZ35" i="2"/>
  <c r="ARA35" i="2"/>
  <c r="ARB35" i="2"/>
  <c r="ARC35" i="2"/>
  <c r="ARD35" i="2"/>
  <c r="ARE35" i="2"/>
  <c r="ARF35" i="2"/>
  <c r="ARG35" i="2"/>
  <c r="ARH35" i="2"/>
  <c r="ARI35" i="2"/>
  <c r="ARJ35" i="2"/>
  <c r="ARK35" i="2"/>
  <c r="ARL35" i="2"/>
  <c r="ARM35" i="2"/>
  <c r="ARN35" i="2"/>
  <c r="ARO35" i="2"/>
  <c r="ARP35" i="2"/>
  <c r="ARQ35" i="2"/>
  <c r="ARR35" i="2"/>
  <c r="ARS35" i="2"/>
  <c r="ART35" i="2"/>
  <c r="ARU35" i="2"/>
  <c r="ARV35" i="2"/>
  <c r="ARW35" i="2"/>
  <c r="ARX35" i="2"/>
  <c r="ARY35" i="2"/>
  <c r="ARZ35" i="2"/>
  <c r="ASA35" i="2"/>
  <c r="ASB35" i="2"/>
  <c r="ASC35" i="2"/>
  <c r="ASD35" i="2"/>
  <c r="ASE35" i="2"/>
  <c r="ASF35" i="2"/>
  <c r="ASG35" i="2"/>
  <c r="ASH35" i="2"/>
  <c r="ASI35" i="2"/>
  <c r="ASJ35" i="2"/>
  <c r="ASK35" i="2"/>
  <c r="ASL35" i="2"/>
  <c r="ASM35" i="2"/>
  <c r="ASN35" i="2"/>
  <c r="ASO35" i="2"/>
  <c r="ASP35" i="2"/>
  <c r="ASQ35" i="2"/>
  <c r="ASR35" i="2"/>
  <c r="ASS35" i="2"/>
  <c r="AST35" i="2"/>
  <c r="ASU35" i="2"/>
  <c r="ASV35" i="2"/>
  <c r="ASW35" i="2"/>
  <c r="ASX35" i="2"/>
  <c r="ASY35" i="2"/>
  <c r="ASZ35" i="2"/>
  <c r="ATA35" i="2"/>
  <c r="ATB35" i="2"/>
  <c r="ATC35" i="2"/>
  <c r="ATD35" i="2"/>
  <c r="ATE35" i="2"/>
  <c r="ATF35" i="2"/>
  <c r="ATG35" i="2"/>
  <c r="ATH35" i="2"/>
  <c r="ATI35" i="2"/>
  <c r="ATJ35" i="2"/>
  <c r="ATK35" i="2"/>
  <c r="ATL35" i="2"/>
  <c r="ATM35" i="2"/>
  <c r="ATN35" i="2"/>
  <c r="ATO35" i="2"/>
  <c r="ATP35" i="2"/>
  <c r="ATQ35" i="2"/>
  <c r="ATR35" i="2"/>
  <c r="ATS35" i="2"/>
  <c r="ATT35" i="2"/>
  <c r="ATU35" i="2"/>
  <c r="ATV35" i="2"/>
  <c r="ATW35" i="2"/>
  <c r="ATX35" i="2"/>
  <c r="ATY35" i="2"/>
  <c r="ATZ35" i="2"/>
  <c r="AUA35" i="2"/>
  <c r="AUB35" i="2"/>
  <c r="AUC35" i="2"/>
  <c r="AUD35" i="2"/>
  <c r="AUE35" i="2"/>
  <c r="AUF35" i="2"/>
  <c r="AUG35" i="2"/>
  <c r="AUH35" i="2"/>
  <c r="AUI35" i="2"/>
  <c r="AUJ35" i="2"/>
  <c r="AUK35" i="2"/>
  <c r="AUL35" i="2"/>
  <c r="AUM35" i="2"/>
  <c r="AUN35" i="2"/>
  <c r="AUO35" i="2"/>
  <c r="AUP35" i="2"/>
  <c r="AUQ35" i="2"/>
  <c r="AUR35" i="2"/>
  <c r="AUS35" i="2"/>
  <c r="AUT35" i="2"/>
  <c r="AUU35" i="2"/>
  <c r="AUV35" i="2"/>
  <c r="AUW35" i="2"/>
  <c r="AUX35" i="2"/>
  <c r="AUY35" i="2"/>
  <c r="AUZ35" i="2"/>
  <c r="AVA35" i="2"/>
  <c r="AVB35" i="2"/>
  <c r="AVC35" i="2"/>
  <c r="AVD35" i="2"/>
  <c r="AVE35" i="2"/>
  <c r="AVF35" i="2"/>
  <c r="AVG35" i="2"/>
  <c r="AVH35" i="2"/>
  <c r="AVI35" i="2"/>
  <c r="AVJ35" i="2"/>
  <c r="AVK35" i="2"/>
  <c r="AVL35" i="2"/>
  <c r="AVM35" i="2"/>
  <c r="AVN35" i="2"/>
  <c r="AVO35" i="2"/>
  <c r="AVP35" i="2"/>
  <c r="AVQ35" i="2"/>
  <c r="AVR35" i="2"/>
  <c r="AVS35" i="2"/>
  <c r="AVT35" i="2"/>
  <c r="AVU35" i="2"/>
  <c r="AVV35" i="2"/>
  <c r="AVW35" i="2"/>
  <c r="AVX35" i="2"/>
  <c r="AVY35" i="2"/>
  <c r="AVZ35" i="2"/>
  <c r="AWA35" i="2"/>
  <c r="AWB35" i="2"/>
  <c r="AWC35" i="2"/>
  <c r="AWD35" i="2"/>
  <c r="AWE35" i="2"/>
  <c r="AWF35" i="2"/>
  <c r="AWG35" i="2"/>
  <c r="AWH35" i="2"/>
  <c r="AWI35" i="2"/>
  <c r="AWJ35" i="2"/>
  <c r="AWK35" i="2"/>
  <c r="AWL35" i="2"/>
  <c r="AWM35" i="2"/>
  <c r="AWN35" i="2"/>
  <c r="AWO35" i="2"/>
  <c r="AWP35" i="2"/>
  <c r="AWQ35" i="2"/>
  <c r="AWR35" i="2"/>
  <c r="AWS35" i="2"/>
  <c r="AWT35" i="2"/>
  <c r="AWU35" i="2"/>
  <c r="AWV35" i="2"/>
  <c r="AWW35" i="2"/>
  <c r="AWX35" i="2"/>
  <c r="AWY35" i="2"/>
  <c r="AWZ35" i="2"/>
  <c r="AXA35" i="2"/>
  <c r="AXB35" i="2"/>
  <c r="AXC35" i="2"/>
  <c r="AXD35" i="2"/>
  <c r="AXE35" i="2"/>
  <c r="AXF35" i="2"/>
  <c r="AXG35" i="2"/>
  <c r="AXH35" i="2"/>
  <c r="AXI35" i="2"/>
  <c r="AXJ35" i="2"/>
  <c r="AXK35" i="2"/>
  <c r="AXL35" i="2"/>
  <c r="AXM35" i="2"/>
  <c r="AXN35" i="2"/>
  <c r="AXO35" i="2"/>
  <c r="AXP35" i="2"/>
  <c r="AXQ35" i="2"/>
  <c r="AXR35" i="2"/>
  <c r="AXS35" i="2"/>
  <c r="AXT35" i="2"/>
  <c r="AXU35" i="2"/>
  <c r="AXV35" i="2"/>
  <c r="AXW35" i="2"/>
  <c r="AXX35" i="2"/>
  <c r="AXY35" i="2"/>
  <c r="AXZ35" i="2"/>
  <c r="AYA35" i="2"/>
  <c r="AYB35" i="2"/>
  <c r="AYC35" i="2"/>
  <c r="AYD35" i="2"/>
  <c r="AYE35" i="2"/>
  <c r="AYF35" i="2"/>
  <c r="AYG35" i="2"/>
  <c r="AYH35" i="2"/>
  <c r="AYI35" i="2"/>
  <c r="AYJ35" i="2"/>
  <c r="AYK35" i="2"/>
  <c r="AYL35" i="2"/>
  <c r="AYM35" i="2"/>
  <c r="AYN35" i="2"/>
  <c r="AYO35" i="2"/>
  <c r="AYP35" i="2"/>
  <c r="AYQ35" i="2"/>
  <c r="AYR35" i="2"/>
  <c r="AYS35" i="2"/>
  <c r="AYT35" i="2"/>
  <c r="AYU35" i="2"/>
  <c r="AYV35" i="2"/>
  <c r="AYW35" i="2"/>
  <c r="AYX35" i="2"/>
  <c r="AYY35" i="2"/>
  <c r="AYZ35" i="2"/>
  <c r="AZA35" i="2"/>
  <c r="AZB35" i="2"/>
  <c r="AZC35" i="2"/>
  <c r="AZD35" i="2"/>
  <c r="AZE35" i="2"/>
  <c r="AZF35" i="2"/>
  <c r="AZG35" i="2"/>
  <c r="AZH35" i="2"/>
  <c r="AZI35" i="2"/>
  <c r="AZJ35" i="2"/>
  <c r="AZK35" i="2"/>
  <c r="AZL35" i="2"/>
  <c r="AZM35" i="2"/>
  <c r="AZN35" i="2"/>
  <c r="AZO35" i="2"/>
  <c r="AZP35" i="2"/>
  <c r="AZQ35" i="2"/>
  <c r="AZR35" i="2"/>
  <c r="AZS35" i="2"/>
  <c r="AZT35" i="2"/>
  <c r="AZU35" i="2"/>
  <c r="AZV35" i="2"/>
  <c r="AZW35" i="2"/>
  <c r="AZX35" i="2"/>
  <c r="AZY35" i="2"/>
  <c r="AZZ35" i="2"/>
  <c r="BAA35" i="2"/>
  <c r="BAB35" i="2"/>
  <c r="BAC35" i="2"/>
  <c r="B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EE36" i="2"/>
  <c r="EF36" i="2"/>
  <c r="EG36" i="2"/>
  <c r="EH36" i="2"/>
  <c r="EI36" i="2"/>
  <c r="EJ36" i="2"/>
  <c r="EK36" i="2"/>
  <c r="EL36" i="2"/>
  <c r="EM36" i="2"/>
  <c r="EN36" i="2"/>
  <c r="EO36" i="2"/>
  <c r="EP36" i="2"/>
  <c r="EQ36" i="2"/>
  <c r="ER36" i="2"/>
  <c r="ES36" i="2"/>
  <c r="ET36" i="2"/>
  <c r="EU36" i="2"/>
  <c r="EV36" i="2"/>
  <c r="EW36" i="2"/>
  <c r="EX36" i="2"/>
  <c r="EY36" i="2"/>
  <c r="EZ36" i="2"/>
  <c r="FA36" i="2"/>
  <c r="FB36" i="2"/>
  <c r="FC36" i="2"/>
  <c r="FD36" i="2"/>
  <c r="FE36" i="2"/>
  <c r="FF36" i="2"/>
  <c r="FG36" i="2"/>
  <c r="FH36" i="2"/>
  <c r="FI36" i="2"/>
  <c r="FJ36" i="2"/>
  <c r="FK36" i="2"/>
  <c r="FL36" i="2"/>
  <c r="FM36" i="2"/>
  <c r="FN36" i="2"/>
  <c r="FO36" i="2"/>
  <c r="FP36" i="2"/>
  <c r="FQ36" i="2"/>
  <c r="FR36" i="2"/>
  <c r="FS36" i="2"/>
  <c r="FT36" i="2"/>
  <c r="FU36" i="2"/>
  <c r="FV36" i="2"/>
  <c r="FW36" i="2"/>
  <c r="FX36" i="2"/>
  <c r="FY36" i="2"/>
  <c r="FZ36" i="2"/>
  <c r="GA36" i="2"/>
  <c r="GB36" i="2"/>
  <c r="GC36" i="2"/>
  <c r="GD36" i="2"/>
  <c r="GE36" i="2"/>
  <c r="GF36" i="2"/>
  <c r="GG36" i="2"/>
  <c r="GH36" i="2"/>
  <c r="GI36" i="2"/>
  <c r="GJ36" i="2"/>
  <c r="GK36" i="2"/>
  <c r="GL36" i="2"/>
  <c r="GM36" i="2"/>
  <c r="GN36" i="2"/>
  <c r="GO36" i="2"/>
  <c r="GP36" i="2"/>
  <c r="GQ36" i="2"/>
  <c r="GR36" i="2"/>
  <c r="GS36" i="2"/>
  <c r="GT36" i="2"/>
  <c r="GU36" i="2"/>
  <c r="GV36" i="2"/>
  <c r="GW36" i="2"/>
  <c r="GX36" i="2"/>
  <c r="GY36" i="2"/>
  <c r="GZ36" i="2"/>
  <c r="HA36" i="2"/>
  <c r="HB36" i="2"/>
  <c r="HC36" i="2"/>
  <c r="HD36" i="2"/>
  <c r="HE36" i="2"/>
  <c r="HF36" i="2"/>
  <c r="HG36" i="2"/>
  <c r="HH36" i="2"/>
  <c r="HI36" i="2"/>
  <c r="HJ36" i="2"/>
  <c r="HK36" i="2"/>
  <c r="HL36" i="2"/>
  <c r="HM36" i="2"/>
  <c r="HN36" i="2"/>
  <c r="HO36" i="2"/>
  <c r="HP36" i="2"/>
  <c r="HQ36" i="2"/>
  <c r="HR36" i="2"/>
  <c r="HS36" i="2"/>
  <c r="HT36" i="2"/>
  <c r="HU36" i="2"/>
  <c r="HV36" i="2"/>
  <c r="HW36" i="2"/>
  <c r="HX36" i="2"/>
  <c r="HY36" i="2"/>
  <c r="HZ36" i="2"/>
  <c r="IA36" i="2"/>
  <c r="IB36" i="2"/>
  <c r="IC36" i="2"/>
  <c r="ID36" i="2"/>
  <c r="IE36" i="2"/>
  <c r="IF36" i="2"/>
  <c r="IG36" i="2"/>
  <c r="IH36" i="2"/>
  <c r="II36" i="2"/>
  <c r="IJ36" i="2"/>
  <c r="IK36" i="2"/>
  <c r="IL36" i="2"/>
  <c r="IM36" i="2"/>
  <c r="IN36" i="2"/>
  <c r="IO36" i="2"/>
  <c r="IP36" i="2"/>
  <c r="IQ36" i="2"/>
  <c r="IR36" i="2"/>
  <c r="IS36" i="2"/>
  <c r="IT36" i="2"/>
  <c r="IU36" i="2"/>
  <c r="IV36" i="2"/>
  <c r="IW36" i="2"/>
  <c r="IX36" i="2"/>
  <c r="IY36" i="2"/>
  <c r="IZ36" i="2"/>
  <c r="JA36" i="2"/>
  <c r="JB36" i="2"/>
  <c r="JC36" i="2"/>
  <c r="JD36" i="2"/>
  <c r="JE36" i="2"/>
  <c r="JF36" i="2"/>
  <c r="JG36" i="2"/>
  <c r="JH36" i="2"/>
  <c r="JI36" i="2"/>
  <c r="JJ36" i="2"/>
  <c r="JK36" i="2"/>
  <c r="JL36" i="2"/>
  <c r="JM36" i="2"/>
  <c r="JN36" i="2"/>
  <c r="JO36" i="2"/>
  <c r="JP36" i="2"/>
  <c r="JQ36" i="2"/>
  <c r="JR36" i="2"/>
  <c r="JS36" i="2"/>
  <c r="JT36" i="2"/>
  <c r="JU36" i="2"/>
  <c r="JV36" i="2"/>
  <c r="JW36" i="2"/>
  <c r="JX36" i="2"/>
  <c r="JY36" i="2"/>
  <c r="JZ36" i="2"/>
  <c r="KA36" i="2"/>
  <c r="KB36" i="2"/>
  <c r="KC36" i="2"/>
  <c r="KD36" i="2"/>
  <c r="KE36" i="2"/>
  <c r="KF36" i="2"/>
  <c r="KG36" i="2"/>
  <c r="KH36" i="2"/>
  <c r="KI36" i="2"/>
  <c r="KJ36" i="2"/>
  <c r="KK36" i="2"/>
  <c r="KL36" i="2"/>
  <c r="KM36" i="2"/>
  <c r="KN36" i="2"/>
  <c r="KO36" i="2"/>
  <c r="KP36" i="2"/>
  <c r="KQ36" i="2"/>
  <c r="KR36" i="2"/>
  <c r="KS36" i="2"/>
  <c r="KT36" i="2"/>
  <c r="KU36" i="2"/>
  <c r="KV36" i="2"/>
  <c r="KW36" i="2"/>
  <c r="KX36" i="2"/>
  <c r="KY36" i="2"/>
  <c r="KZ36" i="2"/>
  <c r="LA36" i="2"/>
  <c r="LB36" i="2"/>
  <c r="LC36" i="2"/>
  <c r="LD36" i="2"/>
  <c r="LE36" i="2"/>
  <c r="LF36" i="2"/>
  <c r="LG36" i="2"/>
  <c r="LH36" i="2"/>
  <c r="LI36" i="2"/>
  <c r="LJ36" i="2"/>
  <c r="LK36" i="2"/>
  <c r="LL36" i="2"/>
  <c r="LM36" i="2"/>
  <c r="LN36" i="2"/>
  <c r="LO36" i="2"/>
  <c r="LP36" i="2"/>
  <c r="LQ36" i="2"/>
  <c r="LR36" i="2"/>
  <c r="LS36" i="2"/>
  <c r="LT36" i="2"/>
  <c r="LU36" i="2"/>
  <c r="LV36" i="2"/>
  <c r="LW36" i="2"/>
  <c r="LX36" i="2"/>
  <c r="LY36" i="2"/>
  <c r="LZ36" i="2"/>
  <c r="MA36" i="2"/>
  <c r="MB36" i="2"/>
  <c r="MC36" i="2"/>
  <c r="MD36" i="2"/>
  <c r="ME36" i="2"/>
  <c r="MF36" i="2"/>
  <c r="MG36" i="2"/>
  <c r="MH36" i="2"/>
  <c r="MI36" i="2"/>
  <c r="MJ36" i="2"/>
  <c r="MK36" i="2"/>
  <c r="ML36" i="2"/>
  <c r="MM36" i="2"/>
  <c r="MN36" i="2"/>
  <c r="MO36" i="2"/>
  <c r="MP36" i="2"/>
  <c r="MQ36" i="2"/>
  <c r="MR36" i="2"/>
  <c r="MS36" i="2"/>
  <c r="MT36" i="2"/>
  <c r="MU36" i="2"/>
  <c r="MV36" i="2"/>
  <c r="MW36" i="2"/>
  <c r="MX36" i="2"/>
  <c r="MY36" i="2"/>
  <c r="MZ36" i="2"/>
  <c r="NA36" i="2"/>
  <c r="NB36" i="2"/>
  <c r="NC36" i="2"/>
  <c r="ND36" i="2"/>
  <c r="NE36" i="2"/>
  <c r="NF36" i="2"/>
  <c r="NG36" i="2"/>
  <c r="NH36" i="2"/>
  <c r="NI36" i="2"/>
  <c r="NJ36" i="2"/>
  <c r="NK36" i="2"/>
  <c r="NL36" i="2"/>
  <c r="NM36" i="2"/>
  <c r="NN36" i="2"/>
  <c r="NO36" i="2"/>
  <c r="NP36" i="2"/>
  <c r="NQ36" i="2"/>
  <c r="NR36" i="2"/>
  <c r="NS36" i="2"/>
  <c r="NT36" i="2"/>
  <c r="NU36" i="2"/>
  <c r="NV36" i="2"/>
  <c r="NW36" i="2"/>
  <c r="NX36" i="2"/>
  <c r="NY36" i="2"/>
  <c r="NZ36" i="2"/>
  <c r="OA36" i="2"/>
  <c r="OB36" i="2"/>
  <c r="OC36" i="2"/>
  <c r="OD36" i="2"/>
  <c r="OE36" i="2"/>
  <c r="OF36" i="2"/>
  <c r="OG36" i="2"/>
  <c r="OH36" i="2"/>
  <c r="OI36" i="2"/>
  <c r="OJ36" i="2"/>
  <c r="OK36" i="2"/>
  <c r="OL36" i="2"/>
  <c r="OM36" i="2"/>
  <c r="ON36" i="2"/>
  <c r="OO36" i="2"/>
  <c r="OP36" i="2"/>
  <c r="OQ36" i="2"/>
  <c r="OR36" i="2"/>
  <c r="OS36" i="2"/>
  <c r="OT36" i="2"/>
  <c r="OU36" i="2"/>
  <c r="OV36" i="2"/>
  <c r="OW36" i="2"/>
  <c r="OX36" i="2"/>
  <c r="OY36" i="2"/>
  <c r="OZ36" i="2"/>
  <c r="PA36" i="2"/>
  <c r="PB36" i="2"/>
  <c r="PC36" i="2"/>
  <c r="PD36" i="2"/>
  <c r="PE36" i="2"/>
  <c r="PF36" i="2"/>
  <c r="PG36" i="2"/>
  <c r="PH36" i="2"/>
  <c r="PI36" i="2"/>
  <c r="PJ36" i="2"/>
  <c r="PK36" i="2"/>
  <c r="PL36" i="2"/>
  <c r="PM36" i="2"/>
  <c r="PN36" i="2"/>
  <c r="PO36" i="2"/>
  <c r="PP36" i="2"/>
  <c r="PQ36" i="2"/>
  <c r="PR36" i="2"/>
  <c r="PS36" i="2"/>
  <c r="PT36" i="2"/>
  <c r="PU36" i="2"/>
  <c r="PV36" i="2"/>
  <c r="PW36" i="2"/>
  <c r="PX36" i="2"/>
  <c r="PY36" i="2"/>
  <c r="PZ36" i="2"/>
  <c r="QA36" i="2"/>
  <c r="QB36" i="2"/>
  <c r="QC36" i="2"/>
  <c r="QD36" i="2"/>
  <c r="QE36" i="2"/>
  <c r="QF36" i="2"/>
  <c r="QG36" i="2"/>
  <c r="QH36" i="2"/>
  <c r="QI36" i="2"/>
  <c r="QJ36" i="2"/>
  <c r="QK36" i="2"/>
  <c r="QL36" i="2"/>
  <c r="QM36" i="2"/>
  <c r="QN36" i="2"/>
  <c r="QO36" i="2"/>
  <c r="QP36" i="2"/>
  <c r="QQ36" i="2"/>
  <c r="QR36" i="2"/>
  <c r="QS36" i="2"/>
  <c r="QT36" i="2"/>
  <c r="QU36" i="2"/>
  <c r="QV36" i="2"/>
  <c r="QW36" i="2"/>
  <c r="QX36" i="2"/>
  <c r="QY36" i="2"/>
  <c r="QZ36" i="2"/>
  <c r="RA36" i="2"/>
  <c r="RB36" i="2"/>
  <c r="RC36" i="2"/>
  <c r="RD36" i="2"/>
  <c r="RE36" i="2"/>
  <c r="RF36" i="2"/>
  <c r="RG36" i="2"/>
  <c r="RH36" i="2"/>
  <c r="RI36" i="2"/>
  <c r="RJ36" i="2"/>
  <c r="RK36" i="2"/>
  <c r="RL36" i="2"/>
  <c r="RM36" i="2"/>
  <c r="RN36" i="2"/>
  <c r="RO36" i="2"/>
  <c r="RP36" i="2"/>
  <c r="RQ36" i="2"/>
  <c r="RR36" i="2"/>
  <c r="RS36" i="2"/>
  <c r="RT36" i="2"/>
  <c r="RU36" i="2"/>
  <c r="RV36" i="2"/>
  <c r="RW36" i="2"/>
  <c r="RX36" i="2"/>
  <c r="RY36" i="2"/>
  <c r="RZ36" i="2"/>
  <c r="SA36" i="2"/>
  <c r="SB36" i="2"/>
  <c r="SC36" i="2"/>
  <c r="SD36" i="2"/>
  <c r="SE36" i="2"/>
  <c r="SF36" i="2"/>
  <c r="SG36" i="2"/>
  <c r="SH36" i="2"/>
  <c r="SI36" i="2"/>
  <c r="SJ36" i="2"/>
  <c r="SK36" i="2"/>
  <c r="SL36" i="2"/>
  <c r="SM36" i="2"/>
  <c r="SN36" i="2"/>
  <c r="SO36" i="2"/>
  <c r="SP36" i="2"/>
  <c r="SQ36" i="2"/>
  <c r="SR36" i="2"/>
  <c r="SS36" i="2"/>
  <c r="ST36" i="2"/>
  <c r="SU36" i="2"/>
  <c r="SV36" i="2"/>
  <c r="SW36" i="2"/>
  <c r="SX36" i="2"/>
  <c r="SY36" i="2"/>
  <c r="SZ36" i="2"/>
  <c r="TA36" i="2"/>
  <c r="TB36" i="2"/>
  <c r="TC36" i="2"/>
  <c r="TD36" i="2"/>
  <c r="TE36" i="2"/>
  <c r="TF36" i="2"/>
  <c r="TG36" i="2"/>
  <c r="TH36" i="2"/>
  <c r="TI36" i="2"/>
  <c r="TJ36" i="2"/>
  <c r="TK36" i="2"/>
  <c r="TL36" i="2"/>
  <c r="TM36" i="2"/>
  <c r="TN36" i="2"/>
  <c r="TO36" i="2"/>
  <c r="TP36" i="2"/>
  <c r="TQ36" i="2"/>
  <c r="TR36" i="2"/>
  <c r="TS36" i="2"/>
  <c r="TT36" i="2"/>
  <c r="TU36" i="2"/>
  <c r="TV36" i="2"/>
  <c r="TW36" i="2"/>
  <c r="TX36" i="2"/>
  <c r="TY36" i="2"/>
  <c r="TZ36" i="2"/>
  <c r="UA36" i="2"/>
  <c r="UB36" i="2"/>
  <c r="UC36" i="2"/>
  <c r="UD36" i="2"/>
  <c r="UE36" i="2"/>
  <c r="UF36" i="2"/>
  <c r="UG36" i="2"/>
  <c r="UH36" i="2"/>
  <c r="UI36" i="2"/>
  <c r="UJ36" i="2"/>
  <c r="UK36" i="2"/>
  <c r="UL36" i="2"/>
  <c r="UM36" i="2"/>
  <c r="UN36" i="2"/>
  <c r="UO36" i="2"/>
  <c r="UP36" i="2"/>
  <c r="UQ36" i="2"/>
  <c r="UR36" i="2"/>
  <c r="US36" i="2"/>
  <c r="UT36" i="2"/>
  <c r="UU36" i="2"/>
  <c r="UV36" i="2"/>
  <c r="UW36" i="2"/>
  <c r="UX36" i="2"/>
  <c r="UY36" i="2"/>
  <c r="UZ36" i="2"/>
  <c r="VA36" i="2"/>
  <c r="VB36" i="2"/>
  <c r="VC36" i="2"/>
  <c r="VD36" i="2"/>
  <c r="VE36" i="2"/>
  <c r="VF36" i="2"/>
  <c r="VG36" i="2"/>
  <c r="VH36" i="2"/>
  <c r="VI36" i="2"/>
  <c r="VJ36" i="2"/>
  <c r="VK36" i="2"/>
  <c r="VL36" i="2"/>
  <c r="VM36" i="2"/>
  <c r="VN36" i="2"/>
  <c r="VO36" i="2"/>
  <c r="VP36" i="2"/>
  <c r="VQ36" i="2"/>
  <c r="VR36" i="2"/>
  <c r="VS36" i="2"/>
  <c r="VT36" i="2"/>
  <c r="VU36" i="2"/>
  <c r="VV36" i="2"/>
  <c r="VW36" i="2"/>
  <c r="VX36" i="2"/>
  <c r="VY36" i="2"/>
  <c r="VZ36" i="2"/>
  <c r="WA36" i="2"/>
  <c r="WB36" i="2"/>
  <c r="WC36" i="2"/>
  <c r="WD36" i="2"/>
  <c r="WE36" i="2"/>
  <c r="WF36" i="2"/>
  <c r="WG36" i="2"/>
  <c r="WH36" i="2"/>
  <c r="WI36" i="2"/>
  <c r="WJ36" i="2"/>
  <c r="WK36" i="2"/>
  <c r="WL36" i="2"/>
  <c r="WM36" i="2"/>
  <c r="WN36" i="2"/>
  <c r="WO36" i="2"/>
  <c r="WP36" i="2"/>
  <c r="WQ36" i="2"/>
  <c r="WR36" i="2"/>
  <c r="WS36" i="2"/>
  <c r="WT36" i="2"/>
  <c r="WU36" i="2"/>
  <c r="WV36" i="2"/>
  <c r="WW36" i="2"/>
  <c r="WX36" i="2"/>
  <c r="WY36" i="2"/>
  <c r="WZ36" i="2"/>
  <c r="XA36" i="2"/>
  <c r="XB36" i="2"/>
  <c r="XC36" i="2"/>
  <c r="XD36" i="2"/>
  <c r="XE36" i="2"/>
  <c r="XF36" i="2"/>
  <c r="XG36" i="2"/>
  <c r="XH36" i="2"/>
  <c r="XI36" i="2"/>
  <c r="XJ36" i="2"/>
  <c r="XK36" i="2"/>
  <c r="XL36" i="2"/>
  <c r="XM36" i="2"/>
  <c r="XN36" i="2"/>
  <c r="XO36" i="2"/>
  <c r="XP36" i="2"/>
  <c r="XQ36" i="2"/>
  <c r="XR36" i="2"/>
  <c r="XS36" i="2"/>
  <c r="XT36" i="2"/>
  <c r="XU36" i="2"/>
  <c r="XV36" i="2"/>
  <c r="XW36" i="2"/>
  <c r="XX36" i="2"/>
  <c r="XY36" i="2"/>
  <c r="XZ36" i="2"/>
  <c r="YA36" i="2"/>
  <c r="YB36" i="2"/>
  <c r="YC36" i="2"/>
  <c r="YD36" i="2"/>
  <c r="YE36" i="2"/>
  <c r="YF36" i="2"/>
  <c r="YG36" i="2"/>
  <c r="YH36" i="2"/>
  <c r="YI36" i="2"/>
  <c r="YJ36" i="2"/>
  <c r="YK36" i="2"/>
  <c r="YL36" i="2"/>
  <c r="YM36" i="2"/>
  <c r="YN36" i="2"/>
  <c r="YO36" i="2"/>
  <c r="YP36" i="2"/>
  <c r="YQ36" i="2"/>
  <c r="YR36" i="2"/>
  <c r="YS36" i="2"/>
  <c r="YT36" i="2"/>
  <c r="YU36" i="2"/>
  <c r="YV36" i="2"/>
  <c r="YW36" i="2"/>
  <c r="YX36" i="2"/>
  <c r="YY36" i="2"/>
  <c r="YZ36" i="2"/>
  <c r="ZA36" i="2"/>
  <c r="ZB36" i="2"/>
  <c r="ZC36" i="2"/>
  <c r="ZD36" i="2"/>
  <c r="ZE36" i="2"/>
  <c r="ZF36" i="2"/>
  <c r="ZG36" i="2"/>
  <c r="ZH36" i="2"/>
  <c r="ZI36" i="2"/>
  <c r="ZJ36" i="2"/>
  <c r="ZK36" i="2"/>
  <c r="ZL36" i="2"/>
  <c r="ZM36" i="2"/>
  <c r="ZN36" i="2"/>
  <c r="ZO36" i="2"/>
  <c r="ZP36" i="2"/>
  <c r="ZQ36" i="2"/>
  <c r="ZR36" i="2"/>
  <c r="ZS36" i="2"/>
  <c r="ZT36" i="2"/>
  <c r="ZU36" i="2"/>
  <c r="ZV36" i="2"/>
  <c r="ZW36" i="2"/>
  <c r="ZX36" i="2"/>
  <c r="ZY36" i="2"/>
  <c r="ZZ36" i="2"/>
  <c r="AAA36" i="2"/>
  <c r="AAB36" i="2"/>
  <c r="AAC36" i="2"/>
  <c r="AAD36" i="2"/>
  <c r="AAE36" i="2"/>
  <c r="AAF36" i="2"/>
  <c r="AAG36" i="2"/>
  <c r="AAH36" i="2"/>
  <c r="AAI36" i="2"/>
  <c r="AAJ36" i="2"/>
  <c r="AAK36" i="2"/>
  <c r="AAL36" i="2"/>
  <c r="AAM36" i="2"/>
  <c r="AAN36" i="2"/>
  <c r="AAO36" i="2"/>
  <c r="AAP36" i="2"/>
  <c r="AAQ36" i="2"/>
  <c r="AAR36" i="2"/>
  <c r="AAS36" i="2"/>
  <c r="AAT36" i="2"/>
  <c r="AAU36" i="2"/>
  <c r="AAV36" i="2"/>
  <c r="AAW36" i="2"/>
  <c r="AAX36" i="2"/>
  <c r="AAY36" i="2"/>
  <c r="AAZ36" i="2"/>
  <c r="ABA36" i="2"/>
  <c r="ABB36" i="2"/>
  <c r="ABC36" i="2"/>
  <c r="ABD36" i="2"/>
  <c r="ABE36" i="2"/>
  <c r="ABF36" i="2"/>
  <c r="ABG36" i="2"/>
  <c r="ABH36" i="2"/>
  <c r="ABI36" i="2"/>
  <c r="ABJ36" i="2"/>
  <c r="ABK36" i="2"/>
  <c r="ABL36" i="2"/>
  <c r="ABM36" i="2"/>
  <c r="ABN36" i="2"/>
  <c r="ABO36" i="2"/>
  <c r="ABP36" i="2"/>
  <c r="ABQ36" i="2"/>
  <c r="ABR36" i="2"/>
  <c r="ABS36" i="2"/>
  <c r="ABT36" i="2"/>
  <c r="ABU36" i="2"/>
  <c r="ABV36" i="2"/>
  <c r="ABW36" i="2"/>
  <c r="ABX36" i="2"/>
  <c r="ABY36" i="2"/>
  <c r="ABZ36" i="2"/>
  <c r="ACA36" i="2"/>
  <c r="ACB36" i="2"/>
  <c r="ACC36" i="2"/>
  <c r="ACD36" i="2"/>
  <c r="ACE36" i="2"/>
  <c r="ACF36" i="2"/>
  <c r="ACG36" i="2"/>
  <c r="ACH36" i="2"/>
  <c r="ACI36" i="2"/>
  <c r="ACJ36" i="2"/>
  <c r="ACK36" i="2"/>
  <c r="ACL36" i="2"/>
  <c r="ACM36" i="2"/>
  <c r="ACN36" i="2"/>
  <c r="ACO36" i="2"/>
  <c r="ACP36" i="2"/>
  <c r="ACQ36" i="2"/>
  <c r="ACR36" i="2"/>
  <c r="ACS36" i="2"/>
  <c r="ACT36" i="2"/>
  <c r="ACU36" i="2"/>
  <c r="ACV36" i="2"/>
  <c r="ACW36" i="2"/>
  <c r="ACX36" i="2"/>
  <c r="ACY36" i="2"/>
  <c r="ACZ36" i="2"/>
  <c r="ADA36" i="2"/>
  <c r="ADB36" i="2"/>
  <c r="ADC36" i="2"/>
  <c r="ADD36" i="2"/>
  <c r="ADE36" i="2"/>
  <c r="ADF36" i="2"/>
  <c r="ADG36" i="2"/>
  <c r="ADH36" i="2"/>
  <c r="ADI36" i="2"/>
  <c r="ADJ36" i="2"/>
  <c r="ADK36" i="2"/>
  <c r="ADL36" i="2"/>
  <c r="ADM36" i="2"/>
  <c r="ADN36" i="2"/>
  <c r="ADO36" i="2"/>
  <c r="ADP36" i="2"/>
  <c r="ADQ36" i="2"/>
  <c r="ADR36" i="2"/>
  <c r="ADS36" i="2"/>
  <c r="ADT36" i="2"/>
  <c r="ADU36" i="2"/>
  <c r="ADV36" i="2"/>
  <c r="ADW36" i="2"/>
  <c r="ADX36" i="2"/>
  <c r="ADY36" i="2"/>
  <c r="ADZ36" i="2"/>
  <c r="AEA36" i="2"/>
  <c r="AEB36" i="2"/>
  <c r="AEC36" i="2"/>
  <c r="AED36" i="2"/>
  <c r="AEE36" i="2"/>
  <c r="AEF36" i="2"/>
  <c r="AEG36" i="2"/>
  <c r="AEH36" i="2"/>
  <c r="AEI36" i="2"/>
  <c r="AEJ36" i="2"/>
  <c r="AEK36" i="2"/>
  <c r="AEL36" i="2"/>
  <c r="AEM36" i="2"/>
  <c r="AEN36" i="2"/>
  <c r="AEO36" i="2"/>
  <c r="AEP36" i="2"/>
  <c r="AEQ36" i="2"/>
  <c r="AER36" i="2"/>
  <c r="AES36" i="2"/>
  <c r="AET36" i="2"/>
  <c r="AEU36" i="2"/>
  <c r="AEV36" i="2"/>
  <c r="AEW36" i="2"/>
  <c r="AEX36" i="2"/>
  <c r="AEY36" i="2"/>
  <c r="AEZ36" i="2"/>
  <c r="AFA36" i="2"/>
  <c r="AFB36" i="2"/>
  <c r="AFC36" i="2"/>
  <c r="AFD36" i="2"/>
  <c r="AFE36" i="2"/>
  <c r="AFF36" i="2"/>
  <c r="AFG36" i="2"/>
  <c r="AFH36" i="2"/>
  <c r="AFI36" i="2"/>
  <c r="AFJ36" i="2"/>
  <c r="AFK36" i="2"/>
  <c r="AFL36" i="2"/>
  <c r="AFM36" i="2"/>
  <c r="AFN36" i="2"/>
  <c r="AFO36" i="2"/>
  <c r="AFP36" i="2"/>
  <c r="AFQ36" i="2"/>
  <c r="AFR36" i="2"/>
  <c r="AFS36" i="2"/>
  <c r="AFT36" i="2"/>
  <c r="AFU36" i="2"/>
  <c r="AFV36" i="2"/>
  <c r="AFW36" i="2"/>
  <c r="AFX36" i="2"/>
  <c r="AFY36" i="2"/>
  <c r="AFZ36" i="2"/>
  <c r="AGA36" i="2"/>
  <c r="AGB36" i="2"/>
  <c r="AGC36" i="2"/>
  <c r="AGD36" i="2"/>
  <c r="AGE36" i="2"/>
  <c r="AGF36" i="2"/>
  <c r="AGG36" i="2"/>
  <c r="AGH36" i="2"/>
  <c r="AGI36" i="2"/>
  <c r="AGJ36" i="2"/>
  <c r="AGK36" i="2"/>
  <c r="AGL36" i="2"/>
  <c r="AGM36" i="2"/>
  <c r="AGN36" i="2"/>
  <c r="AGO36" i="2"/>
  <c r="AGP36" i="2"/>
  <c r="AGQ36" i="2"/>
  <c r="AGR36" i="2"/>
  <c r="AGS36" i="2"/>
  <c r="AGT36" i="2"/>
  <c r="AGU36" i="2"/>
  <c r="AGV36" i="2"/>
  <c r="AGW36" i="2"/>
  <c r="AGX36" i="2"/>
  <c r="AGY36" i="2"/>
  <c r="AGZ36" i="2"/>
  <c r="AHA36" i="2"/>
  <c r="AHB36" i="2"/>
  <c r="AHC36" i="2"/>
  <c r="AHD36" i="2"/>
  <c r="AHE36" i="2"/>
  <c r="AHF36" i="2"/>
  <c r="AHG36" i="2"/>
  <c r="AHH36" i="2"/>
  <c r="AHI36" i="2"/>
  <c r="AHJ36" i="2"/>
  <c r="AHK36" i="2"/>
  <c r="AHL36" i="2"/>
  <c r="AHM36" i="2"/>
  <c r="AHN36" i="2"/>
  <c r="AHO36" i="2"/>
  <c r="AHP36" i="2"/>
  <c r="AHQ36" i="2"/>
  <c r="AHR36" i="2"/>
  <c r="AHS36" i="2"/>
  <c r="AHT36" i="2"/>
  <c r="AHU36" i="2"/>
  <c r="AHV36" i="2"/>
  <c r="AHW36" i="2"/>
  <c r="AHX36" i="2"/>
  <c r="AHY36" i="2"/>
  <c r="AHZ36" i="2"/>
  <c r="AIA36" i="2"/>
  <c r="AIB36" i="2"/>
  <c r="AIC36" i="2"/>
  <c r="AID36" i="2"/>
  <c r="AIE36" i="2"/>
  <c r="AIF36" i="2"/>
  <c r="AIG36" i="2"/>
  <c r="AIH36" i="2"/>
  <c r="AII36" i="2"/>
  <c r="AIJ36" i="2"/>
  <c r="AIK36" i="2"/>
  <c r="AIL36" i="2"/>
  <c r="AIM36" i="2"/>
  <c r="AIN36" i="2"/>
  <c r="AIO36" i="2"/>
  <c r="AIP36" i="2"/>
  <c r="AIQ36" i="2"/>
  <c r="AIR36" i="2"/>
  <c r="AIS36" i="2"/>
  <c r="AIT36" i="2"/>
  <c r="AIU36" i="2"/>
  <c r="AIV36" i="2"/>
  <c r="AIW36" i="2"/>
  <c r="AIX36" i="2"/>
  <c r="AIY36" i="2"/>
  <c r="AIZ36" i="2"/>
  <c r="AJA36" i="2"/>
  <c r="AJB36" i="2"/>
  <c r="AJC36" i="2"/>
  <c r="AJD36" i="2"/>
  <c r="AJE36" i="2"/>
  <c r="AJF36" i="2"/>
  <c r="AJG36" i="2"/>
  <c r="AJH36" i="2"/>
  <c r="AJI36" i="2"/>
  <c r="AJJ36" i="2"/>
  <c r="AJK36" i="2"/>
  <c r="AJL36" i="2"/>
  <c r="AJM36" i="2"/>
  <c r="AJN36" i="2"/>
  <c r="AJO36" i="2"/>
  <c r="AJP36" i="2"/>
  <c r="AJQ36" i="2"/>
  <c r="AJR36" i="2"/>
  <c r="AJS36" i="2"/>
  <c r="AJT36" i="2"/>
  <c r="AJU36" i="2"/>
  <c r="AJV36" i="2"/>
  <c r="AJW36" i="2"/>
  <c r="AJX36" i="2"/>
  <c r="AJY36" i="2"/>
  <c r="AJZ36" i="2"/>
  <c r="AKA36" i="2"/>
  <c r="AKB36" i="2"/>
  <c r="AKC36" i="2"/>
  <c r="AKD36" i="2"/>
  <c r="AKE36" i="2"/>
  <c r="AKF36" i="2"/>
  <c r="AKG36" i="2"/>
  <c r="AKH36" i="2"/>
  <c r="AKI36" i="2"/>
  <c r="AKJ36" i="2"/>
  <c r="AKK36" i="2"/>
  <c r="AKL36" i="2"/>
  <c r="AKM36" i="2"/>
  <c r="AKN36" i="2"/>
  <c r="AKO36" i="2"/>
  <c r="AKP36" i="2"/>
  <c r="AKQ36" i="2"/>
  <c r="AKR36" i="2"/>
  <c r="AKS36" i="2"/>
  <c r="AKT36" i="2"/>
  <c r="AKU36" i="2"/>
  <c r="AKV36" i="2"/>
  <c r="AKW36" i="2"/>
  <c r="AKX36" i="2"/>
  <c r="AKY36" i="2"/>
  <c r="AKZ36" i="2"/>
  <c r="ALA36" i="2"/>
  <c r="ALB36" i="2"/>
  <c r="ALC36" i="2"/>
  <c r="ALD36" i="2"/>
  <c r="ALE36" i="2"/>
  <c r="ALF36" i="2"/>
  <c r="ALG36" i="2"/>
  <c r="ALH36" i="2"/>
  <c r="ALI36" i="2"/>
  <c r="ALJ36" i="2"/>
  <c r="ALK36" i="2"/>
  <c r="ALL36" i="2"/>
  <c r="ALM36" i="2"/>
  <c r="ALN36" i="2"/>
  <c r="ALO36" i="2"/>
  <c r="ALP36" i="2"/>
  <c r="ALQ36" i="2"/>
  <c r="ALR36" i="2"/>
  <c r="ALS36" i="2"/>
  <c r="ALT36" i="2"/>
  <c r="ALU36" i="2"/>
  <c r="ALV36" i="2"/>
  <c r="ALW36" i="2"/>
  <c r="ALX36" i="2"/>
  <c r="ALY36" i="2"/>
  <c r="ALZ36" i="2"/>
  <c r="AMA36" i="2"/>
  <c r="AMB36" i="2"/>
  <c r="AMC36" i="2"/>
  <c r="AMD36" i="2"/>
  <c r="AME36" i="2"/>
  <c r="AMF36" i="2"/>
  <c r="AMG36" i="2"/>
  <c r="AMH36" i="2"/>
  <c r="AMI36" i="2"/>
  <c r="AMJ36" i="2"/>
  <c r="AMK36" i="2"/>
  <c r="AML36" i="2"/>
  <c r="AMM36" i="2"/>
  <c r="AMN36" i="2"/>
  <c r="AMO36" i="2"/>
  <c r="AMP36" i="2"/>
  <c r="AMQ36" i="2"/>
  <c r="AMR36" i="2"/>
  <c r="AMS36" i="2"/>
  <c r="AMT36" i="2"/>
  <c r="AMU36" i="2"/>
  <c r="AMV36" i="2"/>
  <c r="AMW36" i="2"/>
  <c r="AMX36" i="2"/>
  <c r="AMY36" i="2"/>
  <c r="AMZ36" i="2"/>
  <c r="ANA36" i="2"/>
  <c r="ANB36" i="2"/>
  <c r="ANC36" i="2"/>
  <c r="AND36" i="2"/>
  <c r="ANE36" i="2"/>
  <c r="ANF36" i="2"/>
  <c r="ANG36" i="2"/>
  <c r="ANH36" i="2"/>
  <c r="ANI36" i="2"/>
  <c r="ANJ36" i="2"/>
  <c r="ANK36" i="2"/>
  <c r="ANL36" i="2"/>
  <c r="ANM36" i="2"/>
  <c r="ANN36" i="2"/>
  <c r="ANO36" i="2"/>
  <c r="ANP36" i="2"/>
  <c r="ANQ36" i="2"/>
  <c r="ANR36" i="2"/>
  <c r="ANS36" i="2"/>
  <c r="ANT36" i="2"/>
  <c r="ANU36" i="2"/>
  <c r="ANV36" i="2"/>
  <c r="ANW36" i="2"/>
  <c r="ANX36" i="2"/>
  <c r="ANY36" i="2"/>
  <c r="ANZ36" i="2"/>
  <c r="AOA36" i="2"/>
  <c r="AOB36" i="2"/>
  <c r="AOC36" i="2"/>
  <c r="AOD36" i="2"/>
  <c r="AOE36" i="2"/>
  <c r="AOF36" i="2"/>
  <c r="AOG36" i="2"/>
  <c r="AOH36" i="2"/>
  <c r="AOI36" i="2"/>
  <c r="AOJ36" i="2"/>
  <c r="AOK36" i="2"/>
  <c r="AOL36" i="2"/>
  <c r="AOM36" i="2"/>
  <c r="AON36" i="2"/>
  <c r="AOO36" i="2"/>
  <c r="AOP36" i="2"/>
  <c r="AOQ36" i="2"/>
  <c r="AOR36" i="2"/>
  <c r="AOS36" i="2"/>
  <c r="AOT36" i="2"/>
  <c r="AOU36" i="2"/>
  <c r="AOV36" i="2"/>
  <c r="AOW36" i="2"/>
  <c r="AOX36" i="2"/>
  <c r="AOY36" i="2"/>
  <c r="AOZ36" i="2"/>
  <c r="APA36" i="2"/>
  <c r="APB36" i="2"/>
  <c r="APC36" i="2"/>
  <c r="APD36" i="2"/>
  <c r="APE36" i="2"/>
  <c r="APF36" i="2"/>
  <c r="APG36" i="2"/>
  <c r="APH36" i="2"/>
  <c r="API36" i="2"/>
  <c r="APJ36" i="2"/>
  <c r="APK36" i="2"/>
  <c r="APL36" i="2"/>
  <c r="APM36" i="2"/>
  <c r="APN36" i="2"/>
  <c r="APO36" i="2"/>
  <c r="APP36" i="2"/>
  <c r="APQ36" i="2"/>
  <c r="APR36" i="2"/>
  <c r="APS36" i="2"/>
  <c r="APT36" i="2"/>
  <c r="APU36" i="2"/>
  <c r="APV36" i="2"/>
  <c r="APW36" i="2"/>
  <c r="APX36" i="2"/>
  <c r="APY36" i="2"/>
  <c r="APZ36" i="2"/>
  <c r="AQA36" i="2"/>
  <c r="AQB36" i="2"/>
  <c r="AQC36" i="2"/>
  <c r="AQD36" i="2"/>
  <c r="AQE36" i="2"/>
  <c r="AQF36" i="2"/>
  <c r="AQG36" i="2"/>
  <c r="AQH36" i="2"/>
  <c r="AQI36" i="2"/>
  <c r="AQJ36" i="2"/>
  <c r="AQK36" i="2"/>
  <c r="AQL36" i="2"/>
  <c r="AQM36" i="2"/>
  <c r="AQN36" i="2"/>
  <c r="AQO36" i="2"/>
  <c r="AQP36" i="2"/>
  <c r="AQQ36" i="2"/>
  <c r="AQR36" i="2"/>
  <c r="AQS36" i="2"/>
  <c r="AQT36" i="2"/>
  <c r="AQU36" i="2"/>
  <c r="AQV36" i="2"/>
  <c r="AQW36" i="2"/>
  <c r="AQX36" i="2"/>
  <c r="AQY36" i="2"/>
  <c r="AQZ36" i="2"/>
  <c r="ARA36" i="2"/>
  <c r="ARB36" i="2"/>
  <c r="ARC36" i="2"/>
  <c r="ARD36" i="2"/>
  <c r="ARE36" i="2"/>
  <c r="ARF36" i="2"/>
  <c r="ARG36" i="2"/>
  <c r="ARH36" i="2"/>
  <c r="ARI36" i="2"/>
  <c r="ARJ36" i="2"/>
  <c r="ARK36" i="2"/>
  <c r="ARL36" i="2"/>
  <c r="ARM36" i="2"/>
  <c r="ARN36" i="2"/>
  <c r="ARO36" i="2"/>
  <c r="ARP36" i="2"/>
  <c r="ARQ36" i="2"/>
  <c r="ARR36" i="2"/>
  <c r="ARS36" i="2"/>
  <c r="ART36" i="2"/>
  <c r="ARU36" i="2"/>
  <c r="ARV36" i="2"/>
  <c r="ARW36" i="2"/>
  <c r="ARX36" i="2"/>
  <c r="ARY36" i="2"/>
  <c r="ARZ36" i="2"/>
  <c r="ASA36" i="2"/>
  <c r="ASB36" i="2"/>
  <c r="ASC36" i="2"/>
  <c r="ASD36" i="2"/>
  <c r="ASE36" i="2"/>
  <c r="ASF36" i="2"/>
  <c r="ASG36" i="2"/>
  <c r="ASH36" i="2"/>
  <c r="ASI36" i="2"/>
  <c r="ASJ36" i="2"/>
  <c r="ASK36" i="2"/>
  <c r="ASL36" i="2"/>
  <c r="ASM36" i="2"/>
  <c r="ASN36" i="2"/>
  <c r="ASO36" i="2"/>
  <c r="ASP36" i="2"/>
  <c r="ASQ36" i="2"/>
  <c r="ASR36" i="2"/>
  <c r="ASS36" i="2"/>
  <c r="AST36" i="2"/>
  <c r="ASU36" i="2"/>
  <c r="ASV36" i="2"/>
  <c r="ASW36" i="2"/>
  <c r="ASX36" i="2"/>
  <c r="ASY36" i="2"/>
  <c r="ASZ36" i="2"/>
  <c r="ATA36" i="2"/>
  <c r="ATB36" i="2"/>
  <c r="ATC36" i="2"/>
  <c r="ATD36" i="2"/>
  <c r="ATE36" i="2"/>
  <c r="ATF36" i="2"/>
  <c r="ATG36" i="2"/>
  <c r="ATH36" i="2"/>
  <c r="ATI36" i="2"/>
  <c r="ATJ36" i="2"/>
  <c r="ATK36" i="2"/>
  <c r="ATL36" i="2"/>
  <c r="ATM36" i="2"/>
  <c r="ATN36" i="2"/>
  <c r="ATO36" i="2"/>
  <c r="ATP36" i="2"/>
  <c r="ATQ36" i="2"/>
  <c r="ATR36" i="2"/>
  <c r="ATS36" i="2"/>
  <c r="ATT36" i="2"/>
  <c r="ATU36" i="2"/>
  <c r="ATV36" i="2"/>
  <c r="ATW36" i="2"/>
  <c r="ATX36" i="2"/>
  <c r="ATY36" i="2"/>
  <c r="ATZ36" i="2"/>
  <c r="AUA36" i="2"/>
  <c r="AUB36" i="2"/>
  <c r="AUC36" i="2"/>
  <c r="AUD36" i="2"/>
  <c r="AUE36" i="2"/>
  <c r="AUF36" i="2"/>
  <c r="AUG36" i="2"/>
  <c r="AUH36" i="2"/>
  <c r="AUI36" i="2"/>
  <c r="AUJ36" i="2"/>
  <c r="AUK36" i="2"/>
  <c r="AUL36" i="2"/>
  <c r="AUM36" i="2"/>
  <c r="AUN36" i="2"/>
  <c r="AUO36" i="2"/>
  <c r="AUP36" i="2"/>
  <c r="AUQ36" i="2"/>
  <c r="AUR36" i="2"/>
  <c r="AUS36" i="2"/>
  <c r="AUT36" i="2"/>
  <c r="AUU36" i="2"/>
  <c r="AUV36" i="2"/>
  <c r="AUW36" i="2"/>
  <c r="AUX36" i="2"/>
  <c r="AUY36" i="2"/>
  <c r="AUZ36" i="2"/>
  <c r="AVA36" i="2"/>
  <c r="AVB36" i="2"/>
  <c r="AVC36" i="2"/>
  <c r="AVD36" i="2"/>
  <c r="AVE36" i="2"/>
  <c r="AVF36" i="2"/>
  <c r="AVG36" i="2"/>
  <c r="AVH36" i="2"/>
  <c r="AVI36" i="2"/>
  <c r="AVJ36" i="2"/>
  <c r="AVK36" i="2"/>
  <c r="AVL36" i="2"/>
  <c r="AVM36" i="2"/>
  <c r="AVN36" i="2"/>
  <c r="AVO36" i="2"/>
  <c r="AVP36" i="2"/>
  <c r="AVQ36" i="2"/>
  <c r="AVR36" i="2"/>
  <c r="AVS36" i="2"/>
  <c r="AVT36" i="2"/>
  <c r="AVU36" i="2"/>
  <c r="AVV36" i="2"/>
  <c r="AVW36" i="2"/>
  <c r="AVX36" i="2"/>
  <c r="AVY36" i="2"/>
  <c r="AVZ36" i="2"/>
  <c r="AWA36" i="2"/>
  <c r="AWB36" i="2"/>
  <c r="AWC36" i="2"/>
  <c r="AWD36" i="2"/>
  <c r="AWE36" i="2"/>
  <c r="AWF36" i="2"/>
  <c r="AWG36" i="2"/>
  <c r="AWH36" i="2"/>
  <c r="AWI36" i="2"/>
  <c r="AWJ36" i="2"/>
  <c r="AWK36" i="2"/>
  <c r="AWL36" i="2"/>
  <c r="AWM36" i="2"/>
  <c r="AWN36" i="2"/>
  <c r="AWO36" i="2"/>
  <c r="AWP36" i="2"/>
  <c r="AWQ36" i="2"/>
  <c r="AWR36" i="2"/>
  <c r="AWS36" i="2"/>
  <c r="AWT36" i="2"/>
  <c r="AWU36" i="2"/>
  <c r="AWV36" i="2"/>
  <c r="AWW36" i="2"/>
  <c r="AWX36" i="2"/>
  <c r="AWY36" i="2"/>
  <c r="AWZ36" i="2"/>
  <c r="AXA36" i="2"/>
  <c r="AXB36" i="2"/>
  <c r="AXC36" i="2"/>
  <c r="AXD36" i="2"/>
  <c r="AXE36" i="2"/>
  <c r="AXF36" i="2"/>
  <c r="AXG36" i="2"/>
  <c r="AXH36" i="2"/>
  <c r="AXI36" i="2"/>
  <c r="AXJ36" i="2"/>
  <c r="AXK36" i="2"/>
  <c r="AXL36" i="2"/>
  <c r="AXM36" i="2"/>
  <c r="AXN36" i="2"/>
  <c r="AXO36" i="2"/>
  <c r="AXP36" i="2"/>
  <c r="AXQ36" i="2"/>
  <c r="AXR36" i="2"/>
  <c r="AXS36" i="2"/>
  <c r="AXT36" i="2"/>
  <c r="AXU36" i="2"/>
  <c r="AXV36" i="2"/>
  <c r="AXW36" i="2"/>
  <c r="AXX36" i="2"/>
  <c r="AXY36" i="2"/>
  <c r="AXZ36" i="2"/>
  <c r="AYA36" i="2"/>
  <c r="AYB36" i="2"/>
  <c r="AYC36" i="2"/>
  <c r="AYD36" i="2"/>
  <c r="AYE36" i="2"/>
  <c r="AYF36" i="2"/>
  <c r="AYG36" i="2"/>
  <c r="AYH36" i="2"/>
  <c r="AYI36" i="2"/>
  <c r="AYJ36" i="2"/>
  <c r="AYK36" i="2"/>
  <c r="AYL36" i="2"/>
  <c r="AYM36" i="2"/>
  <c r="AYN36" i="2"/>
  <c r="AYO36" i="2"/>
  <c r="AYP36" i="2"/>
  <c r="AYQ36" i="2"/>
  <c r="AYR36" i="2"/>
  <c r="AYS36" i="2"/>
  <c r="AYT36" i="2"/>
  <c r="AYU36" i="2"/>
  <c r="AYV36" i="2"/>
  <c r="AYW36" i="2"/>
  <c r="AYX36" i="2"/>
  <c r="AYY36" i="2"/>
  <c r="AYZ36" i="2"/>
  <c r="AZA36" i="2"/>
  <c r="AZB36" i="2"/>
  <c r="AZC36" i="2"/>
  <c r="AZD36" i="2"/>
  <c r="AZE36" i="2"/>
  <c r="AZF36" i="2"/>
  <c r="AZG36" i="2"/>
  <c r="AZH36" i="2"/>
  <c r="AZI36" i="2"/>
  <c r="AZJ36" i="2"/>
  <c r="AZK36" i="2"/>
  <c r="AZL36" i="2"/>
  <c r="AZM36" i="2"/>
  <c r="AZN36" i="2"/>
  <c r="AZO36" i="2"/>
  <c r="AZP36" i="2"/>
  <c r="AZQ36" i="2"/>
  <c r="AZR36" i="2"/>
  <c r="AZS36" i="2"/>
  <c r="AZT36" i="2"/>
  <c r="AZU36" i="2"/>
  <c r="AZV36" i="2"/>
  <c r="AZW36" i="2"/>
  <c r="AZX36" i="2"/>
  <c r="AZY36" i="2"/>
  <c r="AZZ36" i="2"/>
  <c r="BAA36" i="2"/>
  <c r="BAB36" i="2"/>
  <c r="BAC36" i="2"/>
  <c r="B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EE37" i="2"/>
  <c r="EF37" i="2"/>
  <c r="EG37" i="2"/>
  <c r="EH37" i="2"/>
  <c r="EI37" i="2"/>
  <c r="EJ37" i="2"/>
  <c r="EK37" i="2"/>
  <c r="EL37" i="2"/>
  <c r="EM37" i="2"/>
  <c r="EN37" i="2"/>
  <c r="EO37" i="2"/>
  <c r="EP37" i="2"/>
  <c r="EQ37" i="2"/>
  <c r="ER37" i="2"/>
  <c r="ES37" i="2"/>
  <c r="ET37" i="2"/>
  <c r="EU37" i="2"/>
  <c r="EV37" i="2"/>
  <c r="EW37" i="2"/>
  <c r="EX37" i="2"/>
  <c r="EY37" i="2"/>
  <c r="EZ37" i="2"/>
  <c r="FA37" i="2"/>
  <c r="FB37" i="2"/>
  <c r="FC37" i="2"/>
  <c r="FD37" i="2"/>
  <c r="FE37" i="2"/>
  <c r="FF37" i="2"/>
  <c r="FG37" i="2"/>
  <c r="FH37" i="2"/>
  <c r="FI37" i="2"/>
  <c r="FJ37" i="2"/>
  <c r="FK37" i="2"/>
  <c r="FL37" i="2"/>
  <c r="FM37" i="2"/>
  <c r="FN37" i="2"/>
  <c r="FO37" i="2"/>
  <c r="FP37" i="2"/>
  <c r="FQ37" i="2"/>
  <c r="FR37" i="2"/>
  <c r="FS37" i="2"/>
  <c r="FT37" i="2"/>
  <c r="FU37" i="2"/>
  <c r="FV37" i="2"/>
  <c r="FW37" i="2"/>
  <c r="FX37" i="2"/>
  <c r="FY37" i="2"/>
  <c r="FZ37" i="2"/>
  <c r="GA37" i="2"/>
  <c r="GB37" i="2"/>
  <c r="GC37" i="2"/>
  <c r="GD37" i="2"/>
  <c r="GE37" i="2"/>
  <c r="GF37" i="2"/>
  <c r="GG37" i="2"/>
  <c r="GH37" i="2"/>
  <c r="GI37" i="2"/>
  <c r="GJ37" i="2"/>
  <c r="GK37" i="2"/>
  <c r="GL37" i="2"/>
  <c r="GM37" i="2"/>
  <c r="GN37" i="2"/>
  <c r="GO37" i="2"/>
  <c r="GP37" i="2"/>
  <c r="GQ37" i="2"/>
  <c r="GR37" i="2"/>
  <c r="GS37" i="2"/>
  <c r="GT37" i="2"/>
  <c r="GU37" i="2"/>
  <c r="GV37" i="2"/>
  <c r="GW37" i="2"/>
  <c r="GX37" i="2"/>
  <c r="GY37" i="2"/>
  <c r="GZ37" i="2"/>
  <c r="HA37" i="2"/>
  <c r="HB37" i="2"/>
  <c r="HC37" i="2"/>
  <c r="HD37" i="2"/>
  <c r="HE37" i="2"/>
  <c r="HF37" i="2"/>
  <c r="HG37" i="2"/>
  <c r="HH37" i="2"/>
  <c r="HI37" i="2"/>
  <c r="HJ37" i="2"/>
  <c r="HK37" i="2"/>
  <c r="HL37" i="2"/>
  <c r="HM37" i="2"/>
  <c r="HN37" i="2"/>
  <c r="HO37" i="2"/>
  <c r="HP37" i="2"/>
  <c r="HQ37" i="2"/>
  <c r="HR37" i="2"/>
  <c r="HS37" i="2"/>
  <c r="HT37" i="2"/>
  <c r="HU37" i="2"/>
  <c r="HV37" i="2"/>
  <c r="HW37" i="2"/>
  <c r="HX37" i="2"/>
  <c r="HY37" i="2"/>
  <c r="HZ37" i="2"/>
  <c r="IA37" i="2"/>
  <c r="IB37" i="2"/>
  <c r="IC37" i="2"/>
  <c r="ID37" i="2"/>
  <c r="IE37" i="2"/>
  <c r="IF37" i="2"/>
  <c r="IG37" i="2"/>
  <c r="IH37" i="2"/>
  <c r="II37" i="2"/>
  <c r="IJ37" i="2"/>
  <c r="IK37" i="2"/>
  <c r="IL37" i="2"/>
  <c r="IM37" i="2"/>
  <c r="IN37" i="2"/>
  <c r="IO37" i="2"/>
  <c r="IP37" i="2"/>
  <c r="IQ37" i="2"/>
  <c r="IR37" i="2"/>
  <c r="IS37" i="2"/>
  <c r="IT37" i="2"/>
  <c r="IU37" i="2"/>
  <c r="IV37" i="2"/>
  <c r="IW37" i="2"/>
  <c r="IX37" i="2"/>
  <c r="IY37" i="2"/>
  <c r="IZ37" i="2"/>
  <c r="JA37" i="2"/>
  <c r="JB37" i="2"/>
  <c r="JC37" i="2"/>
  <c r="JD37" i="2"/>
  <c r="JE37" i="2"/>
  <c r="JF37" i="2"/>
  <c r="JG37" i="2"/>
  <c r="JH37" i="2"/>
  <c r="JI37" i="2"/>
  <c r="JJ37" i="2"/>
  <c r="JK37" i="2"/>
  <c r="JL37" i="2"/>
  <c r="JM37" i="2"/>
  <c r="JN37" i="2"/>
  <c r="JO37" i="2"/>
  <c r="JP37" i="2"/>
  <c r="JQ37" i="2"/>
  <c r="JR37" i="2"/>
  <c r="JS37" i="2"/>
  <c r="JT37" i="2"/>
  <c r="JU37" i="2"/>
  <c r="JV37" i="2"/>
  <c r="JW37" i="2"/>
  <c r="JX37" i="2"/>
  <c r="JY37" i="2"/>
  <c r="JZ37" i="2"/>
  <c r="KA37" i="2"/>
  <c r="KB37" i="2"/>
  <c r="KC37" i="2"/>
  <c r="KD37" i="2"/>
  <c r="KE37" i="2"/>
  <c r="KF37" i="2"/>
  <c r="KG37" i="2"/>
  <c r="KH37" i="2"/>
  <c r="KI37" i="2"/>
  <c r="KJ37" i="2"/>
  <c r="KK37" i="2"/>
  <c r="KL37" i="2"/>
  <c r="KM37" i="2"/>
  <c r="KN37" i="2"/>
  <c r="KO37" i="2"/>
  <c r="KP37" i="2"/>
  <c r="KQ37" i="2"/>
  <c r="KR37" i="2"/>
  <c r="KS37" i="2"/>
  <c r="KT37" i="2"/>
  <c r="KU37" i="2"/>
  <c r="KV37" i="2"/>
  <c r="KW37" i="2"/>
  <c r="KX37" i="2"/>
  <c r="KY37" i="2"/>
  <c r="KZ37" i="2"/>
  <c r="LA37" i="2"/>
  <c r="LB37" i="2"/>
  <c r="LC37" i="2"/>
  <c r="LD37" i="2"/>
  <c r="LE37" i="2"/>
  <c r="LF37" i="2"/>
  <c r="LG37" i="2"/>
  <c r="LH37" i="2"/>
  <c r="LI37" i="2"/>
  <c r="LJ37" i="2"/>
  <c r="LK37" i="2"/>
  <c r="LL37" i="2"/>
  <c r="LM37" i="2"/>
  <c r="LN37" i="2"/>
  <c r="LO37" i="2"/>
  <c r="LP37" i="2"/>
  <c r="LQ37" i="2"/>
  <c r="LR37" i="2"/>
  <c r="LS37" i="2"/>
  <c r="LT37" i="2"/>
  <c r="LU37" i="2"/>
  <c r="LV37" i="2"/>
  <c r="LW37" i="2"/>
  <c r="LX37" i="2"/>
  <c r="LY37" i="2"/>
  <c r="LZ37" i="2"/>
  <c r="MA37" i="2"/>
  <c r="MB37" i="2"/>
  <c r="MC37" i="2"/>
  <c r="MD37" i="2"/>
  <c r="ME37" i="2"/>
  <c r="MF37" i="2"/>
  <c r="MG37" i="2"/>
  <c r="MH37" i="2"/>
  <c r="MI37" i="2"/>
  <c r="MJ37" i="2"/>
  <c r="MK37" i="2"/>
  <c r="ML37" i="2"/>
  <c r="MM37" i="2"/>
  <c r="MN37" i="2"/>
  <c r="MO37" i="2"/>
  <c r="MP37" i="2"/>
  <c r="MQ37" i="2"/>
  <c r="MR37" i="2"/>
  <c r="MS37" i="2"/>
  <c r="MT37" i="2"/>
  <c r="MU37" i="2"/>
  <c r="MV37" i="2"/>
  <c r="MW37" i="2"/>
  <c r="MX37" i="2"/>
  <c r="MY37" i="2"/>
  <c r="MZ37" i="2"/>
  <c r="NA37" i="2"/>
  <c r="NB37" i="2"/>
  <c r="NC37" i="2"/>
  <c r="ND37" i="2"/>
  <c r="NE37" i="2"/>
  <c r="NF37" i="2"/>
  <c r="NG37" i="2"/>
  <c r="NH37" i="2"/>
  <c r="NI37" i="2"/>
  <c r="NJ37" i="2"/>
  <c r="NK37" i="2"/>
  <c r="NL37" i="2"/>
  <c r="NM37" i="2"/>
  <c r="NN37" i="2"/>
  <c r="NO37" i="2"/>
  <c r="NP37" i="2"/>
  <c r="NQ37" i="2"/>
  <c r="NR37" i="2"/>
  <c r="NS37" i="2"/>
  <c r="NT37" i="2"/>
  <c r="NU37" i="2"/>
  <c r="NV37" i="2"/>
  <c r="NW37" i="2"/>
  <c r="NX37" i="2"/>
  <c r="NY37" i="2"/>
  <c r="NZ37" i="2"/>
  <c r="OA37" i="2"/>
  <c r="OB37" i="2"/>
  <c r="OC37" i="2"/>
  <c r="OD37" i="2"/>
  <c r="OE37" i="2"/>
  <c r="OF37" i="2"/>
  <c r="OG37" i="2"/>
  <c r="OH37" i="2"/>
  <c r="OI37" i="2"/>
  <c r="OJ37" i="2"/>
  <c r="OK37" i="2"/>
  <c r="OL37" i="2"/>
  <c r="OM37" i="2"/>
  <c r="ON37" i="2"/>
  <c r="OO37" i="2"/>
  <c r="OP37" i="2"/>
  <c r="OQ37" i="2"/>
  <c r="OR37" i="2"/>
  <c r="OS37" i="2"/>
  <c r="OT37" i="2"/>
  <c r="OU37" i="2"/>
  <c r="OV37" i="2"/>
  <c r="OW37" i="2"/>
  <c r="OX37" i="2"/>
  <c r="OY37" i="2"/>
  <c r="OZ37" i="2"/>
  <c r="PA37" i="2"/>
  <c r="PB37" i="2"/>
  <c r="PC37" i="2"/>
  <c r="PD37" i="2"/>
  <c r="PE37" i="2"/>
  <c r="PF37" i="2"/>
  <c r="PG37" i="2"/>
  <c r="PH37" i="2"/>
  <c r="PI37" i="2"/>
  <c r="PJ37" i="2"/>
  <c r="PK37" i="2"/>
  <c r="PL37" i="2"/>
  <c r="PM37" i="2"/>
  <c r="PN37" i="2"/>
  <c r="PO37" i="2"/>
  <c r="PP37" i="2"/>
  <c r="PQ37" i="2"/>
  <c r="PR37" i="2"/>
  <c r="PS37" i="2"/>
  <c r="PT37" i="2"/>
  <c r="PU37" i="2"/>
  <c r="PV37" i="2"/>
  <c r="PW37" i="2"/>
  <c r="PX37" i="2"/>
  <c r="PY37" i="2"/>
  <c r="PZ37" i="2"/>
  <c r="QA37" i="2"/>
  <c r="QB37" i="2"/>
  <c r="QC37" i="2"/>
  <c r="QD37" i="2"/>
  <c r="QE37" i="2"/>
  <c r="QF37" i="2"/>
  <c r="QG37" i="2"/>
  <c r="QH37" i="2"/>
  <c r="QI37" i="2"/>
  <c r="QJ37" i="2"/>
  <c r="QK37" i="2"/>
  <c r="QL37" i="2"/>
  <c r="QM37" i="2"/>
  <c r="QN37" i="2"/>
  <c r="QO37" i="2"/>
  <c r="QP37" i="2"/>
  <c r="QQ37" i="2"/>
  <c r="QR37" i="2"/>
  <c r="QS37" i="2"/>
  <c r="QT37" i="2"/>
  <c r="QU37" i="2"/>
  <c r="QV37" i="2"/>
  <c r="QW37" i="2"/>
  <c r="QX37" i="2"/>
  <c r="QY37" i="2"/>
  <c r="QZ37" i="2"/>
  <c r="RA37" i="2"/>
  <c r="RB37" i="2"/>
  <c r="RC37" i="2"/>
  <c r="RD37" i="2"/>
  <c r="RE37" i="2"/>
  <c r="RF37" i="2"/>
  <c r="RG37" i="2"/>
  <c r="RH37" i="2"/>
  <c r="RI37" i="2"/>
  <c r="RJ37" i="2"/>
  <c r="RK37" i="2"/>
  <c r="RL37" i="2"/>
  <c r="RM37" i="2"/>
  <c r="RN37" i="2"/>
  <c r="RO37" i="2"/>
  <c r="RP37" i="2"/>
  <c r="RQ37" i="2"/>
  <c r="RR37" i="2"/>
  <c r="RS37" i="2"/>
  <c r="RT37" i="2"/>
  <c r="RU37" i="2"/>
  <c r="RV37" i="2"/>
  <c r="RW37" i="2"/>
  <c r="RX37" i="2"/>
  <c r="RY37" i="2"/>
  <c r="RZ37" i="2"/>
  <c r="SA37" i="2"/>
  <c r="SB37" i="2"/>
  <c r="SC37" i="2"/>
  <c r="SD37" i="2"/>
  <c r="SE37" i="2"/>
  <c r="SF37" i="2"/>
  <c r="SG37" i="2"/>
  <c r="SH37" i="2"/>
  <c r="SI37" i="2"/>
  <c r="SJ37" i="2"/>
  <c r="SK37" i="2"/>
  <c r="SL37" i="2"/>
  <c r="SM37" i="2"/>
  <c r="SN37" i="2"/>
  <c r="SO37" i="2"/>
  <c r="SP37" i="2"/>
  <c r="SQ37" i="2"/>
  <c r="SR37" i="2"/>
  <c r="SS37" i="2"/>
  <c r="ST37" i="2"/>
  <c r="SU37" i="2"/>
  <c r="SV37" i="2"/>
  <c r="SW37" i="2"/>
  <c r="SX37" i="2"/>
  <c r="SY37" i="2"/>
  <c r="SZ37" i="2"/>
  <c r="TA37" i="2"/>
  <c r="TB37" i="2"/>
  <c r="TC37" i="2"/>
  <c r="TD37" i="2"/>
  <c r="TE37" i="2"/>
  <c r="TF37" i="2"/>
  <c r="TG37" i="2"/>
  <c r="TH37" i="2"/>
  <c r="TI37" i="2"/>
  <c r="TJ37" i="2"/>
  <c r="TK37" i="2"/>
  <c r="TL37" i="2"/>
  <c r="TM37" i="2"/>
  <c r="TN37" i="2"/>
  <c r="TO37" i="2"/>
  <c r="TP37" i="2"/>
  <c r="TQ37" i="2"/>
  <c r="TR37" i="2"/>
  <c r="TS37" i="2"/>
  <c r="TT37" i="2"/>
  <c r="TU37" i="2"/>
  <c r="TV37" i="2"/>
  <c r="TW37" i="2"/>
  <c r="TX37" i="2"/>
  <c r="TY37" i="2"/>
  <c r="TZ37" i="2"/>
  <c r="UA37" i="2"/>
  <c r="UB37" i="2"/>
  <c r="UC37" i="2"/>
  <c r="UD37" i="2"/>
  <c r="UE37" i="2"/>
  <c r="UF37" i="2"/>
  <c r="UG37" i="2"/>
  <c r="UH37" i="2"/>
  <c r="UI37" i="2"/>
  <c r="UJ37" i="2"/>
  <c r="UK37" i="2"/>
  <c r="UL37" i="2"/>
  <c r="UM37" i="2"/>
  <c r="UN37" i="2"/>
  <c r="UO37" i="2"/>
  <c r="UP37" i="2"/>
  <c r="UQ37" i="2"/>
  <c r="UR37" i="2"/>
  <c r="US37" i="2"/>
  <c r="UT37" i="2"/>
  <c r="UU37" i="2"/>
  <c r="UV37" i="2"/>
  <c r="UW37" i="2"/>
  <c r="UX37" i="2"/>
  <c r="UY37" i="2"/>
  <c r="UZ37" i="2"/>
  <c r="VA37" i="2"/>
  <c r="VB37" i="2"/>
  <c r="VC37" i="2"/>
  <c r="VD37" i="2"/>
  <c r="VE37" i="2"/>
  <c r="VF37" i="2"/>
  <c r="VG37" i="2"/>
  <c r="VH37" i="2"/>
  <c r="VI37" i="2"/>
  <c r="VJ37" i="2"/>
  <c r="VK37" i="2"/>
  <c r="VL37" i="2"/>
  <c r="VM37" i="2"/>
  <c r="VN37" i="2"/>
  <c r="VO37" i="2"/>
  <c r="VP37" i="2"/>
  <c r="VQ37" i="2"/>
  <c r="VR37" i="2"/>
  <c r="VS37" i="2"/>
  <c r="VT37" i="2"/>
  <c r="VU37" i="2"/>
  <c r="VV37" i="2"/>
  <c r="VW37" i="2"/>
  <c r="VX37" i="2"/>
  <c r="VY37" i="2"/>
  <c r="VZ37" i="2"/>
  <c r="WA37" i="2"/>
  <c r="WB37" i="2"/>
  <c r="WC37" i="2"/>
  <c r="WD37" i="2"/>
  <c r="WE37" i="2"/>
  <c r="WF37" i="2"/>
  <c r="WG37" i="2"/>
  <c r="WH37" i="2"/>
  <c r="WI37" i="2"/>
  <c r="WJ37" i="2"/>
  <c r="WK37" i="2"/>
  <c r="WL37" i="2"/>
  <c r="WM37" i="2"/>
  <c r="WN37" i="2"/>
  <c r="WO37" i="2"/>
  <c r="WP37" i="2"/>
  <c r="WQ37" i="2"/>
  <c r="WR37" i="2"/>
  <c r="WS37" i="2"/>
  <c r="WT37" i="2"/>
  <c r="WU37" i="2"/>
  <c r="WV37" i="2"/>
  <c r="WW37" i="2"/>
  <c r="WX37" i="2"/>
  <c r="WY37" i="2"/>
  <c r="WZ37" i="2"/>
  <c r="XA37" i="2"/>
  <c r="XB37" i="2"/>
  <c r="XC37" i="2"/>
  <c r="XD37" i="2"/>
  <c r="XE37" i="2"/>
  <c r="XF37" i="2"/>
  <c r="XG37" i="2"/>
  <c r="XH37" i="2"/>
  <c r="XI37" i="2"/>
  <c r="XJ37" i="2"/>
  <c r="XK37" i="2"/>
  <c r="XL37" i="2"/>
  <c r="XM37" i="2"/>
  <c r="XN37" i="2"/>
  <c r="XO37" i="2"/>
  <c r="XP37" i="2"/>
  <c r="XQ37" i="2"/>
  <c r="XR37" i="2"/>
  <c r="XS37" i="2"/>
  <c r="XT37" i="2"/>
  <c r="XU37" i="2"/>
  <c r="XV37" i="2"/>
  <c r="XW37" i="2"/>
  <c r="XX37" i="2"/>
  <c r="XY37" i="2"/>
  <c r="XZ37" i="2"/>
  <c r="YA37" i="2"/>
  <c r="YB37" i="2"/>
  <c r="YC37" i="2"/>
  <c r="YD37" i="2"/>
  <c r="YE37" i="2"/>
  <c r="YF37" i="2"/>
  <c r="YG37" i="2"/>
  <c r="YH37" i="2"/>
  <c r="YI37" i="2"/>
  <c r="YJ37" i="2"/>
  <c r="YK37" i="2"/>
  <c r="YL37" i="2"/>
  <c r="YM37" i="2"/>
  <c r="YN37" i="2"/>
  <c r="YO37" i="2"/>
  <c r="YP37" i="2"/>
  <c r="YQ37" i="2"/>
  <c r="YR37" i="2"/>
  <c r="YS37" i="2"/>
  <c r="YT37" i="2"/>
  <c r="YU37" i="2"/>
  <c r="YV37" i="2"/>
  <c r="YW37" i="2"/>
  <c r="YX37" i="2"/>
  <c r="YY37" i="2"/>
  <c r="YZ37" i="2"/>
  <c r="ZA37" i="2"/>
  <c r="ZB37" i="2"/>
  <c r="ZC37" i="2"/>
  <c r="ZD37" i="2"/>
  <c r="ZE37" i="2"/>
  <c r="ZF37" i="2"/>
  <c r="ZG37" i="2"/>
  <c r="ZH37" i="2"/>
  <c r="ZI37" i="2"/>
  <c r="ZJ37" i="2"/>
  <c r="ZK37" i="2"/>
  <c r="ZL37" i="2"/>
  <c r="ZM37" i="2"/>
  <c r="ZN37" i="2"/>
  <c r="ZO37" i="2"/>
  <c r="ZP37" i="2"/>
  <c r="ZQ37" i="2"/>
  <c r="ZR37" i="2"/>
  <c r="ZS37" i="2"/>
  <c r="ZT37" i="2"/>
  <c r="ZU37" i="2"/>
  <c r="ZV37" i="2"/>
  <c r="ZW37" i="2"/>
  <c r="ZX37" i="2"/>
  <c r="ZY37" i="2"/>
  <c r="ZZ37" i="2"/>
  <c r="AAA37" i="2"/>
  <c r="AAB37" i="2"/>
  <c r="AAC37" i="2"/>
  <c r="AAD37" i="2"/>
  <c r="AAE37" i="2"/>
  <c r="AAF37" i="2"/>
  <c r="AAG37" i="2"/>
  <c r="AAH37" i="2"/>
  <c r="AAI37" i="2"/>
  <c r="AAJ37" i="2"/>
  <c r="AAK37" i="2"/>
  <c r="AAL37" i="2"/>
  <c r="AAM37" i="2"/>
  <c r="AAN37" i="2"/>
  <c r="AAO37" i="2"/>
  <c r="AAP37" i="2"/>
  <c r="AAQ37" i="2"/>
  <c r="AAR37" i="2"/>
  <c r="AAS37" i="2"/>
  <c r="AAT37" i="2"/>
  <c r="AAU37" i="2"/>
  <c r="AAV37" i="2"/>
  <c r="AAW37" i="2"/>
  <c r="AAX37" i="2"/>
  <c r="AAY37" i="2"/>
  <c r="AAZ37" i="2"/>
  <c r="ABA37" i="2"/>
  <c r="ABB37" i="2"/>
  <c r="ABC37" i="2"/>
  <c r="ABD37" i="2"/>
  <c r="ABE37" i="2"/>
  <c r="ABF37" i="2"/>
  <c r="ABG37" i="2"/>
  <c r="ABH37" i="2"/>
  <c r="ABI37" i="2"/>
  <c r="ABJ37" i="2"/>
  <c r="ABK37" i="2"/>
  <c r="ABL37" i="2"/>
  <c r="ABM37" i="2"/>
  <c r="ABN37" i="2"/>
  <c r="ABO37" i="2"/>
  <c r="ABP37" i="2"/>
  <c r="ABQ37" i="2"/>
  <c r="ABR37" i="2"/>
  <c r="ABS37" i="2"/>
  <c r="ABT37" i="2"/>
  <c r="ABU37" i="2"/>
  <c r="ABV37" i="2"/>
  <c r="ABW37" i="2"/>
  <c r="ABX37" i="2"/>
  <c r="ABY37" i="2"/>
  <c r="ABZ37" i="2"/>
  <c r="ACA37" i="2"/>
  <c r="ACB37" i="2"/>
  <c r="ACC37" i="2"/>
  <c r="ACD37" i="2"/>
  <c r="ACE37" i="2"/>
  <c r="ACF37" i="2"/>
  <c r="ACG37" i="2"/>
  <c r="ACH37" i="2"/>
  <c r="ACI37" i="2"/>
  <c r="ACJ37" i="2"/>
  <c r="ACK37" i="2"/>
  <c r="ACL37" i="2"/>
  <c r="ACM37" i="2"/>
  <c r="ACN37" i="2"/>
  <c r="ACO37" i="2"/>
  <c r="ACP37" i="2"/>
  <c r="ACQ37" i="2"/>
  <c r="ACR37" i="2"/>
  <c r="ACS37" i="2"/>
  <c r="ACT37" i="2"/>
  <c r="ACU37" i="2"/>
  <c r="ACV37" i="2"/>
  <c r="ACW37" i="2"/>
  <c r="ACX37" i="2"/>
  <c r="ACY37" i="2"/>
  <c r="ACZ37" i="2"/>
  <c r="ADA37" i="2"/>
  <c r="ADB37" i="2"/>
  <c r="ADC37" i="2"/>
  <c r="ADD37" i="2"/>
  <c r="ADE37" i="2"/>
  <c r="ADF37" i="2"/>
  <c r="ADG37" i="2"/>
  <c r="ADH37" i="2"/>
  <c r="ADI37" i="2"/>
  <c r="ADJ37" i="2"/>
  <c r="ADK37" i="2"/>
  <c r="ADL37" i="2"/>
  <c r="ADM37" i="2"/>
  <c r="ADN37" i="2"/>
  <c r="ADO37" i="2"/>
  <c r="ADP37" i="2"/>
  <c r="ADQ37" i="2"/>
  <c r="ADR37" i="2"/>
  <c r="ADS37" i="2"/>
  <c r="ADT37" i="2"/>
  <c r="ADU37" i="2"/>
  <c r="ADV37" i="2"/>
  <c r="ADW37" i="2"/>
  <c r="ADX37" i="2"/>
  <c r="ADY37" i="2"/>
  <c r="ADZ37" i="2"/>
  <c r="AEA37" i="2"/>
  <c r="AEB37" i="2"/>
  <c r="AEC37" i="2"/>
  <c r="AED37" i="2"/>
  <c r="AEE37" i="2"/>
  <c r="AEF37" i="2"/>
  <c r="AEG37" i="2"/>
  <c r="AEH37" i="2"/>
  <c r="AEI37" i="2"/>
  <c r="AEJ37" i="2"/>
  <c r="AEK37" i="2"/>
  <c r="AEL37" i="2"/>
  <c r="AEM37" i="2"/>
  <c r="AEN37" i="2"/>
  <c r="AEO37" i="2"/>
  <c r="AEP37" i="2"/>
  <c r="AEQ37" i="2"/>
  <c r="AER37" i="2"/>
  <c r="AES37" i="2"/>
  <c r="AET37" i="2"/>
  <c r="AEU37" i="2"/>
  <c r="AEV37" i="2"/>
  <c r="AEW37" i="2"/>
  <c r="AEX37" i="2"/>
  <c r="AEY37" i="2"/>
  <c r="AEZ37" i="2"/>
  <c r="AFA37" i="2"/>
  <c r="AFB37" i="2"/>
  <c r="AFC37" i="2"/>
  <c r="AFD37" i="2"/>
  <c r="AFE37" i="2"/>
  <c r="AFF37" i="2"/>
  <c r="AFG37" i="2"/>
  <c r="AFH37" i="2"/>
  <c r="AFI37" i="2"/>
  <c r="AFJ37" i="2"/>
  <c r="AFK37" i="2"/>
  <c r="AFL37" i="2"/>
  <c r="AFM37" i="2"/>
  <c r="AFN37" i="2"/>
  <c r="AFO37" i="2"/>
  <c r="AFP37" i="2"/>
  <c r="AFQ37" i="2"/>
  <c r="AFR37" i="2"/>
  <c r="AFS37" i="2"/>
  <c r="AFT37" i="2"/>
  <c r="AFU37" i="2"/>
  <c r="AFV37" i="2"/>
  <c r="AFW37" i="2"/>
  <c r="AFX37" i="2"/>
  <c r="AFY37" i="2"/>
  <c r="AFZ37" i="2"/>
  <c r="AGA37" i="2"/>
  <c r="AGB37" i="2"/>
  <c r="AGC37" i="2"/>
  <c r="AGD37" i="2"/>
  <c r="AGE37" i="2"/>
  <c r="AGF37" i="2"/>
  <c r="AGG37" i="2"/>
  <c r="AGH37" i="2"/>
  <c r="AGI37" i="2"/>
  <c r="AGJ37" i="2"/>
  <c r="AGK37" i="2"/>
  <c r="AGL37" i="2"/>
  <c r="AGM37" i="2"/>
  <c r="AGN37" i="2"/>
  <c r="AGO37" i="2"/>
  <c r="AGP37" i="2"/>
  <c r="AGQ37" i="2"/>
  <c r="AGR37" i="2"/>
  <c r="AGS37" i="2"/>
  <c r="AGT37" i="2"/>
  <c r="AGU37" i="2"/>
  <c r="AGV37" i="2"/>
  <c r="AGW37" i="2"/>
  <c r="AGX37" i="2"/>
  <c r="AGY37" i="2"/>
  <c r="AGZ37" i="2"/>
  <c r="AHA37" i="2"/>
  <c r="AHB37" i="2"/>
  <c r="AHC37" i="2"/>
  <c r="AHD37" i="2"/>
  <c r="AHE37" i="2"/>
  <c r="AHF37" i="2"/>
  <c r="AHG37" i="2"/>
  <c r="AHH37" i="2"/>
  <c r="AHI37" i="2"/>
  <c r="AHJ37" i="2"/>
  <c r="AHK37" i="2"/>
  <c r="AHL37" i="2"/>
  <c r="AHM37" i="2"/>
  <c r="AHN37" i="2"/>
  <c r="AHO37" i="2"/>
  <c r="AHP37" i="2"/>
  <c r="AHQ37" i="2"/>
  <c r="AHR37" i="2"/>
  <c r="AHS37" i="2"/>
  <c r="AHT37" i="2"/>
  <c r="AHU37" i="2"/>
  <c r="AHV37" i="2"/>
  <c r="AHW37" i="2"/>
  <c r="AHX37" i="2"/>
  <c r="AHY37" i="2"/>
  <c r="AHZ37" i="2"/>
  <c r="AIA37" i="2"/>
  <c r="AIB37" i="2"/>
  <c r="AIC37" i="2"/>
  <c r="AID37" i="2"/>
  <c r="AIE37" i="2"/>
  <c r="AIF37" i="2"/>
  <c r="AIG37" i="2"/>
  <c r="AIH37" i="2"/>
  <c r="AII37" i="2"/>
  <c r="AIJ37" i="2"/>
  <c r="AIK37" i="2"/>
  <c r="AIL37" i="2"/>
  <c r="AIM37" i="2"/>
  <c r="AIN37" i="2"/>
  <c r="AIO37" i="2"/>
  <c r="AIP37" i="2"/>
  <c r="AIQ37" i="2"/>
  <c r="AIR37" i="2"/>
  <c r="AIS37" i="2"/>
  <c r="AIT37" i="2"/>
  <c r="AIU37" i="2"/>
  <c r="AIV37" i="2"/>
  <c r="AIW37" i="2"/>
  <c r="AIX37" i="2"/>
  <c r="AIY37" i="2"/>
  <c r="AIZ37" i="2"/>
  <c r="AJA37" i="2"/>
  <c r="AJB37" i="2"/>
  <c r="AJC37" i="2"/>
  <c r="AJD37" i="2"/>
  <c r="AJE37" i="2"/>
  <c r="AJF37" i="2"/>
  <c r="AJG37" i="2"/>
  <c r="AJH37" i="2"/>
  <c r="AJI37" i="2"/>
  <c r="AJJ37" i="2"/>
  <c r="AJK37" i="2"/>
  <c r="AJL37" i="2"/>
  <c r="AJM37" i="2"/>
  <c r="AJN37" i="2"/>
  <c r="AJO37" i="2"/>
  <c r="AJP37" i="2"/>
  <c r="AJQ37" i="2"/>
  <c r="AJR37" i="2"/>
  <c r="AJS37" i="2"/>
  <c r="AJT37" i="2"/>
  <c r="AJU37" i="2"/>
  <c r="AJV37" i="2"/>
  <c r="AJW37" i="2"/>
  <c r="AJX37" i="2"/>
  <c r="AJY37" i="2"/>
  <c r="AJZ37" i="2"/>
  <c r="AKA37" i="2"/>
  <c r="AKB37" i="2"/>
  <c r="AKC37" i="2"/>
  <c r="AKD37" i="2"/>
  <c r="AKE37" i="2"/>
  <c r="AKF37" i="2"/>
  <c r="AKG37" i="2"/>
  <c r="AKH37" i="2"/>
  <c r="AKI37" i="2"/>
  <c r="AKJ37" i="2"/>
  <c r="AKK37" i="2"/>
  <c r="AKL37" i="2"/>
  <c r="AKM37" i="2"/>
  <c r="AKN37" i="2"/>
  <c r="AKO37" i="2"/>
  <c r="AKP37" i="2"/>
  <c r="AKQ37" i="2"/>
  <c r="AKR37" i="2"/>
  <c r="AKS37" i="2"/>
  <c r="AKT37" i="2"/>
  <c r="AKU37" i="2"/>
  <c r="AKV37" i="2"/>
  <c r="AKW37" i="2"/>
  <c r="AKX37" i="2"/>
  <c r="AKY37" i="2"/>
  <c r="AKZ37" i="2"/>
  <c r="ALA37" i="2"/>
  <c r="ALB37" i="2"/>
  <c r="ALC37" i="2"/>
  <c r="ALD37" i="2"/>
  <c r="ALE37" i="2"/>
  <c r="ALF37" i="2"/>
  <c r="ALG37" i="2"/>
  <c r="ALH37" i="2"/>
  <c r="ALI37" i="2"/>
  <c r="ALJ37" i="2"/>
  <c r="ALK37" i="2"/>
  <c r="ALL37" i="2"/>
  <c r="ALM37" i="2"/>
  <c r="ALN37" i="2"/>
  <c r="ALO37" i="2"/>
  <c r="ALP37" i="2"/>
  <c r="ALQ37" i="2"/>
  <c r="ALR37" i="2"/>
  <c r="ALS37" i="2"/>
  <c r="ALT37" i="2"/>
  <c r="ALU37" i="2"/>
  <c r="ALV37" i="2"/>
  <c r="ALW37" i="2"/>
  <c r="ALX37" i="2"/>
  <c r="ALY37" i="2"/>
  <c r="ALZ37" i="2"/>
  <c r="AMA37" i="2"/>
  <c r="AMB37" i="2"/>
  <c r="AMC37" i="2"/>
  <c r="AMD37" i="2"/>
  <c r="AME37" i="2"/>
  <c r="AMF37" i="2"/>
  <c r="AMG37" i="2"/>
  <c r="AMH37" i="2"/>
  <c r="AMI37" i="2"/>
  <c r="AMJ37" i="2"/>
  <c r="AMK37" i="2"/>
  <c r="AML37" i="2"/>
  <c r="AMM37" i="2"/>
  <c r="AMN37" i="2"/>
  <c r="AMO37" i="2"/>
  <c r="AMP37" i="2"/>
  <c r="AMQ37" i="2"/>
  <c r="AMR37" i="2"/>
  <c r="AMS37" i="2"/>
  <c r="AMT37" i="2"/>
  <c r="AMU37" i="2"/>
  <c r="AMV37" i="2"/>
  <c r="AMW37" i="2"/>
  <c r="AMX37" i="2"/>
  <c r="AMY37" i="2"/>
  <c r="AMZ37" i="2"/>
  <c r="ANA37" i="2"/>
  <c r="ANB37" i="2"/>
  <c r="ANC37" i="2"/>
  <c r="AND37" i="2"/>
  <c r="ANE37" i="2"/>
  <c r="ANF37" i="2"/>
  <c r="ANG37" i="2"/>
  <c r="ANH37" i="2"/>
  <c r="ANI37" i="2"/>
  <c r="ANJ37" i="2"/>
  <c r="ANK37" i="2"/>
  <c r="ANL37" i="2"/>
  <c r="ANM37" i="2"/>
  <c r="ANN37" i="2"/>
  <c r="ANO37" i="2"/>
  <c r="ANP37" i="2"/>
  <c r="ANQ37" i="2"/>
  <c r="ANR37" i="2"/>
  <c r="ANS37" i="2"/>
  <c r="ANT37" i="2"/>
  <c r="ANU37" i="2"/>
  <c r="ANV37" i="2"/>
  <c r="ANW37" i="2"/>
  <c r="ANX37" i="2"/>
  <c r="ANY37" i="2"/>
  <c r="ANZ37" i="2"/>
  <c r="AOA37" i="2"/>
  <c r="AOB37" i="2"/>
  <c r="AOC37" i="2"/>
  <c r="AOD37" i="2"/>
  <c r="AOE37" i="2"/>
  <c r="AOF37" i="2"/>
  <c r="AOG37" i="2"/>
  <c r="AOH37" i="2"/>
  <c r="AOI37" i="2"/>
  <c r="AOJ37" i="2"/>
  <c r="AOK37" i="2"/>
  <c r="AOL37" i="2"/>
  <c r="AOM37" i="2"/>
  <c r="AON37" i="2"/>
  <c r="AOO37" i="2"/>
  <c r="AOP37" i="2"/>
  <c r="AOQ37" i="2"/>
  <c r="AOR37" i="2"/>
  <c r="AOS37" i="2"/>
  <c r="AOT37" i="2"/>
  <c r="AOU37" i="2"/>
  <c r="AOV37" i="2"/>
  <c r="AOW37" i="2"/>
  <c r="AOX37" i="2"/>
  <c r="AOY37" i="2"/>
  <c r="AOZ37" i="2"/>
  <c r="APA37" i="2"/>
  <c r="APB37" i="2"/>
  <c r="APC37" i="2"/>
  <c r="APD37" i="2"/>
  <c r="APE37" i="2"/>
  <c r="APF37" i="2"/>
  <c r="APG37" i="2"/>
  <c r="APH37" i="2"/>
  <c r="API37" i="2"/>
  <c r="APJ37" i="2"/>
  <c r="APK37" i="2"/>
  <c r="APL37" i="2"/>
  <c r="APM37" i="2"/>
  <c r="APN37" i="2"/>
  <c r="APO37" i="2"/>
  <c r="APP37" i="2"/>
  <c r="APQ37" i="2"/>
  <c r="APR37" i="2"/>
  <c r="APS37" i="2"/>
  <c r="APT37" i="2"/>
  <c r="APU37" i="2"/>
  <c r="APV37" i="2"/>
  <c r="APW37" i="2"/>
  <c r="APX37" i="2"/>
  <c r="APY37" i="2"/>
  <c r="APZ37" i="2"/>
  <c r="AQA37" i="2"/>
  <c r="AQB37" i="2"/>
  <c r="AQC37" i="2"/>
  <c r="AQD37" i="2"/>
  <c r="AQE37" i="2"/>
  <c r="AQF37" i="2"/>
  <c r="AQG37" i="2"/>
  <c r="AQH37" i="2"/>
  <c r="AQI37" i="2"/>
  <c r="AQJ37" i="2"/>
  <c r="AQK37" i="2"/>
  <c r="AQL37" i="2"/>
  <c r="AQM37" i="2"/>
  <c r="AQN37" i="2"/>
  <c r="AQO37" i="2"/>
  <c r="AQP37" i="2"/>
  <c r="AQQ37" i="2"/>
  <c r="AQR37" i="2"/>
  <c r="AQS37" i="2"/>
  <c r="AQT37" i="2"/>
  <c r="AQU37" i="2"/>
  <c r="AQV37" i="2"/>
  <c r="AQW37" i="2"/>
  <c r="AQX37" i="2"/>
  <c r="AQY37" i="2"/>
  <c r="AQZ37" i="2"/>
  <c r="ARA37" i="2"/>
  <c r="ARB37" i="2"/>
  <c r="ARC37" i="2"/>
  <c r="ARD37" i="2"/>
  <c r="ARE37" i="2"/>
  <c r="ARF37" i="2"/>
  <c r="ARG37" i="2"/>
  <c r="ARH37" i="2"/>
  <c r="ARI37" i="2"/>
  <c r="ARJ37" i="2"/>
  <c r="ARK37" i="2"/>
  <c r="ARL37" i="2"/>
  <c r="ARM37" i="2"/>
  <c r="ARN37" i="2"/>
  <c r="ARO37" i="2"/>
  <c r="ARP37" i="2"/>
  <c r="ARQ37" i="2"/>
  <c r="ARR37" i="2"/>
  <c r="ARS37" i="2"/>
  <c r="ART37" i="2"/>
  <c r="ARU37" i="2"/>
  <c r="ARV37" i="2"/>
  <c r="ARW37" i="2"/>
  <c r="ARX37" i="2"/>
  <c r="ARY37" i="2"/>
  <c r="ARZ37" i="2"/>
  <c r="ASA37" i="2"/>
  <c r="ASB37" i="2"/>
  <c r="ASC37" i="2"/>
  <c r="ASD37" i="2"/>
  <c r="ASE37" i="2"/>
  <c r="ASF37" i="2"/>
  <c r="ASG37" i="2"/>
  <c r="ASH37" i="2"/>
  <c r="ASI37" i="2"/>
  <c r="ASJ37" i="2"/>
  <c r="ASK37" i="2"/>
  <c r="ASL37" i="2"/>
  <c r="ASM37" i="2"/>
  <c r="ASN37" i="2"/>
  <c r="ASO37" i="2"/>
  <c r="ASP37" i="2"/>
  <c r="ASQ37" i="2"/>
  <c r="ASR37" i="2"/>
  <c r="ASS37" i="2"/>
  <c r="AST37" i="2"/>
  <c r="ASU37" i="2"/>
  <c r="ASV37" i="2"/>
  <c r="ASW37" i="2"/>
  <c r="ASX37" i="2"/>
  <c r="ASY37" i="2"/>
  <c r="ASZ37" i="2"/>
  <c r="ATA37" i="2"/>
  <c r="ATB37" i="2"/>
  <c r="ATC37" i="2"/>
  <c r="ATD37" i="2"/>
  <c r="ATE37" i="2"/>
  <c r="ATF37" i="2"/>
  <c r="ATG37" i="2"/>
  <c r="ATH37" i="2"/>
  <c r="ATI37" i="2"/>
  <c r="ATJ37" i="2"/>
  <c r="ATK37" i="2"/>
  <c r="ATL37" i="2"/>
  <c r="ATM37" i="2"/>
  <c r="ATN37" i="2"/>
  <c r="ATO37" i="2"/>
  <c r="ATP37" i="2"/>
  <c r="ATQ37" i="2"/>
  <c r="ATR37" i="2"/>
  <c r="ATS37" i="2"/>
  <c r="ATT37" i="2"/>
  <c r="ATU37" i="2"/>
  <c r="ATV37" i="2"/>
  <c r="ATW37" i="2"/>
  <c r="ATX37" i="2"/>
  <c r="ATY37" i="2"/>
  <c r="ATZ37" i="2"/>
  <c r="AUA37" i="2"/>
  <c r="AUB37" i="2"/>
  <c r="AUC37" i="2"/>
  <c r="AUD37" i="2"/>
  <c r="AUE37" i="2"/>
  <c r="AUF37" i="2"/>
  <c r="AUG37" i="2"/>
  <c r="AUH37" i="2"/>
  <c r="AUI37" i="2"/>
  <c r="AUJ37" i="2"/>
  <c r="AUK37" i="2"/>
  <c r="AUL37" i="2"/>
  <c r="AUM37" i="2"/>
  <c r="AUN37" i="2"/>
  <c r="AUO37" i="2"/>
  <c r="AUP37" i="2"/>
  <c r="AUQ37" i="2"/>
  <c r="AUR37" i="2"/>
  <c r="AUS37" i="2"/>
  <c r="AUT37" i="2"/>
  <c r="AUU37" i="2"/>
  <c r="AUV37" i="2"/>
  <c r="AUW37" i="2"/>
  <c r="AUX37" i="2"/>
  <c r="AUY37" i="2"/>
  <c r="AUZ37" i="2"/>
  <c r="AVA37" i="2"/>
  <c r="AVB37" i="2"/>
  <c r="AVC37" i="2"/>
  <c r="AVD37" i="2"/>
  <c r="AVE37" i="2"/>
  <c r="AVF37" i="2"/>
  <c r="AVG37" i="2"/>
  <c r="AVH37" i="2"/>
  <c r="AVI37" i="2"/>
  <c r="AVJ37" i="2"/>
  <c r="AVK37" i="2"/>
  <c r="AVL37" i="2"/>
  <c r="AVM37" i="2"/>
  <c r="AVN37" i="2"/>
  <c r="AVO37" i="2"/>
  <c r="AVP37" i="2"/>
  <c r="AVQ37" i="2"/>
  <c r="AVR37" i="2"/>
  <c r="AVS37" i="2"/>
  <c r="AVT37" i="2"/>
  <c r="AVU37" i="2"/>
  <c r="AVV37" i="2"/>
  <c r="AVW37" i="2"/>
  <c r="AVX37" i="2"/>
  <c r="AVY37" i="2"/>
  <c r="AVZ37" i="2"/>
  <c r="AWA37" i="2"/>
  <c r="AWB37" i="2"/>
  <c r="AWC37" i="2"/>
  <c r="AWD37" i="2"/>
  <c r="AWE37" i="2"/>
  <c r="AWF37" i="2"/>
  <c r="AWG37" i="2"/>
  <c r="AWH37" i="2"/>
  <c r="AWI37" i="2"/>
  <c r="AWJ37" i="2"/>
  <c r="AWK37" i="2"/>
  <c r="AWL37" i="2"/>
  <c r="AWM37" i="2"/>
  <c r="AWN37" i="2"/>
  <c r="AWO37" i="2"/>
  <c r="AWP37" i="2"/>
  <c r="AWQ37" i="2"/>
  <c r="AWR37" i="2"/>
  <c r="AWS37" i="2"/>
  <c r="AWT37" i="2"/>
  <c r="AWU37" i="2"/>
  <c r="AWV37" i="2"/>
  <c r="AWW37" i="2"/>
  <c r="AWX37" i="2"/>
  <c r="AWY37" i="2"/>
  <c r="AWZ37" i="2"/>
  <c r="AXA37" i="2"/>
  <c r="AXB37" i="2"/>
  <c r="AXC37" i="2"/>
  <c r="AXD37" i="2"/>
  <c r="AXE37" i="2"/>
  <c r="AXF37" i="2"/>
  <c r="AXG37" i="2"/>
  <c r="AXH37" i="2"/>
  <c r="AXI37" i="2"/>
  <c r="AXJ37" i="2"/>
  <c r="AXK37" i="2"/>
  <c r="AXL37" i="2"/>
  <c r="AXM37" i="2"/>
  <c r="AXN37" i="2"/>
  <c r="AXO37" i="2"/>
  <c r="AXP37" i="2"/>
  <c r="AXQ37" i="2"/>
  <c r="AXR37" i="2"/>
  <c r="AXS37" i="2"/>
  <c r="AXT37" i="2"/>
  <c r="AXU37" i="2"/>
  <c r="AXV37" i="2"/>
  <c r="AXW37" i="2"/>
  <c r="AXX37" i="2"/>
  <c r="AXY37" i="2"/>
  <c r="AXZ37" i="2"/>
  <c r="AYA37" i="2"/>
  <c r="AYB37" i="2"/>
  <c r="AYC37" i="2"/>
  <c r="AYD37" i="2"/>
  <c r="AYE37" i="2"/>
  <c r="AYF37" i="2"/>
  <c r="AYG37" i="2"/>
  <c r="AYH37" i="2"/>
  <c r="AYI37" i="2"/>
  <c r="AYJ37" i="2"/>
  <c r="AYK37" i="2"/>
  <c r="AYL37" i="2"/>
  <c r="AYM37" i="2"/>
  <c r="AYN37" i="2"/>
  <c r="AYO37" i="2"/>
  <c r="AYP37" i="2"/>
  <c r="AYQ37" i="2"/>
  <c r="AYR37" i="2"/>
  <c r="AYS37" i="2"/>
  <c r="AYT37" i="2"/>
  <c r="AYU37" i="2"/>
  <c r="AYV37" i="2"/>
  <c r="AYW37" i="2"/>
  <c r="AYX37" i="2"/>
  <c r="AYY37" i="2"/>
  <c r="AYZ37" i="2"/>
  <c r="AZA37" i="2"/>
  <c r="AZB37" i="2"/>
  <c r="AZC37" i="2"/>
  <c r="AZD37" i="2"/>
  <c r="AZE37" i="2"/>
  <c r="AZF37" i="2"/>
  <c r="AZG37" i="2"/>
  <c r="AZH37" i="2"/>
  <c r="AZI37" i="2"/>
  <c r="AZJ37" i="2"/>
  <c r="AZK37" i="2"/>
  <c r="AZL37" i="2"/>
  <c r="AZM37" i="2"/>
  <c r="AZN37" i="2"/>
  <c r="AZO37" i="2"/>
  <c r="AZP37" i="2"/>
  <c r="AZQ37" i="2"/>
  <c r="AZR37" i="2"/>
  <c r="AZS37" i="2"/>
  <c r="AZT37" i="2"/>
  <c r="AZU37" i="2"/>
  <c r="AZV37" i="2"/>
  <c r="AZW37" i="2"/>
  <c r="AZX37" i="2"/>
  <c r="AZY37" i="2"/>
  <c r="AZZ37" i="2"/>
  <c r="BAA37" i="2"/>
  <c r="BAB37" i="2"/>
  <c r="BAC37" i="2"/>
  <c r="B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EE38" i="2"/>
  <c r="EF38" i="2"/>
  <c r="EG38" i="2"/>
  <c r="EH38" i="2"/>
  <c r="EI38" i="2"/>
  <c r="EJ38" i="2"/>
  <c r="EK38" i="2"/>
  <c r="EL38" i="2"/>
  <c r="EM38" i="2"/>
  <c r="EN38" i="2"/>
  <c r="EO38" i="2"/>
  <c r="EP38" i="2"/>
  <c r="EQ38" i="2"/>
  <c r="ER38" i="2"/>
  <c r="ES38" i="2"/>
  <c r="ET38" i="2"/>
  <c r="EU38" i="2"/>
  <c r="EV38" i="2"/>
  <c r="EW38" i="2"/>
  <c r="EX38" i="2"/>
  <c r="EY38" i="2"/>
  <c r="EZ38" i="2"/>
  <c r="FA38" i="2"/>
  <c r="FB38" i="2"/>
  <c r="FC38" i="2"/>
  <c r="FD38" i="2"/>
  <c r="FE38" i="2"/>
  <c r="FF38" i="2"/>
  <c r="FG38" i="2"/>
  <c r="FH38" i="2"/>
  <c r="FI38" i="2"/>
  <c r="FJ38" i="2"/>
  <c r="FK38" i="2"/>
  <c r="FL38" i="2"/>
  <c r="FM38" i="2"/>
  <c r="FN38" i="2"/>
  <c r="FO38" i="2"/>
  <c r="FP38" i="2"/>
  <c r="FQ38" i="2"/>
  <c r="FR38" i="2"/>
  <c r="FS38" i="2"/>
  <c r="FT38" i="2"/>
  <c r="FU38" i="2"/>
  <c r="FV38" i="2"/>
  <c r="FW38" i="2"/>
  <c r="FX38" i="2"/>
  <c r="FY38" i="2"/>
  <c r="FZ38" i="2"/>
  <c r="GA38" i="2"/>
  <c r="GB38" i="2"/>
  <c r="GC38" i="2"/>
  <c r="GD38" i="2"/>
  <c r="GE38" i="2"/>
  <c r="GF38" i="2"/>
  <c r="GG38" i="2"/>
  <c r="GH38" i="2"/>
  <c r="GI38" i="2"/>
  <c r="GJ38" i="2"/>
  <c r="GK38" i="2"/>
  <c r="GL38" i="2"/>
  <c r="GM38" i="2"/>
  <c r="GN38" i="2"/>
  <c r="GO38" i="2"/>
  <c r="GP38" i="2"/>
  <c r="GQ38" i="2"/>
  <c r="GR38" i="2"/>
  <c r="GS38" i="2"/>
  <c r="GT38" i="2"/>
  <c r="GU38" i="2"/>
  <c r="GV38" i="2"/>
  <c r="GW38" i="2"/>
  <c r="GX38" i="2"/>
  <c r="GY38" i="2"/>
  <c r="GZ38" i="2"/>
  <c r="HA38" i="2"/>
  <c r="HB38" i="2"/>
  <c r="HC38" i="2"/>
  <c r="HD38" i="2"/>
  <c r="HE38" i="2"/>
  <c r="HF38" i="2"/>
  <c r="HG38" i="2"/>
  <c r="HH38" i="2"/>
  <c r="HI38" i="2"/>
  <c r="HJ38" i="2"/>
  <c r="HK38" i="2"/>
  <c r="HL38" i="2"/>
  <c r="HM38" i="2"/>
  <c r="HN38" i="2"/>
  <c r="HO38" i="2"/>
  <c r="HP38" i="2"/>
  <c r="HQ38" i="2"/>
  <c r="HR38" i="2"/>
  <c r="HS38" i="2"/>
  <c r="HT38" i="2"/>
  <c r="HU38" i="2"/>
  <c r="HV38" i="2"/>
  <c r="HW38" i="2"/>
  <c r="HX38" i="2"/>
  <c r="HY38" i="2"/>
  <c r="HZ38" i="2"/>
  <c r="IA38" i="2"/>
  <c r="IB38" i="2"/>
  <c r="IC38" i="2"/>
  <c r="ID38" i="2"/>
  <c r="IE38" i="2"/>
  <c r="IF38" i="2"/>
  <c r="IG38" i="2"/>
  <c r="IH38" i="2"/>
  <c r="II38" i="2"/>
  <c r="IJ38" i="2"/>
  <c r="IK38" i="2"/>
  <c r="IL38" i="2"/>
  <c r="IM38" i="2"/>
  <c r="IN38" i="2"/>
  <c r="IO38" i="2"/>
  <c r="IP38" i="2"/>
  <c r="IQ38" i="2"/>
  <c r="IR38" i="2"/>
  <c r="IS38" i="2"/>
  <c r="IT38" i="2"/>
  <c r="IU38" i="2"/>
  <c r="IV38" i="2"/>
  <c r="IW38" i="2"/>
  <c r="IX38" i="2"/>
  <c r="IY38" i="2"/>
  <c r="IZ38" i="2"/>
  <c r="JA38" i="2"/>
  <c r="JB38" i="2"/>
  <c r="JC38" i="2"/>
  <c r="JD38" i="2"/>
  <c r="JE38" i="2"/>
  <c r="JF38" i="2"/>
  <c r="JG38" i="2"/>
  <c r="JH38" i="2"/>
  <c r="JI38" i="2"/>
  <c r="JJ38" i="2"/>
  <c r="JK38" i="2"/>
  <c r="JL38" i="2"/>
  <c r="JM38" i="2"/>
  <c r="JN38" i="2"/>
  <c r="JO38" i="2"/>
  <c r="JP38" i="2"/>
  <c r="JQ38" i="2"/>
  <c r="JR38" i="2"/>
  <c r="JS38" i="2"/>
  <c r="JT38" i="2"/>
  <c r="JU38" i="2"/>
  <c r="JV38" i="2"/>
  <c r="JW38" i="2"/>
  <c r="JX38" i="2"/>
  <c r="JY38" i="2"/>
  <c r="JZ38" i="2"/>
  <c r="KA38" i="2"/>
  <c r="KB38" i="2"/>
  <c r="KC38" i="2"/>
  <c r="KD38" i="2"/>
  <c r="KE38" i="2"/>
  <c r="KF38" i="2"/>
  <c r="KG38" i="2"/>
  <c r="KH38" i="2"/>
  <c r="KI38" i="2"/>
  <c r="KJ38" i="2"/>
  <c r="KK38" i="2"/>
  <c r="KL38" i="2"/>
  <c r="KM38" i="2"/>
  <c r="KN38" i="2"/>
  <c r="KO38" i="2"/>
  <c r="KP38" i="2"/>
  <c r="KQ38" i="2"/>
  <c r="KR38" i="2"/>
  <c r="KS38" i="2"/>
  <c r="KT38" i="2"/>
  <c r="KU38" i="2"/>
  <c r="KV38" i="2"/>
  <c r="KW38" i="2"/>
  <c r="KX38" i="2"/>
  <c r="KY38" i="2"/>
  <c r="KZ38" i="2"/>
  <c r="LA38" i="2"/>
  <c r="LB38" i="2"/>
  <c r="LC38" i="2"/>
  <c r="LD38" i="2"/>
  <c r="LE38" i="2"/>
  <c r="LF38" i="2"/>
  <c r="LG38" i="2"/>
  <c r="LH38" i="2"/>
  <c r="LI38" i="2"/>
  <c r="LJ38" i="2"/>
  <c r="LK38" i="2"/>
  <c r="LL38" i="2"/>
  <c r="LM38" i="2"/>
  <c r="LN38" i="2"/>
  <c r="LO38" i="2"/>
  <c r="LP38" i="2"/>
  <c r="LQ38" i="2"/>
  <c r="LR38" i="2"/>
  <c r="LS38" i="2"/>
  <c r="LT38" i="2"/>
  <c r="LU38" i="2"/>
  <c r="LV38" i="2"/>
  <c r="LW38" i="2"/>
  <c r="LX38" i="2"/>
  <c r="LY38" i="2"/>
  <c r="LZ38" i="2"/>
  <c r="MA38" i="2"/>
  <c r="MB38" i="2"/>
  <c r="MC38" i="2"/>
  <c r="MD38" i="2"/>
  <c r="ME38" i="2"/>
  <c r="MF38" i="2"/>
  <c r="MG38" i="2"/>
  <c r="MH38" i="2"/>
  <c r="MI38" i="2"/>
  <c r="MJ38" i="2"/>
  <c r="MK38" i="2"/>
  <c r="ML38" i="2"/>
  <c r="MM38" i="2"/>
  <c r="MN38" i="2"/>
  <c r="MO38" i="2"/>
  <c r="MP38" i="2"/>
  <c r="MQ38" i="2"/>
  <c r="MR38" i="2"/>
  <c r="MS38" i="2"/>
  <c r="MT38" i="2"/>
  <c r="MU38" i="2"/>
  <c r="MV38" i="2"/>
  <c r="MW38" i="2"/>
  <c r="MX38" i="2"/>
  <c r="MY38" i="2"/>
  <c r="MZ38" i="2"/>
  <c r="NA38" i="2"/>
  <c r="NB38" i="2"/>
  <c r="NC38" i="2"/>
  <c r="ND38" i="2"/>
  <c r="NE38" i="2"/>
  <c r="NF38" i="2"/>
  <c r="NG38" i="2"/>
  <c r="NH38" i="2"/>
  <c r="NI38" i="2"/>
  <c r="NJ38" i="2"/>
  <c r="NK38" i="2"/>
  <c r="NL38" i="2"/>
  <c r="NM38" i="2"/>
  <c r="NN38" i="2"/>
  <c r="NO38" i="2"/>
  <c r="NP38" i="2"/>
  <c r="NQ38" i="2"/>
  <c r="NR38" i="2"/>
  <c r="NS38" i="2"/>
  <c r="NT38" i="2"/>
  <c r="NU38" i="2"/>
  <c r="NV38" i="2"/>
  <c r="NW38" i="2"/>
  <c r="NX38" i="2"/>
  <c r="NY38" i="2"/>
  <c r="NZ38" i="2"/>
  <c r="OA38" i="2"/>
  <c r="OB38" i="2"/>
  <c r="OC38" i="2"/>
  <c r="OD38" i="2"/>
  <c r="OE38" i="2"/>
  <c r="OF38" i="2"/>
  <c r="OG38" i="2"/>
  <c r="OH38" i="2"/>
  <c r="OI38" i="2"/>
  <c r="OJ38" i="2"/>
  <c r="OK38" i="2"/>
  <c r="OL38" i="2"/>
  <c r="OM38" i="2"/>
  <c r="ON38" i="2"/>
  <c r="OO38" i="2"/>
  <c r="OP38" i="2"/>
  <c r="OQ38" i="2"/>
  <c r="OR38" i="2"/>
  <c r="OS38" i="2"/>
  <c r="OT38" i="2"/>
  <c r="OU38" i="2"/>
  <c r="OV38" i="2"/>
  <c r="OW38" i="2"/>
  <c r="OX38" i="2"/>
  <c r="OY38" i="2"/>
  <c r="OZ38" i="2"/>
  <c r="PA38" i="2"/>
  <c r="PB38" i="2"/>
  <c r="PC38" i="2"/>
  <c r="PD38" i="2"/>
  <c r="PE38" i="2"/>
  <c r="PF38" i="2"/>
  <c r="PG38" i="2"/>
  <c r="PH38" i="2"/>
  <c r="PI38" i="2"/>
  <c r="PJ38" i="2"/>
  <c r="PK38" i="2"/>
  <c r="PL38" i="2"/>
  <c r="PM38" i="2"/>
  <c r="PN38" i="2"/>
  <c r="PO38" i="2"/>
  <c r="PP38" i="2"/>
  <c r="PQ38" i="2"/>
  <c r="PR38" i="2"/>
  <c r="PS38" i="2"/>
  <c r="PT38" i="2"/>
  <c r="PU38" i="2"/>
  <c r="PV38" i="2"/>
  <c r="PW38" i="2"/>
  <c r="PX38" i="2"/>
  <c r="PY38" i="2"/>
  <c r="PZ38" i="2"/>
  <c r="QA38" i="2"/>
  <c r="QB38" i="2"/>
  <c r="QC38" i="2"/>
  <c r="QD38" i="2"/>
  <c r="QE38" i="2"/>
  <c r="QF38" i="2"/>
  <c r="QG38" i="2"/>
  <c r="QH38" i="2"/>
  <c r="QI38" i="2"/>
  <c r="QJ38" i="2"/>
  <c r="QK38" i="2"/>
  <c r="QL38" i="2"/>
  <c r="QM38" i="2"/>
  <c r="QN38" i="2"/>
  <c r="QO38" i="2"/>
  <c r="QP38" i="2"/>
  <c r="QQ38" i="2"/>
  <c r="QR38" i="2"/>
  <c r="QS38" i="2"/>
  <c r="QT38" i="2"/>
  <c r="QU38" i="2"/>
  <c r="QV38" i="2"/>
  <c r="QW38" i="2"/>
  <c r="QX38" i="2"/>
  <c r="QY38" i="2"/>
  <c r="QZ38" i="2"/>
  <c r="RA38" i="2"/>
  <c r="RB38" i="2"/>
  <c r="RC38" i="2"/>
  <c r="RD38" i="2"/>
  <c r="RE38" i="2"/>
  <c r="RF38" i="2"/>
  <c r="RG38" i="2"/>
  <c r="RH38" i="2"/>
  <c r="RI38" i="2"/>
  <c r="RJ38" i="2"/>
  <c r="RK38" i="2"/>
  <c r="RL38" i="2"/>
  <c r="RM38" i="2"/>
  <c r="RN38" i="2"/>
  <c r="RO38" i="2"/>
  <c r="RP38" i="2"/>
  <c r="RQ38" i="2"/>
  <c r="RR38" i="2"/>
  <c r="RS38" i="2"/>
  <c r="RT38" i="2"/>
  <c r="RU38" i="2"/>
  <c r="RV38" i="2"/>
  <c r="RW38" i="2"/>
  <c r="RX38" i="2"/>
  <c r="RY38" i="2"/>
  <c r="RZ38" i="2"/>
  <c r="SA38" i="2"/>
  <c r="SB38" i="2"/>
  <c r="SC38" i="2"/>
  <c r="SD38" i="2"/>
  <c r="SE38" i="2"/>
  <c r="SF38" i="2"/>
  <c r="SG38" i="2"/>
  <c r="SH38" i="2"/>
  <c r="SI38" i="2"/>
  <c r="SJ38" i="2"/>
  <c r="SK38" i="2"/>
  <c r="SL38" i="2"/>
  <c r="SM38" i="2"/>
  <c r="SN38" i="2"/>
  <c r="SO38" i="2"/>
  <c r="SP38" i="2"/>
  <c r="SQ38" i="2"/>
  <c r="SR38" i="2"/>
  <c r="SS38" i="2"/>
  <c r="ST38" i="2"/>
  <c r="SU38" i="2"/>
  <c r="SV38" i="2"/>
  <c r="SW38" i="2"/>
  <c r="SX38" i="2"/>
  <c r="SY38" i="2"/>
  <c r="SZ38" i="2"/>
  <c r="TA38" i="2"/>
  <c r="TB38" i="2"/>
  <c r="TC38" i="2"/>
  <c r="TD38" i="2"/>
  <c r="TE38" i="2"/>
  <c r="TF38" i="2"/>
  <c r="TG38" i="2"/>
  <c r="TH38" i="2"/>
  <c r="TI38" i="2"/>
  <c r="TJ38" i="2"/>
  <c r="TK38" i="2"/>
  <c r="TL38" i="2"/>
  <c r="TM38" i="2"/>
  <c r="TN38" i="2"/>
  <c r="TO38" i="2"/>
  <c r="TP38" i="2"/>
  <c r="TQ38" i="2"/>
  <c r="TR38" i="2"/>
  <c r="TS38" i="2"/>
  <c r="TT38" i="2"/>
  <c r="TU38" i="2"/>
  <c r="TV38" i="2"/>
  <c r="TW38" i="2"/>
  <c r="TX38" i="2"/>
  <c r="TY38" i="2"/>
  <c r="TZ38" i="2"/>
  <c r="UA38" i="2"/>
  <c r="UB38" i="2"/>
  <c r="UC38" i="2"/>
  <c r="UD38" i="2"/>
  <c r="UE38" i="2"/>
  <c r="UF38" i="2"/>
  <c r="UG38" i="2"/>
  <c r="UH38" i="2"/>
  <c r="UI38" i="2"/>
  <c r="UJ38" i="2"/>
  <c r="UK38" i="2"/>
  <c r="UL38" i="2"/>
  <c r="UM38" i="2"/>
  <c r="UN38" i="2"/>
  <c r="UO38" i="2"/>
  <c r="UP38" i="2"/>
  <c r="UQ38" i="2"/>
  <c r="UR38" i="2"/>
  <c r="US38" i="2"/>
  <c r="UT38" i="2"/>
  <c r="UU38" i="2"/>
  <c r="UV38" i="2"/>
  <c r="UW38" i="2"/>
  <c r="UX38" i="2"/>
  <c r="UY38" i="2"/>
  <c r="UZ38" i="2"/>
  <c r="VA38" i="2"/>
  <c r="VB38" i="2"/>
  <c r="VC38" i="2"/>
  <c r="VD38" i="2"/>
  <c r="VE38" i="2"/>
  <c r="VF38" i="2"/>
  <c r="VG38" i="2"/>
  <c r="VH38" i="2"/>
  <c r="VI38" i="2"/>
  <c r="VJ38" i="2"/>
  <c r="VK38" i="2"/>
  <c r="VL38" i="2"/>
  <c r="VM38" i="2"/>
  <c r="VN38" i="2"/>
  <c r="VO38" i="2"/>
  <c r="VP38" i="2"/>
  <c r="VQ38" i="2"/>
  <c r="VR38" i="2"/>
  <c r="VS38" i="2"/>
  <c r="VT38" i="2"/>
  <c r="VU38" i="2"/>
  <c r="VV38" i="2"/>
  <c r="VW38" i="2"/>
  <c r="VX38" i="2"/>
  <c r="VY38" i="2"/>
  <c r="VZ38" i="2"/>
  <c r="WA38" i="2"/>
  <c r="WB38" i="2"/>
  <c r="WC38" i="2"/>
  <c r="WD38" i="2"/>
  <c r="WE38" i="2"/>
  <c r="WF38" i="2"/>
  <c r="WG38" i="2"/>
  <c r="WH38" i="2"/>
  <c r="WI38" i="2"/>
  <c r="WJ38" i="2"/>
  <c r="WK38" i="2"/>
  <c r="WL38" i="2"/>
  <c r="WM38" i="2"/>
  <c r="WN38" i="2"/>
  <c r="WO38" i="2"/>
  <c r="WP38" i="2"/>
  <c r="WQ38" i="2"/>
  <c r="WR38" i="2"/>
  <c r="WS38" i="2"/>
  <c r="WT38" i="2"/>
  <c r="WU38" i="2"/>
  <c r="WV38" i="2"/>
  <c r="WW38" i="2"/>
  <c r="WX38" i="2"/>
  <c r="WY38" i="2"/>
  <c r="WZ38" i="2"/>
  <c r="XA38" i="2"/>
  <c r="XB38" i="2"/>
  <c r="XC38" i="2"/>
  <c r="XD38" i="2"/>
  <c r="XE38" i="2"/>
  <c r="XF38" i="2"/>
  <c r="XG38" i="2"/>
  <c r="XH38" i="2"/>
  <c r="XI38" i="2"/>
  <c r="XJ38" i="2"/>
  <c r="XK38" i="2"/>
  <c r="XL38" i="2"/>
  <c r="XM38" i="2"/>
  <c r="XN38" i="2"/>
  <c r="XO38" i="2"/>
  <c r="XP38" i="2"/>
  <c r="XQ38" i="2"/>
  <c r="XR38" i="2"/>
  <c r="XS38" i="2"/>
  <c r="XT38" i="2"/>
  <c r="XU38" i="2"/>
  <c r="XV38" i="2"/>
  <c r="XW38" i="2"/>
  <c r="XX38" i="2"/>
  <c r="XY38" i="2"/>
  <c r="XZ38" i="2"/>
  <c r="YA38" i="2"/>
  <c r="YB38" i="2"/>
  <c r="YC38" i="2"/>
  <c r="YD38" i="2"/>
  <c r="YE38" i="2"/>
  <c r="YF38" i="2"/>
  <c r="YG38" i="2"/>
  <c r="YH38" i="2"/>
  <c r="YI38" i="2"/>
  <c r="YJ38" i="2"/>
  <c r="YK38" i="2"/>
  <c r="YL38" i="2"/>
  <c r="YM38" i="2"/>
  <c r="YN38" i="2"/>
  <c r="YO38" i="2"/>
  <c r="YP38" i="2"/>
  <c r="YQ38" i="2"/>
  <c r="YR38" i="2"/>
  <c r="YS38" i="2"/>
  <c r="YT38" i="2"/>
  <c r="YU38" i="2"/>
  <c r="YV38" i="2"/>
  <c r="YW38" i="2"/>
  <c r="YX38" i="2"/>
  <c r="YY38" i="2"/>
  <c r="YZ38" i="2"/>
  <c r="ZA38" i="2"/>
  <c r="ZB38" i="2"/>
  <c r="ZC38" i="2"/>
  <c r="ZD38" i="2"/>
  <c r="ZE38" i="2"/>
  <c r="ZF38" i="2"/>
  <c r="ZG38" i="2"/>
  <c r="ZH38" i="2"/>
  <c r="ZI38" i="2"/>
  <c r="ZJ38" i="2"/>
  <c r="ZK38" i="2"/>
  <c r="ZL38" i="2"/>
  <c r="ZM38" i="2"/>
  <c r="ZN38" i="2"/>
  <c r="ZO38" i="2"/>
  <c r="ZP38" i="2"/>
  <c r="ZQ38" i="2"/>
  <c r="ZR38" i="2"/>
  <c r="ZS38" i="2"/>
  <c r="ZT38" i="2"/>
  <c r="ZU38" i="2"/>
  <c r="ZV38" i="2"/>
  <c r="ZW38" i="2"/>
  <c r="ZX38" i="2"/>
  <c r="ZY38" i="2"/>
  <c r="ZZ38" i="2"/>
  <c r="AAA38" i="2"/>
  <c r="AAB38" i="2"/>
  <c r="AAC38" i="2"/>
  <c r="AAD38" i="2"/>
  <c r="AAE38" i="2"/>
  <c r="AAF38" i="2"/>
  <c r="AAG38" i="2"/>
  <c r="AAH38" i="2"/>
  <c r="AAI38" i="2"/>
  <c r="AAJ38" i="2"/>
  <c r="AAK38" i="2"/>
  <c r="AAL38" i="2"/>
  <c r="AAM38" i="2"/>
  <c r="AAN38" i="2"/>
  <c r="AAO38" i="2"/>
  <c r="AAP38" i="2"/>
  <c r="AAQ38" i="2"/>
  <c r="AAR38" i="2"/>
  <c r="AAS38" i="2"/>
  <c r="AAT38" i="2"/>
  <c r="AAU38" i="2"/>
  <c r="AAV38" i="2"/>
  <c r="AAW38" i="2"/>
  <c r="AAX38" i="2"/>
  <c r="AAY38" i="2"/>
  <c r="AAZ38" i="2"/>
  <c r="ABA38" i="2"/>
  <c r="ABB38" i="2"/>
  <c r="ABC38" i="2"/>
  <c r="ABD38" i="2"/>
  <c r="ABE38" i="2"/>
  <c r="ABF38" i="2"/>
  <c r="ABG38" i="2"/>
  <c r="ABH38" i="2"/>
  <c r="ABI38" i="2"/>
  <c r="ABJ38" i="2"/>
  <c r="ABK38" i="2"/>
  <c r="ABL38" i="2"/>
  <c r="ABM38" i="2"/>
  <c r="ABN38" i="2"/>
  <c r="ABO38" i="2"/>
  <c r="ABP38" i="2"/>
  <c r="ABQ38" i="2"/>
  <c r="ABR38" i="2"/>
  <c r="ABS38" i="2"/>
  <c r="ABT38" i="2"/>
  <c r="ABU38" i="2"/>
  <c r="ABV38" i="2"/>
  <c r="ABW38" i="2"/>
  <c r="ABX38" i="2"/>
  <c r="ABY38" i="2"/>
  <c r="ABZ38" i="2"/>
  <c r="ACA38" i="2"/>
  <c r="ACB38" i="2"/>
  <c r="ACC38" i="2"/>
  <c r="ACD38" i="2"/>
  <c r="ACE38" i="2"/>
  <c r="ACF38" i="2"/>
  <c r="ACG38" i="2"/>
  <c r="ACH38" i="2"/>
  <c r="ACI38" i="2"/>
  <c r="ACJ38" i="2"/>
  <c r="ACK38" i="2"/>
  <c r="ACL38" i="2"/>
  <c r="ACM38" i="2"/>
  <c r="ACN38" i="2"/>
  <c r="ACO38" i="2"/>
  <c r="ACP38" i="2"/>
  <c r="ACQ38" i="2"/>
  <c r="ACR38" i="2"/>
  <c r="ACS38" i="2"/>
  <c r="ACT38" i="2"/>
  <c r="ACU38" i="2"/>
  <c r="ACV38" i="2"/>
  <c r="ACW38" i="2"/>
  <c r="ACX38" i="2"/>
  <c r="ACY38" i="2"/>
  <c r="ACZ38" i="2"/>
  <c r="ADA38" i="2"/>
  <c r="ADB38" i="2"/>
  <c r="ADC38" i="2"/>
  <c r="ADD38" i="2"/>
  <c r="ADE38" i="2"/>
  <c r="ADF38" i="2"/>
  <c r="ADG38" i="2"/>
  <c r="ADH38" i="2"/>
  <c r="ADI38" i="2"/>
  <c r="ADJ38" i="2"/>
  <c r="ADK38" i="2"/>
  <c r="ADL38" i="2"/>
  <c r="ADM38" i="2"/>
  <c r="ADN38" i="2"/>
  <c r="ADO38" i="2"/>
  <c r="ADP38" i="2"/>
  <c r="ADQ38" i="2"/>
  <c r="ADR38" i="2"/>
  <c r="ADS38" i="2"/>
  <c r="ADT38" i="2"/>
  <c r="ADU38" i="2"/>
  <c r="ADV38" i="2"/>
  <c r="ADW38" i="2"/>
  <c r="ADX38" i="2"/>
  <c r="ADY38" i="2"/>
  <c r="ADZ38" i="2"/>
  <c r="AEA38" i="2"/>
  <c r="AEB38" i="2"/>
  <c r="AEC38" i="2"/>
  <c r="AED38" i="2"/>
  <c r="AEE38" i="2"/>
  <c r="AEF38" i="2"/>
  <c r="AEG38" i="2"/>
  <c r="AEH38" i="2"/>
  <c r="AEI38" i="2"/>
  <c r="AEJ38" i="2"/>
  <c r="AEK38" i="2"/>
  <c r="AEL38" i="2"/>
  <c r="AEM38" i="2"/>
  <c r="AEN38" i="2"/>
  <c r="AEO38" i="2"/>
  <c r="AEP38" i="2"/>
  <c r="AEQ38" i="2"/>
  <c r="AER38" i="2"/>
  <c r="AES38" i="2"/>
  <c r="AET38" i="2"/>
  <c r="AEU38" i="2"/>
  <c r="AEV38" i="2"/>
  <c r="AEW38" i="2"/>
  <c r="AEX38" i="2"/>
  <c r="AEY38" i="2"/>
  <c r="AEZ38" i="2"/>
  <c r="AFA38" i="2"/>
  <c r="AFB38" i="2"/>
  <c r="AFC38" i="2"/>
  <c r="AFD38" i="2"/>
  <c r="AFE38" i="2"/>
  <c r="AFF38" i="2"/>
  <c r="AFG38" i="2"/>
  <c r="AFH38" i="2"/>
  <c r="AFI38" i="2"/>
  <c r="AFJ38" i="2"/>
  <c r="AFK38" i="2"/>
  <c r="AFL38" i="2"/>
  <c r="AFM38" i="2"/>
  <c r="AFN38" i="2"/>
  <c r="AFO38" i="2"/>
  <c r="AFP38" i="2"/>
  <c r="AFQ38" i="2"/>
  <c r="AFR38" i="2"/>
  <c r="AFS38" i="2"/>
  <c r="AFT38" i="2"/>
  <c r="AFU38" i="2"/>
  <c r="AFV38" i="2"/>
  <c r="AFW38" i="2"/>
  <c r="AFX38" i="2"/>
  <c r="AFY38" i="2"/>
  <c r="AFZ38" i="2"/>
  <c r="AGA38" i="2"/>
  <c r="AGB38" i="2"/>
  <c r="AGC38" i="2"/>
  <c r="AGD38" i="2"/>
  <c r="AGE38" i="2"/>
  <c r="AGF38" i="2"/>
  <c r="AGG38" i="2"/>
  <c r="AGH38" i="2"/>
  <c r="AGI38" i="2"/>
  <c r="AGJ38" i="2"/>
  <c r="AGK38" i="2"/>
  <c r="AGL38" i="2"/>
  <c r="AGM38" i="2"/>
  <c r="AGN38" i="2"/>
  <c r="AGO38" i="2"/>
  <c r="AGP38" i="2"/>
  <c r="AGQ38" i="2"/>
  <c r="AGR38" i="2"/>
  <c r="AGS38" i="2"/>
  <c r="AGT38" i="2"/>
  <c r="AGU38" i="2"/>
  <c r="AGV38" i="2"/>
  <c r="AGW38" i="2"/>
  <c r="AGX38" i="2"/>
  <c r="AGY38" i="2"/>
  <c r="AGZ38" i="2"/>
  <c r="AHA38" i="2"/>
  <c r="AHB38" i="2"/>
  <c r="AHC38" i="2"/>
  <c r="AHD38" i="2"/>
  <c r="AHE38" i="2"/>
  <c r="AHF38" i="2"/>
  <c r="AHG38" i="2"/>
  <c r="AHH38" i="2"/>
  <c r="AHI38" i="2"/>
  <c r="AHJ38" i="2"/>
  <c r="AHK38" i="2"/>
  <c r="AHL38" i="2"/>
  <c r="AHM38" i="2"/>
  <c r="AHN38" i="2"/>
  <c r="AHO38" i="2"/>
  <c r="AHP38" i="2"/>
  <c r="AHQ38" i="2"/>
  <c r="AHR38" i="2"/>
  <c r="AHS38" i="2"/>
  <c r="AHT38" i="2"/>
  <c r="AHU38" i="2"/>
  <c r="AHV38" i="2"/>
  <c r="AHW38" i="2"/>
  <c r="AHX38" i="2"/>
  <c r="AHY38" i="2"/>
  <c r="AHZ38" i="2"/>
  <c r="AIA38" i="2"/>
  <c r="AIB38" i="2"/>
  <c r="AIC38" i="2"/>
  <c r="AID38" i="2"/>
  <c r="AIE38" i="2"/>
  <c r="AIF38" i="2"/>
  <c r="AIG38" i="2"/>
  <c r="AIH38" i="2"/>
  <c r="AII38" i="2"/>
  <c r="AIJ38" i="2"/>
  <c r="AIK38" i="2"/>
  <c r="AIL38" i="2"/>
  <c r="AIM38" i="2"/>
  <c r="AIN38" i="2"/>
  <c r="AIO38" i="2"/>
  <c r="AIP38" i="2"/>
  <c r="AIQ38" i="2"/>
  <c r="AIR38" i="2"/>
  <c r="AIS38" i="2"/>
  <c r="AIT38" i="2"/>
  <c r="AIU38" i="2"/>
  <c r="AIV38" i="2"/>
  <c r="AIW38" i="2"/>
  <c r="AIX38" i="2"/>
  <c r="AIY38" i="2"/>
  <c r="AIZ38" i="2"/>
  <c r="AJA38" i="2"/>
  <c r="AJB38" i="2"/>
  <c r="AJC38" i="2"/>
  <c r="AJD38" i="2"/>
  <c r="AJE38" i="2"/>
  <c r="AJF38" i="2"/>
  <c r="AJG38" i="2"/>
  <c r="AJH38" i="2"/>
  <c r="AJI38" i="2"/>
  <c r="AJJ38" i="2"/>
  <c r="AJK38" i="2"/>
  <c r="AJL38" i="2"/>
  <c r="AJM38" i="2"/>
  <c r="AJN38" i="2"/>
  <c r="AJO38" i="2"/>
  <c r="AJP38" i="2"/>
  <c r="AJQ38" i="2"/>
  <c r="AJR38" i="2"/>
  <c r="AJS38" i="2"/>
  <c r="AJT38" i="2"/>
  <c r="AJU38" i="2"/>
  <c r="AJV38" i="2"/>
  <c r="AJW38" i="2"/>
  <c r="AJX38" i="2"/>
  <c r="AJY38" i="2"/>
  <c r="AJZ38" i="2"/>
  <c r="AKA38" i="2"/>
  <c r="AKB38" i="2"/>
  <c r="AKC38" i="2"/>
  <c r="AKD38" i="2"/>
  <c r="AKE38" i="2"/>
  <c r="AKF38" i="2"/>
  <c r="AKG38" i="2"/>
  <c r="AKH38" i="2"/>
  <c r="AKI38" i="2"/>
  <c r="AKJ38" i="2"/>
  <c r="AKK38" i="2"/>
  <c r="AKL38" i="2"/>
  <c r="AKM38" i="2"/>
  <c r="AKN38" i="2"/>
  <c r="AKO38" i="2"/>
  <c r="AKP38" i="2"/>
  <c r="AKQ38" i="2"/>
  <c r="AKR38" i="2"/>
  <c r="AKS38" i="2"/>
  <c r="AKT38" i="2"/>
  <c r="AKU38" i="2"/>
  <c r="AKV38" i="2"/>
  <c r="AKW38" i="2"/>
  <c r="AKX38" i="2"/>
  <c r="AKY38" i="2"/>
  <c r="AKZ38" i="2"/>
  <c r="ALA38" i="2"/>
  <c r="ALB38" i="2"/>
  <c r="ALC38" i="2"/>
  <c r="ALD38" i="2"/>
  <c r="ALE38" i="2"/>
  <c r="ALF38" i="2"/>
  <c r="ALG38" i="2"/>
  <c r="ALH38" i="2"/>
  <c r="ALI38" i="2"/>
  <c r="ALJ38" i="2"/>
  <c r="ALK38" i="2"/>
  <c r="ALL38" i="2"/>
  <c r="ALM38" i="2"/>
  <c r="ALN38" i="2"/>
  <c r="ALO38" i="2"/>
  <c r="ALP38" i="2"/>
  <c r="ALQ38" i="2"/>
  <c r="ALR38" i="2"/>
  <c r="ALS38" i="2"/>
  <c r="ALT38" i="2"/>
  <c r="ALU38" i="2"/>
  <c r="ALV38" i="2"/>
  <c r="ALW38" i="2"/>
  <c r="ALX38" i="2"/>
  <c r="ALY38" i="2"/>
  <c r="ALZ38" i="2"/>
  <c r="AMA38" i="2"/>
  <c r="AMB38" i="2"/>
  <c r="AMC38" i="2"/>
  <c r="AMD38" i="2"/>
  <c r="AME38" i="2"/>
  <c r="AMF38" i="2"/>
  <c r="AMG38" i="2"/>
  <c r="AMH38" i="2"/>
  <c r="AMI38" i="2"/>
  <c r="AMJ38" i="2"/>
  <c r="AMK38" i="2"/>
  <c r="AML38" i="2"/>
  <c r="AMM38" i="2"/>
  <c r="AMN38" i="2"/>
  <c r="AMO38" i="2"/>
  <c r="AMP38" i="2"/>
  <c r="AMQ38" i="2"/>
  <c r="AMR38" i="2"/>
  <c r="AMS38" i="2"/>
  <c r="AMT38" i="2"/>
  <c r="AMU38" i="2"/>
  <c r="AMV38" i="2"/>
  <c r="AMW38" i="2"/>
  <c r="AMX38" i="2"/>
  <c r="AMY38" i="2"/>
  <c r="AMZ38" i="2"/>
  <c r="ANA38" i="2"/>
  <c r="ANB38" i="2"/>
  <c r="ANC38" i="2"/>
  <c r="AND38" i="2"/>
  <c r="ANE38" i="2"/>
  <c r="ANF38" i="2"/>
  <c r="ANG38" i="2"/>
  <c r="ANH38" i="2"/>
  <c r="ANI38" i="2"/>
  <c r="ANJ38" i="2"/>
  <c r="ANK38" i="2"/>
  <c r="ANL38" i="2"/>
  <c r="ANM38" i="2"/>
  <c r="ANN38" i="2"/>
  <c r="ANO38" i="2"/>
  <c r="ANP38" i="2"/>
  <c r="ANQ38" i="2"/>
  <c r="ANR38" i="2"/>
  <c r="ANS38" i="2"/>
  <c r="ANT38" i="2"/>
  <c r="ANU38" i="2"/>
  <c r="ANV38" i="2"/>
  <c r="ANW38" i="2"/>
  <c r="ANX38" i="2"/>
  <c r="ANY38" i="2"/>
  <c r="ANZ38" i="2"/>
  <c r="AOA38" i="2"/>
  <c r="AOB38" i="2"/>
  <c r="AOC38" i="2"/>
  <c r="AOD38" i="2"/>
  <c r="AOE38" i="2"/>
  <c r="AOF38" i="2"/>
  <c r="AOG38" i="2"/>
  <c r="AOH38" i="2"/>
  <c r="AOI38" i="2"/>
  <c r="AOJ38" i="2"/>
  <c r="AOK38" i="2"/>
  <c r="AOL38" i="2"/>
  <c r="AOM38" i="2"/>
  <c r="AON38" i="2"/>
  <c r="AOO38" i="2"/>
  <c r="AOP38" i="2"/>
  <c r="AOQ38" i="2"/>
  <c r="AOR38" i="2"/>
  <c r="AOS38" i="2"/>
  <c r="AOT38" i="2"/>
  <c r="AOU38" i="2"/>
  <c r="AOV38" i="2"/>
  <c r="AOW38" i="2"/>
  <c r="AOX38" i="2"/>
  <c r="AOY38" i="2"/>
  <c r="AOZ38" i="2"/>
  <c r="APA38" i="2"/>
  <c r="APB38" i="2"/>
  <c r="APC38" i="2"/>
  <c r="APD38" i="2"/>
  <c r="APE38" i="2"/>
  <c r="APF38" i="2"/>
  <c r="APG38" i="2"/>
  <c r="APH38" i="2"/>
  <c r="API38" i="2"/>
  <c r="APJ38" i="2"/>
  <c r="APK38" i="2"/>
  <c r="APL38" i="2"/>
  <c r="APM38" i="2"/>
  <c r="APN38" i="2"/>
  <c r="APO38" i="2"/>
  <c r="APP38" i="2"/>
  <c r="APQ38" i="2"/>
  <c r="APR38" i="2"/>
  <c r="APS38" i="2"/>
  <c r="APT38" i="2"/>
  <c r="APU38" i="2"/>
  <c r="APV38" i="2"/>
  <c r="APW38" i="2"/>
  <c r="APX38" i="2"/>
  <c r="APY38" i="2"/>
  <c r="APZ38" i="2"/>
  <c r="AQA38" i="2"/>
  <c r="AQB38" i="2"/>
  <c r="AQC38" i="2"/>
  <c r="AQD38" i="2"/>
  <c r="AQE38" i="2"/>
  <c r="AQF38" i="2"/>
  <c r="AQG38" i="2"/>
  <c r="AQH38" i="2"/>
  <c r="AQI38" i="2"/>
  <c r="AQJ38" i="2"/>
  <c r="AQK38" i="2"/>
  <c r="AQL38" i="2"/>
  <c r="AQM38" i="2"/>
  <c r="AQN38" i="2"/>
  <c r="AQO38" i="2"/>
  <c r="AQP38" i="2"/>
  <c r="AQQ38" i="2"/>
  <c r="AQR38" i="2"/>
  <c r="AQS38" i="2"/>
  <c r="AQT38" i="2"/>
  <c r="AQU38" i="2"/>
  <c r="AQV38" i="2"/>
  <c r="AQW38" i="2"/>
  <c r="AQX38" i="2"/>
  <c r="AQY38" i="2"/>
  <c r="AQZ38" i="2"/>
  <c r="ARA38" i="2"/>
  <c r="ARB38" i="2"/>
  <c r="ARC38" i="2"/>
  <c r="ARD38" i="2"/>
  <c r="ARE38" i="2"/>
  <c r="ARF38" i="2"/>
  <c r="ARG38" i="2"/>
  <c r="ARH38" i="2"/>
  <c r="ARI38" i="2"/>
  <c r="ARJ38" i="2"/>
  <c r="ARK38" i="2"/>
  <c r="ARL38" i="2"/>
  <c r="ARM38" i="2"/>
  <c r="ARN38" i="2"/>
  <c r="ARO38" i="2"/>
  <c r="ARP38" i="2"/>
  <c r="ARQ38" i="2"/>
  <c r="ARR38" i="2"/>
  <c r="ARS38" i="2"/>
  <c r="ART38" i="2"/>
  <c r="ARU38" i="2"/>
  <c r="ARV38" i="2"/>
  <c r="ARW38" i="2"/>
  <c r="ARX38" i="2"/>
  <c r="ARY38" i="2"/>
  <c r="ARZ38" i="2"/>
  <c r="ASA38" i="2"/>
  <c r="ASB38" i="2"/>
  <c r="ASC38" i="2"/>
  <c r="ASD38" i="2"/>
  <c r="ASE38" i="2"/>
  <c r="ASF38" i="2"/>
  <c r="ASG38" i="2"/>
  <c r="ASH38" i="2"/>
  <c r="ASI38" i="2"/>
  <c r="ASJ38" i="2"/>
  <c r="ASK38" i="2"/>
  <c r="ASL38" i="2"/>
  <c r="ASM38" i="2"/>
  <c r="ASN38" i="2"/>
  <c r="ASO38" i="2"/>
  <c r="ASP38" i="2"/>
  <c r="ASQ38" i="2"/>
  <c r="ASR38" i="2"/>
  <c r="ASS38" i="2"/>
  <c r="AST38" i="2"/>
  <c r="ASU38" i="2"/>
  <c r="ASV38" i="2"/>
  <c r="ASW38" i="2"/>
  <c r="ASX38" i="2"/>
  <c r="ASY38" i="2"/>
  <c r="ASZ38" i="2"/>
  <c r="ATA38" i="2"/>
  <c r="ATB38" i="2"/>
  <c r="ATC38" i="2"/>
  <c r="ATD38" i="2"/>
  <c r="ATE38" i="2"/>
  <c r="ATF38" i="2"/>
  <c r="ATG38" i="2"/>
  <c r="ATH38" i="2"/>
  <c r="ATI38" i="2"/>
  <c r="ATJ38" i="2"/>
  <c r="ATK38" i="2"/>
  <c r="ATL38" i="2"/>
  <c r="ATM38" i="2"/>
  <c r="ATN38" i="2"/>
  <c r="ATO38" i="2"/>
  <c r="ATP38" i="2"/>
  <c r="ATQ38" i="2"/>
  <c r="ATR38" i="2"/>
  <c r="ATS38" i="2"/>
  <c r="ATT38" i="2"/>
  <c r="ATU38" i="2"/>
  <c r="ATV38" i="2"/>
  <c r="ATW38" i="2"/>
  <c r="ATX38" i="2"/>
  <c r="ATY38" i="2"/>
  <c r="ATZ38" i="2"/>
  <c r="AUA38" i="2"/>
  <c r="AUB38" i="2"/>
  <c r="AUC38" i="2"/>
  <c r="AUD38" i="2"/>
  <c r="AUE38" i="2"/>
  <c r="AUF38" i="2"/>
  <c r="AUG38" i="2"/>
  <c r="AUH38" i="2"/>
  <c r="AUI38" i="2"/>
  <c r="AUJ38" i="2"/>
  <c r="AUK38" i="2"/>
  <c r="AUL38" i="2"/>
  <c r="AUM38" i="2"/>
  <c r="AUN38" i="2"/>
  <c r="AUO38" i="2"/>
  <c r="AUP38" i="2"/>
  <c r="AUQ38" i="2"/>
  <c r="AUR38" i="2"/>
  <c r="AUS38" i="2"/>
  <c r="AUT38" i="2"/>
  <c r="AUU38" i="2"/>
  <c r="AUV38" i="2"/>
  <c r="AUW38" i="2"/>
  <c r="AUX38" i="2"/>
  <c r="AUY38" i="2"/>
  <c r="AUZ38" i="2"/>
  <c r="AVA38" i="2"/>
  <c r="AVB38" i="2"/>
  <c r="AVC38" i="2"/>
  <c r="AVD38" i="2"/>
  <c r="AVE38" i="2"/>
  <c r="AVF38" i="2"/>
  <c r="AVG38" i="2"/>
  <c r="AVH38" i="2"/>
  <c r="AVI38" i="2"/>
  <c r="AVJ38" i="2"/>
  <c r="AVK38" i="2"/>
  <c r="AVL38" i="2"/>
  <c r="AVM38" i="2"/>
  <c r="AVN38" i="2"/>
  <c r="AVO38" i="2"/>
  <c r="AVP38" i="2"/>
  <c r="AVQ38" i="2"/>
  <c r="AVR38" i="2"/>
  <c r="AVS38" i="2"/>
  <c r="AVT38" i="2"/>
  <c r="AVU38" i="2"/>
  <c r="AVV38" i="2"/>
  <c r="AVW38" i="2"/>
  <c r="AVX38" i="2"/>
  <c r="AVY38" i="2"/>
  <c r="AVZ38" i="2"/>
  <c r="AWA38" i="2"/>
  <c r="AWB38" i="2"/>
  <c r="AWC38" i="2"/>
  <c r="AWD38" i="2"/>
  <c r="AWE38" i="2"/>
  <c r="AWF38" i="2"/>
  <c r="AWG38" i="2"/>
  <c r="AWH38" i="2"/>
  <c r="AWI38" i="2"/>
  <c r="AWJ38" i="2"/>
  <c r="AWK38" i="2"/>
  <c r="AWL38" i="2"/>
  <c r="AWM38" i="2"/>
  <c r="AWN38" i="2"/>
  <c r="AWO38" i="2"/>
  <c r="AWP38" i="2"/>
  <c r="AWQ38" i="2"/>
  <c r="AWR38" i="2"/>
  <c r="AWS38" i="2"/>
  <c r="AWT38" i="2"/>
  <c r="AWU38" i="2"/>
  <c r="AWV38" i="2"/>
  <c r="AWW38" i="2"/>
  <c r="AWX38" i="2"/>
  <c r="AWY38" i="2"/>
  <c r="AWZ38" i="2"/>
  <c r="AXA38" i="2"/>
  <c r="AXB38" i="2"/>
  <c r="AXC38" i="2"/>
  <c r="AXD38" i="2"/>
  <c r="AXE38" i="2"/>
  <c r="AXF38" i="2"/>
  <c r="AXG38" i="2"/>
  <c r="AXH38" i="2"/>
  <c r="AXI38" i="2"/>
  <c r="AXJ38" i="2"/>
  <c r="AXK38" i="2"/>
  <c r="AXL38" i="2"/>
  <c r="AXM38" i="2"/>
  <c r="AXN38" i="2"/>
  <c r="AXO38" i="2"/>
  <c r="AXP38" i="2"/>
  <c r="AXQ38" i="2"/>
  <c r="AXR38" i="2"/>
  <c r="AXS38" i="2"/>
  <c r="AXT38" i="2"/>
  <c r="AXU38" i="2"/>
  <c r="AXV38" i="2"/>
  <c r="AXW38" i="2"/>
  <c r="AXX38" i="2"/>
  <c r="AXY38" i="2"/>
  <c r="AXZ38" i="2"/>
  <c r="AYA38" i="2"/>
  <c r="AYB38" i="2"/>
  <c r="AYC38" i="2"/>
  <c r="AYD38" i="2"/>
  <c r="AYE38" i="2"/>
  <c r="AYF38" i="2"/>
  <c r="AYG38" i="2"/>
  <c r="AYH38" i="2"/>
  <c r="AYI38" i="2"/>
  <c r="AYJ38" i="2"/>
  <c r="AYK38" i="2"/>
  <c r="AYL38" i="2"/>
  <c r="AYM38" i="2"/>
  <c r="AYN38" i="2"/>
  <c r="AYO38" i="2"/>
  <c r="AYP38" i="2"/>
  <c r="AYQ38" i="2"/>
  <c r="AYR38" i="2"/>
  <c r="AYS38" i="2"/>
  <c r="AYT38" i="2"/>
  <c r="AYU38" i="2"/>
  <c r="AYV38" i="2"/>
  <c r="AYW38" i="2"/>
  <c r="AYX38" i="2"/>
  <c r="AYY38" i="2"/>
  <c r="AYZ38" i="2"/>
  <c r="AZA38" i="2"/>
  <c r="AZB38" i="2"/>
  <c r="AZC38" i="2"/>
  <c r="AZD38" i="2"/>
  <c r="AZE38" i="2"/>
  <c r="AZF38" i="2"/>
  <c r="AZG38" i="2"/>
  <c r="AZH38" i="2"/>
  <c r="AZI38" i="2"/>
  <c r="AZJ38" i="2"/>
  <c r="AZK38" i="2"/>
  <c r="AZL38" i="2"/>
  <c r="AZM38" i="2"/>
  <c r="AZN38" i="2"/>
  <c r="AZO38" i="2"/>
  <c r="AZP38" i="2"/>
  <c r="AZQ38" i="2"/>
  <c r="AZR38" i="2"/>
  <c r="AZS38" i="2"/>
  <c r="AZT38" i="2"/>
  <c r="AZU38" i="2"/>
  <c r="AZV38" i="2"/>
  <c r="AZW38" i="2"/>
  <c r="AZX38" i="2"/>
  <c r="AZY38" i="2"/>
  <c r="AZZ38" i="2"/>
  <c r="BAA38" i="2"/>
  <c r="BAB38" i="2"/>
  <c r="BAC38" i="2"/>
  <c r="B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EE39" i="2"/>
  <c r="EF39" i="2"/>
  <c r="EG39" i="2"/>
  <c r="EH39" i="2"/>
  <c r="EI39" i="2"/>
  <c r="EJ39" i="2"/>
  <c r="EK39" i="2"/>
  <c r="EL39" i="2"/>
  <c r="EM39" i="2"/>
  <c r="EN39" i="2"/>
  <c r="EO39" i="2"/>
  <c r="EP39" i="2"/>
  <c r="EQ39" i="2"/>
  <c r="ER39" i="2"/>
  <c r="ES39" i="2"/>
  <c r="ET39" i="2"/>
  <c r="EU39" i="2"/>
  <c r="EV39" i="2"/>
  <c r="EW39" i="2"/>
  <c r="EX39" i="2"/>
  <c r="EY39" i="2"/>
  <c r="EZ39" i="2"/>
  <c r="FA39" i="2"/>
  <c r="FB39" i="2"/>
  <c r="FC39" i="2"/>
  <c r="FD39" i="2"/>
  <c r="FE39" i="2"/>
  <c r="FF39" i="2"/>
  <c r="FG39" i="2"/>
  <c r="FH39" i="2"/>
  <c r="FI39" i="2"/>
  <c r="FJ39" i="2"/>
  <c r="FK39" i="2"/>
  <c r="FL39" i="2"/>
  <c r="FM39" i="2"/>
  <c r="FN39" i="2"/>
  <c r="FO39" i="2"/>
  <c r="FP39" i="2"/>
  <c r="FQ39" i="2"/>
  <c r="FR39" i="2"/>
  <c r="FS39" i="2"/>
  <c r="FT39" i="2"/>
  <c r="FU39" i="2"/>
  <c r="FV39" i="2"/>
  <c r="FW39" i="2"/>
  <c r="FX39" i="2"/>
  <c r="FY39" i="2"/>
  <c r="FZ39" i="2"/>
  <c r="GA39" i="2"/>
  <c r="GB39" i="2"/>
  <c r="GC39" i="2"/>
  <c r="GD39" i="2"/>
  <c r="GE39" i="2"/>
  <c r="GF39" i="2"/>
  <c r="GG39" i="2"/>
  <c r="GH39" i="2"/>
  <c r="GI39" i="2"/>
  <c r="GJ39" i="2"/>
  <c r="GK39" i="2"/>
  <c r="GL39" i="2"/>
  <c r="GM39" i="2"/>
  <c r="GN39" i="2"/>
  <c r="GO39" i="2"/>
  <c r="GP39" i="2"/>
  <c r="GQ39" i="2"/>
  <c r="GR39" i="2"/>
  <c r="GS39" i="2"/>
  <c r="GT39" i="2"/>
  <c r="GU39" i="2"/>
  <c r="GV39" i="2"/>
  <c r="GW39" i="2"/>
  <c r="GX39" i="2"/>
  <c r="GY39" i="2"/>
  <c r="GZ39" i="2"/>
  <c r="HA39" i="2"/>
  <c r="HB39" i="2"/>
  <c r="HC39" i="2"/>
  <c r="HD39" i="2"/>
  <c r="HE39" i="2"/>
  <c r="HF39" i="2"/>
  <c r="HG39" i="2"/>
  <c r="HH39" i="2"/>
  <c r="HI39" i="2"/>
  <c r="HJ39" i="2"/>
  <c r="HK39" i="2"/>
  <c r="HL39" i="2"/>
  <c r="HM39" i="2"/>
  <c r="HN39" i="2"/>
  <c r="HO39" i="2"/>
  <c r="HP39" i="2"/>
  <c r="HQ39" i="2"/>
  <c r="HR39" i="2"/>
  <c r="HS39" i="2"/>
  <c r="HT39" i="2"/>
  <c r="HU39" i="2"/>
  <c r="HV39" i="2"/>
  <c r="HW39" i="2"/>
  <c r="HX39" i="2"/>
  <c r="HY39" i="2"/>
  <c r="HZ39" i="2"/>
  <c r="IA39" i="2"/>
  <c r="IB39" i="2"/>
  <c r="IC39" i="2"/>
  <c r="ID39" i="2"/>
  <c r="IE39" i="2"/>
  <c r="IF39" i="2"/>
  <c r="IG39" i="2"/>
  <c r="IH39" i="2"/>
  <c r="II39" i="2"/>
  <c r="IJ39" i="2"/>
  <c r="IK39" i="2"/>
  <c r="IL39" i="2"/>
  <c r="IM39" i="2"/>
  <c r="IN39" i="2"/>
  <c r="IO39" i="2"/>
  <c r="IP39" i="2"/>
  <c r="IQ39" i="2"/>
  <c r="IR39" i="2"/>
  <c r="IS39" i="2"/>
  <c r="IT39" i="2"/>
  <c r="IU39" i="2"/>
  <c r="IV39" i="2"/>
  <c r="IW39" i="2"/>
  <c r="IX39" i="2"/>
  <c r="IY39" i="2"/>
  <c r="IZ39" i="2"/>
  <c r="JA39" i="2"/>
  <c r="JB39" i="2"/>
  <c r="JC39" i="2"/>
  <c r="JD39" i="2"/>
  <c r="JE39" i="2"/>
  <c r="JF39" i="2"/>
  <c r="JG39" i="2"/>
  <c r="JH39" i="2"/>
  <c r="JI39" i="2"/>
  <c r="JJ39" i="2"/>
  <c r="JK39" i="2"/>
  <c r="JL39" i="2"/>
  <c r="JM39" i="2"/>
  <c r="JN39" i="2"/>
  <c r="JO39" i="2"/>
  <c r="JP39" i="2"/>
  <c r="JQ39" i="2"/>
  <c r="JR39" i="2"/>
  <c r="JS39" i="2"/>
  <c r="JT39" i="2"/>
  <c r="JU39" i="2"/>
  <c r="JV39" i="2"/>
  <c r="JW39" i="2"/>
  <c r="JX39" i="2"/>
  <c r="JY39" i="2"/>
  <c r="JZ39" i="2"/>
  <c r="KA39" i="2"/>
  <c r="KB39" i="2"/>
  <c r="KC39" i="2"/>
  <c r="KD39" i="2"/>
  <c r="KE39" i="2"/>
  <c r="KF39" i="2"/>
  <c r="KG39" i="2"/>
  <c r="KH39" i="2"/>
  <c r="KI39" i="2"/>
  <c r="KJ39" i="2"/>
  <c r="KK39" i="2"/>
  <c r="KL39" i="2"/>
  <c r="KM39" i="2"/>
  <c r="KN39" i="2"/>
  <c r="KO39" i="2"/>
  <c r="KP39" i="2"/>
  <c r="KQ39" i="2"/>
  <c r="KR39" i="2"/>
  <c r="KS39" i="2"/>
  <c r="KT39" i="2"/>
  <c r="KU39" i="2"/>
  <c r="KV39" i="2"/>
  <c r="KW39" i="2"/>
  <c r="KX39" i="2"/>
  <c r="KY39" i="2"/>
  <c r="KZ39" i="2"/>
  <c r="LA39" i="2"/>
  <c r="LB39" i="2"/>
  <c r="LC39" i="2"/>
  <c r="LD39" i="2"/>
  <c r="LE39" i="2"/>
  <c r="LF39" i="2"/>
  <c r="LG39" i="2"/>
  <c r="LH39" i="2"/>
  <c r="LI39" i="2"/>
  <c r="LJ39" i="2"/>
  <c r="LK39" i="2"/>
  <c r="LL39" i="2"/>
  <c r="LM39" i="2"/>
  <c r="LN39" i="2"/>
  <c r="LO39" i="2"/>
  <c r="LP39" i="2"/>
  <c r="LQ39" i="2"/>
  <c r="LR39" i="2"/>
  <c r="LS39" i="2"/>
  <c r="LT39" i="2"/>
  <c r="LU39" i="2"/>
  <c r="LV39" i="2"/>
  <c r="LW39" i="2"/>
  <c r="LX39" i="2"/>
  <c r="LY39" i="2"/>
  <c r="LZ39" i="2"/>
  <c r="MA39" i="2"/>
  <c r="MB39" i="2"/>
  <c r="MC39" i="2"/>
  <c r="MD39" i="2"/>
  <c r="ME39" i="2"/>
  <c r="MF39" i="2"/>
  <c r="MG39" i="2"/>
  <c r="MH39" i="2"/>
  <c r="MI39" i="2"/>
  <c r="MJ39" i="2"/>
  <c r="MK39" i="2"/>
  <c r="ML39" i="2"/>
  <c r="MM39" i="2"/>
  <c r="MN39" i="2"/>
  <c r="MO39" i="2"/>
  <c r="MP39" i="2"/>
  <c r="MQ39" i="2"/>
  <c r="MR39" i="2"/>
  <c r="MS39" i="2"/>
  <c r="MT39" i="2"/>
  <c r="MU39" i="2"/>
  <c r="MV39" i="2"/>
  <c r="MW39" i="2"/>
  <c r="MX39" i="2"/>
  <c r="MY39" i="2"/>
  <c r="MZ39" i="2"/>
  <c r="NA39" i="2"/>
  <c r="NB39" i="2"/>
  <c r="NC39" i="2"/>
  <c r="ND39" i="2"/>
  <c r="NE39" i="2"/>
  <c r="NF39" i="2"/>
  <c r="NG39" i="2"/>
  <c r="NH39" i="2"/>
  <c r="NI39" i="2"/>
  <c r="NJ39" i="2"/>
  <c r="NK39" i="2"/>
  <c r="NL39" i="2"/>
  <c r="NM39" i="2"/>
  <c r="NN39" i="2"/>
  <c r="NO39" i="2"/>
  <c r="NP39" i="2"/>
  <c r="NQ39" i="2"/>
  <c r="NR39" i="2"/>
  <c r="NS39" i="2"/>
  <c r="NT39" i="2"/>
  <c r="NU39" i="2"/>
  <c r="NV39" i="2"/>
  <c r="NW39" i="2"/>
  <c r="NX39" i="2"/>
  <c r="NY39" i="2"/>
  <c r="NZ39" i="2"/>
  <c r="OA39" i="2"/>
  <c r="OB39" i="2"/>
  <c r="OC39" i="2"/>
  <c r="OD39" i="2"/>
  <c r="OE39" i="2"/>
  <c r="OF39" i="2"/>
  <c r="OG39" i="2"/>
  <c r="OH39" i="2"/>
  <c r="OI39" i="2"/>
  <c r="OJ39" i="2"/>
  <c r="OK39" i="2"/>
  <c r="OL39" i="2"/>
  <c r="OM39" i="2"/>
  <c r="ON39" i="2"/>
  <c r="OO39" i="2"/>
  <c r="OP39" i="2"/>
  <c r="OQ39" i="2"/>
  <c r="OR39" i="2"/>
  <c r="OS39" i="2"/>
  <c r="OT39" i="2"/>
  <c r="OU39" i="2"/>
  <c r="OV39" i="2"/>
  <c r="OW39" i="2"/>
  <c r="OX39" i="2"/>
  <c r="OY39" i="2"/>
  <c r="OZ39" i="2"/>
  <c r="PA39" i="2"/>
  <c r="PB39" i="2"/>
  <c r="PC39" i="2"/>
  <c r="PD39" i="2"/>
  <c r="PE39" i="2"/>
  <c r="PF39" i="2"/>
  <c r="PG39" i="2"/>
  <c r="PH39" i="2"/>
  <c r="PI39" i="2"/>
  <c r="PJ39" i="2"/>
  <c r="PK39" i="2"/>
  <c r="PL39" i="2"/>
  <c r="PM39" i="2"/>
  <c r="PN39" i="2"/>
  <c r="PO39" i="2"/>
  <c r="PP39" i="2"/>
  <c r="PQ39" i="2"/>
  <c r="PR39" i="2"/>
  <c r="PS39" i="2"/>
  <c r="PT39" i="2"/>
  <c r="PU39" i="2"/>
  <c r="PV39" i="2"/>
  <c r="PW39" i="2"/>
  <c r="PX39" i="2"/>
  <c r="PY39" i="2"/>
  <c r="PZ39" i="2"/>
  <c r="QA39" i="2"/>
  <c r="QB39" i="2"/>
  <c r="QC39" i="2"/>
  <c r="QD39" i="2"/>
  <c r="QE39" i="2"/>
  <c r="QF39" i="2"/>
  <c r="QG39" i="2"/>
  <c r="QH39" i="2"/>
  <c r="QI39" i="2"/>
  <c r="QJ39" i="2"/>
  <c r="QK39" i="2"/>
  <c r="QL39" i="2"/>
  <c r="QM39" i="2"/>
  <c r="QN39" i="2"/>
  <c r="QO39" i="2"/>
  <c r="QP39" i="2"/>
  <c r="QQ39" i="2"/>
  <c r="QR39" i="2"/>
  <c r="QS39" i="2"/>
  <c r="QT39" i="2"/>
  <c r="QU39" i="2"/>
  <c r="QV39" i="2"/>
  <c r="QW39" i="2"/>
  <c r="QX39" i="2"/>
  <c r="QY39" i="2"/>
  <c r="QZ39" i="2"/>
  <c r="RA39" i="2"/>
  <c r="RB39" i="2"/>
  <c r="RC39" i="2"/>
  <c r="RD39" i="2"/>
  <c r="RE39" i="2"/>
  <c r="RF39" i="2"/>
  <c r="RG39" i="2"/>
  <c r="RH39" i="2"/>
  <c r="RI39" i="2"/>
  <c r="RJ39" i="2"/>
  <c r="RK39" i="2"/>
  <c r="RL39" i="2"/>
  <c r="RM39" i="2"/>
  <c r="RN39" i="2"/>
  <c r="RO39" i="2"/>
  <c r="RP39" i="2"/>
  <c r="RQ39" i="2"/>
  <c r="RR39" i="2"/>
  <c r="RS39" i="2"/>
  <c r="RT39" i="2"/>
  <c r="RU39" i="2"/>
  <c r="RV39" i="2"/>
  <c r="RW39" i="2"/>
  <c r="RX39" i="2"/>
  <c r="RY39" i="2"/>
  <c r="RZ39" i="2"/>
  <c r="SA39" i="2"/>
  <c r="SB39" i="2"/>
  <c r="SC39" i="2"/>
  <c r="SD39" i="2"/>
  <c r="SE39" i="2"/>
  <c r="SF39" i="2"/>
  <c r="SG39" i="2"/>
  <c r="SH39" i="2"/>
  <c r="SI39" i="2"/>
  <c r="SJ39" i="2"/>
  <c r="SK39" i="2"/>
  <c r="SL39" i="2"/>
  <c r="SM39" i="2"/>
  <c r="SN39" i="2"/>
  <c r="SO39" i="2"/>
  <c r="SP39" i="2"/>
  <c r="SQ39" i="2"/>
  <c r="SR39" i="2"/>
  <c r="SS39" i="2"/>
  <c r="ST39" i="2"/>
  <c r="SU39" i="2"/>
  <c r="SV39" i="2"/>
  <c r="SW39" i="2"/>
  <c r="SX39" i="2"/>
  <c r="SY39" i="2"/>
  <c r="SZ39" i="2"/>
  <c r="TA39" i="2"/>
  <c r="TB39" i="2"/>
  <c r="TC39" i="2"/>
  <c r="TD39" i="2"/>
  <c r="TE39" i="2"/>
  <c r="TF39" i="2"/>
  <c r="TG39" i="2"/>
  <c r="TH39" i="2"/>
  <c r="TI39" i="2"/>
  <c r="TJ39" i="2"/>
  <c r="TK39" i="2"/>
  <c r="TL39" i="2"/>
  <c r="TM39" i="2"/>
  <c r="TN39" i="2"/>
  <c r="TO39" i="2"/>
  <c r="TP39" i="2"/>
  <c r="TQ39" i="2"/>
  <c r="TR39" i="2"/>
  <c r="TS39" i="2"/>
  <c r="TT39" i="2"/>
  <c r="TU39" i="2"/>
  <c r="TV39" i="2"/>
  <c r="TW39" i="2"/>
  <c r="TX39" i="2"/>
  <c r="TY39" i="2"/>
  <c r="TZ39" i="2"/>
  <c r="UA39" i="2"/>
  <c r="UB39" i="2"/>
  <c r="UC39" i="2"/>
  <c r="UD39" i="2"/>
  <c r="UE39" i="2"/>
  <c r="UF39" i="2"/>
  <c r="UG39" i="2"/>
  <c r="UH39" i="2"/>
  <c r="UI39" i="2"/>
  <c r="UJ39" i="2"/>
  <c r="UK39" i="2"/>
  <c r="UL39" i="2"/>
  <c r="UM39" i="2"/>
  <c r="UN39" i="2"/>
  <c r="UO39" i="2"/>
  <c r="UP39" i="2"/>
  <c r="UQ39" i="2"/>
  <c r="UR39" i="2"/>
  <c r="US39" i="2"/>
  <c r="UT39" i="2"/>
  <c r="UU39" i="2"/>
  <c r="UV39" i="2"/>
  <c r="UW39" i="2"/>
  <c r="UX39" i="2"/>
  <c r="UY39" i="2"/>
  <c r="UZ39" i="2"/>
  <c r="VA39" i="2"/>
  <c r="VB39" i="2"/>
  <c r="VC39" i="2"/>
  <c r="VD39" i="2"/>
  <c r="VE39" i="2"/>
  <c r="VF39" i="2"/>
  <c r="VG39" i="2"/>
  <c r="VH39" i="2"/>
  <c r="VI39" i="2"/>
  <c r="VJ39" i="2"/>
  <c r="VK39" i="2"/>
  <c r="VL39" i="2"/>
  <c r="VM39" i="2"/>
  <c r="VN39" i="2"/>
  <c r="VO39" i="2"/>
  <c r="VP39" i="2"/>
  <c r="VQ39" i="2"/>
  <c r="VR39" i="2"/>
  <c r="VS39" i="2"/>
  <c r="VT39" i="2"/>
  <c r="VU39" i="2"/>
  <c r="VV39" i="2"/>
  <c r="VW39" i="2"/>
  <c r="VX39" i="2"/>
  <c r="VY39" i="2"/>
  <c r="VZ39" i="2"/>
  <c r="WA39" i="2"/>
  <c r="WB39" i="2"/>
  <c r="WC39" i="2"/>
  <c r="WD39" i="2"/>
  <c r="WE39" i="2"/>
  <c r="WF39" i="2"/>
  <c r="WG39" i="2"/>
  <c r="WH39" i="2"/>
  <c r="WI39" i="2"/>
  <c r="WJ39" i="2"/>
  <c r="WK39" i="2"/>
  <c r="WL39" i="2"/>
  <c r="WM39" i="2"/>
  <c r="WN39" i="2"/>
  <c r="WO39" i="2"/>
  <c r="WP39" i="2"/>
  <c r="WQ39" i="2"/>
  <c r="WR39" i="2"/>
  <c r="WS39" i="2"/>
  <c r="WT39" i="2"/>
  <c r="WU39" i="2"/>
  <c r="WV39" i="2"/>
  <c r="WW39" i="2"/>
  <c r="WX39" i="2"/>
  <c r="WY39" i="2"/>
  <c r="WZ39" i="2"/>
  <c r="XA39" i="2"/>
  <c r="XB39" i="2"/>
  <c r="XC39" i="2"/>
  <c r="XD39" i="2"/>
  <c r="XE39" i="2"/>
  <c r="XF39" i="2"/>
  <c r="XG39" i="2"/>
  <c r="XH39" i="2"/>
  <c r="XI39" i="2"/>
  <c r="XJ39" i="2"/>
  <c r="XK39" i="2"/>
  <c r="XL39" i="2"/>
  <c r="XM39" i="2"/>
  <c r="XN39" i="2"/>
  <c r="XO39" i="2"/>
  <c r="XP39" i="2"/>
  <c r="XQ39" i="2"/>
  <c r="XR39" i="2"/>
  <c r="XS39" i="2"/>
  <c r="XT39" i="2"/>
  <c r="XU39" i="2"/>
  <c r="XV39" i="2"/>
  <c r="XW39" i="2"/>
  <c r="XX39" i="2"/>
  <c r="XY39" i="2"/>
  <c r="XZ39" i="2"/>
  <c r="YA39" i="2"/>
  <c r="YB39" i="2"/>
  <c r="YC39" i="2"/>
  <c r="YD39" i="2"/>
  <c r="YE39" i="2"/>
  <c r="YF39" i="2"/>
  <c r="YG39" i="2"/>
  <c r="YH39" i="2"/>
  <c r="YI39" i="2"/>
  <c r="YJ39" i="2"/>
  <c r="YK39" i="2"/>
  <c r="YL39" i="2"/>
  <c r="YM39" i="2"/>
  <c r="YN39" i="2"/>
  <c r="YO39" i="2"/>
  <c r="YP39" i="2"/>
  <c r="YQ39" i="2"/>
  <c r="YR39" i="2"/>
  <c r="YS39" i="2"/>
  <c r="YT39" i="2"/>
  <c r="YU39" i="2"/>
  <c r="YV39" i="2"/>
  <c r="YW39" i="2"/>
  <c r="YX39" i="2"/>
  <c r="YY39" i="2"/>
  <c r="YZ39" i="2"/>
  <c r="ZA39" i="2"/>
  <c r="ZB39" i="2"/>
  <c r="ZC39" i="2"/>
  <c r="ZD39" i="2"/>
  <c r="ZE39" i="2"/>
  <c r="ZF39" i="2"/>
  <c r="ZG39" i="2"/>
  <c r="ZH39" i="2"/>
  <c r="ZI39" i="2"/>
  <c r="ZJ39" i="2"/>
  <c r="ZK39" i="2"/>
  <c r="ZL39" i="2"/>
  <c r="ZM39" i="2"/>
  <c r="ZN39" i="2"/>
  <c r="ZO39" i="2"/>
  <c r="ZP39" i="2"/>
  <c r="ZQ39" i="2"/>
  <c r="ZR39" i="2"/>
  <c r="ZS39" i="2"/>
  <c r="ZT39" i="2"/>
  <c r="ZU39" i="2"/>
  <c r="ZV39" i="2"/>
  <c r="ZW39" i="2"/>
  <c r="ZX39" i="2"/>
  <c r="ZY39" i="2"/>
  <c r="ZZ39" i="2"/>
  <c r="AAA39" i="2"/>
  <c r="AAB39" i="2"/>
  <c r="AAC39" i="2"/>
  <c r="AAD39" i="2"/>
  <c r="AAE39" i="2"/>
  <c r="AAF39" i="2"/>
  <c r="AAG39" i="2"/>
  <c r="AAH39" i="2"/>
  <c r="AAI39" i="2"/>
  <c r="AAJ39" i="2"/>
  <c r="AAK39" i="2"/>
  <c r="AAL39" i="2"/>
  <c r="AAM39" i="2"/>
  <c r="AAN39" i="2"/>
  <c r="AAO39" i="2"/>
  <c r="AAP39" i="2"/>
  <c r="AAQ39" i="2"/>
  <c r="AAR39" i="2"/>
  <c r="AAS39" i="2"/>
  <c r="AAT39" i="2"/>
  <c r="AAU39" i="2"/>
  <c r="AAV39" i="2"/>
  <c r="AAW39" i="2"/>
  <c r="AAX39" i="2"/>
  <c r="AAY39" i="2"/>
  <c r="AAZ39" i="2"/>
  <c r="ABA39" i="2"/>
  <c r="ABB39" i="2"/>
  <c r="ABC39" i="2"/>
  <c r="ABD39" i="2"/>
  <c r="ABE39" i="2"/>
  <c r="ABF39" i="2"/>
  <c r="ABG39" i="2"/>
  <c r="ABH39" i="2"/>
  <c r="ABI39" i="2"/>
  <c r="ABJ39" i="2"/>
  <c r="ABK39" i="2"/>
  <c r="ABL39" i="2"/>
  <c r="ABM39" i="2"/>
  <c r="ABN39" i="2"/>
  <c r="ABO39" i="2"/>
  <c r="ABP39" i="2"/>
  <c r="ABQ39" i="2"/>
  <c r="ABR39" i="2"/>
  <c r="ABS39" i="2"/>
  <c r="ABT39" i="2"/>
  <c r="ABU39" i="2"/>
  <c r="ABV39" i="2"/>
  <c r="ABW39" i="2"/>
  <c r="ABX39" i="2"/>
  <c r="ABY39" i="2"/>
  <c r="ABZ39" i="2"/>
  <c r="ACA39" i="2"/>
  <c r="ACB39" i="2"/>
  <c r="ACC39" i="2"/>
  <c r="ACD39" i="2"/>
  <c r="ACE39" i="2"/>
  <c r="ACF39" i="2"/>
  <c r="ACG39" i="2"/>
  <c r="ACH39" i="2"/>
  <c r="ACI39" i="2"/>
  <c r="ACJ39" i="2"/>
  <c r="ACK39" i="2"/>
  <c r="ACL39" i="2"/>
  <c r="ACM39" i="2"/>
  <c r="ACN39" i="2"/>
  <c r="ACO39" i="2"/>
  <c r="ACP39" i="2"/>
  <c r="ACQ39" i="2"/>
  <c r="ACR39" i="2"/>
  <c r="ACS39" i="2"/>
  <c r="ACT39" i="2"/>
  <c r="ACU39" i="2"/>
  <c r="ACV39" i="2"/>
  <c r="ACW39" i="2"/>
  <c r="ACX39" i="2"/>
  <c r="ACY39" i="2"/>
  <c r="ACZ39" i="2"/>
  <c r="ADA39" i="2"/>
  <c r="ADB39" i="2"/>
  <c r="ADC39" i="2"/>
  <c r="ADD39" i="2"/>
  <c r="ADE39" i="2"/>
  <c r="ADF39" i="2"/>
  <c r="ADG39" i="2"/>
  <c r="ADH39" i="2"/>
  <c r="ADI39" i="2"/>
  <c r="ADJ39" i="2"/>
  <c r="ADK39" i="2"/>
  <c r="ADL39" i="2"/>
  <c r="ADM39" i="2"/>
  <c r="ADN39" i="2"/>
  <c r="ADO39" i="2"/>
  <c r="ADP39" i="2"/>
  <c r="ADQ39" i="2"/>
  <c r="ADR39" i="2"/>
  <c r="ADS39" i="2"/>
  <c r="ADT39" i="2"/>
  <c r="ADU39" i="2"/>
  <c r="ADV39" i="2"/>
  <c r="ADW39" i="2"/>
  <c r="ADX39" i="2"/>
  <c r="ADY39" i="2"/>
  <c r="ADZ39" i="2"/>
  <c r="AEA39" i="2"/>
  <c r="AEB39" i="2"/>
  <c r="AEC39" i="2"/>
  <c r="AED39" i="2"/>
  <c r="AEE39" i="2"/>
  <c r="AEF39" i="2"/>
  <c r="AEG39" i="2"/>
  <c r="AEH39" i="2"/>
  <c r="AEI39" i="2"/>
  <c r="AEJ39" i="2"/>
  <c r="AEK39" i="2"/>
  <c r="AEL39" i="2"/>
  <c r="AEM39" i="2"/>
  <c r="AEN39" i="2"/>
  <c r="AEO39" i="2"/>
  <c r="AEP39" i="2"/>
  <c r="AEQ39" i="2"/>
  <c r="AER39" i="2"/>
  <c r="AES39" i="2"/>
  <c r="AET39" i="2"/>
  <c r="AEU39" i="2"/>
  <c r="AEV39" i="2"/>
  <c r="AEW39" i="2"/>
  <c r="AEX39" i="2"/>
  <c r="AEY39" i="2"/>
  <c r="AEZ39" i="2"/>
  <c r="AFA39" i="2"/>
  <c r="AFB39" i="2"/>
  <c r="AFC39" i="2"/>
  <c r="AFD39" i="2"/>
  <c r="AFE39" i="2"/>
  <c r="AFF39" i="2"/>
  <c r="AFG39" i="2"/>
  <c r="AFH39" i="2"/>
  <c r="AFI39" i="2"/>
  <c r="AFJ39" i="2"/>
  <c r="AFK39" i="2"/>
  <c r="AFL39" i="2"/>
  <c r="AFM39" i="2"/>
  <c r="AFN39" i="2"/>
  <c r="AFO39" i="2"/>
  <c r="AFP39" i="2"/>
  <c r="AFQ39" i="2"/>
  <c r="AFR39" i="2"/>
  <c r="AFS39" i="2"/>
  <c r="AFT39" i="2"/>
  <c r="AFU39" i="2"/>
  <c r="AFV39" i="2"/>
  <c r="AFW39" i="2"/>
  <c r="AFX39" i="2"/>
  <c r="AFY39" i="2"/>
  <c r="AFZ39" i="2"/>
  <c r="AGA39" i="2"/>
  <c r="AGB39" i="2"/>
  <c r="AGC39" i="2"/>
  <c r="AGD39" i="2"/>
  <c r="AGE39" i="2"/>
  <c r="AGF39" i="2"/>
  <c r="AGG39" i="2"/>
  <c r="AGH39" i="2"/>
  <c r="AGI39" i="2"/>
  <c r="AGJ39" i="2"/>
  <c r="AGK39" i="2"/>
  <c r="AGL39" i="2"/>
  <c r="AGM39" i="2"/>
  <c r="AGN39" i="2"/>
  <c r="AGO39" i="2"/>
  <c r="AGP39" i="2"/>
  <c r="AGQ39" i="2"/>
  <c r="AGR39" i="2"/>
  <c r="AGS39" i="2"/>
  <c r="AGT39" i="2"/>
  <c r="AGU39" i="2"/>
  <c r="AGV39" i="2"/>
  <c r="AGW39" i="2"/>
  <c r="AGX39" i="2"/>
  <c r="AGY39" i="2"/>
  <c r="AGZ39" i="2"/>
  <c r="AHA39" i="2"/>
  <c r="AHB39" i="2"/>
  <c r="AHC39" i="2"/>
  <c r="AHD39" i="2"/>
  <c r="AHE39" i="2"/>
  <c r="AHF39" i="2"/>
  <c r="AHG39" i="2"/>
  <c r="AHH39" i="2"/>
  <c r="AHI39" i="2"/>
  <c r="AHJ39" i="2"/>
  <c r="AHK39" i="2"/>
  <c r="AHL39" i="2"/>
  <c r="AHM39" i="2"/>
  <c r="AHN39" i="2"/>
  <c r="AHO39" i="2"/>
  <c r="AHP39" i="2"/>
  <c r="AHQ39" i="2"/>
  <c r="AHR39" i="2"/>
  <c r="AHS39" i="2"/>
  <c r="AHT39" i="2"/>
  <c r="AHU39" i="2"/>
  <c r="AHV39" i="2"/>
  <c r="AHW39" i="2"/>
  <c r="AHX39" i="2"/>
  <c r="AHY39" i="2"/>
  <c r="AHZ39" i="2"/>
  <c r="AIA39" i="2"/>
  <c r="AIB39" i="2"/>
  <c r="AIC39" i="2"/>
  <c r="AID39" i="2"/>
  <c r="AIE39" i="2"/>
  <c r="AIF39" i="2"/>
  <c r="AIG39" i="2"/>
  <c r="AIH39" i="2"/>
  <c r="AII39" i="2"/>
  <c r="AIJ39" i="2"/>
  <c r="AIK39" i="2"/>
  <c r="AIL39" i="2"/>
  <c r="AIM39" i="2"/>
  <c r="AIN39" i="2"/>
  <c r="AIO39" i="2"/>
  <c r="AIP39" i="2"/>
  <c r="AIQ39" i="2"/>
  <c r="AIR39" i="2"/>
  <c r="AIS39" i="2"/>
  <c r="AIT39" i="2"/>
  <c r="AIU39" i="2"/>
  <c r="AIV39" i="2"/>
  <c r="AIW39" i="2"/>
  <c r="AIX39" i="2"/>
  <c r="AIY39" i="2"/>
  <c r="AIZ39" i="2"/>
  <c r="AJA39" i="2"/>
  <c r="AJB39" i="2"/>
  <c r="AJC39" i="2"/>
  <c r="AJD39" i="2"/>
  <c r="AJE39" i="2"/>
  <c r="AJF39" i="2"/>
  <c r="AJG39" i="2"/>
  <c r="AJH39" i="2"/>
  <c r="AJI39" i="2"/>
  <c r="AJJ39" i="2"/>
  <c r="AJK39" i="2"/>
  <c r="AJL39" i="2"/>
  <c r="AJM39" i="2"/>
  <c r="AJN39" i="2"/>
  <c r="AJO39" i="2"/>
  <c r="AJP39" i="2"/>
  <c r="AJQ39" i="2"/>
  <c r="AJR39" i="2"/>
  <c r="AJS39" i="2"/>
  <c r="AJT39" i="2"/>
  <c r="AJU39" i="2"/>
  <c r="AJV39" i="2"/>
  <c r="AJW39" i="2"/>
  <c r="AJX39" i="2"/>
  <c r="AJY39" i="2"/>
  <c r="AJZ39" i="2"/>
  <c r="AKA39" i="2"/>
  <c r="AKB39" i="2"/>
  <c r="AKC39" i="2"/>
  <c r="AKD39" i="2"/>
  <c r="AKE39" i="2"/>
  <c r="AKF39" i="2"/>
  <c r="AKG39" i="2"/>
  <c r="AKH39" i="2"/>
  <c r="AKI39" i="2"/>
  <c r="AKJ39" i="2"/>
  <c r="AKK39" i="2"/>
  <c r="AKL39" i="2"/>
  <c r="AKM39" i="2"/>
  <c r="AKN39" i="2"/>
  <c r="AKO39" i="2"/>
  <c r="AKP39" i="2"/>
  <c r="AKQ39" i="2"/>
  <c r="AKR39" i="2"/>
  <c r="AKS39" i="2"/>
  <c r="AKT39" i="2"/>
  <c r="AKU39" i="2"/>
  <c r="AKV39" i="2"/>
  <c r="AKW39" i="2"/>
  <c r="AKX39" i="2"/>
  <c r="AKY39" i="2"/>
  <c r="AKZ39" i="2"/>
  <c r="ALA39" i="2"/>
  <c r="ALB39" i="2"/>
  <c r="ALC39" i="2"/>
  <c r="ALD39" i="2"/>
  <c r="ALE39" i="2"/>
  <c r="ALF39" i="2"/>
  <c r="ALG39" i="2"/>
  <c r="ALH39" i="2"/>
  <c r="ALI39" i="2"/>
  <c r="ALJ39" i="2"/>
  <c r="ALK39" i="2"/>
  <c r="ALL39" i="2"/>
  <c r="ALM39" i="2"/>
  <c r="ALN39" i="2"/>
  <c r="ALO39" i="2"/>
  <c r="ALP39" i="2"/>
  <c r="ALQ39" i="2"/>
  <c r="ALR39" i="2"/>
  <c r="ALS39" i="2"/>
  <c r="ALT39" i="2"/>
  <c r="ALU39" i="2"/>
  <c r="ALV39" i="2"/>
  <c r="ALW39" i="2"/>
  <c r="ALX39" i="2"/>
  <c r="ALY39" i="2"/>
  <c r="ALZ39" i="2"/>
  <c r="AMA39" i="2"/>
  <c r="AMB39" i="2"/>
  <c r="AMC39" i="2"/>
  <c r="AMD39" i="2"/>
  <c r="AME39" i="2"/>
  <c r="AMF39" i="2"/>
  <c r="AMG39" i="2"/>
  <c r="AMH39" i="2"/>
  <c r="AMI39" i="2"/>
  <c r="AMJ39" i="2"/>
  <c r="AMK39" i="2"/>
  <c r="AML39" i="2"/>
  <c r="AMM39" i="2"/>
  <c r="AMN39" i="2"/>
  <c r="AMO39" i="2"/>
  <c r="AMP39" i="2"/>
  <c r="AMQ39" i="2"/>
  <c r="AMR39" i="2"/>
  <c r="AMS39" i="2"/>
  <c r="AMT39" i="2"/>
  <c r="AMU39" i="2"/>
  <c r="AMV39" i="2"/>
  <c r="AMW39" i="2"/>
  <c r="AMX39" i="2"/>
  <c r="AMY39" i="2"/>
  <c r="AMZ39" i="2"/>
  <c r="ANA39" i="2"/>
  <c r="ANB39" i="2"/>
  <c r="ANC39" i="2"/>
  <c r="AND39" i="2"/>
  <c r="ANE39" i="2"/>
  <c r="ANF39" i="2"/>
  <c r="ANG39" i="2"/>
  <c r="ANH39" i="2"/>
  <c r="ANI39" i="2"/>
  <c r="ANJ39" i="2"/>
  <c r="ANK39" i="2"/>
  <c r="ANL39" i="2"/>
  <c r="ANM39" i="2"/>
  <c r="ANN39" i="2"/>
  <c r="ANO39" i="2"/>
  <c r="ANP39" i="2"/>
  <c r="ANQ39" i="2"/>
  <c r="ANR39" i="2"/>
  <c r="ANS39" i="2"/>
  <c r="ANT39" i="2"/>
  <c r="ANU39" i="2"/>
  <c r="ANV39" i="2"/>
  <c r="ANW39" i="2"/>
  <c r="ANX39" i="2"/>
  <c r="ANY39" i="2"/>
  <c r="ANZ39" i="2"/>
  <c r="AOA39" i="2"/>
  <c r="AOB39" i="2"/>
  <c r="AOC39" i="2"/>
  <c r="AOD39" i="2"/>
  <c r="AOE39" i="2"/>
  <c r="AOF39" i="2"/>
  <c r="AOG39" i="2"/>
  <c r="AOH39" i="2"/>
  <c r="AOI39" i="2"/>
  <c r="AOJ39" i="2"/>
  <c r="AOK39" i="2"/>
  <c r="AOL39" i="2"/>
  <c r="AOM39" i="2"/>
  <c r="AON39" i="2"/>
  <c r="AOO39" i="2"/>
  <c r="AOP39" i="2"/>
  <c r="AOQ39" i="2"/>
  <c r="AOR39" i="2"/>
  <c r="AOS39" i="2"/>
  <c r="AOT39" i="2"/>
  <c r="AOU39" i="2"/>
  <c r="AOV39" i="2"/>
  <c r="AOW39" i="2"/>
  <c r="AOX39" i="2"/>
  <c r="AOY39" i="2"/>
  <c r="AOZ39" i="2"/>
  <c r="APA39" i="2"/>
  <c r="APB39" i="2"/>
  <c r="APC39" i="2"/>
  <c r="APD39" i="2"/>
  <c r="APE39" i="2"/>
  <c r="APF39" i="2"/>
  <c r="APG39" i="2"/>
  <c r="APH39" i="2"/>
  <c r="API39" i="2"/>
  <c r="APJ39" i="2"/>
  <c r="APK39" i="2"/>
  <c r="APL39" i="2"/>
  <c r="APM39" i="2"/>
  <c r="APN39" i="2"/>
  <c r="APO39" i="2"/>
  <c r="APP39" i="2"/>
  <c r="APQ39" i="2"/>
  <c r="APR39" i="2"/>
  <c r="APS39" i="2"/>
  <c r="APT39" i="2"/>
  <c r="APU39" i="2"/>
  <c r="APV39" i="2"/>
  <c r="APW39" i="2"/>
  <c r="APX39" i="2"/>
  <c r="APY39" i="2"/>
  <c r="APZ39" i="2"/>
  <c r="AQA39" i="2"/>
  <c r="AQB39" i="2"/>
  <c r="AQC39" i="2"/>
  <c r="AQD39" i="2"/>
  <c r="AQE39" i="2"/>
  <c r="AQF39" i="2"/>
  <c r="AQG39" i="2"/>
  <c r="AQH39" i="2"/>
  <c r="AQI39" i="2"/>
  <c r="AQJ39" i="2"/>
  <c r="AQK39" i="2"/>
  <c r="AQL39" i="2"/>
  <c r="AQM39" i="2"/>
  <c r="AQN39" i="2"/>
  <c r="AQO39" i="2"/>
  <c r="AQP39" i="2"/>
  <c r="AQQ39" i="2"/>
  <c r="AQR39" i="2"/>
  <c r="AQS39" i="2"/>
  <c r="AQT39" i="2"/>
  <c r="AQU39" i="2"/>
  <c r="AQV39" i="2"/>
  <c r="AQW39" i="2"/>
  <c r="AQX39" i="2"/>
  <c r="AQY39" i="2"/>
  <c r="AQZ39" i="2"/>
  <c r="ARA39" i="2"/>
  <c r="ARB39" i="2"/>
  <c r="ARC39" i="2"/>
  <c r="ARD39" i="2"/>
  <c r="ARE39" i="2"/>
  <c r="ARF39" i="2"/>
  <c r="ARG39" i="2"/>
  <c r="ARH39" i="2"/>
  <c r="ARI39" i="2"/>
  <c r="ARJ39" i="2"/>
  <c r="ARK39" i="2"/>
  <c r="ARL39" i="2"/>
  <c r="ARM39" i="2"/>
  <c r="ARN39" i="2"/>
  <c r="ARO39" i="2"/>
  <c r="ARP39" i="2"/>
  <c r="ARQ39" i="2"/>
  <c r="ARR39" i="2"/>
  <c r="ARS39" i="2"/>
  <c r="ART39" i="2"/>
  <c r="ARU39" i="2"/>
  <c r="ARV39" i="2"/>
  <c r="ARW39" i="2"/>
  <c r="ARX39" i="2"/>
  <c r="ARY39" i="2"/>
  <c r="ARZ39" i="2"/>
  <c r="ASA39" i="2"/>
  <c r="ASB39" i="2"/>
  <c r="ASC39" i="2"/>
  <c r="ASD39" i="2"/>
  <c r="ASE39" i="2"/>
  <c r="ASF39" i="2"/>
  <c r="ASG39" i="2"/>
  <c r="ASH39" i="2"/>
  <c r="ASI39" i="2"/>
  <c r="ASJ39" i="2"/>
  <c r="ASK39" i="2"/>
  <c r="ASL39" i="2"/>
  <c r="ASM39" i="2"/>
  <c r="ASN39" i="2"/>
  <c r="ASO39" i="2"/>
  <c r="ASP39" i="2"/>
  <c r="ASQ39" i="2"/>
  <c r="ASR39" i="2"/>
  <c r="ASS39" i="2"/>
  <c r="AST39" i="2"/>
  <c r="ASU39" i="2"/>
  <c r="ASV39" i="2"/>
  <c r="ASW39" i="2"/>
  <c r="ASX39" i="2"/>
  <c r="ASY39" i="2"/>
  <c r="ASZ39" i="2"/>
  <c r="ATA39" i="2"/>
  <c r="ATB39" i="2"/>
  <c r="ATC39" i="2"/>
  <c r="ATD39" i="2"/>
  <c r="ATE39" i="2"/>
  <c r="ATF39" i="2"/>
  <c r="ATG39" i="2"/>
  <c r="ATH39" i="2"/>
  <c r="ATI39" i="2"/>
  <c r="ATJ39" i="2"/>
  <c r="ATK39" i="2"/>
  <c r="ATL39" i="2"/>
  <c r="ATM39" i="2"/>
  <c r="ATN39" i="2"/>
  <c r="ATO39" i="2"/>
  <c r="ATP39" i="2"/>
  <c r="ATQ39" i="2"/>
  <c r="ATR39" i="2"/>
  <c r="ATS39" i="2"/>
  <c r="ATT39" i="2"/>
  <c r="ATU39" i="2"/>
  <c r="ATV39" i="2"/>
  <c r="ATW39" i="2"/>
  <c r="ATX39" i="2"/>
  <c r="ATY39" i="2"/>
  <c r="ATZ39" i="2"/>
  <c r="AUA39" i="2"/>
  <c r="AUB39" i="2"/>
  <c r="AUC39" i="2"/>
  <c r="AUD39" i="2"/>
  <c r="AUE39" i="2"/>
  <c r="AUF39" i="2"/>
  <c r="AUG39" i="2"/>
  <c r="AUH39" i="2"/>
  <c r="AUI39" i="2"/>
  <c r="AUJ39" i="2"/>
  <c r="AUK39" i="2"/>
  <c r="AUL39" i="2"/>
  <c r="AUM39" i="2"/>
  <c r="AUN39" i="2"/>
  <c r="AUO39" i="2"/>
  <c r="AUP39" i="2"/>
  <c r="AUQ39" i="2"/>
  <c r="AUR39" i="2"/>
  <c r="AUS39" i="2"/>
  <c r="AUT39" i="2"/>
  <c r="AUU39" i="2"/>
  <c r="AUV39" i="2"/>
  <c r="AUW39" i="2"/>
  <c r="AUX39" i="2"/>
  <c r="AUY39" i="2"/>
  <c r="AUZ39" i="2"/>
  <c r="AVA39" i="2"/>
  <c r="AVB39" i="2"/>
  <c r="AVC39" i="2"/>
  <c r="AVD39" i="2"/>
  <c r="AVE39" i="2"/>
  <c r="AVF39" i="2"/>
  <c r="AVG39" i="2"/>
  <c r="AVH39" i="2"/>
  <c r="AVI39" i="2"/>
  <c r="AVJ39" i="2"/>
  <c r="AVK39" i="2"/>
  <c r="AVL39" i="2"/>
  <c r="AVM39" i="2"/>
  <c r="AVN39" i="2"/>
  <c r="AVO39" i="2"/>
  <c r="AVP39" i="2"/>
  <c r="AVQ39" i="2"/>
  <c r="AVR39" i="2"/>
  <c r="AVS39" i="2"/>
  <c r="AVT39" i="2"/>
  <c r="AVU39" i="2"/>
  <c r="AVV39" i="2"/>
  <c r="AVW39" i="2"/>
  <c r="AVX39" i="2"/>
  <c r="AVY39" i="2"/>
  <c r="AVZ39" i="2"/>
  <c r="AWA39" i="2"/>
  <c r="AWB39" i="2"/>
  <c r="AWC39" i="2"/>
  <c r="AWD39" i="2"/>
  <c r="AWE39" i="2"/>
  <c r="AWF39" i="2"/>
  <c r="AWG39" i="2"/>
  <c r="AWH39" i="2"/>
  <c r="AWI39" i="2"/>
  <c r="AWJ39" i="2"/>
  <c r="AWK39" i="2"/>
  <c r="AWL39" i="2"/>
  <c r="AWM39" i="2"/>
  <c r="AWN39" i="2"/>
  <c r="AWO39" i="2"/>
  <c r="AWP39" i="2"/>
  <c r="AWQ39" i="2"/>
  <c r="AWR39" i="2"/>
  <c r="AWS39" i="2"/>
  <c r="AWT39" i="2"/>
  <c r="AWU39" i="2"/>
  <c r="AWV39" i="2"/>
  <c r="AWW39" i="2"/>
  <c r="AWX39" i="2"/>
  <c r="AWY39" i="2"/>
  <c r="AWZ39" i="2"/>
  <c r="AXA39" i="2"/>
  <c r="AXB39" i="2"/>
  <c r="AXC39" i="2"/>
  <c r="AXD39" i="2"/>
  <c r="AXE39" i="2"/>
  <c r="AXF39" i="2"/>
  <c r="AXG39" i="2"/>
  <c r="AXH39" i="2"/>
  <c r="AXI39" i="2"/>
  <c r="AXJ39" i="2"/>
  <c r="AXK39" i="2"/>
  <c r="AXL39" i="2"/>
  <c r="AXM39" i="2"/>
  <c r="AXN39" i="2"/>
  <c r="AXO39" i="2"/>
  <c r="AXP39" i="2"/>
  <c r="AXQ39" i="2"/>
  <c r="AXR39" i="2"/>
  <c r="AXS39" i="2"/>
  <c r="AXT39" i="2"/>
  <c r="AXU39" i="2"/>
  <c r="AXV39" i="2"/>
  <c r="AXW39" i="2"/>
  <c r="AXX39" i="2"/>
  <c r="AXY39" i="2"/>
  <c r="AXZ39" i="2"/>
  <c r="AYA39" i="2"/>
  <c r="AYB39" i="2"/>
  <c r="AYC39" i="2"/>
  <c r="AYD39" i="2"/>
  <c r="AYE39" i="2"/>
  <c r="AYF39" i="2"/>
  <c r="AYG39" i="2"/>
  <c r="AYH39" i="2"/>
  <c r="AYI39" i="2"/>
  <c r="AYJ39" i="2"/>
  <c r="AYK39" i="2"/>
  <c r="AYL39" i="2"/>
  <c r="AYM39" i="2"/>
  <c r="AYN39" i="2"/>
  <c r="AYO39" i="2"/>
  <c r="AYP39" i="2"/>
  <c r="AYQ39" i="2"/>
  <c r="AYR39" i="2"/>
  <c r="AYS39" i="2"/>
  <c r="AYT39" i="2"/>
  <c r="AYU39" i="2"/>
  <c r="AYV39" i="2"/>
  <c r="AYW39" i="2"/>
  <c r="AYX39" i="2"/>
  <c r="AYY39" i="2"/>
  <c r="AYZ39" i="2"/>
  <c r="AZA39" i="2"/>
  <c r="AZB39" i="2"/>
  <c r="AZC39" i="2"/>
  <c r="AZD39" i="2"/>
  <c r="AZE39" i="2"/>
  <c r="AZF39" i="2"/>
  <c r="AZG39" i="2"/>
  <c r="AZH39" i="2"/>
  <c r="AZI39" i="2"/>
  <c r="AZJ39" i="2"/>
  <c r="AZK39" i="2"/>
  <c r="AZL39" i="2"/>
  <c r="AZM39" i="2"/>
  <c r="AZN39" i="2"/>
  <c r="AZO39" i="2"/>
  <c r="AZP39" i="2"/>
  <c r="AZQ39" i="2"/>
  <c r="AZR39" i="2"/>
  <c r="AZS39" i="2"/>
  <c r="AZT39" i="2"/>
  <c r="AZU39" i="2"/>
  <c r="AZV39" i="2"/>
  <c r="AZW39" i="2"/>
  <c r="AZX39" i="2"/>
  <c r="AZY39" i="2"/>
  <c r="AZZ39" i="2"/>
  <c r="BAA39" i="2"/>
  <c r="BAB39" i="2"/>
  <c r="BAC39" i="2"/>
  <c r="B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EE40" i="2"/>
  <c r="EF40" i="2"/>
  <c r="EG40" i="2"/>
  <c r="EH40" i="2"/>
  <c r="EI40" i="2"/>
  <c r="EJ40" i="2"/>
  <c r="EK40" i="2"/>
  <c r="EL40" i="2"/>
  <c r="EM40" i="2"/>
  <c r="EN40" i="2"/>
  <c r="EO40" i="2"/>
  <c r="EP40" i="2"/>
  <c r="EQ40" i="2"/>
  <c r="ER40" i="2"/>
  <c r="ES40" i="2"/>
  <c r="ET40" i="2"/>
  <c r="EU40" i="2"/>
  <c r="EV40" i="2"/>
  <c r="EW40" i="2"/>
  <c r="EX40" i="2"/>
  <c r="EY40" i="2"/>
  <c r="EZ40" i="2"/>
  <c r="FA40" i="2"/>
  <c r="FB40" i="2"/>
  <c r="FC40" i="2"/>
  <c r="FD40" i="2"/>
  <c r="FE40" i="2"/>
  <c r="FF40" i="2"/>
  <c r="FG40" i="2"/>
  <c r="FH40" i="2"/>
  <c r="FI40" i="2"/>
  <c r="FJ40" i="2"/>
  <c r="FK40" i="2"/>
  <c r="FL40" i="2"/>
  <c r="FM40" i="2"/>
  <c r="FN40" i="2"/>
  <c r="FO40" i="2"/>
  <c r="FP40" i="2"/>
  <c r="FQ40" i="2"/>
  <c r="FR40" i="2"/>
  <c r="FS40" i="2"/>
  <c r="FT40" i="2"/>
  <c r="FU40" i="2"/>
  <c r="FV40" i="2"/>
  <c r="FW40" i="2"/>
  <c r="FX40" i="2"/>
  <c r="FY40" i="2"/>
  <c r="FZ40" i="2"/>
  <c r="GA40" i="2"/>
  <c r="GB40" i="2"/>
  <c r="GC40" i="2"/>
  <c r="GD40" i="2"/>
  <c r="GE40" i="2"/>
  <c r="GF40" i="2"/>
  <c r="GG40" i="2"/>
  <c r="GH40" i="2"/>
  <c r="GI40" i="2"/>
  <c r="GJ40" i="2"/>
  <c r="GK40" i="2"/>
  <c r="GL40" i="2"/>
  <c r="GM40" i="2"/>
  <c r="GN40" i="2"/>
  <c r="GO40" i="2"/>
  <c r="GP40" i="2"/>
  <c r="GQ40" i="2"/>
  <c r="GR40" i="2"/>
  <c r="GS40" i="2"/>
  <c r="GT40" i="2"/>
  <c r="GU40" i="2"/>
  <c r="GV40" i="2"/>
  <c r="GW40" i="2"/>
  <c r="GX40" i="2"/>
  <c r="GY40" i="2"/>
  <c r="GZ40" i="2"/>
  <c r="HA40" i="2"/>
  <c r="HB40" i="2"/>
  <c r="HC40" i="2"/>
  <c r="HD40" i="2"/>
  <c r="HE40" i="2"/>
  <c r="HF40" i="2"/>
  <c r="HG40" i="2"/>
  <c r="HH40" i="2"/>
  <c r="HI40" i="2"/>
  <c r="HJ40" i="2"/>
  <c r="HK40" i="2"/>
  <c r="HL40" i="2"/>
  <c r="HM40" i="2"/>
  <c r="HN40" i="2"/>
  <c r="HO40" i="2"/>
  <c r="HP40" i="2"/>
  <c r="HQ40" i="2"/>
  <c r="HR40" i="2"/>
  <c r="HS40" i="2"/>
  <c r="HT40" i="2"/>
  <c r="HU40" i="2"/>
  <c r="HV40" i="2"/>
  <c r="HW40" i="2"/>
  <c r="HX40" i="2"/>
  <c r="HY40" i="2"/>
  <c r="HZ40" i="2"/>
  <c r="IA40" i="2"/>
  <c r="IB40" i="2"/>
  <c r="IC40" i="2"/>
  <c r="ID40" i="2"/>
  <c r="IE40" i="2"/>
  <c r="IF40" i="2"/>
  <c r="IG40" i="2"/>
  <c r="IH40" i="2"/>
  <c r="II40" i="2"/>
  <c r="IJ40" i="2"/>
  <c r="IK40" i="2"/>
  <c r="IL40" i="2"/>
  <c r="IM40" i="2"/>
  <c r="IN40" i="2"/>
  <c r="IO40" i="2"/>
  <c r="IP40" i="2"/>
  <c r="IQ40" i="2"/>
  <c r="IR40" i="2"/>
  <c r="IS40" i="2"/>
  <c r="IT40" i="2"/>
  <c r="IU40" i="2"/>
  <c r="IV40" i="2"/>
  <c r="IW40" i="2"/>
  <c r="IX40" i="2"/>
  <c r="IY40" i="2"/>
  <c r="IZ40" i="2"/>
  <c r="JA40" i="2"/>
  <c r="JB40" i="2"/>
  <c r="JC40" i="2"/>
  <c r="JD40" i="2"/>
  <c r="JE40" i="2"/>
  <c r="JF40" i="2"/>
  <c r="JG40" i="2"/>
  <c r="JH40" i="2"/>
  <c r="JI40" i="2"/>
  <c r="JJ40" i="2"/>
  <c r="JK40" i="2"/>
  <c r="JL40" i="2"/>
  <c r="JM40" i="2"/>
  <c r="JN40" i="2"/>
  <c r="JO40" i="2"/>
  <c r="JP40" i="2"/>
  <c r="JQ40" i="2"/>
  <c r="JR40" i="2"/>
  <c r="JS40" i="2"/>
  <c r="JT40" i="2"/>
  <c r="JU40" i="2"/>
  <c r="JV40" i="2"/>
  <c r="JW40" i="2"/>
  <c r="JX40" i="2"/>
  <c r="JY40" i="2"/>
  <c r="JZ40" i="2"/>
  <c r="KA40" i="2"/>
  <c r="KB40" i="2"/>
  <c r="KC40" i="2"/>
  <c r="KD40" i="2"/>
  <c r="KE40" i="2"/>
  <c r="KF40" i="2"/>
  <c r="KG40" i="2"/>
  <c r="KH40" i="2"/>
  <c r="KI40" i="2"/>
  <c r="KJ40" i="2"/>
  <c r="KK40" i="2"/>
  <c r="KL40" i="2"/>
  <c r="KM40" i="2"/>
  <c r="KN40" i="2"/>
  <c r="KO40" i="2"/>
  <c r="KP40" i="2"/>
  <c r="KQ40" i="2"/>
  <c r="KR40" i="2"/>
  <c r="KS40" i="2"/>
  <c r="KT40" i="2"/>
  <c r="KU40" i="2"/>
  <c r="KV40" i="2"/>
  <c r="KW40" i="2"/>
  <c r="KX40" i="2"/>
  <c r="KY40" i="2"/>
  <c r="KZ40" i="2"/>
  <c r="LA40" i="2"/>
  <c r="LB40" i="2"/>
  <c r="LC40" i="2"/>
  <c r="LD40" i="2"/>
  <c r="LE40" i="2"/>
  <c r="LF40" i="2"/>
  <c r="LG40" i="2"/>
  <c r="LH40" i="2"/>
  <c r="LI40" i="2"/>
  <c r="LJ40" i="2"/>
  <c r="LK40" i="2"/>
  <c r="LL40" i="2"/>
  <c r="LM40" i="2"/>
  <c r="LN40" i="2"/>
  <c r="LO40" i="2"/>
  <c r="LP40" i="2"/>
  <c r="LQ40" i="2"/>
  <c r="LR40" i="2"/>
  <c r="LS40" i="2"/>
  <c r="LT40" i="2"/>
  <c r="LU40" i="2"/>
  <c r="LV40" i="2"/>
  <c r="LW40" i="2"/>
  <c r="LX40" i="2"/>
  <c r="LY40" i="2"/>
  <c r="LZ40" i="2"/>
  <c r="MA40" i="2"/>
  <c r="MB40" i="2"/>
  <c r="MC40" i="2"/>
  <c r="MD40" i="2"/>
  <c r="ME40" i="2"/>
  <c r="MF40" i="2"/>
  <c r="MG40" i="2"/>
  <c r="MH40" i="2"/>
  <c r="MI40" i="2"/>
  <c r="MJ40" i="2"/>
  <c r="MK40" i="2"/>
  <c r="ML40" i="2"/>
  <c r="MM40" i="2"/>
  <c r="MN40" i="2"/>
  <c r="MO40" i="2"/>
  <c r="MP40" i="2"/>
  <c r="MQ40" i="2"/>
  <c r="MR40" i="2"/>
  <c r="MS40" i="2"/>
  <c r="MT40" i="2"/>
  <c r="MU40" i="2"/>
  <c r="MV40" i="2"/>
  <c r="MW40" i="2"/>
  <c r="MX40" i="2"/>
  <c r="MY40" i="2"/>
  <c r="MZ40" i="2"/>
  <c r="NA40" i="2"/>
  <c r="NB40" i="2"/>
  <c r="NC40" i="2"/>
  <c r="ND40" i="2"/>
  <c r="NE40" i="2"/>
  <c r="NF40" i="2"/>
  <c r="NG40" i="2"/>
  <c r="NH40" i="2"/>
  <c r="NI40" i="2"/>
  <c r="NJ40" i="2"/>
  <c r="NK40" i="2"/>
  <c r="NL40" i="2"/>
  <c r="NM40" i="2"/>
  <c r="NN40" i="2"/>
  <c r="NO40" i="2"/>
  <c r="NP40" i="2"/>
  <c r="NQ40" i="2"/>
  <c r="NR40" i="2"/>
  <c r="NS40" i="2"/>
  <c r="NT40" i="2"/>
  <c r="NU40" i="2"/>
  <c r="NV40" i="2"/>
  <c r="NW40" i="2"/>
  <c r="NX40" i="2"/>
  <c r="NY40" i="2"/>
  <c r="NZ40" i="2"/>
  <c r="OA40" i="2"/>
  <c r="OB40" i="2"/>
  <c r="OC40" i="2"/>
  <c r="OD40" i="2"/>
  <c r="OE40" i="2"/>
  <c r="OF40" i="2"/>
  <c r="OG40" i="2"/>
  <c r="OH40" i="2"/>
  <c r="OI40" i="2"/>
  <c r="OJ40" i="2"/>
  <c r="OK40" i="2"/>
  <c r="OL40" i="2"/>
  <c r="OM40" i="2"/>
  <c r="ON40" i="2"/>
  <c r="OO40" i="2"/>
  <c r="OP40" i="2"/>
  <c r="OQ40" i="2"/>
  <c r="OR40" i="2"/>
  <c r="OS40" i="2"/>
  <c r="OT40" i="2"/>
  <c r="OU40" i="2"/>
  <c r="OV40" i="2"/>
  <c r="OW40" i="2"/>
  <c r="OX40" i="2"/>
  <c r="OY40" i="2"/>
  <c r="OZ40" i="2"/>
  <c r="PA40" i="2"/>
  <c r="PB40" i="2"/>
  <c r="PC40" i="2"/>
  <c r="PD40" i="2"/>
  <c r="PE40" i="2"/>
  <c r="PF40" i="2"/>
  <c r="PG40" i="2"/>
  <c r="PH40" i="2"/>
  <c r="PI40" i="2"/>
  <c r="PJ40" i="2"/>
  <c r="PK40" i="2"/>
  <c r="PL40" i="2"/>
  <c r="PM40" i="2"/>
  <c r="PN40" i="2"/>
  <c r="PO40" i="2"/>
  <c r="PP40" i="2"/>
  <c r="PQ40" i="2"/>
  <c r="PR40" i="2"/>
  <c r="PS40" i="2"/>
  <c r="PT40" i="2"/>
  <c r="PU40" i="2"/>
  <c r="PV40" i="2"/>
  <c r="PW40" i="2"/>
  <c r="PX40" i="2"/>
  <c r="PY40" i="2"/>
  <c r="PZ40" i="2"/>
  <c r="QA40" i="2"/>
  <c r="QB40" i="2"/>
  <c r="QC40" i="2"/>
  <c r="QD40" i="2"/>
  <c r="QE40" i="2"/>
  <c r="QF40" i="2"/>
  <c r="QG40" i="2"/>
  <c r="QH40" i="2"/>
  <c r="QI40" i="2"/>
  <c r="QJ40" i="2"/>
  <c r="QK40" i="2"/>
  <c r="QL40" i="2"/>
  <c r="QM40" i="2"/>
  <c r="QN40" i="2"/>
  <c r="QO40" i="2"/>
  <c r="QP40" i="2"/>
  <c r="QQ40" i="2"/>
  <c r="QR40" i="2"/>
  <c r="QS40" i="2"/>
  <c r="QT40" i="2"/>
  <c r="QU40" i="2"/>
  <c r="QV40" i="2"/>
  <c r="QW40" i="2"/>
  <c r="QX40" i="2"/>
  <c r="QY40" i="2"/>
  <c r="QZ40" i="2"/>
  <c r="RA40" i="2"/>
  <c r="RB40" i="2"/>
  <c r="RC40" i="2"/>
  <c r="RD40" i="2"/>
  <c r="RE40" i="2"/>
  <c r="RF40" i="2"/>
  <c r="RG40" i="2"/>
  <c r="RH40" i="2"/>
  <c r="RI40" i="2"/>
  <c r="RJ40" i="2"/>
  <c r="RK40" i="2"/>
  <c r="RL40" i="2"/>
  <c r="RM40" i="2"/>
  <c r="RN40" i="2"/>
  <c r="RO40" i="2"/>
  <c r="RP40" i="2"/>
  <c r="RQ40" i="2"/>
  <c r="RR40" i="2"/>
  <c r="RS40" i="2"/>
  <c r="RT40" i="2"/>
  <c r="RU40" i="2"/>
  <c r="RV40" i="2"/>
  <c r="RW40" i="2"/>
  <c r="RX40" i="2"/>
  <c r="RY40" i="2"/>
  <c r="RZ40" i="2"/>
  <c r="SA40" i="2"/>
  <c r="SB40" i="2"/>
  <c r="SC40" i="2"/>
  <c r="SD40" i="2"/>
  <c r="SE40" i="2"/>
  <c r="SF40" i="2"/>
  <c r="SG40" i="2"/>
  <c r="SH40" i="2"/>
  <c r="SI40" i="2"/>
  <c r="SJ40" i="2"/>
  <c r="SK40" i="2"/>
  <c r="SL40" i="2"/>
  <c r="SM40" i="2"/>
  <c r="SN40" i="2"/>
  <c r="SO40" i="2"/>
  <c r="SP40" i="2"/>
  <c r="SQ40" i="2"/>
  <c r="SR40" i="2"/>
  <c r="SS40" i="2"/>
  <c r="ST40" i="2"/>
  <c r="SU40" i="2"/>
  <c r="SV40" i="2"/>
  <c r="SW40" i="2"/>
  <c r="SX40" i="2"/>
  <c r="SY40" i="2"/>
  <c r="SZ40" i="2"/>
  <c r="TA40" i="2"/>
  <c r="TB40" i="2"/>
  <c r="TC40" i="2"/>
  <c r="TD40" i="2"/>
  <c r="TE40" i="2"/>
  <c r="TF40" i="2"/>
  <c r="TG40" i="2"/>
  <c r="TH40" i="2"/>
  <c r="TI40" i="2"/>
  <c r="TJ40" i="2"/>
  <c r="TK40" i="2"/>
  <c r="TL40" i="2"/>
  <c r="TM40" i="2"/>
  <c r="TN40" i="2"/>
  <c r="TO40" i="2"/>
  <c r="TP40" i="2"/>
  <c r="TQ40" i="2"/>
  <c r="TR40" i="2"/>
  <c r="TS40" i="2"/>
  <c r="TT40" i="2"/>
  <c r="TU40" i="2"/>
  <c r="TV40" i="2"/>
  <c r="TW40" i="2"/>
  <c r="TX40" i="2"/>
  <c r="TY40" i="2"/>
  <c r="TZ40" i="2"/>
  <c r="UA40" i="2"/>
  <c r="UB40" i="2"/>
  <c r="UC40" i="2"/>
  <c r="UD40" i="2"/>
  <c r="UE40" i="2"/>
  <c r="UF40" i="2"/>
  <c r="UG40" i="2"/>
  <c r="UH40" i="2"/>
  <c r="UI40" i="2"/>
  <c r="UJ40" i="2"/>
  <c r="UK40" i="2"/>
  <c r="UL40" i="2"/>
  <c r="UM40" i="2"/>
  <c r="UN40" i="2"/>
  <c r="UO40" i="2"/>
  <c r="UP40" i="2"/>
  <c r="UQ40" i="2"/>
  <c r="UR40" i="2"/>
  <c r="US40" i="2"/>
  <c r="UT40" i="2"/>
  <c r="UU40" i="2"/>
  <c r="UV40" i="2"/>
  <c r="UW40" i="2"/>
  <c r="UX40" i="2"/>
  <c r="UY40" i="2"/>
  <c r="UZ40" i="2"/>
  <c r="VA40" i="2"/>
  <c r="VB40" i="2"/>
  <c r="VC40" i="2"/>
  <c r="VD40" i="2"/>
  <c r="VE40" i="2"/>
  <c r="VF40" i="2"/>
  <c r="VG40" i="2"/>
  <c r="VH40" i="2"/>
  <c r="VI40" i="2"/>
  <c r="VJ40" i="2"/>
  <c r="VK40" i="2"/>
  <c r="VL40" i="2"/>
  <c r="VM40" i="2"/>
  <c r="VN40" i="2"/>
  <c r="VO40" i="2"/>
  <c r="VP40" i="2"/>
  <c r="VQ40" i="2"/>
  <c r="VR40" i="2"/>
  <c r="VS40" i="2"/>
  <c r="VT40" i="2"/>
  <c r="VU40" i="2"/>
  <c r="VV40" i="2"/>
  <c r="VW40" i="2"/>
  <c r="VX40" i="2"/>
  <c r="VY40" i="2"/>
  <c r="VZ40" i="2"/>
  <c r="WA40" i="2"/>
  <c r="WB40" i="2"/>
  <c r="WC40" i="2"/>
  <c r="WD40" i="2"/>
  <c r="WE40" i="2"/>
  <c r="WF40" i="2"/>
  <c r="WG40" i="2"/>
  <c r="WH40" i="2"/>
  <c r="WI40" i="2"/>
  <c r="WJ40" i="2"/>
  <c r="WK40" i="2"/>
  <c r="WL40" i="2"/>
  <c r="WM40" i="2"/>
  <c r="WN40" i="2"/>
  <c r="WO40" i="2"/>
  <c r="WP40" i="2"/>
  <c r="WQ40" i="2"/>
  <c r="WR40" i="2"/>
  <c r="WS40" i="2"/>
  <c r="WT40" i="2"/>
  <c r="WU40" i="2"/>
  <c r="WV40" i="2"/>
  <c r="WW40" i="2"/>
  <c r="WX40" i="2"/>
  <c r="WY40" i="2"/>
  <c r="WZ40" i="2"/>
  <c r="XA40" i="2"/>
  <c r="XB40" i="2"/>
  <c r="XC40" i="2"/>
  <c r="XD40" i="2"/>
  <c r="XE40" i="2"/>
  <c r="XF40" i="2"/>
  <c r="XG40" i="2"/>
  <c r="XH40" i="2"/>
  <c r="XI40" i="2"/>
  <c r="XJ40" i="2"/>
  <c r="XK40" i="2"/>
  <c r="XL40" i="2"/>
  <c r="XM40" i="2"/>
  <c r="XN40" i="2"/>
  <c r="XO40" i="2"/>
  <c r="XP40" i="2"/>
  <c r="XQ40" i="2"/>
  <c r="XR40" i="2"/>
  <c r="XS40" i="2"/>
  <c r="XT40" i="2"/>
  <c r="XU40" i="2"/>
  <c r="XV40" i="2"/>
  <c r="XW40" i="2"/>
  <c r="XX40" i="2"/>
  <c r="XY40" i="2"/>
  <c r="XZ40" i="2"/>
  <c r="YA40" i="2"/>
  <c r="YB40" i="2"/>
  <c r="YC40" i="2"/>
  <c r="YD40" i="2"/>
  <c r="YE40" i="2"/>
  <c r="YF40" i="2"/>
  <c r="YG40" i="2"/>
  <c r="YH40" i="2"/>
  <c r="YI40" i="2"/>
  <c r="YJ40" i="2"/>
  <c r="YK40" i="2"/>
  <c r="YL40" i="2"/>
  <c r="YM40" i="2"/>
  <c r="YN40" i="2"/>
  <c r="YO40" i="2"/>
  <c r="YP40" i="2"/>
  <c r="YQ40" i="2"/>
  <c r="YR40" i="2"/>
  <c r="YS40" i="2"/>
  <c r="YT40" i="2"/>
  <c r="YU40" i="2"/>
  <c r="YV40" i="2"/>
  <c r="YW40" i="2"/>
  <c r="YX40" i="2"/>
  <c r="YY40" i="2"/>
  <c r="YZ40" i="2"/>
  <c r="ZA40" i="2"/>
  <c r="ZB40" i="2"/>
  <c r="ZC40" i="2"/>
  <c r="ZD40" i="2"/>
  <c r="ZE40" i="2"/>
  <c r="ZF40" i="2"/>
  <c r="ZG40" i="2"/>
  <c r="ZH40" i="2"/>
  <c r="ZI40" i="2"/>
  <c r="ZJ40" i="2"/>
  <c r="ZK40" i="2"/>
  <c r="ZL40" i="2"/>
  <c r="ZM40" i="2"/>
  <c r="ZN40" i="2"/>
  <c r="ZO40" i="2"/>
  <c r="ZP40" i="2"/>
  <c r="ZQ40" i="2"/>
  <c r="ZR40" i="2"/>
  <c r="ZS40" i="2"/>
  <c r="ZT40" i="2"/>
  <c r="ZU40" i="2"/>
  <c r="ZV40" i="2"/>
  <c r="ZW40" i="2"/>
  <c r="ZX40" i="2"/>
  <c r="ZY40" i="2"/>
  <c r="ZZ40" i="2"/>
  <c r="AAA40" i="2"/>
  <c r="AAB40" i="2"/>
  <c r="AAC40" i="2"/>
  <c r="AAD40" i="2"/>
  <c r="AAE40" i="2"/>
  <c r="AAF40" i="2"/>
  <c r="AAG40" i="2"/>
  <c r="AAH40" i="2"/>
  <c r="AAI40" i="2"/>
  <c r="AAJ40" i="2"/>
  <c r="AAK40" i="2"/>
  <c r="AAL40" i="2"/>
  <c r="AAM40" i="2"/>
  <c r="AAN40" i="2"/>
  <c r="AAO40" i="2"/>
  <c r="AAP40" i="2"/>
  <c r="AAQ40" i="2"/>
  <c r="AAR40" i="2"/>
  <c r="AAS40" i="2"/>
  <c r="AAT40" i="2"/>
  <c r="AAU40" i="2"/>
  <c r="AAV40" i="2"/>
  <c r="AAW40" i="2"/>
  <c r="AAX40" i="2"/>
  <c r="AAY40" i="2"/>
  <c r="AAZ40" i="2"/>
  <c r="ABA40" i="2"/>
  <c r="ABB40" i="2"/>
  <c r="ABC40" i="2"/>
  <c r="ABD40" i="2"/>
  <c r="ABE40" i="2"/>
  <c r="ABF40" i="2"/>
  <c r="ABG40" i="2"/>
  <c r="ABH40" i="2"/>
  <c r="ABI40" i="2"/>
  <c r="ABJ40" i="2"/>
  <c r="ABK40" i="2"/>
  <c r="ABL40" i="2"/>
  <c r="ABM40" i="2"/>
  <c r="ABN40" i="2"/>
  <c r="ABO40" i="2"/>
  <c r="ABP40" i="2"/>
  <c r="ABQ40" i="2"/>
  <c r="ABR40" i="2"/>
  <c r="ABS40" i="2"/>
  <c r="ABT40" i="2"/>
  <c r="ABU40" i="2"/>
  <c r="ABV40" i="2"/>
  <c r="ABW40" i="2"/>
  <c r="ABX40" i="2"/>
  <c r="ABY40" i="2"/>
  <c r="ABZ40" i="2"/>
  <c r="ACA40" i="2"/>
  <c r="ACB40" i="2"/>
  <c r="ACC40" i="2"/>
  <c r="ACD40" i="2"/>
  <c r="ACE40" i="2"/>
  <c r="ACF40" i="2"/>
  <c r="ACG40" i="2"/>
  <c r="ACH40" i="2"/>
  <c r="ACI40" i="2"/>
  <c r="ACJ40" i="2"/>
  <c r="ACK40" i="2"/>
  <c r="ACL40" i="2"/>
  <c r="ACM40" i="2"/>
  <c r="ACN40" i="2"/>
  <c r="ACO40" i="2"/>
  <c r="ACP40" i="2"/>
  <c r="ACQ40" i="2"/>
  <c r="ACR40" i="2"/>
  <c r="ACS40" i="2"/>
  <c r="ACT40" i="2"/>
  <c r="ACU40" i="2"/>
  <c r="ACV40" i="2"/>
  <c r="ACW40" i="2"/>
  <c r="ACX40" i="2"/>
  <c r="ACY40" i="2"/>
  <c r="ACZ40" i="2"/>
  <c r="ADA40" i="2"/>
  <c r="ADB40" i="2"/>
  <c r="ADC40" i="2"/>
  <c r="ADD40" i="2"/>
  <c r="ADE40" i="2"/>
  <c r="ADF40" i="2"/>
  <c r="ADG40" i="2"/>
  <c r="ADH40" i="2"/>
  <c r="ADI40" i="2"/>
  <c r="ADJ40" i="2"/>
  <c r="ADK40" i="2"/>
  <c r="ADL40" i="2"/>
  <c r="ADM40" i="2"/>
  <c r="ADN40" i="2"/>
  <c r="ADO40" i="2"/>
  <c r="ADP40" i="2"/>
  <c r="ADQ40" i="2"/>
  <c r="ADR40" i="2"/>
  <c r="ADS40" i="2"/>
  <c r="ADT40" i="2"/>
  <c r="ADU40" i="2"/>
  <c r="ADV40" i="2"/>
  <c r="ADW40" i="2"/>
  <c r="ADX40" i="2"/>
  <c r="ADY40" i="2"/>
  <c r="ADZ40" i="2"/>
  <c r="AEA40" i="2"/>
  <c r="AEB40" i="2"/>
  <c r="AEC40" i="2"/>
  <c r="AED40" i="2"/>
  <c r="AEE40" i="2"/>
  <c r="AEF40" i="2"/>
  <c r="AEG40" i="2"/>
  <c r="AEH40" i="2"/>
  <c r="AEI40" i="2"/>
  <c r="AEJ40" i="2"/>
  <c r="AEK40" i="2"/>
  <c r="AEL40" i="2"/>
  <c r="AEM40" i="2"/>
  <c r="AEN40" i="2"/>
  <c r="AEO40" i="2"/>
  <c r="AEP40" i="2"/>
  <c r="AEQ40" i="2"/>
  <c r="AER40" i="2"/>
  <c r="AES40" i="2"/>
  <c r="AET40" i="2"/>
  <c r="AEU40" i="2"/>
  <c r="AEV40" i="2"/>
  <c r="AEW40" i="2"/>
  <c r="AEX40" i="2"/>
  <c r="AEY40" i="2"/>
  <c r="AEZ40" i="2"/>
  <c r="AFA40" i="2"/>
  <c r="AFB40" i="2"/>
  <c r="AFC40" i="2"/>
  <c r="AFD40" i="2"/>
  <c r="AFE40" i="2"/>
  <c r="AFF40" i="2"/>
  <c r="AFG40" i="2"/>
  <c r="AFH40" i="2"/>
  <c r="AFI40" i="2"/>
  <c r="AFJ40" i="2"/>
  <c r="AFK40" i="2"/>
  <c r="AFL40" i="2"/>
  <c r="AFM40" i="2"/>
  <c r="AFN40" i="2"/>
  <c r="AFO40" i="2"/>
  <c r="AFP40" i="2"/>
  <c r="AFQ40" i="2"/>
  <c r="AFR40" i="2"/>
  <c r="AFS40" i="2"/>
  <c r="AFT40" i="2"/>
  <c r="AFU40" i="2"/>
  <c r="AFV40" i="2"/>
  <c r="AFW40" i="2"/>
  <c r="AFX40" i="2"/>
  <c r="AFY40" i="2"/>
  <c r="AFZ40" i="2"/>
  <c r="AGA40" i="2"/>
  <c r="AGB40" i="2"/>
  <c r="AGC40" i="2"/>
  <c r="AGD40" i="2"/>
  <c r="AGE40" i="2"/>
  <c r="AGF40" i="2"/>
  <c r="AGG40" i="2"/>
  <c r="AGH40" i="2"/>
  <c r="AGI40" i="2"/>
  <c r="AGJ40" i="2"/>
  <c r="AGK40" i="2"/>
  <c r="AGL40" i="2"/>
  <c r="AGM40" i="2"/>
  <c r="AGN40" i="2"/>
  <c r="AGO40" i="2"/>
  <c r="AGP40" i="2"/>
  <c r="AGQ40" i="2"/>
  <c r="AGR40" i="2"/>
  <c r="AGS40" i="2"/>
  <c r="AGT40" i="2"/>
  <c r="AGU40" i="2"/>
  <c r="AGV40" i="2"/>
  <c r="AGW40" i="2"/>
  <c r="AGX40" i="2"/>
  <c r="AGY40" i="2"/>
  <c r="AGZ40" i="2"/>
  <c r="AHA40" i="2"/>
  <c r="AHB40" i="2"/>
  <c r="AHC40" i="2"/>
  <c r="AHD40" i="2"/>
  <c r="AHE40" i="2"/>
  <c r="AHF40" i="2"/>
  <c r="AHG40" i="2"/>
  <c r="AHH40" i="2"/>
  <c r="AHI40" i="2"/>
  <c r="AHJ40" i="2"/>
  <c r="AHK40" i="2"/>
  <c r="AHL40" i="2"/>
  <c r="AHM40" i="2"/>
  <c r="AHN40" i="2"/>
  <c r="AHO40" i="2"/>
  <c r="AHP40" i="2"/>
  <c r="AHQ40" i="2"/>
  <c r="AHR40" i="2"/>
  <c r="AHS40" i="2"/>
  <c r="AHT40" i="2"/>
  <c r="AHU40" i="2"/>
  <c r="AHV40" i="2"/>
  <c r="AHW40" i="2"/>
  <c r="AHX40" i="2"/>
  <c r="AHY40" i="2"/>
  <c r="AHZ40" i="2"/>
  <c r="AIA40" i="2"/>
  <c r="AIB40" i="2"/>
  <c r="AIC40" i="2"/>
  <c r="AID40" i="2"/>
  <c r="AIE40" i="2"/>
  <c r="AIF40" i="2"/>
  <c r="AIG40" i="2"/>
  <c r="AIH40" i="2"/>
  <c r="AII40" i="2"/>
  <c r="AIJ40" i="2"/>
  <c r="AIK40" i="2"/>
  <c r="AIL40" i="2"/>
  <c r="AIM40" i="2"/>
  <c r="AIN40" i="2"/>
  <c r="AIO40" i="2"/>
  <c r="AIP40" i="2"/>
  <c r="AIQ40" i="2"/>
  <c r="AIR40" i="2"/>
  <c r="AIS40" i="2"/>
  <c r="AIT40" i="2"/>
  <c r="AIU40" i="2"/>
  <c r="AIV40" i="2"/>
  <c r="AIW40" i="2"/>
  <c r="AIX40" i="2"/>
  <c r="AIY40" i="2"/>
  <c r="AIZ40" i="2"/>
  <c r="AJA40" i="2"/>
  <c r="AJB40" i="2"/>
  <c r="AJC40" i="2"/>
  <c r="AJD40" i="2"/>
  <c r="AJE40" i="2"/>
  <c r="AJF40" i="2"/>
  <c r="AJG40" i="2"/>
  <c r="AJH40" i="2"/>
  <c r="AJI40" i="2"/>
  <c r="AJJ40" i="2"/>
  <c r="AJK40" i="2"/>
  <c r="AJL40" i="2"/>
  <c r="AJM40" i="2"/>
  <c r="AJN40" i="2"/>
  <c r="AJO40" i="2"/>
  <c r="AJP40" i="2"/>
  <c r="AJQ40" i="2"/>
  <c r="AJR40" i="2"/>
  <c r="AJS40" i="2"/>
  <c r="AJT40" i="2"/>
  <c r="AJU40" i="2"/>
  <c r="AJV40" i="2"/>
  <c r="AJW40" i="2"/>
  <c r="AJX40" i="2"/>
  <c r="AJY40" i="2"/>
  <c r="AJZ40" i="2"/>
  <c r="AKA40" i="2"/>
  <c r="AKB40" i="2"/>
  <c r="AKC40" i="2"/>
  <c r="AKD40" i="2"/>
  <c r="AKE40" i="2"/>
  <c r="AKF40" i="2"/>
  <c r="AKG40" i="2"/>
  <c r="AKH40" i="2"/>
  <c r="AKI40" i="2"/>
  <c r="AKJ40" i="2"/>
  <c r="AKK40" i="2"/>
  <c r="AKL40" i="2"/>
  <c r="AKM40" i="2"/>
  <c r="AKN40" i="2"/>
  <c r="AKO40" i="2"/>
  <c r="AKP40" i="2"/>
  <c r="AKQ40" i="2"/>
  <c r="AKR40" i="2"/>
  <c r="AKS40" i="2"/>
  <c r="AKT40" i="2"/>
  <c r="AKU40" i="2"/>
  <c r="AKV40" i="2"/>
  <c r="AKW40" i="2"/>
  <c r="AKX40" i="2"/>
  <c r="AKY40" i="2"/>
  <c r="AKZ40" i="2"/>
  <c r="ALA40" i="2"/>
  <c r="ALB40" i="2"/>
  <c r="ALC40" i="2"/>
  <c r="ALD40" i="2"/>
  <c r="ALE40" i="2"/>
  <c r="ALF40" i="2"/>
  <c r="ALG40" i="2"/>
  <c r="ALH40" i="2"/>
  <c r="ALI40" i="2"/>
  <c r="ALJ40" i="2"/>
  <c r="ALK40" i="2"/>
  <c r="ALL40" i="2"/>
  <c r="ALM40" i="2"/>
  <c r="ALN40" i="2"/>
  <c r="ALO40" i="2"/>
  <c r="ALP40" i="2"/>
  <c r="ALQ40" i="2"/>
  <c r="ALR40" i="2"/>
  <c r="ALS40" i="2"/>
  <c r="ALT40" i="2"/>
  <c r="ALU40" i="2"/>
  <c r="ALV40" i="2"/>
  <c r="ALW40" i="2"/>
  <c r="ALX40" i="2"/>
  <c r="ALY40" i="2"/>
  <c r="ALZ40" i="2"/>
  <c r="AMA40" i="2"/>
  <c r="AMB40" i="2"/>
  <c r="AMC40" i="2"/>
  <c r="AMD40" i="2"/>
  <c r="AME40" i="2"/>
  <c r="AMF40" i="2"/>
  <c r="AMG40" i="2"/>
  <c r="AMH40" i="2"/>
  <c r="AMI40" i="2"/>
  <c r="AMJ40" i="2"/>
  <c r="AMK40" i="2"/>
  <c r="AML40" i="2"/>
  <c r="AMM40" i="2"/>
  <c r="AMN40" i="2"/>
  <c r="AMO40" i="2"/>
  <c r="AMP40" i="2"/>
  <c r="AMQ40" i="2"/>
  <c r="AMR40" i="2"/>
  <c r="AMS40" i="2"/>
  <c r="AMT40" i="2"/>
  <c r="AMU40" i="2"/>
  <c r="AMV40" i="2"/>
  <c r="AMW40" i="2"/>
  <c r="AMX40" i="2"/>
  <c r="AMY40" i="2"/>
  <c r="AMZ40" i="2"/>
  <c r="ANA40" i="2"/>
  <c r="ANB40" i="2"/>
  <c r="ANC40" i="2"/>
  <c r="AND40" i="2"/>
  <c r="ANE40" i="2"/>
  <c r="ANF40" i="2"/>
  <c r="ANG40" i="2"/>
  <c r="ANH40" i="2"/>
  <c r="ANI40" i="2"/>
  <c r="ANJ40" i="2"/>
  <c r="ANK40" i="2"/>
  <c r="ANL40" i="2"/>
  <c r="ANM40" i="2"/>
  <c r="ANN40" i="2"/>
  <c r="ANO40" i="2"/>
  <c r="ANP40" i="2"/>
  <c r="ANQ40" i="2"/>
  <c r="ANR40" i="2"/>
  <c r="ANS40" i="2"/>
  <c r="ANT40" i="2"/>
  <c r="ANU40" i="2"/>
  <c r="ANV40" i="2"/>
  <c r="ANW40" i="2"/>
  <c r="ANX40" i="2"/>
  <c r="ANY40" i="2"/>
  <c r="ANZ40" i="2"/>
  <c r="AOA40" i="2"/>
  <c r="AOB40" i="2"/>
  <c r="AOC40" i="2"/>
  <c r="AOD40" i="2"/>
  <c r="AOE40" i="2"/>
  <c r="AOF40" i="2"/>
  <c r="AOG40" i="2"/>
  <c r="AOH40" i="2"/>
  <c r="AOI40" i="2"/>
  <c r="AOJ40" i="2"/>
  <c r="AOK40" i="2"/>
  <c r="AOL40" i="2"/>
  <c r="AOM40" i="2"/>
  <c r="AON40" i="2"/>
  <c r="AOO40" i="2"/>
  <c r="AOP40" i="2"/>
  <c r="AOQ40" i="2"/>
  <c r="AOR40" i="2"/>
  <c r="AOS40" i="2"/>
  <c r="AOT40" i="2"/>
  <c r="AOU40" i="2"/>
  <c r="AOV40" i="2"/>
  <c r="AOW40" i="2"/>
  <c r="AOX40" i="2"/>
  <c r="AOY40" i="2"/>
  <c r="AOZ40" i="2"/>
  <c r="APA40" i="2"/>
  <c r="APB40" i="2"/>
  <c r="APC40" i="2"/>
  <c r="APD40" i="2"/>
  <c r="APE40" i="2"/>
  <c r="APF40" i="2"/>
  <c r="APG40" i="2"/>
  <c r="APH40" i="2"/>
  <c r="API40" i="2"/>
  <c r="APJ40" i="2"/>
  <c r="APK40" i="2"/>
  <c r="APL40" i="2"/>
  <c r="APM40" i="2"/>
  <c r="APN40" i="2"/>
  <c r="APO40" i="2"/>
  <c r="APP40" i="2"/>
  <c r="APQ40" i="2"/>
  <c r="APR40" i="2"/>
  <c r="APS40" i="2"/>
  <c r="APT40" i="2"/>
  <c r="APU40" i="2"/>
  <c r="APV40" i="2"/>
  <c r="APW40" i="2"/>
  <c r="APX40" i="2"/>
  <c r="APY40" i="2"/>
  <c r="APZ40" i="2"/>
  <c r="AQA40" i="2"/>
  <c r="AQB40" i="2"/>
  <c r="AQC40" i="2"/>
  <c r="AQD40" i="2"/>
  <c r="AQE40" i="2"/>
  <c r="AQF40" i="2"/>
  <c r="AQG40" i="2"/>
  <c r="AQH40" i="2"/>
  <c r="AQI40" i="2"/>
  <c r="AQJ40" i="2"/>
  <c r="AQK40" i="2"/>
  <c r="AQL40" i="2"/>
  <c r="AQM40" i="2"/>
  <c r="AQN40" i="2"/>
  <c r="AQO40" i="2"/>
  <c r="AQP40" i="2"/>
  <c r="AQQ40" i="2"/>
  <c r="AQR40" i="2"/>
  <c r="AQS40" i="2"/>
  <c r="AQT40" i="2"/>
  <c r="AQU40" i="2"/>
  <c r="AQV40" i="2"/>
  <c r="AQW40" i="2"/>
  <c r="AQX40" i="2"/>
  <c r="AQY40" i="2"/>
  <c r="AQZ40" i="2"/>
  <c r="ARA40" i="2"/>
  <c r="ARB40" i="2"/>
  <c r="ARC40" i="2"/>
  <c r="ARD40" i="2"/>
  <c r="ARE40" i="2"/>
  <c r="ARF40" i="2"/>
  <c r="ARG40" i="2"/>
  <c r="ARH40" i="2"/>
  <c r="ARI40" i="2"/>
  <c r="ARJ40" i="2"/>
  <c r="ARK40" i="2"/>
  <c r="ARL40" i="2"/>
  <c r="ARM40" i="2"/>
  <c r="ARN40" i="2"/>
  <c r="ARO40" i="2"/>
  <c r="ARP40" i="2"/>
  <c r="ARQ40" i="2"/>
  <c r="ARR40" i="2"/>
  <c r="ARS40" i="2"/>
  <c r="ART40" i="2"/>
  <c r="ARU40" i="2"/>
  <c r="ARV40" i="2"/>
  <c r="ARW40" i="2"/>
  <c r="ARX40" i="2"/>
  <c r="ARY40" i="2"/>
  <c r="ARZ40" i="2"/>
  <c r="ASA40" i="2"/>
  <c r="ASB40" i="2"/>
  <c r="ASC40" i="2"/>
  <c r="ASD40" i="2"/>
  <c r="ASE40" i="2"/>
  <c r="ASF40" i="2"/>
  <c r="ASG40" i="2"/>
  <c r="ASH40" i="2"/>
  <c r="ASI40" i="2"/>
  <c r="ASJ40" i="2"/>
  <c r="ASK40" i="2"/>
  <c r="ASL40" i="2"/>
  <c r="ASM40" i="2"/>
  <c r="ASN40" i="2"/>
  <c r="ASO40" i="2"/>
  <c r="ASP40" i="2"/>
  <c r="ASQ40" i="2"/>
  <c r="ASR40" i="2"/>
  <c r="ASS40" i="2"/>
  <c r="AST40" i="2"/>
  <c r="ASU40" i="2"/>
  <c r="ASV40" i="2"/>
  <c r="ASW40" i="2"/>
  <c r="ASX40" i="2"/>
  <c r="ASY40" i="2"/>
  <c r="ASZ40" i="2"/>
  <c r="ATA40" i="2"/>
  <c r="ATB40" i="2"/>
  <c r="ATC40" i="2"/>
  <c r="ATD40" i="2"/>
  <c r="ATE40" i="2"/>
  <c r="ATF40" i="2"/>
  <c r="ATG40" i="2"/>
  <c r="ATH40" i="2"/>
  <c r="ATI40" i="2"/>
  <c r="ATJ40" i="2"/>
  <c r="ATK40" i="2"/>
  <c r="ATL40" i="2"/>
  <c r="ATM40" i="2"/>
  <c r="ATN40" i="2"/>
  <c r="ATO40" i="2"/>
  <c r="ATP40" i="2"/>
  <c r="ATQ40" i="2"/>
  <c r="ATR40" i="2"/>
  <c r="ATS40" i="2"/>
  <c r="ATT40" i="2"/>
  <c r="ATU40" i="2"/>
  <c r="ATV40" i="2"/>
  <c r="ATW40" i="2"/>
  <c r="ATX40" i="2"/>
  <c r="ATY40" i="2"/>
  <c r="ATZ40" i="2"/>
  <c r="AUA40" i="2"/>
  <c r="AUB40" i="2"/>
  <c r="AUC40" i="2"/>
  <c r="AUD40" i="2"/>
  <c r="AUE40" i="2"/>
  <c r="AUF40" i="2"/>
  <c r="AUG40" i="2"/>
  <c r="AUH40" i="2"/>
  <c r="AUI40" i="2"/>
  <c r="AUJ40" i="2"/>
  <c r="AUK40" i="2"/>
  <c r="AUL40" i="2"/>
  <c r="AUM40" i="2"/>
  <c r="AUN40" i="2"/>
  <c r="AUO40" i="2"/>
  <c r="AUP40" i="2"/>
  <c r="AUQ40" i="2"/>
  <c r="AUR40" i="2"/>
  <c r="AUS40" i="2"/>
  <c r="AUT40" i="2"/>
  <c r="AUU40" i="2"/>
  <c r="AUV40" i="2"/>
  <c r="AUW40" i="2"/>
  <c r="AUX40" i="2"/>
  <c r="AUY40" i="2"/>
  <c r="AUZ40" i="2"/>
  <c r="AVA40" i="2"/>
  <c r="AVB40" i="2"/>
  <c r="AVC40" i="2"/>
  <c r="AVD40" i="2"/>
  <c r="AVE40" i="2"/>
  <c r="AVF40" i="2"/>
  <c r="AVG40" i="2"/>
  <c r="AVH40" i="2"/>
  <c r="AVI40" i="2"/>
  <c r="AVJ40" i="2"/>
  <c r="AVK40" i="2"/>
  <c r="AVL40" i="2"/>
  <c r="AVM40" i="2"/>
  <c r="AVN40" i="2"/>
  <c r="AVO40" i="2"/>
  <c r="AVP40" i="2"/>
  <c r="AVQ40" i="2"/>
  <c r="AVR40" i="2"/>
  <c r="AVS40" i="2"/>
  <c r="AVT40" i="2"/>
  <c r="AVU40" i="2"/>
  <c r="AVV40" i="2"/>
  <c r="AVW40" i="2"/>
  <c r="AVX40" i="2"/>
  <c r="AVY40" i="2"/>
  <c r="AVZ40" i="2"/>
  <c r="AWA40" i="2"/>
  <c r="AWB40" i="2"/>
  <c r="AWC40" i="2"/>
  <c r="AWD40" i="2"/>
  <c r="AWE40" i="2"/>
  <c r="AWF40" i="2"/>
  <c r="AWG40" i="2"/>
  <c r="AWH40" i="2"/>
  <c r="AWI40" i="2"/>
  <c r="AWJ40" i="2"/>
  <c r="AWK40" i="2"/>
  <c r="AWL40" i="2"/>
  <c r="AWM40" i="2"/>
  <c r="AWN40" i="2"/>
  <c r="AWO40" i="2"/>
  <c r="AWP40" i="2"/>
  <c r="AWQ40" i="2"/>
  <c r="AWR40" i="2"/>
  <c r="AWS40" i="2"/>
  <c r="AWT40" i="2"/>
  <c r="AWU40" i="2"/>
  <c r="AWV40" i="2"/>
  <c r="AWW40" i="2"/>
  <c r="AWX40" i="2"/>
  <c r="AWY40" i="2"/>
  <c r="AWZ40" i="2"/>
  <c r="AXA40" i="2"/>
  <c r="AXB40" i="2"/>
  <c r="AXC40" i="2"/>
  <c r="AXD40" i="2"/>
  <c r="AXE40" i="2"/>
  <c r="AXF40" i="2"/>
  <c r="AXG40" i="2"/>
  <c r="AXH40" i="2"/>
  <c r="AXI40" i="2"/>
  <c r="AXJ40" i="2"/>
  <c r="AXK40" i="2"/>
  <c r="AXL40" i="2"/>
  <c r="AXM40" i="2"/>
  <c r="AXN40" i="2"/>
  <c r="AXO40" i="2"/>
  <c r="AXP40" i="2"/>
  <c r="AXQ40" i="2"/>
  <c r="AXR40" i="2"/>
  <c r="AXS40" i="2"/>
  <c r="AXT40" i="2"/>
  <c r="AXU40" i="2"/>
  <c r="AXV40" i="2"/>
  <c r="AXW40" i="2"/>
  <c r="AXX40" i="2"/>
  <c r="AXY40" i="2"/>
  <c r="AXZ40" i="2"/>
  <c r="AYA40" i="2"/>
  <c r="AYB40" i="2"/>
  <c r="AYC40" i="2"/>
  <c r="AYD40" i="2"/>
  <c r="AYE40" i="2"/>
  <c r="AYF40" i="2"/>
  <c r="AYG40" i="2"/>
  <c r="AYH40" i="2"/>
  <c r="AYI40" i="2"/>
  <c r="AYJ40" i="2"/>
  <c r="AYK40" i="2"/>
  <c r="AYL40" i="2"/>
  <c r="AYM40" i="2"/>
  <c r="AYN40" i="2"/>
  <c r="AYO40" i="2"/>
  <c r="AYP40" i="2"/>
  <c r="AYQ40" i="2"/>
  <c r="AYR40" i="2"/>
  <c r="AYS40" i="2"/>
  <c r="AYT40" i="2"/>
  <c r="AYU40" i="2"/>
  <c r="AYV40" i="2"/>
  <c r="AYW40" i="2"/>
  <c r="AYX40" i="2"/>
  <c r="AYY40" i="2"/>
  <c r="AYZ40" i="2"/>
  <c r="AZA40" i="2"/>
  <c r="AZB40" i="2"/>
  <c r="AZC40" i="2"/>
  <c r="AZD40" i="2"/>
  <c r="AZE40" i="2"/>
  <c r="AZF40" i="2"/>
  <c r="AZG40" i="2"/>
  <c r="AZH40" i="2"/>
  <c r="AZI40" i="2"/>
  <c r="AZJ40" i="2"/>
  <c r="AZK40" i="2"/>
  <c r="AZL40" i="2"/>
  <c r="AZM40" i="2"/>
  <c r="AZN40" i="2"/>
  <c r="AZO40" i="2"/>
  <c r="AZP40" i="2"/>
  <c r="AZQ40" i="2"/>
  <c r="AZR40" i="2"/>
  <c r="AZS40" i="2"/>
  <c r="AZT40" i="2"/>
  <c r="AZU40" i="2"/>
  <c r="AZV40" i="2"/>
  <c r="AZW40" i="2"/>
  <c r="AZX40" i="2"/>
  <c r="AZY40" i="2"/>
  <c r="AZZ40" i="2"/>
  <c r="BAA40" i="2"/>
  <c r="BAB40" i="2"/>
  <c r="BAC40" i="2"/>
  <c r="B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DR41" i="2"/>
  <c r="DS41" i="2"/>
  <c r="DT41" i="2"/>
  <c r="DU41" i="2"/>
  <c r="DV41" i="2"/>
  <c r="DW41" i="2"/>
  <c r="DX41" i="2"/>
  <c r="DY41" i="2"/>
  <c r="DZ41" i="2"/>
  <c r="EA41" i="2"/>
  <c r="EB41" i="2"/>
  <c r="EC41" i="2"/>
  <c r="ED41" i="2"/>
  <c r="EE41" i="2"/>
  <c r="EF41" i="2"/>
  <c r="EG41" i="2"/>
  <c r="EH41" i="2"/>
  <c r="EI41" i="2"/>
  <c r="EJ41" i="2"/>
  <c r="EK41" i="2"/>
  <c r="EL41" i="2"/>
  <c r="EM41" i="2"/>
  <c r="EN41" i="2"/>
  <c r="EO41" i="2"/>
  <c r="EP41" i="2"/>
  <c r="EQ41" i="2"/>
  <c r="ER41" i="2"/>
  <c r="ES41" i="2"/>
  <c r="ET41" i="2"/>
  <c r="EU41" i="2"/>
  <c r="EV41" i="2"/>
  <c r="EW41" i="2"/>
  <c r="EX41" i="2"/>
  <c r="EY41" i="2"/>
  <c r="EZ41" i="2"/>
  <c r="FA41" i="2"/>
  <c r="FB41" i="2"/>
  <c r="FC41" i="2"/>
  <c r="FD41" i="2"/>
  <c r="FE41" i="2"/>
  <c r="FF41" i="2"/>
  <c r="FG41" i="2"/>
  <c r="FH41" i="2"/>
  <c r="FI41" i="2"/>
  <c r="FJ41" i="2"/>
  <c r="FK41" i="2"/>
  <c r="FL41" i="2"/>
  <c r="FM41" i="2"/>
  <c r="FN41" i="2"/>
  <c r="FO41" i="2"/>
  <c r="FP41" i="2"/>
  <c r="FQ41" i="2"/>
  <c r="FR41" i="2"/>
  <c r="FS41" i="2"/>
  <c r="FT41" i="2"/>
  <c r="FU41" i="2"/>
  <c r="FV41" i="2"/>
  <c r="FW41" i="2"/>
  <c r="FX41" i="2"/>
  <c r="FY41" i="2"/>
  <c r="FZ41" i="2"/>
  <c r="GA41" i="2"/>
  <c r="GB41" i="2"/>
  <c r="GC41" i="2"/>
  <c r="GD41" i="2"/>
  <c r="GE41" i="2"/>
  <c r="GF41" i="2"/>
  <c r="GG41" i="2"/>
  <c r="GH41" i="2"/>
  <c r="GI41" i="2"/>
  <c r="GJ41" i="2"/>
  <c r="GK41" i="2"/>
  <c r="GL41" i="2"/>
  <c r="GM41" i="2"/>
  <c r="GN41" i="2"/>
  <c r="GO41" i="2"/>
  <c r="GP41" i="2"/>
  <c r="GQ41" i="2"/>
  <c r="GR41" i="2"/>
  <c r="GS41" i="2"/>
  <c r="GT41" i="2"/>
  <c r="GU41" i="2"/>
  <c r="GV41" i="2"/>
  <c r="GW41" i="2"/>
  <c r="GX41" i="2"/>
  <c r="GY41" i="2"/>
  <c r="GZ41" i="2"/>
  <c r="HA41" i="2"/>
  <c r="HB41" i="2"/>
  <c r="HC41" i="2"/>
  <c r="HD41" i="2"/>
  <c r="HE41" i="2"/>
  <c r="HF41" i="2"/>
  <c r="HG41" i="2"/>
  <c r="HH41" i="2"/>
  <c r="HI41" i="2"/>
  <c r="HJ41" i="2"/>
  <c r="HK41" i="2"/>
  <c r="HL41" i="2"/>
  <c r="HM41" i="2"/>
  <c r="HN41" i="2"/>
  <c r="HO41" i="2"/>
  <c r="HP41" i="2"/>
  <c r="HQ41" i="2"/>
  <c r="HR41" i="2"/>
  <c r="HS41" i="2"/>
  <c r="HT41" i="2"/>
  <c r="HU41" i="2"/>
  <c r="HV41" i="2"/>
  <c r="HW41" i="2"/>
  <c r="HX41" i="2"/>
  <c r="HY41" i="2"/>
  <c r="HZ41" i="2"/>
  <c r="IA41" i="2"/>
  <c r="IB41" i="2"/>
  <c r="IC41" i="2"/>
  <c r="ID41" i="2"/>
  <c r="IE41" i="2"/>
  <c r="IF41" i="2"/>
  <c r="IG41" i="2"/>
  <c r="IH41" i="2"/>
  <c r="II41" i="2"/>
  <c r="IJ41" i="2"/>
  <c r="IK41" i="2"/>
  <c r="IL41" i="2"/>
  <c r="IM41" i="2"/>
  <c r="IN41" i="2"/>
  <c r="IO41" i="2"/>
  <c r="IP41" i="2"/>
  <c r="IQ41" i="2"/>
  <c r="IR41" i="2"/>
  <c r="IS41" i="2"/>
  <c r="IT41" i="2"/>
  <c r="IU41" i="2"/>
  <c r="IV41" i="2"/>
  <c r="IW41" i="2"/>
  <c r="IX41" i="2"/>
  <c r="IY41" i="2"/>
  <c r="IZ41" i="2"/>
  <c r="JA41" i="2"/>
  <c r="JB41" i="2"/>
  <c r="JC41" i="2"/>
  <c r="JD41" i="2"/>
  <c r="JE41" i="2"/>
  <c r="JF41" i="2"/>
  <c r="JG41" i="2"/>
  <c r="JH41" i="2"/>
  <c r="JI41" i="2"/>
  <c r="JJ41" i="2"/>
  <c r="JK41" i="2"/>
  <c r="JL41" i="2"/>
  <c r="JM41" i="2"/>
  <c r="JN41" i="2"/>
  <c r="JO41" i="2"/>
  <c r="JP41" i="2"/>
  <c r="JQ41" i="2"/>
  <c r="JR41" i="2"/>
  <c r="JS41" i="2"/>
  <c r="JT41" i="2"/>
  <c r="JU41" i="2"/>
  <c r="JV41" i="2"/>
  <c r="JW41" i="2"/>
  <c r="JX41" i="2"/>
  <c r="JY41" i="2"/>
  <c r="JZ41" i="2"/>
  <c r="KA41" i="2"/>
  <c r="KB41" i="2"/>
  <c r="KC41" i="2"/>
  <c r="KD41" i="2"/>
  <c r="KE41" i="2"/>
  <c r="KF41" i="2"/>
  <c r="KG41" i="2"/>
  <c r="KH41" i="2"/>
  <c r="KI41" i="2"/>
  <c r="KJ41" i="2"/>
  <c r="KK41" i="2"/>
  <c r="KL41" i="2"/>
  <c r="KM41" i="2"/>
  <c r="KN41" i="2"/>
  <c r="KO41" i="2"/>
  <c r="KP41" i="2"/>
  <c r="KQ41" i="2"/>
  <c r="KR41" i="2"/>
  <c r="KS41" i="2"/>
  <c r="KT41" i="2"/>
  <c r="KU41" i="2"/>
  <c r="KV41" i="2"/>
  <c r="KW41" i="2"/>
  <c r="KX41" i="2"/>
  <c r="KY41" i="2"/>
  <c r="KZ41" i="2"/>
  <c r="LA41" i="2"/>
  <c r="LB41" i="2"/>
  <c r="LC41" i="2"/>
  <c r="LD41" i="2"/>
  <c r="LE41" i="2"/>
  <c r="LF41" i="2"/>
  <c r="LG41" i="2"/>
  <c r="LH41" i="2"/>
  <c r="LI41" i="2"/>
  <c r="LJ41" i="2"/>
  <c r="LK41" i="2"/>
  <c r="LL41" i="2"/>
  <c r="LM41" i="2"/>
  <c r="LN41" i="2"/>
  <c r="LO41" i="2"/>
  <c r="LP41" i="2"/>
  <c r="LQ41" i="2"/>
  <c r="LR41" i="2"/>
  <c r="LS41" i="2"/>
  <c r="LT41" i="2"/>
  <c r="LU41" i="2"/>
  <c r="LV41" i="2"/>
  <c r="LW41" i="2"/>
  <c r="LX41" i="2"/>
  <c r="LY41" i="2"/>
  <c r="LZ41" i="2"/>
  <c r="MA41" i="2"/>
  <c r="MB41" i="2"/>
  <c r="MC41" i="2"/>
  <c r="MD41" i="2"/>
  <c r="ME41" i="2"/>
  <c r="MF41" i="2"/>
  <c r="MG41" i="2"/>
  <c r="MH41" i="2"/>
  <c r="MI41" i="2"/>
  <c r="MJ41" i="2"/>
  <c r="MK41" i="2"/>
  <c r="ML41" i="2"/>
  <c r="MM41" i="2"/>
  <c r="MN41" i="2"/>
  <c r="MO41" i="2"/>
  <c r="MP41" i="2"/>
  <c r="MQ41" i="2"/>
  <c r="MR41" i="2"/>
  <c r="MS41" i="2"/>
  <c r="MT41" i="2"/>
  <c r="MU41" i="2"/>
  <c r="MV41" i="2"/>
  <c r="MW41" i="2"/>
  <c r="MX41" i="2"/>
  <c r="MY41" i="2"/>
  <c r="MZ41" i="2"/>
  <c r="NA41" i="2"/>
  <c r="NB41" i="2"/>
  <c r="NC41" i="2"/>
  <c r="ND41" i="2"/>
  <c r="NE41" i="2"/>
  <c r="NF41" i="2"/>
  <c r="NG41" i="2"/>
  <c r="NH41" i="2"/>
  <c r="NI41" i="2"/>
  <c r="NJ41" i="2"/>
  <c r="NK41" i="2"/>
  <c r="NL41" i="2"/>
  <c r="NM41" i="2"/>
  <c r="NN41" i="2"/>
  <c r="NO41" i="2"/>
  <c r="NP41" i="2"/>
  <c r="NQ41" i="2"/>
  <c r="NR41" i="2"/>
  <c r="NS41" i="2"/>
  <c r="NT41" i="2"/>
  <c r="NU41" i="2"/>
  <c r="NV41" i="2"/>
  <c r="NW41" i="2"/>
  <c r="NX41" i="2"/>
  <c r="NY41" i="2"/>
  <c r="NZ41" i="2"/>
  <c r="OA41" i="2"/>
  <c r="OB41" i="2"/>
  <c r="OC41" i="2"/>
  <c r="OD41" i="2"/>
  <c r="OE41" i="2"/>
  <c r="OF41" i="2"/>
  <c r="OG41" i="2"/>
  <c r="OH41" i="2"/>
  <c r="OI41" i="2"/>
  <c r="OJ41" i="2"/>
  <c r="OK41" i="2"/>
  <c r="OL41" i="2"/>
  <c r="OM41" i="2"/>
  <c r="ON41" i="2"/>
  <c r="OO41" i="2"/>
  <c r="OP41" i="2"/>
  <c r="OQ41" i="2"/>
  <c r="OR41" i="2"/>
  <c r="OS41" i="2"/>
  <c r="OT41" i="2"/>
  <c r="OU41" i="2"/>
  <c r="OV41" i="2"/>
  <c r="OW41" i="2"/>
  <c r="OX41" i="2"/>
  <c r="OY41" i="2"/>
  <c r="OZ41" i="2"/>
  <c r="PA41" i="2"/>
  <c r="PB41" i="2"/>
  <c r="PC41" i="2"/>
  <c r="PD41" i="2"/>
  <c r="PE41" i="2"/>
  <c r="PF41" i="2"/>
  <c r="PG41" i="2"/>
  <c r="PH41" i="2"/>
  <c r="PI41" i="2"/>
  <c r="PJ41" i="2"/>
  <c r="PK41" i="2"/>
  <c r="PL41" i="2"/>
  <c r="PM41" i="2"/>
  <c r="PN41" i="2"/>
  <c r="PO41" i="2"/>
  <c r="PP41" i="2"/>
  <c r="PQ41" i="2"/>
  <c r="PR41" i="2"/>
  <c r="PS41" i="2"/>
  <c r="PT41" i="2"/>
  <c r="PU41" i="2"/>
  <c r="PV41" i="2"/>
  <c r="PW41" i="2"/>
  <c r="PX41" i="2"/>
  <c r="PY41" i="2"/>
  <c r="PZ41" i="2"/>
  <c r="QA41" i="2"/>
  <c r="QB41" i="2"/>
  <c r="QC41" i="2"/>
  <c r="QD41" i="2"/>
  <c r="QE41" i="2"/>
  <c r="QF41" i="2"/>
  <c r="QG41" i="2"/>
  <c r="QH41" i="2"/>
  <c r="QI41" i="2"/>
  <c r="QJ41" i="2"/>
  <c r="QK41" i="2"/>
  <c r="QL41" i="2"/>
  <c r="QM41" i="2"/>
  <c r="QN41" i="2"/>
  <c r="QO41" i="2"/>
  <c r="QP41" i="2"/>
  <c r="QQ41" i="2"/>
  <c r="QR41" i="2"/>
  <c r="QS41" i="2"/>
  <c r="QT41" i="2"/>
  <c r="QU41" i="2"/>
  <c r="QV41" i="2"/>
  <c r="QW41" i="2"/>
  <c r="QX41" i="2"/>
  <c r="QY41" i="2"/>
  <c r="QZ41" i="2"/>
  <c r="RA41" i="2"/>
  <c r="RB41" i="2"/>
  <c r="RC41" i="2"/>
  <c r="RD41" i="2"/>
  <c r="RE41" i="2"/>
  <c r="RF41" i="2"/>
  <c r="RG41" i="2"/>
  <c r="RH41" i="2"/>
  <c r="RI41" i="2"/>
  <c r="RJ41" i="2"/>
  <c r="RK41" i="2"/>
  <c r="RL41" i="2"/>
  <c r="RM41" i="2"/>
  <c r="RN41" i="2"/>
  <c r="RO41" i="2"/>
  <c r="RP41" i="2"/>
  <c r="RQ41" i="2"/>
  <c r="RR41" i="2"/>
  <c r="RS41" i="2"/>
  <c r="RT41" i="2"/>
  <c r="RU41" i="2"/>
  <c r="RV41" i="2"/>
  <c r="RW41" i="2"/>
  <c r="RX41" i="2"/>
  <c r="RY41" i="2"/>
  <c r="RZ41" i="2"/>
  <c r="SA41" i="2"/>
  <c r="SB41" i="2"/>
  <c r="SC41" i="2"/>
  <c r="SD41" i="2"/>
  <c r="SE41" i="2"/>
  <c r="SF41" i="2"/>
  <c r="SG41" i="2"/>
  <c r="SH41" i="2"/>
  <c r="SI41" i="2"/>
  <c r="SJ41" i="2"/>
  <c r="SK41" i="2"/>
  <c r="SL41" i="2"/>
  <c r="SM41" i="2"/>
  <c r="SN41" i="2"/>
  <c r="SO41" i="2"/>
  <c r="SP41" i="2"/>
  <c r="SQ41" i="2"/>
  <c r="SR41" i="2"/>
  <c r="SS41" i="2"/>
  <c r="ST41" i="2"/>
  <c r="SU41" i="2"/>
  <c r="SV41" i="2"/>
  <c r="SW41" i="2"/>
  <c r="SX41" i="2"/>
  <c r="SY41" i="2"/>
  <c r="SZ41" i="2"/>
  <c r="TA41" i="2"/>
  <c r="TB41" i="2"/>
  <c r="TC41" i="2"/>
  <c r="TD41" i="2"/>
  <c r="TE41" i="2"/>
  <c r="TF41" i="2"/>
  <c r="TG41" i="2"/>
  <c r="TH41" i="2"/>
  <c r="TI41" i="2"/>
  <c r="TJ41" i="2"/>
  <c r="TK41" i="2"/>
  <c r="TL41" i="2"/>
  <c r="TM41" i="2"/>
  <c r="TN41" i="2"/>
  <c r="TO41" i="2"/>
  <c r="TP41" i="2"/>
  <c r="TQ41" i="2"/>
  <c r="TR41" i="2"/>
  <c r="TS41" i="2"/>
  <c r="TT41" i="2"/>
  <c r="TU41" i="2"/>
  <c r="TV41" i="2"/>
  <c r="TW41" i="2"/>
  <c r="TX41" i="2"/>
  <c r="TY41" i="2"/>
  <c r="TZ41" i="2"/>
  <c r="UA41" i="2"/>
  <c r="UB41" i="2"/>
  <c r="UC41" i="2"/>
  <c r="UD41" i="2"/>
  <c r="UE41" i="2"/>
  <c r="UF41" i="2"/>
  <c r="UG41" i="2"/>
  <c r="UH41" i="2"/>
  <c r="UI41" i="2"/>
  <c r="UJ41" i="2"/>
  <c r="UK41" i="2"/>
  <c r="UL41" i="2"/>
  <c r="UM41" i="2"/>
  <c r="UN41" i="2"/>
  <c r="UO41" i="2"/>
  <c r="UP41" i="2"/>
  <c r="UQ41" i="2"/>
  <c r="UR41" i="2"/>
  <c r="US41" i="2"/>
  <c r="UT41" i="2"/>
  <c r="UU41" i="2"/>
  <c r="UV41" i="2"/>
  <c r="UW41" i="2"/>
  <c r="UX41" i="2"/>
  <c r="UY41" i="2"/>
  <c r="UZ41" i="2"/>
  <c r="VA41" i="2"/>
  <c r="VB41" i="2"/>
  <c r="VC41" i="2"/>
  <c r="VD41" i="2"/>
  <c r="VE41" i="2"/>
  <c r="VF41" i="2"/>
  <c r="VG41" i="2"/>
  <c r="VH41" i="2"/>
  <c r="VI41" i="2"/>
  <c r="VJ41" i="2"/>
  <c r="VK41" i="2"/>
  <c r="VL41" i="2"/>
  <c r="VM41" i="2"/>
  <c r="VN41" i="2"/>
  <c r="VO41" i="2"/>
  <c r="VP41" i="2"/>
  <c r="VQ41" i="2"/>
  <c r="VR41" i="2"/>
  <c r="VS41" i="2"/>
  <c r="VT41" i="2"/>
  <c r="VU41" i="2"/>
  <c r="VV41" i="2"/>
  <c r="VW41" i="2"/>
  <c r="VX41" i="2"/>
  <c r="VY41" i="2"/>
  <c r="VZ41" i="2"/>
  <c r="WA41" i="2"/>
  <c r="WB41" i="2"/>
  <c r="WC41" i="2"/>
  <c r="WD41" i="2"/>
  <c r="WE41" i="2"/>
  <c r="WF41" i="2"/>
  <c r="WG41" i="2"/>
  <c r="WH41" i="2"/>
  <c r="WI41" i="2"/>
  <c r="WJ41" i="2"/>
  <c r="WK41" i="2"/>
  <c r="WL41" i="2"/>
  <c r="WM41" i="2"/>
  <c r="WN41" i="2"/>
  <c r="WO41" i="2"/>
  <c r="WP41" i="2"/>
  <c r="WQ41" i="2"/>
  <c r="WR41" i="2"/>
  <c r="WS41" i="2"/>
  <c r="WT41" i="2"/>
  <c r="WU41" i="2"/>
  <c r="WV41" i="2"/>
  <c r="WW41" i="2"/>
  <c r="WX41" i="2"/>
  <c r="WY41" i="2"/>
  <c r="WZ41" i="2"/>
  <c r="XA41" i="2"/>
  <c r="XB41" i="2"/>
  <c r="XC41" i="2"/>
  <c r="XD41" i="2"/>
  <c r="XE41" i="2"/>
  <c r="XF41" i="2"/>
  <c r="XG41" i="2"/>
  <c r="XH41" i="2"/>
  <c r="XI41" i="2"/>
  <c r="XJ41" i="2"/>
  <c r="XK41" i="2"/>
  <c r="XL41" i="2"/>
  <c r="XM41" i="2"/>
  <c r="XN41" i="2"/>
  <c r="XO41" i="2"/>
  <c r="XP41" i="2"/>
  <c r="XQ41" i="2"/>
  <c r="XR41" i="2"/>
  <c r="XS41" i="2"/>
  <c r="XT41" i="2"/>
  <c r="XU41" i="2"/>
  <c r="XV41" i="2"/>
  <c r="XW41" i="2"/>
  <c r="XX41" i="2"/>
  <c r="XY41" i="2"/>
  <c r="XZ41" i="2"/>
  <c r="YA41" i="2"/>
  <c r="YB41" i="2"/>
  <c r="YC41" i="2"/>
  <c r="YD41" i="2"/>
  <c r="YE41" i="2"/>
  <c r="YF41" i="2"/>
  <c r="YG41" i="2"/>
  <c r="YH41" i="2"/>
  <c r="YI41" i="2"/>
  <c r="YJ41" i="2"/>
  <c r="YK41" i="2"/>
  <c r="YL41" i="2"/>
  <c r="YM41" i="2"/>
  <c r="YN41" i="2"/>
  <c r="YO41" i="2"/>
  <c r="YP41" i="2"/>
  <c r="YQ41" i="2"/>
  <c r="YR41" i="2"/>
  <c r="YS41" i="2"/>
  <c r="YT41" i="2"/>
  <c r="YU41" i="2"/>
  <c r="YV41" i="2"/>
  <c r="YW41" i="2"/>
  <c r="YX41" i="2"/>
  <c r="YY41" i="2"/>
  <c r="YZ41" i="2"/>
  <c r="ZA41" i="2"/>
  <c r="ZB41" i="2"/>
  <c r="ZC41" i="2"/>
  <c r="ZD41" i="2"/>
  <c r="ZE41" i="2"/>
  <c r="ZF41" i="2"/>
  <c r="ZG41" i="2"/>
  <c r="ZH41" i="2"/>
  <c r="ZI41" i="2"/>
  <c r="ZJ41" i="2"/>
  <c r="ZK41" i="2"/>
  <c r="ZL41" i="2"/>
  <c r="ZM41" i="2"/>
  <c r="ZN41" i="2"/>
  <c r="ZO41" i="2"/>
  <c r="ZP41" i="2"/>
  <c r="ZQ41" i="2"/>
  <c r="ZR41" i="2"/>
  <c r="ZS41" i="2"/>
  <c r="ZT41" i="2"/>
  <c r="ZU41" i="2"/>
  <c r="ZV41" i="2"/>
  <c r="ZW41" i="2"/>
  <c r="ZX41" i="2"/>
  <c r="ZY41" i="2"/>
  <c r="ZZ41" i="2"/>
  <c r="AAA41" i="2"/>
  <c r="AAB41" i="2"/>
  <c r="AAC41" i="2"/>
  <c r="AAD41" i="2"/>
  <c r="AAE41" i="2"/>
  <c r="AAF41" i="2"/>
  <c r="AAG41" i="2"/>
  <c r="AAH41" i="2"/>
  <c r="AAI41" i="2"/>
  <c r="AAJ41" i="2"/>
  <c r="AAK41" i="2"/>
  <c r="AAL41" i="2"/>
  <c r="AAM41" i="2"/>
  <c r="AAN41" i="2"/>
  <c r="AAO41" i="2"/>
  <c r="AAP41" i="2"/>
  <c r="AAQ41" i="2"/>
  <c r="AAR41" i="2"/>
  <c r="AAS41" i="2"/>
  <c r="AAT41" i="2"/>
  <c r="AAU41" i="2"/>
  <c r="AAV41" i="2"/>
  <c r="AAW41" i="2"/>
  <c r="AAX41" i="2"/>
  <c r="AAY41" i="2"/>
  <c r="AAZ41" i="2"/>
  <c r="ABA41" i="2"/>
  <c r="ABB41" i="2"/>
  <c r="ABC41" i="2"/>
  <c r="ABD41" i="2"/>
  <c r="ABE41" i="2"/>
  <c r="ABF41" i="2"/>
  <c r="ABG41" i="2"/>
  <c r="ABH41" i="2"/>
  <c r="ABI41" i="2"/>
  <c r="ABJ41" i="2"/>
  <c r="ABK41" i="2"/>
  <c r="ABL41" i="2"/>
  <c r="ABM41" i="2"/>
  <c r="ABN41" i="2"/>
  <c r="ABO41" i="2"/>
  <c r="ABP41" i="2"/>
  <c r="ABQ41" i="2"/>
  <c r="ABR41" i="2"/>
  <c r="ABS41" i="2"/>
  <c r="ABT41" i="2"/>
  <c r="ABU41" i="2"/>
  <c r="ABV41" i="2"/>
  <c r="ABW41" i="2"/>
  <c r="ABX41" i="2"/>
  <c r="ABY41" i="2"/>
  <c r="ABZ41" i="2"/>
  <c r="ACA41" i="2"/>
  <c r="ACB41" i="2"/>
  <c r="ACC41" i="2"/>
  <c r="ACD41" i="2"/>
  <c r="ACE41" i="2"/>
  <c r="ACF41" i="2"/>
  <c r="ACG41" i="2"/>
  <c r="ACH41" i="2"/>
  <c r="ACI41" i="2"/>
  <c r="ACJ41" i="2"/>
  <c r="ACK41" i="2"/>
  <c r="ACL41" i="2"/>
  <c r="ACM41" i="2"/>
  <c r="ACN41" i="2"/>
  <c r="ACO41" i="2"/>
  <c r="ACP41" i="2"/>
  <c r="ACQ41" i="2"/>
  <c r="ACR41" i="2"/>
  <c r="ACS41" i="2"/>
  <c r="ACT41" i="2"/>
  <c r="ACU41" i="2"/>
  <c r="ACV41" i="2"/>
  <c r="ACW41" i="2"/>
  <c r="ACX41" i="2"/>
  <c r="ACY41" i="2"/>
  <c r="ACZ41" i="2"/>
  <c r="ADA41" i="2"/>
  <c r="ADB41" i="2"/>
  <c r="ADC41" i="2"/>
  <c r="ADD41" i="2"/>
  <c r="ADE41" i="2"/>
  <c r="ADF41" i="2"/>
  <c r="ADG41" i="2"/>
  <c r="ADH41" i="2"/>
  <c r="ADI41" i="2"/>
  <c r="ADJ41" i="2"/>
  <c r="ADK41" i="2"/>
  <c r="ADL41" i="2"/>
  <c r="ADM41" i="2"/>
  <c r="ADN41" i="2"/>
  <c r="ADO41" i="2"/>
  <c r="ADP41" i="2"/>
  <c r="ADQ41" i="2"/>
  <c r="ADR41" i="2"/>
  <c r="ADS41" i="2"/>
  <c r="ADT41" i="2"/>
  <c r="ADU41" i="2"/>
  <c r="ADV41" i="2"/>
  <c r="ADW41" i="2"/>
  <c r="ADX41" i="2"/>
  <c r="ADY41" i="2"/>
  <c r="ADZ41" i="2"/>
  <c r="AEA41" i="2"/>
  <c r="AEB41" i="2"/>
  <c r="AEC41" i="2"/>
  <c r="AED41" i="2"/>
  <c r="AEE41" i="2"/>
  <c r="AEF41" i="2"/>
  <c r="AEG41" i="2"/>
  <c r="AEH41" i="2"/>
  <c r="AEI41" i="2"/>
  <c r="AEJ41" i="2"/>
  <c r="AEK41" i="2"/>
  <c r="AEL41" i="2"/>
  <c r="AEM41" i="2"/>
  <c r="AEN41" i="2"/>
  <c r="AEO41" i="2"/>
  <c r="AEP41" i="2"/>
  <c r="AEQ41" i="2"/>
  <c r="AER41" i="2"/>
  <c r="AES41" i="2"/>
  <c r="AET41" i="2"/>
  <c r="AEU41" i="2"/>
  <c r="AEV41" i="2"/>
  <c r="AEW41" i="2"/>
  <c r="AEX41" i="2"/>
  <c r="AEY41" i="2"/>
  <c r="AEZ41" i="2"/>
  <c r="AFA41" i="2"/>
  <c r="AFB41" i="2"/>
  <c r="AFC41" i="2"/>
  <c r="AFD41" i="2"/>
  <c r="AFE41" i="2"/>
  <c r="AFF41" i="2"/>
  <c r="AFG41" i="2"/>
  <c r="AFH41" i="2"/>
  <c r="AFI41" i="2"/>
  <c r="AFJ41" i="2"/>
  <c r="AFK41" i="2"/>
  <c r="AFL41" i="2"/>
  <c r="AFM41" i="2"/>
  <c r="AFN41" i="2"/>
  <c r="AFO41" i="2"/>
  <c r="AFP41" i="2"/>
  <c r="AFQ41" i="2"/>
  <c r="AFR41" i="2"/>
  <c r="AFS41" i="2"/>
  <c r="AFT41" i="2"/>
  <c r="AFU41" i="2"/>
  <c r="AFV41" i="2"/>
  <c r="AFW41" i="2"/>
  <c r="AFX41" i="2"/>
  <c r="AFY41" i="2"/>
  <c r="AFZ41" i="2"/>
  <c r="AGA41" i="2"/>
  <c r="AGB41" i="2"/>
  <c r="AGC41" i="2"/>
  <c r="AGD41" i="2"/>
  <c r="AGE41" i="2"/>
  <c r="AGF41" i="2"/>
  <c r="AGG41" i="2"/>
  <c r="AGH41" i="2"/>
  <c r="AGI41" i="2"/>
  <c r="AGJ41" i="2"/>
  <c r="AGK41" i="2"/>
  <c r="AGL41" i="2"/>
  <c r="AGM41" i="2"/>
  <c r="AGN41" i="2"/>
  <c r="AGO41" i="2"/>
  <c r="AGP41" i="2"/>
  <c r="AGQ41" i="2"/>
  <c r="AGR41" i="2"/>
  <c r="AGS41" i="2"/>
  <c r="AGT41" i="2"/>
  <c r="AGU41" i="2"/>
  <c r="AGV41" i="2"/>
  <c r="AGW41" i="2"/>
  <c r="AGX41" i="2"/>
  <c r="AGY41" i="2"/>
  <c r="AGZ41" i="2"/>
  <c r="AHA41" i="2"/>
  <c r="AHB41" i="2"/>
  <c r="AHC41" i="2"/>
  <c r="AHD41" i="2"/>
  <c r="AHE41" i="2"/>
  <c r="AHF41" i="2"/>
  <c r="AHG41" i="2"/>
  <c r="AHH41" i="2"/>
  <c r="AHI41" i="2"/>
  <c r="AHJ41" i="2"/>
  <c r="AHK41" i="2"/>
  <c r="AHL41" i="2"/>
  <c r="AHM41" i="2"/>
  <c r="AHN41" i="2"/>
  <c r="AHO41" i="2"/>
  <c r="AHP41" i="2"/>
  <c r="AHQ41" i="2"/>
  <c r="AHR41" i="2"/>
  <c r="AHS41" i="2"/>
  <c r="AHT41" i="2"/>
  <c r="AHU41" i="2"/>
  <c r="AHV41" i="2"/>
  <c r="AHW41" i="2"/>
  <c r="AHX41" i="2"/>
  <c r="AHY41" i="2"/>
  <c r="AHZ41" i="2"/>
  <c r="AIA41" i="2"/>
  <c r="AIB41" i="2"/>
  <c r="AIC41" i="2"/>
  <c r="AID41" i="2"/>
  <c r="AIE41" i="2"/>
  <c r="AIF41" i="2"/>
  <c r="AIG41" i="2"/>
  <c r="AIH41" i="2"/>
  <c r="AII41" i="2"/>
  <c r="AIJ41" i="2"/>
  <c r="AIK41" i="2"/>
  <c r="AIL41" i="2"/>
  <c r="AIM41" i="2"/>
  <c r="AIN41" i="2"/>
  <c r="AIO41" i="2"/>
  <c r="AIP41" i="2"/>
  <c r="AIQ41" i="2"/>
  <c r="AIR41" i="2"/>
  <c r="AIS41" i="2"/>
  <c r="AIT41" i="2"/>
  <c r="AIU41" i="2"/>
  <c r="AIV41" i="2"/>
  <c r="AIW41" i="2"/>
  <c r="AIX41" i="2"/>
  <c r="AIY41" i="2"/>
  <c r="AIZ41" i="2"/>
  <c r="AJA41" i="2"/>
  <c r="AJB41" i="2"/>
  <c r="AJC41" i="2"/>
  <c r="AJD41" i="2"/>
  <c r="AJE41" i="2"/>
  <c r="AJF41" i="2"/>
  <c r="AJG41" i="2"/>
  <c r="AJH41" i="2"/>
  <c r="AJI41" i="2"/>
  <c r="AJJ41" i="2"/>
  <c r="AJK41" i="2"/>
  <c r="AJL41" i="2"/>
  <c r="AJM41" i="2"/>
  <c r="AJN41" i="2"/>
  <c r="AJO41" i="2"/>
  <c r="AJP41" i="2"/>
  <c r="AJQ41" i="2"/>
  <c r="AJR41" i="2"/>
  <c r="AJS41" i="2"/>
  <c r="AJT41" i="2"/>
  <c r="AJU41" i="2"/>
  <c r="AJV41" i="2"/>
  <c r="AJW41" i="2"/>
  <c r="AJX41" i="2"/>
  <c r="AJY41" i="2"/>
  <c r="AJZ41" i="2"/>
  <c r="AKA41" i="2"/>
  <c r="AKB41" i="2"/>
  <c r="AKC41" i="2"/>
  <c r="AKD41" i="2"/>
  <c r="AKE41" i="2"/>
  <c r="AKF41" i="2"/>
  <c r="AKG41" i="2"/>
  <c r="AKH41" i="2"/>
  <c r="AKI41" i="2"/>
  <c r="AKJ41" i="2"/>
  <c r="AKK41" i="2"/>
  <c r="AKL41" i="2"/>
  <c r="AKM41" i="2"/>
  <c r="AKN41" i="2"/>
  <c r="AKO41" i="2"/>
  <c r="AKP41" i="2"/>
  <c r="AKQ41" i="2"/>
  <c r="AKR41" i="2"/>
  <c r="AKS41" i="2"/>
  <c r="AKT41" i="2"/>
  <c r="AKU41" i="2"/>
  <c r="AKV41" i="2"/>
  <c r="AKW41" i="2"/>
  <c r="AKX41" i="2"/>
  <c r="AKY41" i="2"/>
  <c r="AKZ41" i="2"/>
  <c r="ALA41" i="2"/>
  <c r="ALB41" i="2"/>
  <c r="ALC41" i="2"/>
  <c r="ALD41" i="2"/>
  <c r="ALE41" i="2"/>
  <c r="ALF41" i="2"/>
  <c r="ALG41" i="2"/>
  <c r="ALH41" i="2"/>
  <c r="ALI41" i="2"/>
  <c r="ALJ41" i="2"/>
  <c r="ALK41" i="2"/>
  <c r="ALL41" i="2"/>
  <c r="ALM41" i="2"/>
  <c r="ALN41" i="2"/>
  <c r="ALO41" i="2"/>
  <c r="ALP41" i="2"/>
  <c r="ALQ41" i="2"/>
  <c r="ALR41" i="2"/>
  <c r="ALS41" i="2"/>
  <c r="ALT41" i="2"/>
  <c r="ALU41" i="2"/>
  <c r="ALV41" i="2"/>
  <c r="ALW41" i="2"/>
  <c r="ALX41" i="2"/>
  <c r="ALY41" i="2"/>
  <c r="ALZ41" i="2"/>
  <c r="AMA41" i="2"/>
  <c r="AMB41" i="2"/>
  <c r="AMC41" i="2"/>
  <c r="AMD41" i="2"/>
  <c r="AME41" i="2"/>
  <c r="AMF41" i="2"/>
  <c r="AMG41" i="2"/>
  <c r="AMH41" i="2"/>
  <c r="AMI41" i="2"/>
  <c r="AMJ41" i="2"/>
  <c r="AMK41" i="2"/>
  <c r="AML41" i="2"/>
  <c r="AMM41" i="2"/>
  <c r="AMN41" i="2"/>
  <c r="AMO41" i="2"/>
  <c r="AMP41" i="2"/>
  <c r="AMQ41" i="2"/>
  <c r="AMR41" i="2"/>
  <c r="AMS41" i="2"/>
  <c r="AMT41" i="2"/>
  <c r="AMU41" i="2"/>
  <c r="AMV41" i="2"/>
  <c r="AMW41" i="2"/>
  <c r="AMX41" i="2"/>
  <c r="AMY41" i="2"/>
  <c r="AMZ41" i="2"/>
  <c r="ANA41" i="2"/>
  <c r="ANB41" i="2"/>
  <c r="ANC41" i="2"/>
  <c r="AND41" i="2"/>
  <c r="ANE41" i="2"/>
  <c r="ANF41" i="2"/>
  <c r="ANG41" i="2"/>
  <c r="ANH41" i="2"/>
  <c r="ANI41" i="2"/>
  <c r="ANJ41" i="2"/>
  <c r="ANK41" i="2"/>
  <c r="ANL41" i="2"/>
  <c r="ANM41" i="2"/>
  <c r="ANN41" i="2"/>
  <c r="ANO41" i="2"/>
  <c r="ANP41" i="2"/>
  <c r="ANQ41" i="2"/>
  <c r="ANR41" i="2"/>
  <c r="ANS41" i="2"/>
  <c r="ANT41" i="2"/>
  <c r="ANU41" i="2"/>
  <c r="ANV41" i="2"/>
  <c r="ANW41" i="2"/>
  <c r="ANX41" i="2"/>
  <c r="ANY41" i="2"/>
  <c r="ANZ41" i="2"/>
  <c r="AOA41" i="2"/>
  <c r="AOB41" i="2"/>
  <c r="AOC41" i="2"/>
  <c r="AOD41" i="2"/>
  <c r="AOE41" i="2"/>
  <c r="AOF41" i="2"/>
  <c r="AOG41" i="2"/>
  <c r="AOH41" i="2"/>
  <c r="AOI41" i="2"/>
  <c r="AOJ41" i="2"/>
  <c r="AOK41" i="2"/>
  <c r="AOL41" i="2"/>
  <c r="AOM41" i="2"/>
  <c r="AON41" i="2"/>
  <c r="AOO41" i="2"/>
  <c r="AOP41" i="2"/>
  <c r="AOQ41" i="2"/>
  <c r="AOR41" i="2"/>
  <c r="AOS41" i="2"/>
  <c r="AOT41" i="2"/>
  <c r="AOU41" i="2"/>
  <c r="AOV41" i="2"/>
  <c r="AOW41" i="2"/>
  <c r="AOX41" i="2"/>
  <c r="AOY41" i="2"/>
  <c r="AOZ41" i="2"/>
  <c r="APA41" i="2"/>
  <c r="APB41" i="2"/>
  <c r="APC41" i="2"/>
  <c r="APD41" i="2"/>
  <c r="APE41" i="2"/>
  <c r="APF41" i="2"/>
  <c r="APG41" i="2"/>
  <c r="APH41" i="2"/>
  <c r="API41" i="2"/>
  <c r="APJ41" i="2"/>
  <c r="APK41" i="2"/>
  <c r="APL41" i="2"/>
  <c r="APM41" i="2"/>
  <c r="APN41" i="2"/>
  <c r="APO41" i="2"/>
  <c r="APP41" i="2"/>
  <c r="APQ41" i="2"/>
  <c r="APR41" i="2"/>
  <c r="APS41" i="2"/>
  <c r="APT41" i="2"/>
  <c r="APU41" i="2"/>
  <c r="APV41" i="2"/>
  <c r="APW41" i="2"/>
  <c r="APX41" i="2"/>
  <c r="APY41" i="2"/>
  <c r="APZ41" i="2"/>
  <c r="AQA41" i="2"/>
  <c r="AQB41" i="2"/>
  <c r="AQC41" i="2"/>
  <c r="AQD41" i="2"/>
  <c r="AQE41" i="2"/>
  <c r="AQF41" i="2"/>
  <c r="AQG41" i="2"/>
  <c r="AQH41" i="2"/>
  <c r="AQI41" i="2"/>
  <c r="AQJ41" i="2"/>
  <c r="AQK41" i="2"/>
  <c r="AQL41" i="2"/>
  <c r="AQM41" i="2"/>
  <c r="AQN41" i="2"/>
  <c r="AQO41" i="2"/>
  <c r="AQP41" i="2"/>
  <c r="AQQ41" i="2"/>
  <c r="AQR41" i="2"/>
  <c r="AQS41" i="2"/>
  <c r="AQT41" i="2"/>
  <c r="AQU41" i="2"/>
  <c r="AQV41" i="2"/>
  <c r="AQW41" i="2"/>
  <c r="AQX41" i="2"/>
  <c r="AQY41" i="2"/>
  <c r="AQZ41" i="2"/>
  <c r="ARA41" i="2"/>
  <c r="ARB41" i="2"/>
  <c r="ARC41" i="2"/>
  <c r="ARD41" i="2"/>
  <c r="ARE41" i="2"/>
  <c r="ARF41" i="2"/>
  <c r="ARG41" i="2"/>
  <c r="ARH41" i="2"/>
  <c r="ARI41" i="2"/>
  <c r="ARJ41" i="2"/>
  <c r="ARK41" i="2"/>
  <c r="ARL41" i="2"/>
  <c r="ARM41" i="2"/>
  <c r="ARN41" i="2"/>
  <c r="ARO41" i="2"/>
  <c r="ARP41" i="2"/>
  <c r="ARQ41" i="2"/>
  <c r="ARR41" i="2"/>
  <c r="ARS41" i="2"/>
  <c r="ART41" i="2"/>
  <c r="ARU41" i="2"/>
  <c r="ARV41" i="2"/>
  <c r="ARW41" i="2"/>
  <c r="ARX41" i="2"/>
  <c r="ARY41" i="2"/>
  <c r="ARZ41" i="2"/>
  <c r="ASA41" i="2"/>
  <c r="ASB41" i="2"/>
  <c r="ASC41" i="2"/>
  <c r="ASD41" i="2"/>
  <c r="ASE41" i="2"/>
  <c r="ASF41" i="2"/>
  <c r="ASG41" i="2"/>
  <c r="ASH41" i="2"/>
  <c r="ASI41" i="2"/>
  <c r="ASJ41" i="2"/>
  <c r="ASK41" i="2"/>
  <c r="ASL41" i="2"/>
  <c r="ASM41" i="2"/>
  <c r="ASN41" i="2"/>
  <c r="ASO41" i="2"/>
  <c r="ASP41" i="2"/>
  <c r="ASQ41" i="2"/>
  <c r="ASR41" i="2"/>
  <c r="ASS41" i="2"/>
  <c r="AST41" i="2"/>
  <c r="ASU41" i="2"/>
  <c r="ASV41" i="2"/>
  <c r="ASW41" i="2"/>
  <c r="ASX41" i="2"/>
  <c r="ASY41" i="2"/>
  <c r="ASZ41" i="2"/>
  <c r="ATA41" i="2"/>
  <c r="ATB41" i="2"/>
  <c r="ATC41" i="2"/>
  <c r="ATD41" i="2"/>
  <c r="ATE41" i="2"/>
  <c r="ATF41" i="2"/>
  <c r="ATG41" i="2"/>
  <c r="ATH41" i="2"/>
  <c r="ATI41" i="2"/>
  <c r="ATJ41" i="2"/>
  <c r="ATK41" i="2"/>
  <c r="ATL41" i="2"/>
  <c r="ATM41" i="2"/>
  <c r="ATN41" i="2"/>
  <c r="ATO41" i="2"/>
  <c r="ATP41" i="2"/>
  <c r="ATQ41" i="2"/>
  <c r="ATR41" i="2"/>
  <c r="ATS41" i="2"/>
  <c r="ATT41" i="2"/>
  <c r="ATU41" i="2"/>
  <c r="ATV41" i="2"/>
  <c r="ATW41" i="2"/>
  <c r="ATX41" i="2"/>
  <c r="ATY41" i="2"/>
  <c r="ATZ41" i="2"/>
  <c r="AUA41" i="2"/>
  <c r="AUB41" i="2"/>
  <c r="AUC41" i="2"/>
  <c r="AUD41" i="2"/>
  <c r="AUE41" i="2"/>
  <c r="AUF41" i="2"/>
  <c r="AUG41" i="2"/>
  <c r="AUH41" i="2"/>
  <c r="AUI41" i="2"/>
  <c r="AUJ41" i="2"/>
  <c r="AUK41" i="2"/>
  <c r="AUL41" i="2"/>
  <c r="AUM41" i="2"/>
  <c r="AUN41" i="2"/>
  <c r="AUO41" i="2"/>
  <c r="AUP41" i="2"/>
  <c r="AUQ41" i="2"/>
  <c r="AUR41" i="2"/>
  <c r="AUS41" i="2"/>
  <c r="AUT41" i="2"/>
  <c r="AUU41" i="2"/>
  <c r="AUV41" i="2"/>
  <c r="AUW41" i="2"/>
  <c r="AUX41" i="2"/>
  <c r="AUY41" i="2"/>
  <c r="AUZ41" i="2"/>
  <c r="AVA41" i="2"/>
  <c r="AVB41" i="2"/>
  <c r="AVC41" i="2"/>
  <c r="AVD41" i="2"/>
  <c r="AVE41" i="2"/>
  <c r="AVF41" i="2"/>
  <c r="AVG41" i="2"/>
  <c r="AVH41" i="2"/>
  <c r="AVI41" i="2"/>
  <c r="AVJ41" i="2"/>
  <c r="AVK41" i="2"/>
  <c r="AVL41" i="2"/>
  <c r="AVM41" i="2"/>
  <c r="AVN41" i="2"/>
  <c r="AVO41" i="2"/>
  <c r="AVP41" i="2"/>
  <c r="AVQ41" i="2"/>
  <c r="AVR41" i="2"/>
  <c r="AVS41" i="2"/>
  <c r="AVT41" i="2"/>
  <c r="AVU41" i="2"/>
  <c r="AVV41" i="2"/>
  <c r="AVW41" i="2"/>
  <c r="AVX41" i="2"/>
  <c r="AVY41" i="2"/>
  <c r="AVZ41" i="2"/>
  <c r="AWA41" i="2"/>
  <c r="AWB41" i="2"/>
  <c r="AWC41" i="2"/>
  <c r="AWD41" i="2"/>
  <c r="AWE41" i="2"/>
  <c r="AWF41" i="2"/>
  <c r="AWG41" i="2"/>
  <c r="AWH41" i="2"/>
  <c r="AWI41" i="2"/>
  <c r="AWJ41" i="2"/>
  <c r="AWK41" i="2"/>
  <c r="AWL41" i="2"/>
  <c r="AWM41" i="2"/>
  <c r="AWN41" i="2"/>
  <c r="AWO41" i="2"/>
  <c r="AWP41" i="2"/>
  <c r="AWQ41" i="2"/>
  <c r="AWR41" i="2"/>
  <c r="AWS41" i="2"/>
  <c r="AWT41" i="2"/>
  <c r="AWU41" i="2"/>
  <c r="AWV41" i="2"/>
  <c r="AWW41" i="2"/>
  <c r="AWX41" i="2"/>
  <c r="AWY41" i="2"/>
  <c r="AWZ41" i="2"/>
  <c r="AXA41" i="2"/>
  <c r="AXB41" i="2"/>
  <c r="AXC41" i="2"/>
  <c r="AXD41" i="2"/>
  <c r="AXE41" i="2"/>
  <c r="AXF41" i="2"/>
  <c r="AXG41" i="2"/>
  <c r="AXH41" i="2"/>
  <c r="AXI41" i="2"/>
  <c r="AXJ41" i="2"/>
  <c r="AXK41" i="2"/>
  <c r="AXL41" i="2"/>
  <c r="AXM41" i="2"/>
  <c r="AXN41" i="2"/>
  <c r="AXO41" i="2"/>
  <c r="AXP41" i="2"/>
  <c r="AXQ41" i="2"/>
  <c r="AXR41" i="2"/>
  <c r="AXS41" i="2"/>
  <c r="AXT41" i="2"/>
  <c r="AXU41" i="2"/>
  <c r="AXV41" i="2"/>
  <c r="AXW41" i="2"/>
  <c r="AXX41" i="2"/>
  <c r="AXY41" i="2"/>
  <c r="AXZ41" i="2"/>
  <c r="AYA41" i="2"/>
  <c r="AYB41" i="2"/>
  <c r="AYC41" i="2"/>
  <c r="AYD41" i="2"/>
  <c r="AYE41" i="2"/>
  <c r="AYF41" i="2"/>
  <c r="AYG41" i="2"/>
  <c r="AYH41" i="2"/>
  <c r="AYI41" i="2"/>
  <c r="AYJ41" i="2"/>
  <c r="AYK41" i="2"/>
  <c r="AYL41" i="2"/>
  <c r="AYM41" i="2"/>
  <c r="AYN41" i="2"/>
  <c r="AYO41" i="2"/>
  <c r="AYP41" i="2"/>
  <c r="AYQ41" i="2"/>
  <c r="AYR41" i="2"/>
  <c r="AYS41" i="2"/>
  <c r="AYT41" i="2"/>
  <c r="AYU41" i="2"/>
  <c r="AYV41" i="2"/>
  <c r="AYW41" i="2"/>
  <c r="AYX41" i="2"/>
  <c r="AYY41" i="2"/>
  <c r="AYZ41" i="2"/>
  <c r="AZA41" i="2"/>
  <c r="AZB41" i="2"/>
  <c r="AZC41" i="2"/>
  <c r="AZD41" i="2"/>
  <c r="AZE41" i="2"/>
  <c r="AZF41" i="2"/>
  <c r="AZG41" i="2"/>
  <c r="AZH41" i="2"/>
  <c r="AZI41" i="2"/>
  <c r="AZJ41" i="2"/>
  <c r="AZK41" i="2"/>
  <c r="AZL41" i="2"/>
  <c r="AZM41" i="2"/>
  <c r="AZN41" i="2"/>
  <c r="AZO41" i="2"/>
  <c r="AZP41" i="2"/>
  <c r="AZQ41" i="2"/>
  <c r="AZR41" i="2"/>
  <c r="AZS41" i="2"/>
  <c r="AZT41" i="2"/>
  <c r="AZU41" i="2"/>
  <c r="AZV41" i="2"/>
  <c r="AZW41" i="2"/>
  <c r="AZX41" i="2"/>
  <c r="AZY41" i="2"/>
  <c r="AZZ41" i="2"/>
  <c r="BAA41" i="2"/>
  <c r="BAB41" i="2"/>
  <c r="BAC41" i="2"/>
  <c r="B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DR42" i="2"/>
  <c r="DS42" i="2"/>
  <c r="DT42" i="2"/>
  <c r="DU42" i="2"/>
  <c r="DV42" i="2"/>
  <c r="DW42" i="2"/>
  <c r="DX42" i="2"/>
  <c r="DY42" i="2"/>
  <c r="DZ42" i="2"/>
  <c r="EA42" i="2"/>
  <c r="EB42" i="2"/>
  <c r="EC42" i="2"/>
  <c r="ED42" i="2"/>
  <c r="EE42" i="2"/>
  <c r="EF42" i="2"/>
  <c r="EG42" i="2"/>
  <c r="EH42" i="2"/>
  <c r="EI42" i="2"/>
  <c r="EJ42" i="2"/>
  <c r="EK42" i="2"/>
  <c r="EL42" i="2"/>
  <c r="EM42" i="2"/>
  <c r="EN42" i="2"/>
  <c r="EO42" i="2"/>
  <c r="EP42" i="2"/>
  <c r="EQ42" i="2"/>
  <c r="ER42" i="2"/>
  <c r="ES42" i="2"/>
  <c r="ET42" i="2"/>
  <c r="EU42" i="2"/>
  <c r="EV42" i="2"/>
  <c r="EW42" i="2"/>
  <c r="EX42" i="2"/>
  <c r="EY42" i="2"/>
  <c r="EZ42" i="2"/>
  <c r="FA42" i="2"/>
  <c r="FB42" i="2"/>
  <c r="FC42" i="2"/>
  <c r="FD42" i="2"/>
  <c r="FE42" i="2"/>
  <c r="FF42" i="2"/>
  <c r="FG42" i="2"/>
  <c r="FH42" i="2"/>
  <c r="FI42" i="2"/>
  <c r="FJ42" i="2"/>
  <c r="FK42" i="2"/>
  <c r="FL42" i="2"/>
  <c r="FM42" i="2"/>
  <c r="FN42" i="2"/>
  <c r="FO42" i="2"/>
  <c r="FP42" i="2"/>
  <c r="FQ42" i="2"/>
  <c r="FR42" i="2"/>
  <c r="FS42" i="2"/>
  <c r="FT42" i="2"/>
  <c r="FU42" i="2"/>
  <c r="FV42" i="2"/>
  <c r="FW42" i="2"/>
  <c r="FX42" i="2"/>
  <c r="FY42" i="2"/>
  <c r="FZ42" i="2"/>
  <c r="GA42" i="2"/>
  <c r="GB42" i="2"/>
  <c r="GC42" i="2"/>
  <c r="GD42" i="2"/>
  <c r="GE42" i="2"/>
  <c r="GF42" i="2"/>
  <c r="GG42" i="2"/>
  <c r="GH42" i="2"/>
  <c r="GI42" i="2"/>
  <c r="GJ42" i="2"/>
  <c r="GK42" i="2"/>
  <c r="GL42" i="2"/>
  <c r="GM42" i="2"/>
  <c r="GN42" i="2"/>
  <c r="GO42" i="2"/>
  <c r="GP42" i="2"/>
  <c r="GQ42" i="2"/>
  <c r="GR42" i="2"/>
  <c r="GS42" i="2"/>
  <c r="GT42" i="2"/>
  <c r="GU42" i="2"/>
  <c r="GV42" i="2"/>
  <c r="GW42" i="2"/>
  <c r="GX42" i="2"/>
  <c r="GY42" i="2"/>
  <c r="GZ42" i="2"/>
  <c r="HA42" i="2"/>
  <c r="HB42" i="2"/>
  <c r="HC42" i="2"/>
  <c r="HD42" i="2"/>
  <c r="HE42" i="2"/>
  <c r="HF42" i="2"/>
  <c r="HG42" i="2"/>
  <c r="HH42" i="2"/>
  <c r="HI42" i="2"/>
  <c r="HJ42" i="2"/>
  <c r="HK42" i="2"/>
  <c r="HL42" i="2"/>
  <c r="HM42" i="2"/>
  <c r="HN42" i="2"/>
  <c r="HO42" i="2"/>
  <c r="HP42" i="2"/>
  <c r="HQ42" i="2"/>
  <c r="HR42" i="2"/>
  <c r="HS42" i="2"/>
  <c r="HT42" i="2"/>
  <c r="HU42" i="2"/>
  <c r="HV42" i="2"/>
  <c r="HW42" i="2"/>
  <c r="HX42" i="2"/>
  <c r="HY42" i="2"/>
  <c r="HZ42" i="2"/>
  <c r="IA42" i="2"/>
  <c r="IB42" i="2"/>
  <c r="IC42" i="2"/>
  <c r="ID42" i="2"/>
  <c r="IE42" i="2"/>
  <c r="IF42" i="2"/>
  <c r="IG42" i="2"/>
  <c r="IH42" i="2"/>
  <c r="II42" i="2"/>
  <c r="IJ42" i="2"/>
  <c r="IK42" i="2"/>
  <c r="IL42" i="2"/>
  <c r="IM42" i="2"/>
  <c r="IN42" i="2"/>
  <c r="IO42" i="2"/>
  <c r="IP42" i="2"/>
  <c r="IQ42" i="2"/>
  <c r="IR42" i="2"/>
  <c r="IS42" i="2"/>
  <c r="IT42" i="2"/>
  <c r="IU42" i="2"/>
  <c r="IV42" i="2"/>
  <c r="IW42" i="2"/>
  <c r="IX42" i="2"/>
  <c r="IY42" i="2"/>
  <c r="IZ42" i="2"/>
  <c r="JA42" i="2"/>
  <c r="JB42" i="2"/>
  <c r="JC42" i="2"/>
  <c r="JD42" i="2"/>
  <c r="JE42" i="2"/>
  <c r="JF42" i="2"/>
  <c r="JG42" i="2"/>
  <c r="JH42" i="2"/>
  <c r="JI42" i="2"/>
  <c r="JJ42" i="2"/>
  <c r="JK42" i="2"/>
  <c r="JL42" i="2"/>
  <c r="JM42" i="2"/>
  <c r="JN42" i="2"/>
  <c r="JO42" i="2"/>
  <c r="JP42" i="2"/>
  <c r="JQ42" i="2"/>
  <c r="JR42" i="2"/>
  <c r="JS42" i="2"/>
  <c r="JT42" i="2"/>
  <c r="JU42" i="2"/>
  <c r="JV42" i="2"/>
  <c r="JW42" i="2"/>
  <c r="JX42" i="2"/>
  <c r="JY42" i="2"/>
  <c r="JZ42" i="2"/>
  <c r="KA42" i="2"/>
  <c r="KB42" i="2"/>
  <c r="KC42" i="2"/>
  <c r="KD42" i="2"/>
  <c r="KE42" i="2"/>
  <c r="KF42" i="2"/>
  <c r="KG42" i="2"/>
  <c r="KH42" i="2"/>
  <c r="KI42" i="2"/>
  <c r="KJ42" i="2"/>
  <c r="KK42" i="2"/>
  <c r="KL42" i="2"/>
  <c r="KM42" i="2"/>
  <c r="KN42" i="2"/>
  <c r="KO42" i="2"/>
  <c r="KP42" i="2"/>
  <c r="KQ42" i="2"/>
  <c r="KR42" i="2"/>
  <c r="KS42" i="2"/>
  <c r="KT42" i="2"/>
  <c r="KU42" i="2"/>
  <c r="KV42" i="2"/>
  <c r="KW42" i="2"/>
  <c r="KX42" i="2"/>
  <c r="KY42" i="2"/>
  <c r="KZ42" i="2"/>
  <c r="LA42" i="2"/>
  <c r="LB42" i="2"/>
  <c r="LC42" i="2"/>
  <c r="LD42" i="2"/>
  <c r="LE42" i="2"/>
  <c r="LF42" i="2"/>
  <c r="LG42" i="2"/>
  <c r="LH42" i="2"/>
  <c r="LI42" i="2"/>
  <c r="LJ42" i="2"/>
  <c r="LK42" i="2"/>
  <c r="LL42" i="2"/>
  <c r="LM42" i="2"/>
  <c r="LN42" i="2"/>
  <c r="LO42" i="2"/>
  <c r="LP42" i="2"/>
  <c r="LQ42" i="2"/>
  <c r="LR42" i="2"/>
  <c r="LS42" i="2"/>
  <c r="LT42" i="2"/>
  <c r="LU42" i="2"/>
  <c r="LV42" i="2"/>
  <c r="LW42" i="2"/>
  <c r="LX42" i="2"/>
  <c r="LY42" i="2"/>
  <c r="LZ42" i="2"/>
  <c r="MA42" i="2"/>
  <c r="MB42" i="2"/>
  <c r="MC42" i="2"/>
  <c r="MD42" i="2"/>
  <c r="ME42" i="2"/>
  <c r="MF42" i="2"/>
  <c r="MG42" i="2"/>
  <c r="MH42" i="2"/>
  <c r="MI42" i="2"/>
  <c r="MJ42" i="2"/>
  <c r="MK42" i="2"/>
  <c r="ML42" i="2"/>
  <c r="MM42" i="2"/>
  <c r="MN42" i="2"/>
  <c r="MO42" i="2"/>
  <c r="MP42" i="2"/>
  <c r="MQ42" i="2"/>
  <c r="MR42" i="2"/>
  <c r="MS42" i="2"/>
  <c r="MT42" i="2"/>
  <c r="MU42" i="2"/>
  <c r="MV42" i="2"/>
  <c r="MW42" i="2"/>
  <c r="MX42" i="2"/>
  <c r="MY42" i="2"/>
  <c r="MZ42" i="2"/>
  <c r="NA42" i="2"/>
  <c r="NB42" i="2"/>
  <c r="NC42" i="2"/>
  <c r="ND42" i="2"/>
  <c r="NE42" i="2"/>
  <c r="NF42" i="2"/>
  <c r="NG42" i="2"/>
  <c r="NH42" i="2"/>
  <c r="NI42" i="2"/>
  <c r="NJ42" i="2"/>
  <c r="NK42" i="2"/>
  <c r="NL42" i="2"/>
  <c r="NM42" i="2"/>
  <c r="NN42" i="2"/>
  <c r="NO42" i="2"/>
  <c r="NP42" i="2"/>
  <c r="NQ42" i="2"/>
  <c r="NR42" i="2"/>
  <c r="NS42" i="2"/>
  <c r="NT42" i="2"/>
  <c r="NU42" i="2"/>
  <c r="NV42" i="2"/>
  <c r="NW42" i="2"/>
  <c r="NX42" i="2"/>
  <c r="NY42" i="2"/>
  <c r="NZ42" i="2"/>
  <c r="OA42" i="2"/>
  <c r="OB42" i="2"/>
  <c r="OC42" i="2"/>
  <c r="OD42" i="2"/>
  <c r="OE42" i="2"/>
  <c r="OF42" i="2"/>
  <c r="OG42" i="2"/>
  <c r="OH42" i="2"/>
  <c r="OI42" i="2"/>
  <c r="OJ42" i="2"/>
  <c r="OK42" i="2"/>
  <c r="OL42" i="2"/>
  <c r="OM42" i="2"/>
  <c r="ON42" i="2"/>
  <c r="OO42" i="2"/>
  <c r="OP42" i="2"/>
  <c r="OQ42" i="2"/>
  <c r="OR42" i="2"/>
  <c r="OS42" i="2"/>
  <c r="OT42" i="2"/>
  <c r="OU42" i="2"/>
  <c r="OV42" i="2"/>
  <c r="OW42" i="2"/>
  <c r="OX42" i="2"/>
  <c r="OY42" i="2"/>
  <c r="OZ42" i="2"/>
  <c r="PA42" i="2"/>
  <c r="PB42" i="2"/>
  <c r="PC42" i="2"/>
  <c r="PD42" i="2"/>
  <c r="PE42" i="2"/>
  <c r="PF42" i="2"/>
  <c r="PG42" i="2"/>
  <c r="PH42" i="2"/>
  <c r="PI42" i="2"/>
  <c r="PJ42" i="2"/>
  <c r="PK42" i="2"/>
  <c r="PL42" i="2"/>
  <c r="PM42" i="2"/>
  <c r="PN42" i="2"/>
  <c r="PO42" i="2"/>
  <c r="PP42" i="2"/>
  <c r="PQ42" i="2"/>
  <c r="PR42" i="2"/>
  <c r="PS42" i="2"/>
  <c r="PT42" i="2"/>
  <c r="PU42" i="2"/>
  <c r="PV42" i="2"/>
  <c r="PW42" i="2"/>
  <c r="PX42" i="2"/>
  <c r="PY42" i="2"/>
  <c r="PZ42" i="2"/>
  <c r="QA42" i="2"/>
  <c r="QB42" i="2"/>
  <c r="QC42" i="2"/>
  <c r="QD42" i="2"/>
  <c r="QE42" i="2"/>
  <c r="QF42" i="2"/>
  <c r="QG42" i="2"/>
  <c r="QH42" i="2"/>
  <c r="QI42" i="2"/>
  <c r="QJ42" i="2"/>
  <c r="QK42" i="2"/>
  <c r="QL42" i="2"/>
  <c r="QM42" i="2"/>
  <c r="QN42" i="2"/>
  <c r="QO42" i="2"/>
  <c r="QP42" i="2"/>
  <c r="QQ42" i="2"/>
  <c r="QR42" i="2"/>
  <c r="QS42" i="2"/>
  <c r="QT42" i="2"/>
  <c r="QU42" i="2"/>
  <c r="QV42" i="2"/>
  <c r="QW42" i="2"/>
  <c r="QX42" i="2"/>
  <c r="QY42" i="2"/>
  <c r="QZ42" i="2"/>
  <c r="RA42" i="2"/>
  <c r="RB42" i="2"/>
  <c r="RC42" i="2"/>
  <c r="RD42" i="2"/>
  <c r="RE42" i="2"/>
  <c r="RF42" i="2"/>
  <c r="RG42" i="2"/>
  <c r="RH42" i="2"/>
  <c r="RI42" i="2"/>
  <c r="RJ42" i="2"/>
  <c r="RK42" i="2"/>
  <c r="RL42" i="2"/>
  <c r="RM42" i="2"/>
  <c r="RN42" i="2"/>
  <c r="RO42" i="2"/>
  <c r="RP42" i="2"/>
  <c r="RQ42" i="2"/>
  <c r="RR42" i="2"/>
  <c r="RS42" i="2"/>
  <c r="RT42" i="2"/>
  <c r="RU42" i="2"/>
  <c r="RV42" i="2"/>
  <c r="RW42" i="2"/>
  <c r="RX42" i="2"/>
  <c r="RY42" i="2"/>
  <c r="RZ42" i="2"/>
  <c r="SA42" i="2"/>
  <c r="SB42" i="2"/>
  <c r="SC42" i="2"/>
  <c r="SD42" i="2"/>
  <c r="SE42" i="2"/>
  <c r="SF42" i="2"/>
  <c r="SG42" i="2"/>
  <c r="SH42" i="2"/>
  <c r="SI42" i="2"/>
  <c r="SJ42" i="2"/>
  <c r="SK42" i="2"/>
  <c r="SL42" i="2"/>
  <c r="SM42" i="2"/>
  <c r="SN42" i="2"/>
  <c r="SO42" i="2"/>
  <c r="SP42" i="2"/>
  <c r="SQ42" i="2"/>
  <c r="SR42" i="2"/>
  <c r="SS42" i="2"/>
  <c r="ST42" i="2"/>
  <c r="SU42" i="2"/>
  <c r="SV42" i="2"/>
  <c r="SW42" i="2"/>
  <c r="SX42" i="2"/>
  <c r="SY42" i="2"/>
  <c r="SZ42" i="2"/>
  <c r="TA42" i="2"/>
  <c r="TB42" i="2"/>
  <c r="TC42" i="2"/>
  <c r="TD42" i="2"/>
  <c r="TE42" i="2"/>
  <c r="TF42" i="2"/>
  <c r="TG42" i="2"/>
  <c r="TH42" i="2"/>
  <c r="TI42" i="2"/>
  <c r="TJ42" i="2"/>
  <c r="TK42" i="2"/>
  <c r="TL42" i="2"/>
  <c r="TM42" i="2"/>
  <c r="TN42" i="2"/>
  <c r="TO42" i="2"/>
  <c r="TP42" i="2"/>
  <c r="TQ42" i="2"/>
  <c r="TR42" i="2"/>
  <c r="TS42" i="2"/>
  <c r="TT42" i="2"/>
  <c r="TU42" i="2"/>
  <c r="TV42" i="2"/>
  <c r="TW42" i="2"/>
  <c r="TX42" i="2"/>
  <c r="TY42" i="2"/>
  <c r="TZ42" i="2"/>
  <c r="UA42" i="2"/>
  <c r="UB42" i="2"/>
  <c r="UC42" i="2"/>
  <c r="UD42" i="2"/>
  <c r="UE42" i="2"/>
  <c r="UF42" i="2"/>
  <c r="UG42" i="2"/>
  <c r="UH42" i="2"/>
  <c r="UI42" i="2"/>
  <c r="UJ42" i="2"/>
  <c r="UK42" i="2"/>
  <c r="UL42" i="2"/>
  <c r="UM42" i="2"/>
  <c r="UN42" i="2"/>
  <c r="UO42" i="2"/>
  <c r="UP42" i="2"/>
  <c r="UQ42" i="2"/>
  <c r="UR42" i="2"/>
  <c r="US42" i="2"/>
  <c r="UT42" i="2"/>
  <c r="UU42" i="2"/>
  <c r="UV42" i="2"/>
  <c r="UW42" i="2"/>
  <c r="UX42" i="2"/>
  <c r="UY42" i="2"/>
  <c r="UZ42" i="2"/>
  <c r="VA42" i="2"/>
  <c r="VB42" i="2"/>
  <c r="VC42" i="2"/>
  <c r="VD42" i="2"/>
  <c r="VE42" i="2"/>
  <c r="VF42" i="2"/>
  <c r="VG42" i="2"/>
  <c r="VH42" i="2"/>
  <c r="VI42" i="2"/>
  <c r="VJ42" i="2"/>
  <c r="VK42" i="2"/>
  <c r="VL42" i="2"/>
  <c r="VM42" i="2"/>
  <c r="VN42" i="2"/>
  <c r="VO42" i="2"/>
  <c r="VP42" i="2"/>
  <c r="VQ42" i="2"/>
  <c r="VR42" i="2"/>
  <c r="VS42" i="2"/>
  <c r="VT42" i="2"/>
  <c r="VU42" i="2"/>
  <c r="VV42" i="2"/>
  <c r="VW42" i="2"/>
  <c r="VX42" i="2"/>
  <c r="VY42" i="2"/>
  <c r="VZ42" i="2"/>
  <c r="WA42" i="2"/>
  <c r="WB42" i="2"/>
  <c r="WC42" i="2"/>
  <c r="WD42" i="2"/>
  <c r="WE42" i="2"/>
  <c r="WF42" i="2"/>
  <c r="WG42" i="2"/>
  <c r="WH42" i="2"/>
  <c r="WI42" i="2"/>
  <c r="WJ42" i="2"/>
  <c r="WK42" i="2"/>
  <c r="WL42" i="2"/>
  <c r="WM42" i="2"/>
  <c r="WN42" i="2"/>
  <c r="WO42" i="2"/>
  <c r="WP42" i="2"/>
  <c r="WQ42" i="2"/>
  <c r="WR42" i="2"/>
  <c r="WS42" i="2"/>
  <c r="WT42" i="2"/>
  <c r="WU42" i="2"/>
  <c r="WV42" i="2"/>
  <c r="WW42" i="2"/>
  <c r="WX42" i="2"/>
  <c r="WY42" i="2"/>
  <c r="WZ42" i="2"/>
  <c r="XA42" i="2"/>
  <c r="XB42" i="2"/>
  <c r="XC42" i="2"/>
  <c r="XD42" i="2"/>
  <c r="XE42" i="2"/>
  <c r="XF42" i="2"/>
  <c r="XG42" i="2"/>
  <c r="XH42" i="2"/>
  <c r="XI42" i="2"/>
  <c r="XJ42" i="2"/>
  <c r="XK42" i="2"/>
  <c r="XL42" i="2"/>
  <c r="XM42" i="2"/>
  <c r="XN42" i="2"/>
  <c r="XO42" i="2"/>
  <c r="XP42" i="2"/>
  <c r="XQ42" i="2"/>
  <c r="XR42" i="2"/>
  <c r="XS42" i="2"/>
  <c r="XT42" i="2"/>
  <c r="XU42" i="2"/>
  <c r="XV42" i="2"/>
  <c r="XW42" i="2"/>
  <c r="XX42" i="2"/>
  <c r="XY42" i="2"/>
  <c r="XZ42" i="2"/>
  <c r="YA42" i="2"/>
  <c r="YB42" i="2"/>
  <c r="YC42" i="2"/>
  <c r="YD42" i="2"/>
  <c r="YE42" i="2"/>
  <c r="YF42" i="2"/>
  <c r="YG42" i="2"/>
  <c r="YH42" i="2"/>
  <c r="YI42" i="2"/>
  <c r="YJ42" i="2"/>
  <c r="YK42" i="2"/>
  <c r="YL42" i="2"/>
  <c r="YM42" i="2"/>
  <c r="YN42" i="2"/>
  <c r="YO42" i="2"/>
  <c r="YP42" i="2"/>
  <c r="YQ42" i="2"/>
  <c r="YR42" i="2"/>
  <c r="YS42" i="2"/>
  <c r="YT42" i="2"/>
  <c r="YU42" i="2"/>
  <c r="YV42" i="2"/>
  <c r="YW42" i="2"/>
  <c r="YX42" i="2"/>
  <c r="YY42" i="2"/>
  <c r="YZ42" i="2"/>
  <c r="ZA42" i="2"/>
  <c r="ZB42" i="2"/>
  <c r="ZC42" i="2"/>
  <c r="ZD42" i="2"/>
  <c r="ZE42" i="2"/>
  <c r="ZF42" i="2"/>
  <c r="ZG42" i="2"/>
  <c r="ZH42" i="2"/>
  <c r="ZI42" i="2"/>
  <c r="ZJ42" i="2"/>
  <c r="ZK42" i="2"/>
  <c r="ZL42" i="2"/>
  <c r="ZM42" i="2"/>
  <c r="ZN42" i="2"/>
  <c r="ZO42" i="2"/>
  <c r="ZP42" i="2"/>
  <c r="ZQ42" i="2"/>
  <c r="ZR42" i="2"/>
  <c r="ZS42" i="2"/>
  <c r="ZT42" i="2"/>
  <c r="ZU42" i="2"/>
  <c r="ZV42" i="2"/>
  <c r="ZW42" i="2"/>
  <c r="ZX42" i="2"/>
  <c r="ZY42" i="2"/>
  <c r="ZZ42" i="2"/>
  <c r="AAA42" i="2"/>
  <c r="AAB42" i="2"/>
  <c r="AAC42" i="2"/>
  <c r="AAD42" i="2"/>
  <c r="AAE42" i="2"/>
  <c r="AAF42" i="2"/>
  <c r="AAG42" i="2"/>
  <c r="AAH42" i="2"/>
  <c r="AAI42" i="2"/>
  <c r="AAJ42" i="2"/>
  <c r="AAK42" i="2"/>
  <c r="AAL42" i="2"/>
  <c r="AAM42" i="2"/>
  <c r="AAN42" i="2"/>
  <c r="AAO42" i="2"/>
  <c r="AAP42" i="2"/>
  <c r="AAQ42" i="2"/>
  <c r="AAR42" i="2"/>
  <c r="AAS42" i="2"/>
  <c r="AAT42" i="2"/>
  <c r="AAU42" i="2"/>
  <c r="AAV42" i="2"/>
  <c r="AAW42" i="2"/>
  <c r="AAX42" i="2"/>
  <c r="AAY42" i="2"/>
  <c r="AAZ42" i="2"/>
  <c r="ABA42" i="2"/>
  <c r="ABB42" i="2"/>
  <c r="ABC42" i="2"/>
  <c r="ABD42" i="2"/>
  <c r="ABE42" i="2"/>
  <c r="ABF42" i="2"/>
  <c r="ABG42" i="2"/>
  <c r="ABH42" i="2"/>
  <c r="ABI42" i="2"/>
  <c r="ABJ42" i="2"/>
  <c r="ABK42" i="2"/>
  <c r="ABL42" i="2"/>
  <c r="ABM42" i="2"/>
  <c r="ABN42" i="2"/>
  <c r="ABO42" i="2"/>
  <c r="ABP42" i="2"/>
  <c r="ABQ42" i="2"/>
  <c r="ABR42" i="2"/>
  <c r="ABS42" i="2"/>
  <c r="ABT42" i="2"/>
  <c r="ABU42" i="2"/>
  <c r="ABV42" i="2"/>
  <c r="ABW42" i="2"/>
  <c r="ABX42" i="2"/>
  <c r="ABY42" i="2"/>
  <c r="ABZ42" i="2"/>
  <c r="ACA42" i="2"/>
  <c r="ACB42" i="2"/>
  <c r="ACC42" i="2"/>
  <c r="ACD42" i="2"/>
  <c r="ACE42" i="2"/>
  <c r="ACF42" i="2"/>
  <c r="ACG42" i="2"/>
  <c r="ACH42" i="2"/>
  <c r="ACI42" i="2"/>
  <c r="ACJ42" i="2"/>
  <c r="ACK42" i="2"/>
  <c r="ACL42" i="2"/>
  <c r="ACM42" i="2"/>
  <c r="ACN42" i="2"/>
  <c r="ACO42" i="2"/>
  <c r="ACP42" i="2"/>
  <c r="ACQ42" i="2"/>
  <c r="ACR42" i="2"/>
  <c r="ACS42" i="2"/>
  <c r="ACT42" i="2"/>
  <c r="ACU42" i="2"/>
  <c r="ACV42" i="2"/>
  <c r="ACW42" i="2"/>
  <c r="ACX42" i="2"/>
  <c r="ACY42" i="2"/>
  <c r="ACZ42" i="2"/>
  <c r="ADA42" i="2"/>
  <c r="ADB42" i="2"/>
  <c r="ADC42" i="2"/>
  <c r="ADD42" i="2"/>
  <c r="ADE42" i="2"/>
  <c r="ADF42" i="2"/>
  <c r="ADG42" i="2"/>
  <c r="ADH42" i="2"/>
  <c r="ADI42" i="2"/>
  <c r="ADJ42" i="2"/>
  <c r="ADK42" i="2"/>
  <c r="ADL42" i="2"/>
  <c r="ADM42" i="2"/>
  <c r="ADN42" i="2"/>
  <c r="ADO42" i="2"/>
  <c r="ADP42" i="2"/>
  <c r="ADQ42" i="2"/>
  <c r="ADR42" i="2"/>
  <c r="ADS42" i="2"/>
  <c r="ADT42" i="2"/>
  <c r="ADU42" i="2"/>
  <c r="ADV42" i="2"/>
  <c r="ADW42" i="2"/>
  <c r="ADX42" i="2"/>
  <c r="ADY42" i="2"/>
  <c r="ADZ42" i="2"/>
  <c r="AEA42" i="2"/>
  <c r="AEB42" i="2"/>
  <c r="AEC42" i="2"/>
  <c r="AED42" i="2"/>
  <c r="AEE42" i="2"/>
  <c r="AEF42" i="2"/>
  <c r="AEG42" i="2"/>
  <c r="AEH42" i="2"/>
  <c r="AEI42" i="2"/>
  <c r="AEJ42" i="2"/>
  <c r="AEK42" i="2"/>
  <c r="AEL42" i="2"/>
  <c r="AEM42" i="2"/>
  <c r="AEN42" i="2"/>
  <c r="AEO42" i="2"/>
  <c r="AEP42" i="2"/>
  <c r="AEQ42" i="2"/>
  <c r="AER42" i="2"/>
  <c r="AES42" i="2"/>
  <c r="AET42" i="2"/>
  <c r="AEU42" i="2"/>
  <c r="AEV42" i="2"/>
  <c r="AEW42" i="2"/>
  <c r="AEX42" i="2"/>
  <c r="AEY42" i="2"/>
  <c r="AEZ42" i="2"/>
  <c r="AFA42" i="2"/>
  <c r="AFB42" i="2"/>
  <c r="AFC42" i="2"/>
  <c r="AFD42" i="2"/>
  <c r="AFE42" i="2"/>
  <c r="AFF42" i="2"/>
  <c r="AFG42" i="2"/>
  <c r="AFH42" i="2"/>
  <c r="AFI42" i="2"/>
  <c r="AFJ42" i="2"/>
  <c r="AFK42" i="2"/>
  <c r="AFL42" i="2"/>
  <c r="AFM42" i="2"/>
  <c r="AFN42" i="2"/>
  <c r="AFO42" i="2"/>
  <c r="AFP42" i="2"/>
  <c r="AFQ42" i="2"/>
  <c r="AFR42" i="2"/>
  <c r="AFS42" i="2"/>
  <c r="AFT42" i="2"/>
  <c r="AFU42" i="2"/>
  <c r="AFV42" i="2"/>
  <c r="AFW42" i="2"/>
  <c r="AFX42" i="2"/>
  <c r="AFY42" i="2"/>
  <c r="AFZ42" i="2"/>
  <c r="AGA42" i="2"/>
  <c r="AGB42" i="2"/>
  <c r="AGC42" i="2"/>
  <c r="AGD42" i="2"/>
  <c r="AGE42" i="2"/>
  <c r="AGF42" i="2"/>
  <c r="AGG42" i="2"/>
  <c r="AGH42" i="2"/>
  <c r="AGI42" i="2"/>
  <c r="AGJ42" i="2"/>
  <c r="AGK42" i="2"/>
  <c r="AGL42" i="2"/>
  <c r="AGM42" i="2"/>
  <c r="AGN42" i="2"/>
  <c r="AGO42" i="2"/>
  <c r="AGP42" i="2"/>
  <c r="AGQ42" i="2"/>
  <c r="AGR42" i="2"/>
  <c r="AGS42" i="2"/>
  <c r="AGT42" i="2"/>
  <c r="AGU42" i="2"/>
  <c r="AGV42" i="2"/>
  <c r="AGW42" i="2"/>
  <c r="AGX42" i="2"/>
  <c r="AGY42" i="2"/>
  <c r="AGZ42" i="2"/>
  <c r="AHA42" i="2"/>
  <c r="AHB42" i="2"/>
  <c r="AHC42" i="2"/>
  <c r="AHD42" i="2"/>
  <c r="AHE42" i="2"/>
  <c r="AHF42" i="2"/>
  <c r="AHG42" i="2"/>
  <c r="AHH42" i="2"/>
  <c r="AHI42" i="2"/>
  <c r="AHJ42" i="2"/>
  <c r="AHK42" i="2"/>
  <c r="AHL42" i="2"/>
  <c r="AHM42" i="2"/>
  <c r="AHN42" i="2"/>
  <c r="AHO42" i="2"/>
  <c r="AHP42" i="2"/>
  <c r="AHQ42" i="2"/>
  <c r="AHR42" i="2"/>
  <c r="AHS42" i="2"/>
  <c r="AHT42" i="2"/>
  <c r="AHU42" i="2"/>
  <c r="AHV42" i="2"/>
  <c r="AHW42" i="2"/>
  <c r="AHX42" i="2"/>
  <c r="AHY42" i="2"/>
  <c r="AHZ42" i="2"/>
  <c r="AIA42" i="2"/>
  <c r="AIB42" i="2"/>
  <c r="AIC42" i="2"/>
  <c r="AID42" i="2"/>
  <c r="AIE42" i="2"/>
  <c r="AIF42" i="2"/>
  <c r="AIG42" i="2"/>
  <c r="AIH42" i="2"/>
  <c r="AII42" i="2"/>
  <c r="AIJ42" i="2"/>
  <c r="AIK42" i="2"/>
  <c r="AIL42" i="2"/>
  <c r="AIM42" i="2"/>
  <c r="AIN42" i="2"/>
  <c r="AIO42" i="2"/>
  <c r="AIP42" i="2"/>
  <c r="AIQ42" i="2"/>
  <c r="AIR42" i="2"/>
  <c r="AIS42" i="2"/>
  <c r="AIT42" i="2"/>
  <c r="AIU42" i="2"/>
  <c r="AIV42" i="2"/>
  <c r="AIW42" i="2"/>
  <c r="AIX42" i="2"/>
  <c r="AIY42" i="2"/>
  <c r="AIZ42" i="2"/>
  <c r="AJA42" i="2"/>
  <c r="AJB42" i="2"/>
  <c r="AJC42" i="2"/>
  <c r="AJD42" i="2"/>
  <c r="AJE42" i="2"/>
  <c r="AJF42" i="2"/>
  <c r="AJG42" i="2"/>
  <c r="AJH42" i="2"/>
  <c r="AJI42" i="2"/>
  <c r="AJJ42" i="2"/>
  <c r="AJK42" i="2"/>
  <c r="AJL42" i="2"/>
  <c r="AJM42" i="2"/>
  <c r="AJN42" i="2"/>
  <c r="AJO42" i="2"/>
  <c r="AJP42" i="2"/>
  <c r="AJQ42" i="2"/>
  <c r="AJR42" i="2"/>
  <c r="AJS42" i="2"/>
  <c r="AJT42" i="2"/>
  <c r="AJU42" i="2"/>
  <c r="AJV42" i="2"/>
  <c r="AJW42" i="2"/>
  <c r="AJX42" i="2"/>
  <c r="AJY42" i="2"/>
  <c r="AJZ42" i="2"/>
  <c r="AKA42" i="2"/>
  <c r="AKB42" i="2"/>
  <c r="AKC42" i="2"/>
  <c r="AKD42" i="2"/>
  <c r="AKE42" i="2"/>
  <c r="AKF42" i="2"/>
  <c r="AKG42" i="2"/>
  <c r="AKH42" i="2"/>
  <c r="AKI42" i="2"/>
  <c r="AKJ42" i="2"/>
  <c r="AKK42" i="2"/>
  <c r="AKL42" i="2"/>
  <c r="AKM42" i="2"/>
  <c r="AKN42" i="2"/>
  <c r="AKO42" i="2"/>
  <c r="AKP42" i="2"/>
  <c r="AKQ42" i="2"/>
  <c r="AKR42" i="2"/>
  <c r="AKS42" i="2"/>
  <c r="AKT42" i="2"/>
  <c r="AKU42" i="2"/>
  <c r="AKV42" i="2"/>
  <c r="AKW42" i="2"/>
  <c r="AKX42" i="2"/>
  <c r="AKY42" i="2"/>
  <c r="AKZ42" i="2"/>
  <c r="ALA42" i="2"/>
  <c r="ALB42" i="2"/>
  <c r="ALC42" i="2"/>
  <c r="ALD42" i="2"/>
  <c r="ALE42" i="2"/>
  <c r="ALF42" i="2"/>
  <c r="ALG42" i="2"/>
  <c r="ALH42" i="2"/>
  <c r="ALI42" i="2"/>
  <c r="ALJ42" i="2"/>
  <c r="ALK42" i="2"/>
  <c r="ALL42" i="2"/>
  <c r="ALM42" i="2"/>
  <c r="ALN42" i="2"/>
  <c r="ALO42" i="2"/>
  <c r="ALP42" i="2"/>
  <c r="ALQ42" i="2"/>
  <c r="ALR42" i="2"/>
  <c r="ALS42" i="2"/>
  <c r="ALT42" i="2"/>
  <c r="ALU42" i="2"/>
  <c r="ALV42" i="2"/>
  <c r="ALW42" i="2"/>
  <c r="ALX42" i="2"/>
  <c r="ALY42" i="2"/>
  <c r="ALZ42" i="2"/>
  <c r="AMA42" i="2"/>
  <c r="AMB42" i="2"/>
  <c r="AMC42" i="2"/>
  <c r="AMD42" i="2"/>
  <c r="AME42" i="2"/>
  <c r="AMF42" i="2"/>
  <c r="AMG42" i="2"/>
  <c r="AMH42" i="2"/>
  <c r="AMI42" i="2"/>
  <c r="AMJ42" i="2"/>
  <c r="AMK42" i="2"/>
  <c r="AML42" i="2"/>
  <c r="AMM42" i="2"/>
  <c r="AMN42" i="2"/>
  <c r="AMO42" i="2"/>
  <c r="AMP42" i="2"/>
  <c r="AMQ42" i="2"/>
  <c r="AMR42" i="2"/>
  <c r="AMS42" i="2"/>
  <c r="AMT42" i="2"/>
  <c r="AMU42" i="2"/>
  <c r="AMV42" i="2"/>
  <c r="AMW42" i="2"/>
  <c r="AMX42" i="2"/>
  <c r="AMY42" i="2"/>
  <c r="AMZ42" i="2"/>
  <c r="ANA42" i="2"/>
  <c r="ANB42" i="2"/>
  <c r="ANC42" i="2"/>
  <c r="AND42" i="2"/>
  <c r="ANE42" i="2"/>
  <c r="ANF42" i="2"/>
  <c r="ANG42" i="2"/>
  <c r="ANH42" i="2"/>
  <c r="ANI42" i="2"/>
  <c r="ANJ42" i="2"/>
  <c r="ANK42" i="2"/>
  <c r="ANL42" i="2"/>
  <c r="ANM42" i="2"/>
  <c r="ANN42" i="2"/>
  <c r="ANO42" i="2"/>
  <c r="ANP42" i="2"/>
  <c r="ANQ42" i="2"/>
  <c r="ANR42" i="2"/>
  <c r="ANS42" i="2"/>
  <c r="ANT42" i="2"/>
  <c r="ANU42" i="2"/>
  <c r="ANV42" i="2"/>
  <c r="ANW42" i="2"/>
  <c r="ANX42" i="2"/>
  <c r="ANY42" i="2"/>
  <c r="ANZ42" i="2"/>
  <c r="AOA42" i="2"/>
  <c r="AOB42" i="2"/>
  <c r="AOC42" i="2"/>
  <c r="AOD42" i="2"/>
  <c r="AOE42" i="2"/>
  <c r="AOF42" i="2"/>
  <c r="AOG42" i="2"/>
  <c r="AOH42" i="2"/>
  <c r="AOI42" i="2"/>
  <c r="AOJ42" i="2"/>
  <c r="AOK42" i="2"/>
  <c r="AOL42" i="2"/>
  <c r="AOM42" i="2"/>
  <c r="AON42" i="2"/>
  <c r="AOO42" i="2"/>
  <c r="AOP42" i="2"/>
  <c r="AOQ42" i="2"/>
  <c r="AOR42" i="2"/>
  <c r="AOS42" i="2"/>
  <c r="AOT42" i="2"/>
  <c r="AOU42" i="2"/>
  <c r="AOV42" i="2"/>
  <c r="AOW42" i="2"/>
  <c r="AOX42" i="2"/>
  <c r="AOY42" i="2"/>
  <c r="AOZ42" i="2"/>
  <c r="APA42" i="2"/>
  <c r="APB42" i="2"/>
  <c r="APC42" i="2"/>
  <c r="APD42" i="2"/>
  <c r="APE42" i="2"/>
  <c r="APF42" i="2"/>
  <c r="APG42" i="2"/>
  <c r="APH42" i="2"/>
  <c r="API42" i="2"/>
  <c r="APJ42" i="2"/>
  <c r="APK42" i="2"/>
  <c r="APL42" i="2"/>
  <c r="APM42" i="2"/>
  <c r="APN42" i="2"/>
  <c r="APO42" i="2"/>
  <c r="APP42" i="2"/>
  <c r="APQ42" i="2"/>
  <c r="APR42" i="2"/>
  <c r="APS42" i="2"/>
  <c r="APT42" i="2"/>
  <c r="APU42" i="2"/>
  <c r="APV42" i="2"/>
  <c r="APW42" i="2"/>
  <c r="APX42" i="2"/>
  <c r="APY42" i="2"/>
  <c r="APZ42" i="2"/>
  <c r="AQA42" i="2"/>
  <c r="AQB42" i="2"/>
  <c r="AQC42" i="2"/>
  <c r="AQD42" i="2"/>
  <c r="AQE42" i="2"/>
  <c r="AQF42" i="2"/>
  <c r="AQG42" i="2"/>
  <c r="AQH42" i="2"/>
  <c r="AQI42" i="2"/>
  <c r="AQJ42" i="2"/>
  <c r="AQK42" i="2"/>
  <c r="AQL42" i="2"/>
  <c r="AQM42" i="2"/>
  <c r="AQN42" i="2"/>
  <c r="AQO42" i="2"/>
  <c r="AQP42" i="2"/>
  <c r="AQQ42" i="2"/>
  <c r="AQR42" i="2"/>
  <c r="AQS42" i="2"/>
  <c r="AQT42" i="2"/>
  <c r="AQU42" i="2"/>
  <c r="AQV42" i="2"/>
  <c r="AQW42" i="2"/>
  <c r="AQX42" i="2"/>
  <c r="AQY42" i="2"/>
  <c r="AQZ42" i="2"/>
  <c r="ARA42" i="2"/>
  <c r="ARB42" i="2"/>
  <c r="ARC42" i="2"/>
  <c r="ARD42" i="2"/>
  <c r="ARE42" i="2"/>
  <c r="ARF42" i="2"/>
  <c r="ARG42" i="2"/>
  <c r="ARH42" i="2"/>
  <c r="ARI42" i="2"/>
  <c r="ARJ42" i="2"/>
  <c r="ARK42" i="2"/>
  <c r="ARL42" i="2"/>
  <c r="ARM42" i="2"/>
  <c r="ARN42" i="2"/>
  <c r="ARO42" i="2"/>
  <c r="ARP42" i="2"/>
  <c r="ARQ42" i="2"/>
  <c r="ARR42" i="2"/>
  <c r="ARS42" i="2"/>
  <c r="ART42" i="2"/>
  <c r="ARU42" i="2"/>
  <c r="ARV42" i="2"/>
  <c r="ARW42" i="2"/>
  <c r="ARX42" i="2"/>
  <c r="ARY42" i="2"/>
  <c r="ARZ42" i="2"/>
  <c r="ASA42" i="2"/>
  <c r="ASB42" i="2"/>
  <c r="ASC42" i="2"/>
  <c r="ASD42" i="2"/>
  <c r="ASE42" i="2"/>
  <c r="ASF42" i="2"/>
  <c r="ASG42" i="2"/>
  <c r="ASH42" i="2"/>
  <c r="ASI42" i="2"/>
  <c r="ASJ42" i="2"/>
  <c r="ASK42" i="2"/>
  <c r="ASL42" i="2"/>
  <c r="ASM42" i="2"/>
  <c r="ASN42" i="2"/>
  <c r="ASO42" i="2"/>
  <c r="ASP42" i="2"/>
  <c r="ASQ42" i="2"/>
  <c r="ASR42" i="2"/>
  <c r="ASS42" i="2"/>
  <c r="AST42" i="2"/>
  <c r="ASU42" i="2"/>
  <c r="ASV42" i="2"/>
  <c r="ASW42" i="2"/>
  <c r="ASX42" i="2"/>
  <c r="ASY42" i="2"/>
  <c r="ASZ42" i="2"/>
  <c r="ATA42" i="2"/>
  <c r="ATB42" i="2"/>
  <c r="ATC42" i="2"/>
  <c r="ATD42" i="2"/>
  <c r="ATE42" i="2"/>
  <c r="ATF42" i="2"/>
  <c r="ATG42" i="2"/>
  <c r="ATH42" i="2"/>
  <c r="ATI42" i="2"/>
  <c r="ATJ42" i="2"/>
  <c r="ATK42" i="2"/>
  <c r="ATL42" i="2"/>
  <c r="ATM42" i="2"/>
  <c r="ATN42" i="2"/>
  <c r="ATO42" i="2"/>
  <c r="ATP42" i="2"/>
  <c r="ATQ42" i="2"/>
  <c r="ATR42" i="2"/>
  <c r="ATS42" i="2"/>
  <c r="ATT42" i="2"/>
  <c r="ATU42" i="2"/>
  <c r="ATV42" i="2"/>
  <c r="ATW42" i="2"/>
  <c r="ATX42" i="2"/>
  <c r="ATY42" i="2"/>
  <c r="ATZ42" i="2"/>
  <c r="AUA42" i="2"/>
  <c r="AUB42" i="2"/>
  <c r="AUC42" i="2"/>
  <c r="AUD42" i="2"/>
  <c r="AUE42" i="2"/>
  <c r="AUF42" i="2"/>
  <c r="AUG42" i="2"/>
  <c r="AUH42" i="2"/>
  <c r="AUI42" i="2"/>
  <c r="AUJ42" i="2"/>
  <c r="AUK42" i="2"/>
  <c r="AUL42" i="2"/>
  <c r="AUM42" i="2"/>
  <c r="AUN42" i="2"/>
  <c r="AUO42" i="2"/>
  <c r="AUP42" i="2"/>
  <c r="AUQ42" i="2"/>
  <c r="AUR42" i="2"/>
  <c r="AUS42" i="2"/>
  <c r="AUT42" i="2"/>
  <c r="AUU42" i="2"/>
  <c r="AUV42" i="2"/>
  <c r="AUW42" i="2"/>
  <c r="AUX42" i="2"/>
  <c r="AUY42" i="2"/>
  <c r="AUZ42" i="2"/>
  <c r="AVA42" i="2"/>
  <c r="AVB42" i="2"/>
  <c r="AVC42" i="2"/>
  <c r="AVD42" i="2"/>
  <c r="AVE42" i="2"/>
  <c r="AVF42" i="2"/>
  <c r="AVG42" i="2"/>
  <c r="AVH42" i="2"/>
  <c r="AVI42" i="2"/>
  <c r="AVJ42" i="2"/>
  <c r="AVK42" i="2"/>
  <c r="AVL42" i="2"/>
  <c r="AVM42" i="2"/>
  <c r="AVN42" i="2"/>
  <c r="AVO42" i="2"/>
  <c r="AVP42" i="2"/>
  <c r="AVQ42" i="2"/>
  <c r="AVR42" i="2"/>
  <c r="AVS42" i="2"/>
  <c r="AVT42" i="2"/>
  <c r="AVU42" i="2"/>
  <c r="AVV42" i="2"/>
  <c r="AVW42" i="2"/>
  <c r="AVX42" i="2"/>
  <c r="AVY42" i="2"/>
  <c r="AVZ42" i="2"/>
  <c r="AWA42" i="2"/>
  <c r="AWB42" i="2"/>
  <c r="AWC42" i="2"/>
  <c r="AWD42" i="2"/>
  <c r="AWE42" i="2"/>
  <c r="AWF42" i="2"/>
  <c r="AWG42" i="2"/>
  <c r="AWH42" i="2"/>
  <c r="AWI42" i="2"/>
  <c r="AWJ42" i="2"/>
  <c r="AWK42" i="2"/>
  <c r="AWL42" i="2"/>
  <c r="AWM42" i="2"/>
  <c r="AWN42" i="2"/>
  <c r="AWO42" i="2"/>
  <c r="AWP42" i="2"/>
  <c r="AWQ42" i="2"/>
  <c r="AWR42" i="2"/>
  <c r="AWS42" i="2"/>
  <c r="AWT42" i="2"/>
  <c r="AWU42" i="2"/>
  <c r="AWV42" i="2"/>
  <c r="AWW42" i="2"/>
  <c r="AWX42" i="2"/>
  <c r="AWY42" i="2"/>
  <c r="AWZ42" i="2"/>
  <c r="AXA42" i="2"/>
  <c r="AXB42" i="2"/>
  <c r="AXC42" i="2"/>
  <c r="AXD42" i="2"/>
  <c r="AXE42" i="2"/>
  <c r="AXF42" i="2"/>
  <c r="AXG42" i="2"/>
  <c r="AXH42" i="2"/>
  <c r="AXI42" i="2"/>
  <c r="AXJ42" i="2"/>
  <c r="AXK42" i="2"/>
  <c r="AXL42" i="2"/>
  <c r="AXM42" i="2"/>
  <c r="AXN42" i="2"/>
  <c r="AXO42" i="2"/>
  <c r="AXP42" i="2"/>
  <c r="AXQ42" i="2"/>
  <c r="AXR42" i="2"/>
  <c r="AXS42" i="2"/>
  <c r="AXT42" i="2"/>
  <c r="AXU42" i="2"/>
  <c r="AXV42" i="2"/>
  <c r="AXW42" i="2"/>
  <c r="AXX42" i="2"/>
  <c r="AXY42" i="2"/>
  <c r="AXZ42" i="2"/>
  <c r="AYA42" i="2"/>
  <c r="AYB42" i="2"/>
  <c r="AYC42" i="2"/>
  <c r="AYD42" i="2"/>
  <c r="AYE42" i="2"/>
  <c r="AYF42" i="2"/>
  <c r="AYG42" i="2"/>
  <c r="AYH42" i="2"/>
  <c r="AYI42" i="2"/>
  <c r="AYJ42" i="2"/>
  <c r="AYK42" i="2"/>
  <c r="AYL42" i="2"/>
  <c r="AYM42" i="2"/>
  <c r="AYN42" i="2"/>
  <c r="AYO42" i="2"/>
  <c r="AYP42" i="2"/>
  <c r="AYQ42" i="2"/>
  <c r="AYR42" i="2"/>
  <c r="AYS42" i="2"/>
  <c r="AYT42" i="2"/>
  <c r="AYU42" i="2"/>
  <c r="AYV42" i="2"/>
  <c r="AYW42" i="2"/>
  <c r="AYX42" i="2"/>
  <c r="AYY42" i="2"/>
  <c r="AYZ42" i="2"/>
  <c r="AZA42" i="2"/>
  <c r="AZB42" i="2"/>
  <c r="AZC42" i="2"/>
  <c r="AZD42" i="2"/>
  <c r="AZE42" i="2"/>
  <c r="AZF42" i="2"/>
  <c r="AZG42" i="2"/>
  <c r="AZH42" i="2"/>
  <c r="AZI42" i="2"/>
  <c r="AZJ42" i="2"/>
  <c r="AZK42" i="2"/>
  <c r="AZL42" i="2"/>
  <c r="AZM42" i="2"/>
  <c r="AZN42" i="2"/>
  <c r="AZO42" i="2"/>
  <c r="AZP42" i="2"/>
  <c r="AZQ42" i="2"/>
  <c r="AZR42" i="2"/>
  <c r="AZS42" i="2"/>
  <c r="AZT42" i="2"/>
  <c r="AZU42" i="2"/>
  <c r="AZV42" i="2"/>
  <c r="AZW42" i="2"/>
  <c r="AZX42" i="2"/>
  <c r="AZY42" i="2"/>
  <c r="AZZ42" i="2"/>
  <c r="BAA42" i="2"/>
  <c r="BAB42" i="2"/>
  <c r="BAC42" i="2"/>
  <c r="B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DR43" i="2"/>
  <c r="DS43" i="2"/>
  <c r="DT43" i="2"/>
  <c r="DU43" i="2"/>
  <c r="DV43" i="2"/>
  <c r="DW43" i="2"/>
  <c r="DX43" i="2"/>
  <c r="DY43" i="2"/>
  <c r="DZ43" i="2"/>
  <c r="EA43" i="2"/>
  <c r="EB43" i="2"/>
  <c r="EC43" i="2"/>
  <c r="ED43" i="2"/>
  <c r="EE43" i="2"/>
  <c r="EF43" i="2"/>
  <c r="EG43" i="2"/>
  <c r="EH43" i="2"/>
  <c r="EI43" i="2"/>
  <c r="EJ43" i="2"/>
  <c r="EK43" i="2"/>
  <c r="EL43" i="2"/>
  <c r="EM43" i="2"/>
  <c r="EN43" i="2"/>
  <c r="EO43" i="2"/>
  <c r="EP43" i="2"/>
  <c r="EQ43" i="2"/>
  <c r="ER43" i="2"/>
  <c r="ES43" i="2"/>
  <c r="ET43" i="2"/>
  <c r="EU43" i="2"/>
  <c r="EV43" i="2"/>
  <c r="EW43" i="2"/>
  <c r="EX43" i="2"/>
  <c r="EY43" i="2"/>
  <c r="EZ43" i="2"/>
  <c r="FA43" i="2"/>
  <c r="FB43" i="2"/>
  <c r="FC43" i="2"/>
  <c r="FD43" i="2"/>
  <c r="FE43" i="2"/>
  <c r="FF43" i="2"/>
  <c r="FG43" i="2"/>
  <c r="FH43" i="2"/>
  <c r="FI43" i="2"/>
  <c r="FJ43" i="2"/>
  <c r="FK43" i="2"/>
  <c r="FL43" i="2"/>
  <c r="FM43" i="2"/>
  <c r="FN43" i="2"/>
  <c r="FO43" i="2"/>
  <c r="FP43" i="2"/>
  <c r="FQ43" i="2"/>
  <c r="FR43" i="2"/>
  <c r="FS43" i="2"/>
  <c r="FT43" i="2"/>
  <c r="FU43" i="2"/>
  <c r="FV43" i="2"/>
  <c r="FW43" i="2"/>
  <c r="FX43" i="2"/>
  <c r="FY43" i="2"/>
  <c r="FZ43" i="2"/>
  <c r="GA43" i="2"/>
  <c r="GB43" i="2"/>
  <c r="GC43" i="2"/>
  <c r="GD43" i="2"/>
  <c r="GE43" i="2"/>
  <c r="GF43" i="2"/>
  <c r="GG43" i="2"/>
  <c r="GH43" i="2"/>
  <c r="GI43" i="2"/>
  <c r="GJ43" i="2"/>
  <c r="GK43" i="2"/>
  <c r="GL43" i="2"/>
  <c r="GM43" i="2"/>
  <c r="GN43" i="2"/>
  <c r="GO43" i="2"/>
  <c r="GP43" i="2"/>
  <c r="GQ43" i="2"/>
  <c r="GR43" i="2"/>
  <c r="GS43" i="2"/>
  <c r="GT43" i="2"/>
  <c r="GU43" i="2"/>
  <c r="GV43" i="2"/>
  <c r="GW43" i="2"/>
  <c r="GX43" i="2"/>
  <c r="GY43" i="2"/>
  <c r="GZ43" i="2"/>
  <c r="HA43" i="2"/>
  <c r="HB43" i="2"/>
  <c r="HC43" i="2"/>
  <c r="HD43" i="2"/>
  <c r="HE43" i="2"/>
  <c r="HF43" i="2"/>
  <c r="HG43" i="2"/>
  <c r="HH43" i="2"/>
  <c r="HI43" i="2"/>
  <c r="HJ43" i="2"/>
  <c r="HK43" i="2"/>
  <c r="HL43" i="2"/>
  <c r="HM43" i="2"/>
  <c r="HN43" i="2"/>
  <c r="HO43" i="2"/>
  <c r="HP43" i="2"/>
  <c r="HQ43" i="2"/>
  <c r="HR43" i="2"/>
  <c r="HS43" i="2"/>
  <c r="HT43" i="2"/>
  <c r="HU43" i="2"/>
  <c r="HV43" i="2"/>
  <c r="HW43" i="2"/>
  <c r="HX43" i="2"/>
  <c r="HY43" i="2"/>
  <c r="HZ43" i="2"/>
  <c r="IA43" i="2"/>
  <c r="IB43" i="2"/>
  <c r="IC43" i="2"/>
  <c r="ID43" i="2"/>
  <c r="IE43" i="2"/>
  <c r="IF43" i="2"/>
  <c r="IG43" i="2"/>
  <c r="IH43" i="2"/>
  <c r="II43" i="2"/>
  <c r="IJ43" i="2"/>
  <c r="IK43" i="2"/>
  <c r="IL43" i="2"/>
  <c r="IM43" i="2"/>
  <c r="IN43" i="2"/>
  <c r="IO43" i="2"/>
  <c r="IP43" i="2"/>
  <c r="IQ43" i="2"/>
  <c r="IR43" i="2"/>
  <c r="IS43" i="2"/>
  <c r="IT43" i="2"/>
  <c r="IU43" i="2"/>
  <c r="IV43" i="2"/>
  <c r="IW43" i="2"/>
  <c r="IX43" i="2"/>
  <c r="IY43" i="2"/>
  <c r="IZ43" i="2"/>
  <c r="JA43" i="2"/>
  <c r="JB43" i="2"/>
  <c r="JC43" i="2"/>
  <c r="JD43" i="2"/>
  <c r="JE43" i="2"/>
  <c r="JF43" i="2"/>
  <c r="JG43" i="2"/>
  <c r="JH43" i="2"/>
  <c r="JI43" i="2"/>
  <c r="JJ43" i="2"/>
  <c r="JK43" i="2"/>
  <c r="JL43" i="2"/>
  <c r="JM43" i="2"/>
  <c r="JN43" i="2"/>
  <c r="JO43" i="2"/>
  <c r="JP43" i="2"/>
  <c r="JQ43" i="2"/>
  <c r="JR43" i="2"/>
  <c r="JS43" i="2"/>
  <c r="JT43" i="2"/>
  <c r="JU43" i="2"/>
  <c r="JV43" i="2"/>
  <c r="JW43" i="2"/>
  <c r="JX43" i="2"/>
  <c r="JY43" i="2"/>
  <c r="JZ43" i="2"/>
  <c r="KA43" i="2"/>
  <c r="KB43" i="2"/>
  <c r="KC43" i="2"/>
  <c r="KD43" i="2"/>
  <c r="KE43" i="2"/>
  <c r="KF43" i="2"/>
  <c r="KG43" i="2"/>
  <c r="KH43" i="2"/>
  <c r="KI43" i="2"/>
  <c r="KJ43" i="2"/>
  <c r="KK43" i="2"/>
  <c r="KL43" i="2"/>
  <c r="KM43" i="2"/>
  <c r="KN43" i="2"/>
  <c r="KO43" i="2"/>
  <c r="KP43" i="2"/>
  <c r="KQ43" i="2"/>
  <c r="KR43" i="2"/>
  <c r="KS43" i="2"/>
  <c r="KT43" i="2"/>
  <c r="KU43" i="2"/>
  <c r="KV43" i="2"/>
  <c r="KW43" i="2"/>
  <c r="KX43" i="2"/>
  <c r="KY43" i="2"/>
  <c r="KZ43" i="2"/>
  <c r="LA43" i="2"/>
  <c r="LB43" i="2"/>
  <c r="LC43" i="2"/>
  <c r="LD43" i="2"/>
  <c r="LE43" i="2"/>
  <c r="LF43" i="2"/>
  <c r="LG43" i="2"/>
  <c r="LH43" i="2"/>
  <c r="LI43" i="2"/>
  <c r="LJ43" i="2"/>
  <c r="LK43" i="2"/>
  <c r="LL43" i="2"/>
  <c r="LM43" i="2"/>
  <c r="LN43" i="2"/>
  <c r="LO43" i="2"/>
  <c r="LP43" i="2"/>
  <c r="LQ43" i="2"/>
  <c r="LR43" i="2"/>
  <c r="LS43" i="2"/>
  <c r="LT43" i="2"/>
  <c r="LU43" i="2"/>
  <c r="LV43" i="2"/>
  <c r="LW43" i="2"/>
  <c r="LX43" i="2"/>
  <c r="LY43" i="2"/>
  <c r="LZ43" i="2"/>
  <c r="MA43" i="2"/>
  <c r="MB43" i="2"/>
  <c r="MC43" i="2"/>
  <c r="MD43" i="2"/>
  <c r="ME43" i="2"/>
  <c r="MF43" i="2"/>
  <c r="MG43" i="2"/>
  <c r="MH43" i="2"/>
  <c r="MI43" i="2"/>
  <c r="MJ43" i="2"/>
  <c r="MK43" i="2"/>
  <c r="ML43" i="2"/>
  <c r="MM43" i="2"/>
  <c r="MN43" i="2"/>
  <c r="MO43" i="2"/>
  <c r="MP43" i="2"/>
  <c r="MQ43" i="2"/>
  <c r="MR43" i="2"/>
  <c r="MS43" i="2"/>
  <c r="MT43" i="2"/>
  <c r="MU43" i="2"/>
  <c r="MV43" i="2"/>
  <c r="MW43" i="2"/>
  <c r="MX43" i="2"/>
  <c r="MY43" i="2"/>
  <c r="MZ43" i="2"/>
  <c r="NA43" i="2"/>
  <c r="NB43" i="2"/>
  <c r="NC43" i="2"/>
  <c r="ND43" i="2"/>
  <c r="NE43" i="2"/>
  <c r="NF43" i="2"/>
  <c r="NG43" i="2"/>
  <c r="NH43" i="2"/>
  <c r="NI43" i="2"/>
  <c r="NJ43" i="2"/>
  <c r="NK43" i="2"/>
  <c r="NL43" i="2"/>
  <c r="NM43" i="2"/>
  <c r="NN43" i="2"/>
  <c r="NO43" i="2"/>
  <c r="NP43" i="2"/>
  <c r="NQ43" i="2"/>
  <c r="NR43" i="2"/>
  <c r="NS43" i="2"/>
  <c r="NT43" i="2"/>
  <c r="NU43" i="2"/>
  <c r="NV43" i="2"/>
  <c r="NW43" i="2"/>
  <c r="NX43" i="2"/>
  <c r="NY43" i="2"/>
  <c r="NZ43" i="2"/>
  <c r="OA43" i="2"/>
  <c r="OB43" i="2"/>
  <c r="OC43" i="2"/>
  <c r="OD43" i="2"/>
  <c r="OE43" i="2"/>
  <c r="OF43" i="2"/>
  <c r="OG43" i="2"/>
  <c r="OH43" i="2"/>
  <c r="OI43" i="2"/>
  <c r="OJ43" i="2"/>
  <c r="OK43" i="2"/>
  <c r="OL43" i="2"/>
  <c r="OM43" i="2"/>
  <c r="ON43" i="2"/>
  <c r="OO43" i="2"/>
  <c r="OP43" i="2"/>
  <c r="OQ43" i="2"/>
  <c r="OR43" i="2"/>
  <c r="OS43" i="2"/>
  <c r="OT43" i="2"/>
  <c r="OU43" i="2"/>
  <c r="OV43" i="2"/>
  <c r="OW43" i="2"/>
  <c r="OX43" i="2"/>
  <c r="OY43" i="2"/>
  <c r="OZ43" i="2"/>
  <c r="PA43" i="2"/>
  <c r="PB43" i="2"/>
  <c r="PC43" i="2"/>
  <c r="PD43" i="2"/>
  <c r="PE43" i="2"/>
  <c r="PF43" i="2"/>
  <c r="PG43" i="2"/>
  <c r="PH43" i="2"/>
  <c r="PI43" i="2"/>
  <c r="PJ43" i="2"/>
  <c r="PK43" i="2"/>
  <c r="PL43" i="2"/>
  <c r="PM43" i="2"/>
  <c r="PN43" i="2"/>
  <c r="PO43" i="2"/>
  <c r="PP43" i="2"/>
  <c r="PQ43" i="2"/>
  <c r="PR43" i="2"/>
  <c r="PS43" i="2"/>
  <c r="PT43" i="2"/>
  <c r="PU43" i="2"/>
  <c r="PV43" i="2"/>
  <c r="PW43" i="2"/>
  <c r="PX43" i="2"/>
  <c r="PY43" i="2"/>
  <c r="PZ43" i="2"/>
  <c r="QA43" i="2"/>
  <c r="QB43" i="2"/>
  <c r="QC43" i="2"/>
  <c r="QD43" i="2"/>
  <c r="QE43" i="2"/>
  <c r="QF43" i="2"/>
  <c r="QG43" i="2"/>
  <c r="QH43" i="2"/>
  <c r="QI43" i="2"/>
  <c r="QJ43" i="2"/>
  <c r="QK43" i="2"/>
  <c r="QL43" i="2"/>
  <c r="QM43" i="2"/>
  <c r="QN43" i="2"/>
  <c r="QO43" i="2"/>
  <c r="QP43" i="2"/>
  <c r="QQ43" i="2"/>
  <c r="QR43" i="2"/>
  <c r="QS43" i="2"/>
  <c r="QT43" i="2"/>
  <c r="QU43" i="2"/>
  <c r="QV43" i="2"/>
  <c r="QW43" i="2"/>
  <c r="QX43" i="2"/>
  <c r="QY43" i="2"/>
  <c r="QZ43" i="2"/>
  <c r="RA43" i="2"/>
  <c r="RB43" i="2"/>
  <c r="RC43" i="2"/>
  <c r="RD43" i="2"/>
  <c r="RE43" i="2"/>
  <c r="RF43" i="2"/>
  <c r="RG43" i="2"/>
  <c r="RH43" i="2"/>
  <c r="RI43" i="2"/>
  <c r="RJ43" i="2"/>
  <c r="RK43" i="2"/>
  <c r="RL43" i="2"/>
  <c r="RM43" i="2"/>
  <c r="RN43" i="2"/>
  <c r="RO43" i="2"/>
  <c r="RP43" i="2"/>
  <c r="RQ43" i="2"/>
  <c r="RR43" i="2"/>
  <c r="RS43" i="2"/>
  <c r="RT43" i="2"/>
  <c r="RU43" i="2"/>
  <c r="RV43" i="2"/>
  <c r="RW43" i="2"/>
  <c r="RX43" i="2"/>
  <c r="RY43" i="2"/>
  <c r="RZ43" i="2"/>
  <c r="SA43" i="2"/>
  <c r="SB43" i="2"/>
  <c r="SC43" i="2"/>
  <c r="SD43" i="2"/>
  <c r="SE43" i="2"/>
  <c r="SF43" i="2"/>
  <c r="SG43" i="2"/>
  <c r="SH43" i="2"/>
  <c r="SI43" i="2"/>
  <c r="SJ43" i="2"/>
  <c r="SK43" i="2"/>
  <c r="SL43" i="2"/>
  <c r="SM43" i="2"/>
  <c r="SN43" i="2"/>
  <c r="SO43" i="2"/>
  <c r="SP43" i="2"/>
  <c r="SQ43" i="2"/>
  <c r="SR43" i="2"/>
  <c r="SS43" i="2"/>
  <c r="ST43" i="2"/>
  <c r="SU43" i="2"/>
  <c r="SV43" i="2"/>
  <c r="SW43" i="2"/>
  <c r="SX43" i="2"/>
  <c r="SY43" i="2"/>
  <c r="SZ43" i="2"/>
  <c r="TA43" i="2"/>
  <c r="TB43" i="2"/>
  <c r="TC43" i="2"/>
  <c r="TD43" i="2"/>
  <c r="TE43" i="2"/>
  <c r="TF43" i="2"/>
  <c r="TG43" i="2"/>
  <c r="TH43" i="2"/>
  <c r="TI43" i="2"/>
  <c r="TJ43" i="2"/>
  <c r="TK43" i="2"/>
  <c r="TL43" i="2"/>
  <c r="TM43" i="2"/>
  <c r="TN43" i="2"/>
  <c r="TO43" i="2"/>
  <c r="TP43" i="2"/>
  <c r="TQ43" i="2"/>
  <c r="TR43" i="2"/>
  <c r="TS43" i="2"/>
  <c r="TT43" i="2"/>
  <c r="TU43" i="2"/>
  <c r="TV43" i="2"/>
  <c r="TW43" i="2"/>
  <c r="TX43" i="2"/>
  <c r="TY43" i="2"/>
  <c r="TZ43" i="2"/>
  <c r="UA43" i="2"/>
  <c r="UB43" i="2"/>
  <c r="UC43" i="2"/>
  <c r="UD43" i="2"/>
  <c r="UE43" i="2"/>
  <c r="UF43" i="2"/>
  <c r="UG43" i="2"/>
  <c r="UH43" i="2"/>
  <c r="UI43" i="2"/>
  <c r="UJ43" i="2"/>
  <c r="UK43" i="2"/>
  <c r="UL43" i="2"/>
  <c r="UM43" i="2"/>
  <c r="UN43" i="2"/>
  <c r="UO43" i="2"/>
  <c r="UP43" i="2"/>
  <c r="UQ43" i="2"/>
  <c r="UR43" i="2"/>
  <c r="US43" i="2"/>
  <c r="UT43" i="2"/>
  <c r="UU43" i="2"/>
  <c r="UV43" i="2"/>
  <c r="UW43" i="2"/>
  <c r="UX43" i="2"/>
  <c r="UY43" i="2"/>
  <c r="UZ43" i="2"/>
  <c r="VA43" i="2"/>
  <c r="VB43" i="2"/>
  <c r="VC43" i="2"/>
  <c r="VD43" i="2"/>
  <c r="VE43" i="2"/>
  <c r="VF43" i="2"/>
  <c r="VG43" i="2"/>
  <c r="VH43" i="2"/>
  <c r="VI43" i="2"/>
  <c r="VJ43" i="2"/>
  <c r="VK43" i="2"/>
  <c r="VL43" i="2"/>
  <c r="VM43" i="2"/>
  <c r="VN43" i="2"/>
  <c r="VO43" i="2"/>
  <c r="VP43" i="2"/>
  <c r="VQ43" i="2"/>
  <c r="VR43" i="2"/>
  <c r="VS43" i="2"/>
  <c r="VT43" i="2"/>
  <c r="VU43" i="2"/>
  <c r="VV43" i="2"/>
  <c r="VW43" i="2"/>
  <c r="VX43" i="2"/>
  <c r="VY43" i="2"/>
  <c r="VZ43" i="2"/>
  <c r="WA43" i="2"/>
  <c r="WB43" i="2"/>
  <c r="WC43" i="2"/>
  <c r="WD43" i="2"/>
  <c r="WE43" i="2"/>
  <c r="WF43" i="2"/>
  <c r="WG43" i="2"/>
  <c r="WH43" i="2"/>
  <c r="WI43" i="2"/>
  <c r="WJ43" i="2"/>
  <c r="WK43" i="2"/>
  <c r="WL43" i="2"/>
  <c r="WM43" i="2"/>
  <c r="WN43" i="2"/>
  <c r="WO43" i="2"/>
  <c r="WP43" i="2"/>
  <c r="WQ43" i="2"/>
  <c r="WR43" i="2"/>
  <c r="WS43" i="2"/>
  <c r="WT43" i="2"/>
  <c r="WU43" i="2"/>
  <c r="WV43" i="2"/>
  <c r="WW43" i="2"/>
  <c r="WX43" i="2"/>
  <c r="WY43" i="2"/>
  <c r="WZ43" i="2"/>
  <c r="XA43" i="2"/>
  <c r="XB43" i="2"/>
  <c r="XC43" i="2"/>
  <c r="XD43" i="2"/>
  <c r="XE43" i="2"/>
  <c r="XF43" i="2"/>
  <c r="XG43" i="2"/>
  <c r="XH43" i="2"/>
  <c r="XI43" i="2"/>
  <c r="XJ43" i="2"/>
  <c r="XK43" i="2"/>
  <c r="XL43" i="2"/>
  <c r="XM43" i="2"/>
  <c r="XN43" i="2"/>
  <c r="XO43" i="2"/>
  <c r="XP43" i="2"/>
  <c r="XQ43" i="2"/>
  <c r="XR43" i="2"/>
  <c r="XS43" i="2"/>
  <c r="XT43" i="2"/>
  <c r="XU43" i="2"/>
  <c r="XV43" i="2"/>
  <c r="XW43" i="2"/>
  <c r="XX43" i="2"/>
  <c r="XY43" i="2"/>
  <c r="XZ43" i="2"/>
  <c r="YA43" i="2"/>
  <c r="YB43" i="2"/>
  <c r="YC43" i="2"/>
  <c r="YD43" i="2"/>
  <c r="YE43" i="2"/>
  <c r="YF43" i="2"/>
  <c r="YG43" i="2"/>
  <c r="YH43" i="2"/>
  <c r="YI43" i="2"/>
  <c r="YJ43" i="2"/>
  <c r="YK43" i="2"/>
  <c r="YL43" i="2"/>
  <c r="YM43" i="2"/>
  <c r="YN43" i="2"/>
  <c r="YO43" i="2"/>
  <c r="YP43" i="2"/>
  <c r="YQ43" i="2"/>
  <c r="YR43" i="2"/>
  <c r="YS43" i="2"/>
  <c r="YT43" i="2"/>
  <c r="YU43" i="2"/>
  <c r="YV43" i="2"/>
  <c r="YW43" i="2"/>
  <c r="YX43" i="2"/>
  <c r="YY43" i="2"/>
  <c r="YZ43" i="2"/>
  <c r="ZA43" i="2"/>
  <c r="ZB43" i="2"/>
  <c r="ZC43" i="2"/>
  <c r="ZD43" i="2"/>
  <c r="ZE43" i="2"/>
  <c r="ZF43" i="2"/>
  <c r="ZG43" i="2"/>
  <c r="ZH43" i="2"/>
  <c r="ZI43" i="2"/>
  <c r="ZJ43" i="2"/>
  <c r="ZK43" i="2"/>
  <c r="ZL43" i="2"/>
  <c r="ZM43" i="2"/>
  <c r="ZN43" i="2"/>
  <c r="ZO43" i="2"/>
  <c r="ZP43" i="2"/>
  <c r="ZQ43" i="2"/>
  <c r="ZR43" i="2"/>
  <c r="ZS43" i="2"/>
  <c r="ZT43" i="2"/>
  <c r="ZU43" i="2"/>
  <c r="ZV43" i="2"/>
  <c r="ZW43" i="2"/>
  <c r="ZX43" i="2"/>
  <c r="ZY43" i="2"/>
  <c r="ZZ43" i="2"/>
  <c r="AAA43" i="2"/>
  <c r="AAB43" i="2"/>
  <c r="AAC43" i="2"/>
  <c r="AAD43" i="2"/>
  <c r="AAE43" i="2"/>
  <c r="AAF43" i="2"/>
  <c r="AAG43" i="2"/>
  <c r="AAH43" i="2"/>
  <c r="AAI43" i="2"/>
  <c r="AAJ43" i="2"/>
  <c r="AAK43" i="2"/>
  <c r="AAL43" i="2"/>
  <c r="AAM43" i="2"/>
  <c r="AAN43" i="2"/>
  <c r="AAO43" i="2"/>
  <c r="AAP43" i="2"/>
  <c r="AAQ43" i="2"/>
  <c r="AAR43" i="2"/>
  <c r="AAS43" i="2"/>
  <c r="AAT43" i="2"/>
  <c r="AAU43" i="2"/>
  <c r="AAV43" i="2"/>
  <c r="AAW43" i="2"/>
  <c r="AAX43" i="2"/>
  <c r="AAY43" i="2"/>
  <c r="AAZ43" i="2"/>
  <c r="ABA43" i="2"/>
  <c r="ABB43" i="2"/>
  <c r="ABC43" i="2"/>
  <c r="ABD43" i="2"/>
  <c r="ABE43" i="2"/>
  <c r="ABF43" i="2"/>
  <c r="ABG43" i="2"/>
  <c r="ABH43" i="2"/>
  <c r="ABI43" i="2"/>
  <c r="ABJ43" i="2"/>
  <c r="ABK43" i="2"/>
  <c r="ABL43" i="2"/>
  <c r="ABM43" i="2"/>
  <c r="ABN43" i="2"/>
  <c r="ABO43" i="2"/>
  <c r="ABP43" i="2"/>
  <c r="ABQ43" i="2"/>
  <c r="ABR43" i="2"/>
  <c r="ABS43" i="2"/>
  <c r="ABT43" i="2"/>
  <c r="ABU43" i="2"/>
  <c r="ABV43" i="2"/>
  <c r="ABW43" i="2"/>
  <c r="ABX43" i="2"/>
  <c r="ABY43" i="2"/>
  <c r="ABZ43" i="2"/>
  <c r="ACA43" i="2"/>
  <c r="ACB43" i="2"/>
  <c r="ACC43" i="2"/>
  <c r="ACD43" i="2"/>
  <c r="ACE43" i="2"/>
  <c r="ACF43" i="2"/>
  <c r="ACG43" i="2"/>
  <c r="ACH43" i="2"/>
  <c r="ACI43" i="2"/>
  <c r="ACJ43" i="2"/>
  <c r="ACK43" i="2"/>
  <c r="ACL43" i="2"/>
  <c r="ACM43" i="2"/>
  <c r="ACN43" i="2"/>
  <c r="ACO43" i="2"/>
  <c r="ACP43" i="2"/>
  <c r="ACQ43" i="2"/>
  <c r="ACR43" i="2"/>
  <c r="ACS43" i="2"/>
  <c r="ACT43" i="2"/>
  <c r="ACU43" i="2"/>
  <c r="ACV43" i="2"/>
  <c r="ACW43" i="2"/>
  <c r="ACX43" i="2"/>
  <c r="ACY43" i="2"/>
  <c r="ACZ43" i="2"/>
  <c r="ADA43" i="2"/>
  <c r="ADB43" i="2"/>
  <c r="ADC43" i="2"/>
  <c r="ADD43" i="2"/>
  <c r="ADE43" i="2"/>
  <c r="ADF43" i="2"/>
  <c r="ADG43" i="2"/>
  <c r="ADH43" i="2"/>
  <c r="ADI43" i="2"/>
  <c r="ADJ43" i="2"/>
  <c r="ADK43" i="2"/>
  <c r="ADL43" i="2"/>
  <c r="ADM43" i="2"/>
  <c r="ADN43" i="2"/>
  <c r="ADO43" i="2"/>
  <c r="ADP43" i="2"/>
  <c r="ADQ43" i="2"/>
  <c r="ADR43" i="2"/>
  <c r="ADS43" i="2"/>
  <c r="ADT43" i="2"/>
  <c r="ADU43" i="2"/>
  <c r="ADV43" i="2"/>
  <c r="ADW43" i="2"/>
  <c r="ADX43" i="2"/>
  <c r="ADY43" i="2"/>
  <c r="ADZ43" i="2"/>
  <c r="AEA43" i="2"/>
  <c r="AEB43" i="2"/>
  <c r="AEC43" i="2"/>
  <c r="AED43" i="2"/>
  <c r="AEE43" i="2"/>
  <c r="AEF43" i="2"/>
  <c r="AEG43" i="2"/>
  <c r="AEH43" i="2"/>
  <c r="AEI43" i="2"/>
  <c r="AEJ43" i="2"/>
  <c r="AEK43" i="2"/>
  <c r="AEL43" i="2"/>
  <c r="AEM43" i="2"/>
  <c r="AEN43" i="2"/>
  <c r="AEO43" i="2"/>
  <c r="AEP43" i="2"/>
  <c r="AEQ43" i="2"/>
  <c r="AER43" i="2"/>
  <c r="AES43" i="2"/>
  <c r="AET43" i="2"/>
  <c r="AEU43" i="2"/>
  <c r="AEV43" i="2"/>
  <c r="AEW43" i="2"/>
  <c r="AEX43" i="2"/>
  <c r="AEY43" i="2"/>
  <c r="AEZ43" i="2"/>
  <c r="AFA43" i="2"/>
  <c r="AFB43" i="2"/>
  <c r="AFC43" i="2"/>
  <c r="AFD43" i="2"/>
  <c r="AFE43" i="2"/>
  <c r="AFF43" i="2"/>
  <c r="AFG43" i="2"/>
  <c r="AFH43" i="2"/>
  <c r="AFI43" i="2"/>
  <c r="AFJ43" i="2"/>
  <c r="AFK43" i="2"/>
  <c r="AFL43" i="2"/>
  <c r="AFM43" i="2"/>
  <c r="AFN43" i="2"/>
  <c r="AFO43" i="2"/>
  <c r="AFP43" i="2"/>
  <c r="AFQ43" i="2"/>
  <c r="AFR43" i="2"/>
  <c r="AFS43" i="2"/>
  <c r="AFT43" i="2"/>
  <c r="AFU43" i="2"/>
  <c r="AFV43" i="2"/>
  <c r="AFW43" i="2"/>
  <c r="AFX43" i="2"/>
  <c r="AFY43" i="2"/>
  <c r="AFZ43" i="2"/>
  <c r="AGA43" i="2"/>
  <c r="AGB43" i="2"/>
  <c r="AGC43" i="2"/>
  <c r="AGD43" i="2"/>
  <c r="AGE43" i="2"/>
  <c r="AGF43" i="2"/>
  <c r="AGG43" i="2"/>
  <c r="AGH43" i="2"/>
  <c r="AGI43" i="2"/>
  <c r="AGJ43" i="2"/>
  <c r="AGK43" i="2"/>
  <c r="AGL43" i="2"/>
  <c r="AGM43" i="2"/>
  <c r="AGN43" i="2"/>
  <c r="AGO43" i="2"/>
  <c r="AGP43" i="2"/>
  <c r="AGQ43" i="2"/>
  <c r="AGR43" i="2"/>
  <c r="AGS43" i="2"/>
  <c r="AGT43" i="2"/>
  <c r="AGU43" i="2"/>
  <c r="AGV43" i="2"/>
  <c r="AGW43" i="2"/>
  <c r="AGX43" i="2"/>
  <c r="AGY43" i="2"/>
  <c r="AGZ43" i="2"/>
  <c r="AHA43" i="2"/>
  <c r="AHB43" i="2"/>
  <c r="AHC43" i="2"/>
  <c r="AHD43" i="2"/>
  <c r="AHE43" i="2"/>
  <c r="AHF43" i="2"/>
  <c r="AHG43" i="2"/>
  <c r="AHH43" i="2"/>
  <c r="AHI43" i="2"/>
  <c r="AHJ43" i="2"/>
  <c r="AHK43" i="2"/>
  <c r="AHL43" i="2"/>
  <c r="AHM43" i="2"/>
  <c r="AHN43" i="2"/>
  <c r="AHO43" i="2"/>
  <c r="AHP43" i="2"/>
  <c r="AHQ43" i="2"/>
  <c r="AHR43" i="2"/>
  <c r="AHS43" i="2"/>
  <c r="AHT43" i="2"/>
  <c r="AHU43" i="2"/>
  <c r="AHV43" i="2"/>
  <c r="AHW43" i="2"/>
  <c r="AHX43" i="2"/>
  <c r="AHY43" i="2"/>
  <c r="AHZ43" i="2"/>
  <c r="AIA43" i="2"/>
  <c r="AIB43" i="2"/>
  <c r="AIC43" i="2"/>
  <c r="AID43" i="2"/>
  <c r="AIE43" i="2"/>
  <c r="AIF43" i="2"/>
  <c r="AIG43" i="2"/>
  <c r="AIH43" i="2"/>
  <c r="AII43" i="2"/>
  <c r="AIJ43" i="2"/>
  <c r="AIK43" i="2"/>
  <c r="AIL43" i="2"/>
  <c r="AIM43" i="2"/>
  <c r="AIN43" i="2"/>
  <c r="AIO43" i="2"/>
  <c r="AIP43" i="2"/>
  <c r="AIQ43" i="2"/>
  <c r="AIR43" i="2"/>
  <c r="AIS43" i="2"/>
  <c r="AIT43" i="2"/>
  <c r="AIU43" i="2"/>
  <c r="AIV43" i="2"/>
  <c r="AIW43" i="2"/>
  <c r="AIX43" i="2"/>
  <c r="AIY43" i="2"/>
  <c r="AIZ43" i="2"/>
  <c r="AJA43" i="2"/>
  <c r="AJB43" i="2"/>
  <c r="AJC43" i="2"/>
  <c r="AJD43" i="2"/>
  <c r="AJE43" i="2"/>
  <c r="AJF43" i="2"/>
  <c r="AJG43" i="2"/>
  <c r="AJH43" i="2"/>
  <c r="AJI43" i="2"/>
  <c r="AJJ43" i="2"/>
  <c r="AJK43" i="2"/>
  <c r="AJL43" i="2"/>
  <c r="AJM43" i="2"/>
  <c r="AJN43" i="2"/>
  <c r="AJO43" i="2"/>
  <c r="AJP43" i="2"/>
  <c r="AJQ43" i="2"/>
  <c r="AJR43" i="2"/>
  <c r="AJS43" i="2"/>
  <c r="AJT43" i="2"/>
  <c r="AJU43" i="2"/>
  <c r="AJV43" i="2"/>
  <c r="AJW43" i="2"/>
  <c r="AJX43" i="2"/>
  <c r="AJY43" i="2"/>
  <c r="AJZ43" i="2"/>
  <c r="AKA43" i="2"/>
  <c r="AKB43" i="2"/>
  <c r="AKC43" i="2"/>
  <c r="AKD43" i="2"/>
  <c r="AKE43" i="2"/>
  <c r="AKF43" i="2"/>
  <c r="AKG43" i="2"/>
  <c r="AKH43" i="2"/>
  <c r="AKI43" i="2"/>
  <c r="AKJ43" i="2"/>
  <c r="AKK43" i="2"/>
  <c r="AKL43" i="2"/>
  <c r="AKM43" i="2"/>
  <c r="AKN43" i="2"/>
  <c r="AKO43" i="2"/>
  <c r="AKP43" i="2"/>
  <c r="AKQ43" i="2"/>
  <c r="AKR43" i="2"/>
  <c r="AKS43" i="2"/>
  <c r="AKT43" i="2"/>
  <c r="AKU43" i="2"/>
  <c r="AKV43" i="2"/>
  <c r="AKW43" i="2"/>
  <c r="AKX43" i="2"/>
  <c r="AKY43" i="2"/>
  <c r="AKZ43" i="2"/>
  <c r="ALA43" i="2"/>
  <c r="ALB43" i="2"/>
  <c r="ALC43" i="2"/>
  <c r="ALD43" i="2"/>
  <c r="ALE43" i="2"/>
  <c r="ALF43" i="2"/>
  <c r="ALG43" i="2"/>
  <c r="ALH43" i="2"/>
  <c r="ALI43" i="2"/>
  <c r="ALJ43" i="2"/>
  <c r="ALK43" i="2"/>
  <c r="ALL43" i="2"/>
  <c r="ALM43" i="2"/>
  <c r="ALN43" i="2"/>
  <c r="ALO43" i="2"/>
  <c r="ALP43" i="2"/>
  <c r="ALQ43" i="2"/>
  <c r="ALR43" i="2"/>
  <c r="ALS43" i="2"/>
  <c r="ALT43" i="2"/>
  <c r="ALU43" i="2"/>
  <c r="ALV43" i="2"/>
  <c r="ALW43" i="2"/>
  <c r="ALX43" i="2"/>
  <c r="ALY43" i="2"/>
  <c r="ALZ43" i="2"/>
  <c r="AMA43" i="2"/>
  <c r="AMB43" i="2"/>
  <c r="AMC43" i="2"/>
  <c r="AMD43" i="2"/>
  <c r="AME43" i="2"/>
  <c r="AMF43" i="2"/>
  <c r="AMG43" i="2"/>
  <c r="AMH43" i="2"/>
  <c r="AMI43" i="2"/>
  <c r="AMJ43" i="2"/>
  <c r="AMK43" i="2"/>
  <c r="AML43" i="2"/>
  <c r="AMM43" i="2"/>
  <c r="AMN43" i="2"/>
  <c r="AMO43" i="2"/>
  <c r="AMP43" i="2"/>
  <c r="AMQ43" i="2"/>
  <c r="AMR43" i="2"/>
  <c r="AMS43" i="2"/>
  <c r="AMT43" i="2"/>
  <c r="AMU43" i="2"/>
  <c r="AMV43" i="2"/>
  <c r="AMW43" i="2"/>
  <c r="AMX43" i="2"/>
  <c r="AMY43" i="2"/>
  <c r="AMZ43" i="2"/>
  <c r="ANA43" i="2"/>
  <c r="ANB43" i="2"/>
  <c r="ANC43" i="2"/>
  <c r="AND43" i="2"/>
  <c r="ANE43" i="2"/>
  <c r="ANF43" i="2"/>
  <c r="ANG43" i="2"/>
  <c r="ANH43" i="2"/>
  <c r="ANI43" i="2"/>
  <c r="ANJ43" i="2"/>
  <c r="ANK43" i="2"/>
  <c r="ANL43" i="2"/>
  <c r="ANM43" i="2"/>
  <c r="ANN43" i="2"/>
  <c r="ANO43" i="2"/>
  <c r="ANP43" i="2"/>
  <c r="ANQ43" i="2"/>
  <c r="ANR43" i="2"/>
  <c r="ANS43" i="2"/>
  <c r="ANT43" i="2"/>
  <c r="ANU43" i="2"/>
  <c r="ANV43" i="2"/>
  <c r="ANW43" i="2"/>
  <c r="ANX43" i="2"/>
  <c r="ANY43" i="2"/>
  <c r="ANZ43" i="2"/>
  <c r="AOA43" i="2"/>
  <c r="AOB43" i="2"/>
  <c r="AOC43" i="2"/>
  <c r="AOD43" i="2"/>
  <c r="AOE43" i="2"/>
  <c r="AOF43" i="2"/>
  <c r="AOG43" i="2"/>
  <c r="AOH43" i="2"/>
  <c r="AOI43" i="2"/>
  <c r="AOJ43" i="2"/>
  <c r="AOK43" i="2"/>
  <c r="AOL43" i="2"/>
  <c r="AOM43" i="2"/>
  <c r="AON43" i="2"/>
  <c r="AOO43" i="2"/>
  <c r="AOP43" i="2"/>
  <c r="AOQ43" i="2"/>
  <c r="AOR43" i="2"/>
  <c r="AOS43" i="2"/>
  <c r="AOT43" i="2"/>
  <c r="AOU43" i="2"/>
  <c r="AOV43" i="2"/>
  <c r="AOW43" i="2"/>
  <c r="AOX43" i="2"/>
  <c r="AOY43" i="2"/>
  <c r="AOZ43" i="2"/>
  <c r="APA43" i="2"/>
  <c r="APB43" i="2"/>
  <c r="APC43" i="2"/>
  <c r="APD43" i="2"/>
  <c r="APE43" i="2"/>
  <c r="APF43" i="2"/>
  <c r="APG43" i="2"/>
  <c r="APH43" i="2"/>
  <c r="API43" i="2"/>
  <c r="APJ43" i="2"/>
  <c r="APK43" i="2"/>
  <c r="APL43" i="2"/>
  <c r="APM43" i="2"/>
  <c r="APN43" i="2"/>
  <c r="APO43" i="2"/>
  <c r="APP43" i="2"/>
  <c r="APQ43" i="2"/>
  <c r="APR43" i="2"/>
  <c r="APS43" i="2"/>
  <c r="APT43" i="2"/>
  <c r="APU43" i="2"/>
  <c r="APV43" i="2"/>
  <c r="APW43" i="2"/>
  <c r="APX43" i="2"/>
  <c r="APY43" i="2"/>
  <c r="APZ43" i="2"/>
  <c r="AQA43" i="2"/>
  <c r="AQB43" i="2"/>
  <c r="AQC43" i="2"/>
  <c r="AQD43" i="2"/>
  <c r="AQE43" i="2"/>
  <c r="AQF43" i="2"/>
  <c r="AQG43" i="2"/>
  <c r="AQH43" i="2"/>
  <c r="AQI43" i="2"/>
  <c r="AQJ43" i="2"/>
  <c r="AQK43" i="2"/>
  <c r="AQL43" i="2"/>
  <c r="AQM43" i="2"/>
  <c r="AQN43" i="2"/>
  <c r="AQO43" i="2"/>
  <c r="AQP43" i="2"/>
  <c r="AQQ43" i="2"/>
  <c r="AQR43" i="2"/>
  <c r="AQS43" i="2"/>
  <c r="AQT43" i="2"/>
  <c r="AQU43" i="2"/>
  <c r="AQV43" i="2"/>
  <c r="AQW43" i="2"/>
  <c r="AQX43" i="2"/>
  <c r="AQY43" i="2"/>
  <c r="AQZ43" i="2"/>
  <c r="ARA43" i="2"/>
  <c r="ARB43" i="2"/>
  <c r="ARC43" i="2"/>
  <c r="ARD43" i="2"/>
  <c r="ARE43" i="2"/>
  <c r="ARF43" i="2"/>
  <c r="ARG43" i="2"/>
  <c r="ARH43" i="2"/>
  <c r="ARI43" i="2"/>
  <c r="ARJ43" i="2"/>
  <c r="ARK43" i="2"/>
  <c r="ARL43" i="2"/>
  <c r="ARM43" i="2"/>
  <c r="ARN43" i="2"/>
  <c r="ARO43" i="2"/>
  <c r="ARP43" i="2"/>
  <c r="ARQ43" i="2"/>
  <c r="ARR43" i="2"/>
  <c r="ARS43" i="2"/>
  <c r="ART43" i="2"/>
  <c r="ARU43" i="2"/>
  <c r="ARV43" i="2"/>
  <c r="ARW43" i="2"/>
  <c r="ARX43" i="2"/>
  <c r="ARY43" i="2"/>
  <c r="ARZ43" i="2"/>
  <c r="ASA43" i="2"/>
  <c r="ASB43" i="2"/>
  <c r="ASC43" i="2"/>
  <c r="ASD43" i="2"/>
  <c r="ASE43" i="2"/>
  <c r="ASF43" i="2"/>
  <c r="ASG43" i="2"/>
  <c r="ASH43" i="2"/>
  <c r="ASI43" i="2"/>
  <c r="ASJ43" i="2"/>
  <c r="ASK43" i="2"/>
  <c r="ASL43" i="2"/>
  <c r="ASM43" i="2"/>
  <c r="ASN43" i="2"/>
  <c r="ASO43" i="2"/>
  <c r="ASP43" i="2"/>
  <c r="ASQ43" i="2"/>
  <c r="ASR43" i="2"/>
  <c r="ASS43" i="2"/>
  <c r="AST43" i="2"/>
  <c r="ASU43" i="2"/>
  <c r="ASV43" i="2"/>
  <c r="ASW43" i="2"/>
  <c r="ASX43" i="2"/>
  <c r="ASY43" i="2"/>
  <c r="ASZ43" i="2"/>
  <c r="ATA43" i="2"/>
  <c r="ATB43" i="2"/>
  <c r="ATC43" i="2"/>
  <c r="ATD43" i="2"/>
  <c r="ATE43" i="2"/>
  <c r="ATF43" i="2"/>
  <c r="ATG43" i="2"/>
  <c r="ATH43" i="2"/>
  <c r="ATI43" i="2"/>
  <c r="ATJ43" i="2"/>
  <c r="ATK43" i="2"/>
  <c r="ATL43" i="2"/>
  <c r="ATM43" i="2"/>
  <c r="ATN43" i="2"/>
  <c r="ATO43" i="2"/>
  <c r="ATP43" i="2"/>
  <c r="ATQ43" i="2"/>
  <c r="ATR43" i="2"/>
  <c r="ATS43" i="2"/>
  <c r="ATT43" i="2"/>
  <c r="ATU43" i="2"/>
  <c r="ATV43" i="2"/>
  <c r="ATW43" i="2"/>
  <c r="ATX43" i="2"/>
  <c r="ATY43" i="2"/>
  <c r="ATZ43" i="2"/>
  <c r="AUA43" i="2"/>
  <c r="AUB43" i="2"/>
  <c r="AUC43" i="2"/>
  <c r="AUD43" i="2"/>
  <c r="AUE43" i="2"/>
  <c r="AUF43" i="2"/>
  <c r="AUG43" i="2"/>
  <c r="AUH43" i="2"/>
  <c r="AUI43" i="2"/>
  <c r="AUJ43" i="2"/>
  <c r="AUK43" i="2"/>
  <c r="AUL43" i="2"/>
  <c r="AUM43" i="2"/>
  <c r="AUN43" i="2"/>
  <c r="AUO43" i="2"/>
  <c r="AUP43" i="2"/>
  <c r="AUQ43" i="2"/>
  <c r="AUR43" i="2"/>
  <c r="AUS43" i="2"/>
  <c r="AUT43" i="2"/>
  <c r="AUU43" i="2"/>
  <c r="AUV43" i="2"/>
  <c r="AUW43" i="2"/>
  <c r="AUX43" i="2"/>
  <c r="AUY43" i="2"/>
  <c r="AUZ43" i="2"/>
  <c r="AVA43" i="2"/>
  <c r="AVB43" i="2"/>
  <c r="AVC43" i="2"/>
  <c r="AVD43" i="2"/>
  <c r="AVE43" i="2"/>
  <c r="AVF43" i="2"/>
  <c r="AVG43" i="2"/>
  <c r="AVH43" i="2"/>
  <c r="AVI43" i="2"/>
  <c r="AVJ43" i="2"/>
  <c r="AVK43" i="2"/>
  <c r="AVL43" i="2"/>
  <c r="AVM43" i="2"/>
  <c r="AVN43" i="2"/>
  <c r="AVO43" i="2"/>
  <c r="AVP43" i="2"/>
  <c r="AVQ43" i="2"/>
  <c r="AVR43" i="2"/>
  <c r="AVS43" i="2"/>
  <c r="AVT43" i="2"/>
  <c r="AVU43" i="2"/>
  <c r="AVV43" i="2"/>
  <c r="AVW43" i="2"/>
  <c r="AVX43" i="2"/>
  <c r="AVY43" i="2"/>
  <c r="AVZ43" i="2"/>
  <c r="AWA43" i="2"/>
  <c r="AWB43" i="2"/>
  <c r="AWC43" i="2"/>
  <c r="AWD43" i="2"/>
  <c r="AWE43" i="2"/>
  <c r="AWF43" i="2"/>
  <c r="AWG43" i="2"/>
  <c r="AWH43" i="2"/>
  <c r="AWI43" i="2"/>
  <c r="AWJ43" i="2"/>
  <c r="AWK43" i="2"/>
  <c r="AWL43" i="2"/>
  <c r="AWM43" i="2"/>
  <c r="AWN43" i="2"/>
  <c r="AWO43" i="2"/>
  <c r="AWP43" i="2"/>
  <c r="AWQ43" i="2"/>
  <c r="AWR43" i="2"/>
  <c r="AWS43" i="2"/>
  <c r="AWT43" i="2"/>
  <c r="AWU43" i="2"/>
  <c r="AWV43" i="2"/>
  <c r="AWW43" i="2"/>
  <c r="AWX43" i="2"/>
  <c r="AWY43" i="2"/>
  <c r="AWZ43" i="2"/>
  <c r="AXA43" i="2"/>
  <c r="AXB43" i="2"/>
  <c r="AXC43" i="2"/>
  <c r="AXD43" i="2"/>
  <c r="AXE43" i="2"/>
  <c r="AXF43" i="2"/>
  <c r="AXG43" i="2"/>
  <c r="AXH43" i="2"/>
  <c r="AXI43" i="2"/>
  <c r="AXJ43" i="2"/>
  <c r="AXK43" i="2"/>
  <c r="AXL43" i="2"/>
  <c r="AXM43" i="2"/>
  <c r="AXN43" i="2"/>
  <c r="AXO43" i="2"/>
  <c r="AXP43" i="2"/>
  <c r="AXQ43" i="2"/>
  <c r="AXR43" i="2"/>
  <c r="AXS43" i="2"/>
  <c r="AXT43" i="2"/>
  <c r="AXU43" i="2"/>
  <c r="AXV43" i="2"/>
  <c r="AXW43" i="2"/>
  <c r="AXX43" i="2"/>
  <c r="AXY43" i="2"/>
  <c r="AXZ43" i="2"/>
  <c r="AYA43" i="2"/>
  <c r="AYB43" i="2"/>
  <c r="AYC43" i="2"/>
  <c r="AYD43" i="2"/>
  <c r="AYE43" i="2"/>
  <c r="AYF43" i="2"/>
  <c r="AYG43" i="2"/>
  <c r="AYH43" i="2"/>
  <c r="AYI43" i="2"/>
  <c r="AYJ43" i="2"/>
  <c r="AYK43" i="2"/>
  <c r="AYL43" i="2"/>
  <c r="AYM43" i="2"/>
  <c r="AYN43" i="2"/>
  <c r="AYO43" i="2"/>
  <c r="AYP43" i="2"/>
  <c r="AYQ43" i="2"/>
  <c r="AYR43" i="2"/>
  <c r="AYS43" i="2"/>
  <c r="AYT43" i="2"/>
  <c r="AYU43" i="2"/>
  <c r="AYV43" i="2"/>
  <c r="AYW43" i="2"/>
  <c r="AYX43" i="2"/>
  <c r="AYY43" i="2"/>
  <c r="AYZ43" i="2"/>
  <c r="AZA43" i="2"/>
  <c r="AZB43" i="2"/>
  <c r="AZC43" i="2"/>
  <c r="AZD43" i="2"/>
  <c r="AZE43" i="2"/>
  <c r="AZF43" i="2"/>
  <c r="AZG43" i="2"/>
  <c r="AZH43" i="2"/>
  <c r="AZI43" i="2"/>
  <c r="AZJ43" i="2"/>
  <c r="AZK43" i="2"/>
  <c r="AZL43" i="2"/>
  <c r="AZM43" i="2"/>
  <c r="AZN43" i="2"/>
  <c r="AZO43" i="2"/>
  <c r="AZP43" i="2"/>
  <c r="AZQ43" i="2"/>
  <c r="AZR43" i="2"/>
  <c r="AZS43" i="2"/>
  <c r="AZT43" i="2"/>
  <c r="AZU43" i="2"/>
  <c r="AZV43" i="2"/>
  <c r="AZW43" i="2"/>
  <c r="AZX43" i="2"/>
  <c r="AZY43" i="2"/>
  <c r="AZZ43" i="2"/>
  <c r="BAA43" i="2"/>
  <c r="BAB43" i="2"/>
  <c r="BAC43" i="2"/>
  <c r="B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DR44" i="2"/>
  <c r="DS44" i="2"/>
  <c r="DT44" i="2"/>
  <c r="DU44" i="2"/>
  <c r="DV44" i="2"/>
  <c r="DW44" i="2"/>
  <c r="DX44" i="2"/>
  <c r="DY44" i="2"/>
  <c r="DZ44" i="2"/>
  <c r="EA44" i="2"/>
  <c r="EB44" i="2"/>
  <c r="EC44" i="2"/>
  <c r="ED44" i="2"/>
  <c r="EE44" i="2"/>
  <c r="EF44" i="2"/>
  <c r="EG44" i="2"/>
  <c r="EH44" i="2"/>
  <c r="EI44" i="2"/>
  <c r="EJ44" i="2"/>
  <c r="EK44" i="2"/>
  <c r="EL44" i="2"/>
  <c r="EM44" i="2"/>
  <c r="EN44" i="2"/>
  <c r="EO44" i="2"/>
  <c r="EP44" i="2"/>
  <c r="EQ44" i="2"/>
  <c r="ER44" i="2"/>
  <c r="ES44" i="2"/>
  <c r="ET44" i="2"/>
  <c r="EU44" i="2"/>
  <c r="EV44" i="2"/>
  <c r="EW44" i="2"/>
  <c r="EX44" i="2"/>
  <c r="EY44" i="2"/>
  <c r="EZ44" i="2"/>
  <c r="FA44" i="2"/>
  <c r="FB44" i="2"/>
  <c r="FC44" i="2"/>
  <c r="FD44" i="2"/>
  <c r="FE44" i="2"/>
  <c r="FF44" i="2"/>
  <c r="FG44" i="2"/>
  <c r="FH44" i="2"/>
  <c r="FI44" i="2"/>
  <c r="FJ44" i="2"/>
  <c r="FK44" i="2"/>
  <c r="FL44" i="2"/>
  <c r="FM44" i="2"/>
  <c r="FN44" i="2"/>
  <c r="FO44" i="2"/>
  <c r="FP44" i="2"/>
  <c r="FQ44" i="2"/>
  <c r="FR44" i="2"/>
  <c r="FS44" i="2"/>
  <c r="FT44" i="2"/>
  <c r="FU44" i="2"/>
  <c r="FV44" i="2"/>
  <c r="FW44" i="2"/>
  <c r="FX44" i="2"/>
  <c r="FY44" i="2"/>
  <c r="FZ44" i="2"/>
  <c r="GA44" i="2"/>
  <c r="GB44" i="2"/>
  <c r="GC44" i="2"/>
  <c r="GD44" i="2"/>
  <c r="GE44" i="2"/>
  <c r="GF44" i="2"/>
  <c r="GG44" i="2"/>
  <c r="GH44" i="2"/>
  <c r="GI44" i="2"/>
  <c r="GJ44" i="2"/>
  <c r="GK44" i="2"/>
  <c r="GL44" i="2"/>
  <c r="GM44" i="2"/>
  <c r="GN44" i="2"/>
  <c r="GO44" i="2"/>
  <c r="GP44" i="2"/>
  <c r="GQ44" i="2"/>
  <c r="GR44" i="2"/>
  <c r="GS44" i="2"/>
  <c r="GT44" i="2"/>
  <c r="GU44" i="2"/>
  <c r="GV44" i="2"/>
  <c r="GW44" i="2"/>
  <c r="GX44" i="2"/>
  <c r="GY44" i="2"/>
  <c r="GZ44" i="2"/>
  <c r="HA44" i="2"/>
  <c r="HB44" i="2"/>
  <c r="HC44" i="2"/>
  <c r="HD44" i="2"/>
  <c r="HE44" i="2"/>
  <c r="HF44" i="2"/>
  <c r="HG44" i="2"/>
  <c r="HH44" i="2"/>
  <c r="HI44" i="2"/>
  <c r="HJ44" i="2"/>
  <c r="HK44" i="2"/>
  <c r="HL44" i="2"/>
  <c r="HM44" i="2"/>
  <c r="HN44" i="2"/>
  <c r="HO44" i="2"/>
  <c r="HP44" i="2"/>
  <c r="HQ44" i="2"/>
  <c r="HR44" i="2"/>
  <c r="HS44" i="2"/>
  <c r="HT44" i="2"/>
  <c r="HU44" i="2"/>
  <c r="HV44" i="2"/>
  <c r="HW44" i="2"/>
  <c r="HX44" i="2"/>
  <c r="HY44" i="2"/>
  <c r="HZ44" i="2"/>
  <c r="IA44" i="2"/>
  <c r="IB44" i="2"/>
  <c r="IC44" i="2"/>
  <c r="ID44" i="2"/>
  <c r="IE44" i="2"/>
  <c r="IF44" i="2"/>
  <c r="IG44" i="2"/>
  <c r="IH44" i="2"/>
  <c r="II44" i="2"/>
  <c r="IJ44" i="2"/>
  <c r="IK44" i="2"/>
  <c r="IL44" i="2"/>
  <c r="IM44" i="2"/>
  <c r="IN44" i="2"/>
  <c r="IO44" i="2"/>
  <c r="IP44" i="2"/>
  <c r="IQ44" i="2"/>
  <c r="IR44" i="2"/>
  <c r="IS44" i="2"/>
  <c r="IT44" i="2"/>
  <c r="IU44" i="2"/>
  <c r="IV44" i="2"/>
  <c r="IW44" i="2"/>
  <c r="IX44" i="2"/>
  <c r="IY44" i="2"/>
  <c r="IZ44" i="2"/>
  <c r="JA44" i="2"/>
  <c r="JB44" i="2"/>
  <c r="JC44" i="2"/>
  <c r="JD44" i="2"/>
  <c r="JE44" i="2"/>
  <c r="JF44" i="2"/>
  <c r="JG44" i="2"/>
  <c r="JH44" i="2"/>
  <c r="JI44" i="2"/>
  <c r="JJ44" i="2"/>
  <c r="JK44" i="2"/>
  <c r="JL44" i="2"/>
  <c r="JM44" i="2"/>
  <c r="JN44" i="2"/>
  <c r="JO44" i="2"/>
  <c r="JP44" i="2"/>
  <c r="JQ44" i="2"/>
  <c r="JR44" i="2"/>
  <c r="JS44" i="2"/>
  <c r="JT44" i="2"/>
  <c r="JU44" i="2"/>
  <c r="JV44" i="2"/>
  <c r="JW44" i="2"/>
  <c r="JX44" i="2"/>
  <c r="JY44" i="2"/>
  <c r="JZ44" i="2"/>
  <c r="KA44" i="2"/>
  <c r="KB44" i="2"/>
  <c r="KC44" i="2"/>
  <c r="KD44" i="2"/>
  <c r="KE44" i="2"/>
  <c r="KF44" i="2"/>
  <c r="KG44" i="2"/>
  <c r="KH44" i="2"/>
  <c r="KI44" i="2"/>
  <c r="KJ44" i="2"/>
  <c r="KK44" i="2"/>
  <c r="KL44" i="2"/>
  <c r="KM44" i="2"/>
  <c r="KN44" i="2"/>
  <c r="KO44" i="2"/>
  <c r="KP44" i="2"/>
  <c r="KQ44" i="2"/>
  <c r="KR44" i="2"/>
  <c r="KS44" i="2"/>
  <c r="KT44" i="2"/>
  <c r="KU44" i="2"/>
  <c r="KV44" i="2"/>
  <c r="KW44" i="2"/>
  <c r="KX44" i="2"/>
  <c r="KY44" i="2"/>
  <c r="KZ44" i="2"/>
  <c r="LA44" i="2"/>
  <c r="LB44" i="2"/>
  <c r="LC44" i="2"/>
  <c r="LD44" i="2"/>
  <c r="LE44" i="2"/>
  <c r="LF44" i="2"/>
  <c r="LG44" i="2"/>
  <c r="LH44" i="2"/>
  <c r="LI44" i="2"/>
  <c r="LJ44" i="2"/>
  <c r="LK44" i="2"/>
  <c r="LL44" i="2"/>
  <c r="LM44" i="2"/>
  <c r="LN44" i="2"/>
  <c r="LO44" i="2"/>
  <c r="LP44" i="2"/>
  <c r="LQ44" i="2"/>
  <c r="LR44" i="2"/>
  <c r="LS44" i="2"/>
  <c r="LT44" i="2"/>
  <c r="LU44" i="2"/>
  <c r="LV44" i="2"/>
  <c r="LW44" i="2"/>
  <c r="LX44" i="2"/>
  <c r="LY44" i="2"/>
  <c r="LZ44" i="2"/>
  <c r="MA44" i="2"/>
  <c r="MB44" i="2"/>
  <c r="MC44" i="2"/>
  <c r="MD44" i="2"/>
  <c r="ME44" i="2"/>
  <c r="MF44" i="2"/>
  <c r="MG44" i="2"/>
  <c r="MH44" i="2"/>
  <c r="MI44" i="2"/>
  <c r="MJ44" i="2"/>
  <c r="MK44" i="2"/>
  <c r="ML44" i="2"/>
  <c r="MM44" i="2"/>
  <c r="MN44" i="2"/>
  <c r="MO44" i="2"/>
  <c r="MP44" i="2"/>
  <c r="MQ44" i="2"/>
  <c r="MR44" i="2"/>
  <c r="MS44" i="2"/>
  <c r="MT44" i="2"/>
  <c r="MU44" i="2"/>
  <c r="MV44" i="2"/>
  <c r="MW44" i="2"/>
  <c r="MX44" i="2"/>
  <c r="MY44" i="2"/>
  <c r="MZ44" i="2"/>
  <c r="NA44" i="2"/>
  <c r="NB44" i="2"/>
  <c r="NC44" i="2"/>
  <c r="ND44" i="2"/>
  <c r="NE44" i="2"/>
  <c r="NF44" i="2"/>
  <c r="NG44" i="2"/>
  <c r="NH44" i="2"/>
  <c r="NI44" i="2"/>
  <c r="NJ44" i="2"/>
  <c r="NK44" i="2"/>
  <c r="NL44" i="2"/>
  <c r="NM44" i="2"/>
  <c r="NN44" i="2"/>
  <c r="NO44" i="2"/>
  <c r="NP44" i="2"/>
  <c r="NQ44" i="2"/>
  <c r="NR44" i="2"/>
  <c r="NS44" i="2"/>
  <c r="NT44" i="2"/>
  <c r="NU44" i="2"/>
  <c r="NV44" i="2"/>
  <c r="NW44" i="2"/>
  <c r="NX44" i="2"/>
  <c r="NY44" i="2"/>
  <c r="NZ44" i="2"/>
  <c r="OA44" i="2"/>
  <c r="OB44" i="2"/>
  <c r="OC44" i="2"/>
  <c r="OD44" i="2"/>
  <c r="OE44" i="2"/>
  <c r="OF44" i="2"/>
  <c r="OG44" i="2"/>
  <c r="OH44" i="2"/>
  <c r="OI44" i="2"/>
  <c r="OJ44" i="2"/>
  <c r="OK44" i="2"/>
  <c r="OL44" i="2"/>
  <c r="OM44" i="2"/>
  <c r="ON44" i="2"/>
  <c r="OO44" i="2"/>
  <c r="OP44" i="2"/>
  <c r="OQ44" i="2"/>
  <c r="OR44" i="2"/>
  <c r="OS44" i="2"/>
  <c r="OT44" i="2"/>
  <c r="OU44" i="2"/>
  <c r="OV44" i="2"/>
  <c r="OW44" i="2"/>
  <c r="OX44" i="2"/>
  <c r="OY44" i="2"/>
  <c r="OZ44" i="2"/>
  <c r="PA44" i="2"/>
  <c r="PB44" i="2"/>
  <c r="PC44" i="2"/>
  <c r="PD44" i="2"/>
  <c r="PE44" i="2"/>
  <c r="PF44" i="2"/>
  <c r="PG44" i="2"/>
  <c r="PH44" i="2"/>
  <c r="PI44" i="2"/>
  <c r="PJ44" i="2"/>
  <c r="PK44" i="2"/>
  <c r="PL44" i="2"/>
  <c r="PM44" i="2"/>
  <c r="PN44" i="2"/>
  <c r="PO44" i="2"/>
  <c r="PP44" i="2"/>
  <c r="PQ44" i="2"/>
  <c r="PR44" i="2"/>
  <c r="PS44" i="2"/>
  <c r="PT44" i="2"/>
  <c r="PU44" i="2"/>
  <c r="PV44" i="2"/>
  <c r="PW44" i="2"/>
  <c r="PX44" i="2"/>
  <c r="PY44" i="2"/>
  <c r="PZ44" i="2"/>
  <c r="QA44" i="2"/>
  <c r="QB44" i="2"/>
  <c r="QC44" i="2"/>
  <c r="QD44" i="2"/>
  <c r="QE44" i="2"/>
  <c r="QF44" i="2"/>
  <c r="QG44" i="2"/>
  <c r="QH44" i="2"/>
  <c r="QI44" i="2"/>
  <c r="QJ44" i="2"/>
  <c r="QK44" i="2"/>
  <c r="QL44" i="2"/>
  <c r="QM44" i="2"/>
  <c r="QN44" i="2"/>
  <c r="QO44" i="2"/>
  <c r="QP44" i="2"/>
  <c r="QQ44" i="2"/>
  <c r="QR44" i="2"/>
  <c r="QS44" i="2"/>
  <c r="QT44" i="2"/>
  <c r="QU44" i="2"/>
  <c r="QV44" i="2"/>
  <c r="QW44" i="2"/>
  <c r="QX44" i="2"/>
  <c r="QY44" i="2"/>
  <c r="QZ44" i="2"/>
  <c r="RA44" i="2"/>
  <c r="RB44" i="2"/>
  <c r="RC44" i="2"/>
  <c r="RD44" i="2"/>
  <c r="RE44" i="2"/>
  <c r="RF44" i="2"/>
  <c r="RG44" i="2"/>
  <c r="RH44" i="2"/>
  <c r="RI44" i="2"/>
  <c r="RJ44" i="2"/>
  <c r="RK44" i="2"/>
  <c r="RL44" i="2"/>
  <c r="RM44" i="2"/>
  <c r="RN44" i="2"/>
  <c r="RO44" i="2"/>
  <c r="RP44" i="2"/>
  <c r="RQ44" i="2"/>
  <c r="RR44" i="2"/>
  <c r="RS44" i="2"/>
  <c r="RT44" i="2"/>
  <c r="RU44" i="2"/>
  <c r="RV44" i="2"/>
  <c r="RW44" i="2"/>
  <c r="RX44" i="2"/>
  <c r="RY44" i="2"/>
  <c r="RZ44" i="2"/>
  <c r="SA44" i="2"/>
  <c r="SB44" i="2"/>
  <c r="SC44" i="2"/>
  <c r="SD44" i="2"/>
  <c r="SE44" i="2"/>
  <c r="SF44" i="2"/>
  <c r="SG44" i="2"/>
  <c r="SH44" i="2"/>
  <c r="SI44" i="2"/>
  <c r="SJ44" i="2"/>
  <c r="SK44" i="2"/>
  <c r="SL44" i="2"/>
  <c r="SM44" i="2"/>
  <c r="SN44" i="2"/>
  <c r="SO44" i="2"/>
  <c r="SP44" i="2"/>
  <c r="SQ44" i="2"/>
  <c r="SR44" i="2"/>
  <c r="SS44" i="2"/>
  <c r="ST44" i="2"/>
  <c r="SU44" i="2"/>
  <c r="SV44" i="2"/>
  <c r="SW44" i="2"/>
  <c r="SX44" i="2"/>
  <c r="SY44" i="2"/>
  <c r="SZ44" i="2"/>
  <c r="TA44" i="2"/>
  <c r="TB44" i="2"/>
  <c r="TC44" i="2"/>
  <c r="TD44" i="2"/>
  <c r="TE44" i="2"/>
  <c r="TF44" i="2"/>
  <c r="TG44" i="2"/>
  <c r="TH44" i="2"/>
  <c r="TI44" i="2"/>
  <c r="TJ44" i="2"/>
  <c r="TK44" i="2"/>
  <c r="TL44" i="2"/>
  <c r="TM44" i="2"/>
  <c r="TN44" i="2"/>
  <c r="TO44" i="2"/>
  <c r="TP44" i="2"/>
  <c r="TQ44" i="2"/>
  <c r="TR44" i="2"/>
  <c r="TS44" i="2"/>
  <c r="TT44" i="2"/>
  <c r="TU44" i="2"/>
  <c r="TV44" i="2"/>
  <c r="TW44" i="2"/>
  <c r="TX44" i="2"/>
  <c r="TY44" i="2"/>
  <c r="TZ44" i="2"/>
  <c r="UA44" i="2"/>
  <c r="UB44" i="2"/>
  <c r="UC44" i="2"/>
  <c r="UD44" i="2"/>
  <c r="UE44" i="2"/>
  <c r="UF44" i="2"/>
  <c r="UG44" i="2"/>
  <c r="UH44" i="2"/>
  <c r="UI44" i="2"/>
  <c r="UJ44" i="2"/>
  <c r="UK44" i="2"/>
  <c r="UL44" i="2"/>
  <c r="UM44" i="2"/>
  <c r="UN44" i="2"/>
  <c r="UO44" i="2"/>
  <c r="UP44" i="2"/>
  <c r="UQ44" i="2"/>
  <c r="UR44" i="2"/>
  <c r="US44" i="2"/>
  <c r="UT44" i="2"/>
  <c r="UU44" i="2"/>
  <c r="UV44" i="2"/>
  <c r="UW44" i="2"/>
  <c r="UX44" i="2"/>
  <c r="UY44" i="2"/>
  <c r="UZ44" i="2"/>
  <c r="VA44" i="2"/>
  <c r="VB44" i="2"/>
  <c r="VC44" i="2"/>
  <c r="VD44" i="2"/>
  <c r="VE44" i="2"/>
  <c r="VF44" i="2"/>
  <c r="VG44" i="2"/>
  <c r="VH44" i="2"/>
  <c r="VI44" i="2"/>
  <c r="VJ44" i="2"/>
  <c r="VK44" i="2"/>
  <c r="VL44" i="2"/>
  <c r="VM44" i="2"/>
  <c r="VN44" i="2"/>
  <c r="VO44" i="2"/>
  <c r="VP44" i="2"/>
  <c r="VQ44" i="2"/>
  <c r="VR44" i="2"/>
  <c r="VS44" i="2"/>
  <c r="VT44" i="2"/>
  <c r="VU44" i="2"/>
  <c r="VV44" i="2"/>
  <c r="VW44" i="2"/>
  <c r="VX44" i="2"/>
  <c r="VY44" i="2"/>
  <c r="VZ44" i="2"/>
  <c r="WA44" i="2"/>
  <c r="WB44" i="2"/>
  <c r="WC44" i="2"/>
  <c r="WD44" i="2"/>
  <c r="WE44" i="2"/>
  <c r="WF44" i="2"/>
  <c r="WG44" i="2"/>
  <c r="WH44" i="2"/>
  <c r="WI44" i="2"/>
  <c r="WJ44" i="2"/>
  <c r="WK44" i="2"/>
  <c r="WL44" i="2"/>
  <c r="WM44" i="2"/>
  <c r="WN44" i="2"/>
  <c r="WO44" i="2"/>
  <c r="WP44" i="2"/>
  <c r="WQ44" i="2"/>
  <c r="WR44" i="2"/>
  <c r="WS44" i="2"/>
  <c r="WT44" i="2"/>
  <c r="WU44" i="2"/>
  <c r="WV44" i="2"/>
  <c r="WW44" i="2"/>
  <c r="WX44" i="2"/>
  <c r="WY44" i="2"/>
  <c r="WZ44" i="2"/>
  <c r="XA44" i="2"/>
  <c r="XB44" i="2"/>
  <c r="XC44" i="2"/>
  <c r="XD44" i="2"/>
  <c r="XE44" i="2"/>
  <c r="XF44" i="2"/>
  <c r="XG44" i="2"/>
  <c r="XH44" i="2"/>
  <c r="XI44" i="2"/>
  <c r="XJ44" i="2"/>
  <c r="XK44" i="2"/>
  <c r="XL44" i="2"/>
  <c r="XM44" i="2"/>
  <c r="XN44" i="2"/>
  <c r="XO44" i="2"/>
  <c r="XP44" i="2"/>
  <c r="XQ44" i="2"/>
  <c r="XR44" i="2"/>
  <c r="XS44" i="2"/>
  <c r="XT44" i="2"/>
  <c r="XU44" i="2"/>
  <c r="XV44" i="2"/>
  <c r="XW44" i="2"/>
  <c r="XX44" i="2"/>
  <c r="XY44" i="2"/>
  <c r="XZ44" i="2"/>
  <c r="YA44" i="2"/>
  <c r="YB44" i="2"/>
  <c r="YC44" i="2"/>
  <c r="YD44" i="2"/>
  <c r="YE44" i="2"/>
  <c r="YF44" i="2"/>
  <c r="YG44" i="2"/>
  <c r="YH44" i="2"/>
  <c r="YI44" i="2"/>
  <c r="YJ44" i="2"/>
  <c r="YK44" i="2"/>
  <c r="YL44" i="2"/>
  <c r="YM44" i="2"/>
  <c r="YN44" i="2"/>
  <c r="YO44" i="2"/>
  <c r="YP44" i="2"/>
  <c r="YQ44" i="2"/>
  <c r="YR44" i="2"/>
  <c r="YS44" i="2"/>
  <c r="YT44" i="2"/>
  <c r="YU44" i="2"/>
  <c r="YV44" i="2"/>
  <c r="YW44" i="2"/>
  <c r="YX44" i="2"/>
  <c r="YY44" i="2"/>
  <c r="YZ44" i="2"/>
  <c r="ZA44" i="2"/>
  <c r="ZB44" i="2"/>
  <c r="ZC44" i="2"/>
  <c r="ZD44" i="2"/>
  <c r="ZE44" i="2"/>
  <c r="ZF44" i="2"/>
  <c r="ZG44" i="2"/>
  <c r="ZH44" i="2"/>
  <c r="ZI44" i="2"/>
  <c r="ZJ44" i="2"/>
  <c r="ZK44" i="2"/>
  <c r="ZL44" i="2"/>
  <c r="ZM44" i="2"/>
  <c r="ZN44" i="2"/>
  <c r="ZO44" i="2"/>
  <c r="ZP44" i="2"/>
  <c r="ZQ44" i="2"/>
  <c r="ZR44" i="2"/>
  <c r="ZS44" i="2"/>
  <c r="ZT44" i="2"/>
  <c r="ZU44" i="2"/>
  <c r="ZV44" i="2"/>
  <c r="ZW44" i="2"/>
  <c r="ZX44" i="2"/>
  <c r="ZY44" i="2"/>
  <c r="ZZ44" i="2"/>
  <c r="AAA44" i="2"/>
  <c r="AAB44" i="2"/>
  <c r="AAC44" i="2"/>
  <c r="AAD44" i="2"/>
  <c r="AAE44" i="2"/>
  <c r="AAF44" i="2"/>
  <c r="AAG44" i="2"/>
  <c r="AAH44" i="2"/>
  <c r="AAI44" i="2"/>
  <c r="AAJ44" i="2"/>
  <c r="AAK44" i="2"/>
  <c r="AAL44" i="2"/>
  <c r="AAM44" i="2"/>
  <c r="AAN44" i="2"/>
  <c r="AAO44" i="2"/>
  <c r="AAP44" i="2"/>
  <c r="AAQ44" i="2"/>
  <c r="AAR44" i="2"/>
  <c r="AAS44" i="2"/>
  <c r="AAT44" i="2"/>
  <c r="AAU44" i="2"/>
  <c r="AAV44" i="2"/>
  <c r="AAW44" i="2"/>
  <c r="AAX44" i="2"/>
  <c r="AAY44" i="2"/>
  <c r="AAZ44" i="2"/>
  <c r="ABA44" i="2"/>
  <c r="ABB44" i="2"/>
  <c r="ABC44" i="2"/>
  <c r="ABD44" i="2"/>
  <c r="ABE44" i="2"/>
  <c r="ABF44" i="2"/>
  <c r="ABG44" i="2"/>
  <c r="ABH44" i="2"/>
  <c r="ABI44" i="2"/>
  <c r="ABJ44" i="2"/>
  <c r="ABK44" i="2"/>
  <c r="ABL44" i="2"/>
  <c r="ABM44" i="2"/>
  <c r="ABN44" i="2"/>
  <c r="ABO44" i="2"/>
  <c r="ABP44" i="2"/>
  <c r="ABQ44" i="2"/>
  <c r="ABR44" i="2"/>
  <c r="ABS44" i="2"/>
  <c r="ABT44" i="2"/>
  <c r="ABU44" i="2"/>
  <c r="ABV44" i="2"/>
  <c r="ABW44" i="2"/>
  <c r="ABX44" i="2"/>
  <c r="ABY44" i="2"/>
  <c r="ABZ44" i="2"/>
  <c r="ACA44" i="2"/>
  <c r="ACB44" i="2"/>
  <c r="ACC44" i="2"/>
  <c r="ACD44" i="2"/>
  <c r="ACE44" i="2"/>
  <c r="ACF44" i="2"/>
  <c r="ACG44" i="2"/>
  <c r="ACH44" i="2"/>
  <c r="ACI44" i="2"/>
  <c r="ACJ44" i="2"/>
  <c r="ACK44" i="2"/>
  <c r="ACL44" i="2"/>
  <c r="ACM44" i="2"/>
  <c r="ACN44" i="2"/>
  <c r="ACO44" i="2"/>
  <c r="ACP44" i="2"/>
  <c r="ACQ44" i="2"/>
  <c r="ACR44" i="2"/>
  <c r="ACS44" i="2"/>
  <c r="ACT44" i="2"/>
  <c r="ACU44" i="2"/>
  <c r="ACV44" i="2"/>
  <c r="ACW44" i="2"/>
  <c r="ACX44" i="2"/>
  <c r="ACY44" i="2"/>
  <c r="ACZ44" i="2"/>
  <c r="ADA44" i="2"/>
  <c r="ADB44" i="2"/>
  <c r="ADC44" i="2"/>
  <c r="ADD44" i="2"/>
  <c r="ADE44" i="2"/>
  <c r="ADF44" i="2"/>
  <c r="ADG44" i="2"/>
  <c r="ADH44" i="2"/>
  <c r="ADI44" i="2"/>
  <c r="ADJ44" i="2"/>
  <c r="ADK44" i="2"/>
  <c r="ADL44" i="2"/>
  <c r="ADM44" i="2"/>
  <c r="ADN44" i="2"/>
  <c r="ADO44" i="2"/>
  <c r="ADP44" i="2"/>
  <c r="ADQ44" i="2"/>
  <c r="ADR44" i="2"/>
  <c r="ADS44" i="2"/>
  <c r="ADT44" i="2"/>
  <c r="ADU44" i="2"/>
  <c r="ADV44" i="2"/>
  <c r="ADW44" i="2"/>
  <c r="ADX44" i="2"/>
  <c r="ADY44" i="2"/>
  <c r="ADZ44" i="2"/>
  <c r="AEA44" i="2"/>
  <c r="AEB44" i="2"/>
  <c r="AEC44" i="2"/>
  <c r="AED44" i="2"/>
  <c r="AEE44" i="2"/>
  <c r="AEF44" i="2"/>
  <c r="AEG44" i="2"/>
  <c r="AEH44" i="2"/>
  <c r="AEI44" i="2"/>
  <c r="AEJ44" i="2"/>
  <c r="AEK44" i="2"/>
  <c r="AEL44" i="2"/>
  <c r="AEM44" i="2"/>
  <c r="AEN44" i="2"/>
  <c r="AEO44" i="2"/>
  <c r="AEP44" i="2"/>
  <c r="AEQ44" i="2"/>
  <c r="AER44" i="2"/>
  <c r="AES44" i="2"/>
  <c r="AET44" i="2"/>
  <c r="AEU44" i="2"/>
  <c r="AEV44" i="2"/>
  <c r="AEW44" i="2"/>
  <c r="AEX44" i="2"/>
  <c r="AEY44" i="2"/>
  <c r="AEZ44" i="2"/>
  <c r="AFA44" i="2"/>
  <c r="AFB44" i="2"/>
  <c r="AFC44" i="2"/>
  <c r="AFD44" i="2"/>
  <c r="AFE44" i="2"/>
  <c r="AFF44" i="2"/>
  <c r="AFG44" i="2"/>
  <c r="AFH44" i="2"/>
  <c r="AFI44" i="2"/>
  <c r="AFJ44" i="2"/>
  <c r="AFK44" i="2"/>
  <c r="AFL44" i="2"/>
  <c r="AFM44" i="2"/>
  <c r="AFN44" i="2"/>
  <c r="AFO44" i="2"/>
  <c r="AFP44" i="2"/>
  <c r="AFQ44" i="2"/>
  <c r="AFR44" i="2"/>
  <c r="AFS44" i="2"/>
  <c r="AFT44" i="2"/>
  <c r="AFU44" i="2"/>
  <c r="AFV44" i="2"/>
  <c r="AFW44" i="2"/>
  <c r="AFX44" i="2"/>
  <c r="AFY44" i="2"/>
  <c r="AFZ44" i="2"/>
  <c r="AGA44" i="2"/>
  <c r="AGB44" i="2"/>
  <c r="AGC44" i="2"/>
  <c r="AGD44" i="2"/>
  <c r="AGE44" i="2"/>
  <c r="AGF44" i="2"/>
  <c r="AGG44" i="2"/>
  <c r="AGH44" i="2"/>
  <c r="AGI44" i="2"/>
  <c r="AGJ44" i="2"/>
  <c r="AGK44" i="2"/>
  <c r="AGL44" i="2"/>
  <c r="AGM44" i="2"/>
  <c r="AGN44" i="2"/>
  <c r="AGO44" i="2"/>
  <c r="AGP44" i="2"/>
  <c r="AGQ44" i="2"/>
  <c r="AGR44" i="2"/>
  <c r="AGS44" i="2"/>
  <c r="AGT44" i="2"/>
  <c r="AGU44" i="2"/>
  <c r="AGV44" i="2"/>
  <c r="AGW44" i="2"/>
  <c r="AGX44" i="2"/>
  <c r="AGY44" i="2"/>
  <c r="AGZ44" i="2"/>
  <c r="AHA44" i="2"/>
  <c r="AHB44" i="2"/>
  <c r="AHC44" i="2"/>
  <c r="AHD44" i="2"/>
  <c r="AHE44" i="2"/>
  <c r="AHF44" i="2"/>
  <c r="AHG44" i="2"/>
  <c r="AHH44" i="2"/>
  <c r="AHI44" i="2"/>
  <c r="AHJ44" i="2"/>
  <c r="AHK44" i="2"/>
  <c r="AHL44" i="2"/>
  <c r="AHM44" i="2"/>
  <c r="AHN44" i="2"/>
  <c r="AHO44" i="2"/>
  <c r="AHP44" i="2"/>
  <c r="AHQ44" i="2"/>
  <c r="AHR44" i="2"/>
  <c r="AHS44" i="2"/>
  <c r="AHT44" i="2"/>
  <c r="AHU44" i="2"/>
  <c r="AHV44" i="2"/>
  <c r="AHW44" i="2"/>
  <c r="AHX44" i="2"/>
  <c r="AHY44" i="2"/>
  <c r="AHZ44" i="2"/>
  <c r="AIA44" i="2"/>
  <c r="AIB44" i="2"/>
  <c r="AIC44" i="2"/>
  <c r="AID44" i="2"/>
  <c r="AIE44" i="2"/>
  <c r="AIF44" i="2"/>
  <c r="AIG44" i="2"/>
  <c r="AIH44" i="2"/>
  <c r="AII44" i="2"/>
  <c r="AIJ44" i="2"/>
  <c r="AIK44" i="2"/>
  <c r="AIL44" i="2"/>
  <c r="AIM44" i="2"/>
  <c r="AIN44" i="2"/>
  <c r="AIO44" i="2"/>
  <c r="AIP44" i="2"/>
  <c r="AIQ44" i="2"/>
  <c r="AIR44" i="2"/>
  <c r="AIS44" i="2"/>
  <c r="AIT44" i="2"/>
  <c r="AIU44" i="2"/>
  <c r="AIV44" i="2"/>
  <c r="AIW44" i="2"/>
  <c r="AIX44" i="2"/>
  <c r="AIY44" i="2"/>
  <c r="AIZ44" i="2"/>
  <c r="AJA44" i="2"/>
  <c r="AJB44" i="2"/>
  <c r="AJC44" i="2"/>
  <c r="AJD44" i="2"/>
  <c r="AJE44" i="2"/>
  <c r="AJF44" i="2"/>
  <c r="AJG44" i="2"/>
  <c r="AJH44" i="2"/>
  <c r="AJI44" i="2"/>
  <c r="AJJ44" i="2"/>
  <c r="AJK44" i="2"/>
  <c r="AJL44" i="2"/>
  <c r="AJM44" i="2"/>
  <c r="AJN44" i="2"/>
  <c r="AJO44" i="2"/>
  <c r="AJP44" i="2"/>
  <c r="AJQ44" i="2"/>
  <c r="AJR44" i="2"/>
  <c r="AJS44" i="2"/>
  <c r="AJT44" i="2"/>
  <c r="AJU44" i="2"/>
  <c r="AJV44" i="2"/>
  <c r="AJW44" i="2"/>
  <c r="AJX44" i="2"/>
  <c r="AJY44" i="2"/>
  <c r="AJZ44" i="2"/>
  <c r="AKA44" i="2"/>
  <c r="AKB44" i="2"/>
  <c r="AKC44" i="2"/>
  <c r="AKD44" i="2"/>
  <c r="AKE44" i="2"/>
  <c r="AKF44" i="2"/>
  <c r="AKG44" i="2"/>
  <c r="AKH44" i="2"/>
  <c r="AKI44" i="2"/>
  <c r="AKJ44" i="2"/>
  <c r="AKK44" i="2"/>
  <c r="AKL44" i="2"/>
  <c r="AKM44" i="2"/>
  <c r="AKN44" i="2"/>
  <c r="AKO44" i="2"/>
  <c r="AKP44" i="2"/>
  <c r="AKQ44" i="2"/>
  <c r="AKR44" i="2"/>
  <c r="AKS44" i="2"/>
  <c r="AKT44" i="2"/>
  <c r="AKU44" i="2"/>
  <c r="AKV44" i="2"/>
  <c r="AKW44" i="2"/>
  <c r="AKX44" i="2"/>
  <c r="AKY44" i="2"/>
  <c r="AKZ44" i="2"/>
  <c r="ALA44" i="2"/>
  <c r="ALB44" i="2"/>
  <c r="ALC44" i="2"/>
  <c r="ALD44" i="2"/>
  <c r="ALE44" i="2"/>
  <c r="ALF44" i="2"/>
  <c r="ALG44" i="2"/>
  <c r="ALH44" i="2"/>
  <c r="ALI44" i="2"/>
  <c r="ALJ44" i="2"/>
  <c r="ALK44" i="2"/>
  <c r="ALL44" i="2"/>
  <c r="ALM44" i="2"/>
  <c r="ALN44" i="2"/>
  <c r="ALO44" i="2"/>
  <c r="ALP44" i="2"/>
  <c r="ALQ44" i="2"/>
  <c r="ALR44" i="2"/>
  <c r="ALS44" i="2"/>
  <c r="ALT44" i="2"/>
  <c r="ALU44" i="2"/>
  <c r="ALV44" i="2"/>
  <c r="ALW44" i="2"/>
  <c r="ALX44" i="2"/>
  <c r="ALY44" i="2"/>
  <c r="ALZ44" i="2"/>
  <c r="AMA44" i="2"/>
  <c r="AMB44" i="2"/>
  <c r="AMC44" i="2"/>
  <c r="AMD44" i="2"/>
  <c r="AME44" i="2"/>
  <c r="AMF44" i="2"/>
  <c r="AMG44" i="2"/>
  <c r="AMH44" i="2"/>
  <c r="AMI44" i="2"/>
  <c r="AMJ44" i="2"/>
  <c r="AMK44" i="2"/>
  <c r="AML44" i="2"/>
  <c r="AMM44" i="2"/>
  <c r="AMN44" i="2"/>
  <c r="AMO44" i="2"/>
  <c r="AMP44" i="2"/>
  <c r="AMQ44" i="2"/>
  <c r="AMR44" i="2"/>
  <c r="AMS44" i="2"/>
  <c r="AMT44" i="2"/>
  <c r="AMU44" i="2"/>
  <c r="AMV44" i="2"/>
  <c r="AMW44" i="2"/>
  <c r="AMX44" i="2"/>
  <c r="AMY44" i="2"/>
  <c r="AMZ44" i="2"/>
  <c r="ANA44" i="2"/>
  <c r="ANB44" i="2"/>
  <c r="ANC44" i="2"/>
  <c r="AND44" i="2"/>
  <c r="ANE44" i="2"/>
  <c r="ANF44" i="2"/>
  <c r="ANG44" i="2"/>
  <c r="ANH44" i="2"/>
  <c r="ANI44" i="2"/>
  <c r="ANJ44" i="2"/>
  <c r="ANK44" i="2"/>
  <c r="ANL44" i="2"/>
  <c r="ANM44" i="2"/>
  <c r="ANN44" i="2"/>
  <c r="ANO44" i="2"/>
  <c r="ANP44" i="2"/>
  <c r="ANQ44" i="2"/>
  <c r="ANR44" i="2"/>
  <c r="ANS44" i="2"/>
  <c r="ANT44" i="2"/>
  <c r="ANU44" i="2"/>
  <c r="ANV44" i="2"/>
  <c r="ANW44" i="2"/>
  <c r="ANX44" i="2"/>
  <c r="ANY44" i="2"/>
  <c r="ANZ44" i="2"/>
  <c r="AOA44" i="2"/>
  <c r="AOB44" i="2"/>
  <c r="AOC44" i="2"/>
  <c r="AOD44" i="2"/>
  <c r="AOE44" i="2"/>
  <c r="AOF44" i="2"/>
  <c r="AOG44" i="2"/>
  <c r="AOH44" i="2"/>
  <c r="AOI44" i="2"/>
  <c r="AOJ44" i="2"/>
  <c r="AOK44" i="2"/>
  <c r="AOL44" i="2"/>
  <c r="AOM44" i="2"/>
  <c r="AON44" i="2"/>
  <c r="AOO44" i="2"/>
  <c r="AOP44" i="2"/>
  <c r="AOQ44" i="2"/>
  <c r="AOR44" i="2"/>
  <c r="AOS44" i="2"/>
  <c r="AOT44" i="2"/>
  <c r="AOU44" i="2"/>
  <c r="AOV44" i="2"/>
  <c r="AOW44" i="2"/>
  <c r="AOX44" i="2"/>
  <c r="AOY44" i="2"/>
  <c r="AOZ44" i="2"/>
  <c r="APA44" i="2"/>
  <c r="APB44" i="2"/>
  <c r="APC44" i="2"/>
  <c r="APD44" i="2"/>
  <c r="APE44" i="2"/>
  <c r="APF44" i="2"/>
  <c r="APG44" i="2"/>
  <c r="APH44" i="2"/>
  <c r="API44" i="2"/>
  <c r="APJ44" i="2"/>
  <c r="APK44" i="2"/>
  <c r="APL44" i="2"/>
  <c r="APM44" i="2"/>
  <c r="APN44" i="2"/>
  <c r="APO44" i="2"/>
  <c r="APP44" i="2"/>
  <c r="APQ44" i="2"/>
  <c r="APR44" i="2"/>
  <c r="APS44" i="2"/>
  <c r="APT44" i="2"/>
  <c r="APU44" i="2"/>
  <c r="APV44" i="2"/>
  <c r="APW44" i="2"/>
  <c r="APX44" i="2"/>
  <c r="APY44" i="2"/>
  <c r="APZ44" i="2"/>
  <c r="AQA44" i="2"/>
  <c r="AQB44" i="2"/>
  <c r="AQC44" i="2"/>
  <c r="AQD44" i="2"/>
  <c r="AQE44" i="2"/>
  <c r="AQF44" i="2"/>
  <c r="AQG44" i="2"/>
  <c r="AQH44" i="2"/>
  <c r="AQI44" i="2"/>
  <c r="AQJ44" i="2"/>
  <c r="AQK44" i="2"/>
  <c r="AQL44" i="2"/>
  <c r="AQM44" i="2"/>
  <c r="AQN44" i="2"/>
  <c r="AQO44" i="2"/>
  <c r="AQP44" i="2"/>
  <c r="AQQ44" i="2"/>
  <c r="AQR44" i="2"/>
  <c r="AQS44" i="2"/>
  <c r="AQT44" i="2"/>
  <c r="AQU44" i="2"/>
  <c r="AQV44" i="2"/>
  <c r="AQW44" i="2"/>
  <c r="AQX44" i="2"/>
  <c r="AQY44" i="2"/>
  <c r="AQZ44" i="2"/>
  <c r="ARA44" i="2"/>
  <c r="ARB44" i="2"/>
  <c r="ARC44" i="2"/>
  <c r="ARD44" i="2"/>
  <c r="ARE44" i="2"/>
  <c r="ARF44" i="2"/>
  <c r="ARG44" i="2"/>
  <c r="ARH44" i="2"/>
  <c r="ARI44" i="2"/>
  <c r="ARJ44" i="2"/>
  <c r="ARK44" i="2"/>
  <c r="ARL44" i="2"/>
  <c r="ARM44" i="2"/>
  <c r="ARN44" i="2"/>
  <c r="ARO44" i="2"/>
  <c r="ARP44" i="2"/>
  <c r="ARQ44" i="2"/>
  <c r="ARR44" i="2"/>
  <c r="ARS44" i="2"/>
  <c r="ART44" i="2"/>
  <c r="ARU44" i="2"/>
  <c r="ARV44" i="2"/>
  <c r="ARW44" i="2"/>
  <c r="ARX44" i="2"/>
  <c r="ARY44" i="2"/>
  <c r="ARZ44" i="2"/>
  <c r="ASA44" i="2"/>
  <c r="ASB44" i="2"/>
  <c r="ASC44" i="2"/>
  <c r="ASD44" i="2"/>
  <c r="ASE44" i="2"/>
  <c r="ASF44" i="2"/>
  <c r="ASG44" i="2"/>
  <c r="ASH44" i="2"/>
  <c r="ASI44" i="2"/>
  <c r="ASJ44" i="2"/>
  <c r="ASK44" i="2"/>
  <c r="ASL44" i="2"/>
  <c r="ASM44" i="2"/>
  <c r="ASN44" i="2"/>
  <c r="ASO44" i="2"/>
  <c r="ASP44" i="2"/>
  <c r="ASQ44" i="2"/>
  <c r="ASR44" i="2"/>
  <c r="ASS44" i="2"/>
  <c r="AST44" i="2"/>
  <c r="ASU44" i="2"/>
  <c r="ASV44" i="2"/>
  <c r="ASW44" i="2"/>
  <c r="ASX44" i="2"/>
  <c r="ASY44" i="2"/>
  <c r="ASZ44" i="2"/>
  <c r="ATA44" i="2"/>
  <c r="ATB44" i="2"/>
  <c r="ATC44" i="2"/>
  <c r="ATD44" i="2"/>
  <c r="ATE44" i="2"/>
  <c r="ATF44" i="2"/>
  <c r="ATG44" i="2"/>
  <c r="ATH44" i="2"/>
  <c r="ATI44" i="2"/>
  <c r="ATJ44" i="2"/>
  <c r="ATK44" i="2"/>
  <c r="ATL44" i="2"/>
  <c r="ATM44" i="2"/>
  <c r="ATN44" i="2"/>
  <c r="ATO44" i="2"/>
  <c r="ATP44" i="2"/>
  <c r="ATQ44" i="2"/>
  <c r="ATR44" i="2"/>
  <c r="ATS44" i="2"/>
  <c r="ATT44" i="2"/>
  <c r="ATU44" i="2"/>
  <c r="ATV44" i="2"/>
  <c r="ATW44" i="2"/>
  <c r="ATX44" i="2"/>
  <c r="ATY44" i="2"/>
  <c r="ATZ44" i="2"/>
  <c r="AUA44" i="2"/>
  <c r="AUB44" i="2"/>
  <c r="AUC44" i="2"/>
  <c r="AUD44" i="2"/>
  <c r="AUE44" i="2"/>
  <c r="AUF44" i="2"/>
  <c r="AUG44" i="2"/>
  <c r="AUH44" i="2"/>
  <c r="AUI44" i="2"/>
  <c r="AUJ44" i="2"/>
  <c r="AUK44" i="2"/>
  <c r="AUL44" i="2"/>
  <c r="AUM44" i="2"/>
  <c r="AUN44" i="2"/>
  <c r="AUO44" i="2"/>
  <c r="AUP44" i="2"/>
  <c r="AUQ44" i="2"/>
  <c r="AUR44" i="2"/>
  <c r="AUS44" i="2"/>
  <c r="AUT44" i="2"/>
  <c r="AUU44" i="2"/>
  <c r="AUV44" i="2"/>
  <c r="AUW44" i="2"/>
  <c r="AUX44" i="2"/>
  <c r="AUY44" i="2"/>
  <c r="AUZ44" i="2"/>
  <c r="AVA44" i="2"/>
  <c r="AVB44" i="2"/>
  <c r="AVC44" i="2"/>
  <c r="AVD44" i="2"/>
  <c r="AVE44" i="2"/>
  <c r="AVF44" i="2"/>
  <c r="AVG44" i="2"/>
  <c r="AVH44" i="2"/>
  <c r="AVI44" i="2"/>
  <c r="AVJ44" i="2"/>
  <c r="AVK44" i="2"/>
  <c r="AVL44" i="2"/>
  <c r="AVM44" i="2"/>
  <c r="AVN44" i="2"/>
  <c r="AVO44" i="2"/>
  <c r="AVP44" i="2"/>
  <c r="AVQ44" i="2"/>
  <c r="AVR44" i="2"/>
  <c r="AVS44" i="2"/>
  <c r="AVT44" i="2"/>
  <c r="AVU44" i="2"/>
  <c r="AVV44" i="2"/>
  <c r="AVW44" i="2"/>
  <c r="AVX44" i="2"/>
  <c r="AVY44" i="2"/>
  <c r="AVZ44" i="2"/>
  <c r="AWA44" i="2"/>
  <c r="AWB44" i="2"/>
  <c r="AWC44" i="2"/>
  <c r="AWD44" i="2"/>
  <c r="AWE44" i="2"/>
  <c r="AWF44" i="2"/>
  <c r="AWG44" i="2"/>
  <c r="AWH44" i="2"/>
  <c r="AWI44" i="2"/>
  <c r="AWJ44" i="2"/>
  <c r="AWK44" i="2"/>
  <c r="AWL44" i="2"/>
  <c r="AWM44" i="2"/>
  <c r="AWN44" i="2"/>
  <c r="AWO44" i="2"/>
  <c r="AWP44" i="2"/>
  <c r="AWQ44" i="2"/>
  <c r="AWR44" i="2"/>
  <c r="AWS44" i="2"/>
  <c r="AWT44" i="2"/>
  <c r="AWU44" i="2"/>
  <c r="AWV44" i="2"/>
  <c r="AWW44" i="2"/>
  <c r="AWX44" i="2"/>
  <c r="AWY44" i="2"/>
  <c r="AWZ44" i="2"/>
  <c r="AXA44" i="2"/>
  <c r="AXB44" i="2"/>
  <c r="AXC44" i="2"/>
  <c r="AXD44" i="2"/>
  <c r="AXE44" i="2"/>
  <c r="AXF44" i="2"/>
  <c r="AXG44" i="2"/>
  <c r="AXH44" i="2"/>
  <c r="AXI44" i="2"/>
  <c r="AXJ44" i="2"/>
  <c r="AXK44" i="2"/>
  <c r="AXL44" i="2"/>
  <c r="AXM44" i="2"/>
  <c r="AXN44" i="2"/>
  <c r="AXO44" i="2"/>
  <c r="AXP44" i="2"/>
  <c r="AXQ44" i="2"/>
  <c r="AXR44" i="2"/>
  <c r="AXS44" i="2"/>
  <c r="AXT44" i="2"/>
  <c r="AXU44" i="2"/>
  <c r="AXV44" i="2"/>
  <c r="AXW44" i="2"/>
  <c r="AXX44" i="2"/>
  <c r="AXY44" i="2"/>
  <c r="AXZ44" i="2"/>
  <c r="AYA44" i="2"/>
  <c r="AYB44" i="2"/>
  <c r="AYC44" i="2"/>
  <c r="AYD44" i="2"/>
  <c r="AYE44" i="2"/>
  <c r="AYF44" i="2"/>
  <c r="AYG44" i="2"/>
  <c r="AYH44" i="2"/>
  <c r="AYI44" i="2"/>
  <c r="AYJ44" i="2"/>
  <c r="AYK44" i="2"/>
  <c r="AYL44" i="2"/>
  <c r="AYM44" i="2"/>
  <c r="AYN44" i="2"/>
  <c r="AYO44" i="2"/>
  <c r="AYP44" i="2"/>
  <c r="AYQ44" i="2"/>
  <c r="AYR44" i="2"/>
  <c r="AYS44" i="2"/>
  <c r="AYT44" i="2"/>
  <c r="AYU44" i="2"/>
  <c r="AYV44" i="2"/>
  <c r="AYW44" i="2"/>
  <c r="AYX44" i="2"/>
  <c r="AYY44" i="2"/>
  <c r="AYZ44" i="2"/>
  <c r="AZA44" i="2"/>
  <c r="AZB44" i="2"/>
  <c r="AZC44" i="2"/>
  <c r="AZD44" i="2"/>
  <c r="AZE44" i="2"/>
  <c r="AZF44" i="2"/>
  <c r="AZG44" i="2"/>
  <c r="AZH44" i="2"/>
  <c r="AZI44" i="2"/>
  <c r="AZJ44" i="2"/>
  <c r="AZK44" i="2"/>
  <c r="AZL44" i="2"/>
  <c r="AZM44" i="2"/>
  <c r="AZN44" i="2"/>
  <c r="AZO44" i="2"/>
  <c r="AZP44" i="2"/>
  <c r="AZQ44" i="2"/>
  <c r="AZR44" i="2"/>
  <c r="AZS44" i="2"/>
  <c r="AZT44" i="2"/>
  <c r="AZU44" i="2"/>
  <c r="AZV44" i="2"/>
  <c r="AZW44" i="2"/>
  <c r="AZX44" i="2"/>
  <c r="AZY44" i="2"/>
  <c r="AZZ44" i="2"/>
  <c r="BAA44" i="2"/>
  <c r="BAB44" i="2"/>
  <c r="BAC44" i="2"/>
  <c r="B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DL45" i="2"/>
  <c r="DM45" i="2"/>
  <c r="DN45" i="2"/>
  <c r="DO45" i="2"/>
  <c r="DP45" i="2"/>
  <c r="DQ45" i="2"/>
  <c r="DR45" i="2"/>
  <c r="DS45" i="2"/>
  <c r="DT45" i="2"/>
  <c r="DU45" i="2"/>
  <c r="DV45" i="2"/>
  <c r="DW45" i="2"/>
  <c r="DX45" i="2"/>
  <c r="DY45" i="2"/>
  <c r="DZ45" i="2"/>
  <c r="EA45" i="2"/>
  <c r="EB45" i="2"/>
  <c r="EC45" i="2"/>
  <c r="ED45" i="2"/>
  <c r="EE45" i="2"/>
  <c r="EF45" i="2"/>
  <c r="EG45" i="2"/>
  <c r="EH45" i="2"/>
  <c r="EI45" i="2"/>
  <c r="EJ45" i="2"/>
  <c r="EK45" i="2"/>
  <c r="EL45" i="2"/>
  <c r="EM45" i="2"/>
  <c r="EN45" i="2"/>
  <c r="EO45" i="2"/>
  <c r="EP45" i="2"/>
  <c r="EQ45" i="2"/>
  <c r="ER45" i="2"/>
  <c r="ES45" i="2"/>
  <c r="ET45" i="2"/>
  <c r="EU45" i="2"/>
  <c r="EV45" i="2"/>
  <c r="EW45" i="2"/>
  <c r="EX45" i="2"/>
  <c r="EY45" i="2"/>
  <c r="EZ45" i="2"/>
  <c r="FA45" i="2"/>
  <c r="FB45" i="2"/>
  <c r="FC45" i="2"/>
  <c r="FD45" i="2"/>
  <c r="FE45" i="2"/>
  <c r="FF45" i="2"/>
  <c r="FG45" i="2"/>
  <c r="FH45" i="2"/>
  <c r="FI45" i="2"/>
  <c r="FJ45" i="2"/>
  <c r="FK45" i="2"/>
  <c r="FL45" i="2"/>
  <c r="FM45" i="2"/>
  <c r="FN45" i="2"/>
  <c r="FO45" i="2"/>
  <c r="FP45" i="2"/>
  <c r="FQ45" i="2"/>
  <c r="FR45" i="2"/>
  <c r="FS45" i="2"/>
  <c r="FT45" i="2"/>
  <c r="FU45" i="2"/>
  <c r="FV45" i="2"/>
  <c r="FW45" i="2"/>
  <c r="FX45" i="2"/>
  <c r="FY45" i="2"/>
  <c r="FZ45" i="2"/>
  <c r="GA45" i="2"/>
  <c r="GB45" i="2"/>
  <c r="GC45" i="2"/>
  <c r="GD45" i="2"/>
  <c r="GE45" i="2"/>
  <c r="GF45" i="2"/>
  <c r="GG45" i="2"/>
  <c r="GH45" i="2"/>
  <c r="GI45" i="2"/>
  <c r="GJ45" i="2"/>
  <c r="GK45" i="2"/>
  <c r="GL45" i="2"/>
  <c r="GM45" i="2"/>
  <c r="GN45" i="2"/>
  <c r="GO45" i="2"/>
  <c r="GP45" i="2"/>
  <c r="GQ45" i="2"/>
  <c r="GR45" i="2"/>
  <c r="GS45" i="2"/>
  <c r="GT45" i="2"/>
  <c r="GU45" i="2"/>
  <c r="GV45" i="2"/>
  <c r="GW45" i="2"/>
  <c r="GX45" i="2"/>
  <c r="GY45" i="2"/>
  <c r="GZ45" i="2"/>
  <c r="HA45" i="2"/>
  <c r="HB45" i="2"/>
  <c r="HC45" i="2"/>
  <c r="HD45" i="2"/>
  <c r="HE45" i="2"/>
  <c r="HF45" i="2"/>
  <c r="HG45" i="2"/>
  <c r="HH45" i="2"/>
  <c r="HI45" i="2"/>
  <c r="HJ45" i="2"/>
  <c r="HK45" i="2"/>
  <c r="HL45" i="2"/>
  <c r="HM45" i="2"/>
  <c r="HN45" i="2"/>
  <c r="HO45" i="2"/>
  <c r="HP45" i="2"/>
  <c r="HQ45" i="2"/>
  <c r="HR45" i="2"/>
  <c r="HS45" i="2"/>
  <c r="HT45" i="2"/>
  <c r="HU45" i="2"/>
  <c r="HV45" i="2"/>
  <c r="HW45" i="2"/>
  <c r="HX45" i="2"/>
  <c r="HY45" i="2"/>
  <c r="HZ45" i="2"/>
  <c r="IA45" i="2"/>
  <c r="IB45" i="2"/>
  <c r="IC45" i="2"/>
  <c r="ID45" i="2"/>
  <c r="IE45" i="2"/>
  <c r="IF45" i="2"/>
  <c r="IG45" i="2"/>
  <c r="IH45" i="2"/>
  <c r="II45" i="2"/>
  <c r="IJ45" i="2"/>
  <c r="IK45" i="2"/>
  <c r="IL45" i="2"/>
  <c r="IM45" i="2"/>
  <c r="IN45" i="2"/>
  <c r="IO45" i="2"/>
  <c r="IP45" i="2"/>
  <c r="IQ45" i="2"/>
  <c r="IR45" i="2"/>
  <c r="IS45" i="2"/>
  <c r="IT45" i="2"/>
  <c r="IU45" i="2"/>
  <c r="IV45" i="2"/>
  <c r="IW45" i="2"/>
  <c r="IX45" i="2"/>
  <c r="IY45" i="2"/>
  <c r="IZ45" i="2"/>
  <c r="JA45" i="2"/>
  <c r="JB45" i="2"/>
  <c r="JC45" i="2"/>
  <c r="JD45" i="2"/>
  <c r="JE45" i="2"/>
  <c r="JF45" i="2"/>
  <c r="JG45" i="2"/>
  <c r="JH45" i="2"/>
  <c r="JI45" i="2"/>
  <c r="JJ45" i="2"/>
  <c r="JK45" i="2"/>
  <c r="JL45" i="2"/>
  <c r="JM45" i="2"/>
  <c r="JN45" i="2"/>
  <c r="JO45" i="2"/>
  <c r="JP45" i="2"/>
  <c r="JQ45" i="2"/>
  <c r="JR45" i="2"/>
  <c r="JS45" i="2"/>
  <c r="JT45" i="2"/>
  <c r="JU45" i="2"/>
  <c r="JV45" i="2"/>
  <c r="JW45" i="2"/>
  <c r="JX45" i="2"/>
  <c r="JY45" i="2"/>
  <c r="JZ45" i="2"/>
  <c r="KA45" i="2"/>
  <c r="KB45" i="2"/>
  <c r="KC45" i="2"/>
  <c r="KD45" i="2"/>
  <c r="KE45" i="2"/>
  <c r="KF45" i="2"/>
  <c r="KG45" i="2"/>
  <c r="KH45" i="2"/>
  <c r="KI45" i="2"/>
  <c r="KJ45" i="2"/>
  <c r="KK45" i="2"/>
  <c r="KL45" i="2"/>
  <c r="KM45" i="2"/>
  <c r="KN45" i="2"/>
  <c r="KO45" i="2"/>
  <c r="KP45" i="2"/>
  <c r="KQ45" i="2"/>
  <c r="KR45" i="2"/>
  <c r="KS45" i="2"/>
  <c r="KT45" i="2"/>
  <c r="KU45" i="2"/>
  <c r="KV45" i="2"/>
  <c r="KW45" i="2"/>
  <c r="KX45" i="2"/>
  <c r="KY45" i="2"/>
  <c r="KZ45" i="2"/>
  <c r="LA45" i="2"/>
  <c r="LB45" i="2"/>
  <c r="LC45" i="2"/>
  <c r="LD45" i="2"/>
  <c r="LE45" i="2"/>
  <c r="LF45" i="2"/>
  <c r="LG45" i="2"/>
  <c r="LH45" i="2"/>
  <c r="LI45" i="2"/>
  <c r="LJ45" i="2"/>
  <c r="LK45" i="2"/>
  <c r="LL45" i="2"/>
  <c r="LM45" i="2"/>
  <c r="LN45" i="2"/>
  <c r="LO45" i="2"/>
  <c r="LP45" i="2"/>
  <c r="LQ45" i="2"/>
  <c r="LR45" i="2"/>
  <c r="LS45" i="2"/>
  <c r="LT45" i="2"/>
  <c r="LU45" i="2"/>
  <c r="LV45" i="2"/>
  <c r="LW45" i="2"/>
  <c r="LX45" i="2"/>
  <c r="LY45" i="2"/>
  <c r="LZ45" i="2"/>
  <c r="MA45" i="2"/>
  <c r="MB45" i="2"/>
  <c r="MC45" i="2"/>
  <c r="MD45" i="2"/>
  <c r="ME45" i="2"/>
  <c r="MF45" i="2"/>
  <c r="MG45" i="2"/>
  <c r="MH45" i="2"/>
  <c r="MI45" i="2"/>
  <c r="MJ45" i="2"/>
  <c r="MK45" i="2"/>
  <c r="ML45" i="2"/>
  <c r="MM45" i="2"/>
  <c r="MN45" i="2"/>
  <c r="MO45" i="2"/>
  <c r="MP45" i="2"/>
  <c r="MQ45" i="2"/>
  <c r="MR45" i="2"/>
  <c r="MS45" i="2"/>
  <c r="MT45" i="2"/>
  <c r="MU45" i="2"/>
  <c r="MV45" i="2"/>
  <c r="MW45" i="2"/>
  <c r="MX45" i="2"/>
  <c r="MY45" i="2"/>
  <c r="MZ45" i="2"/>
  <c r="NA45" i="2"/>
  <c r="NB45" i="2"/>
  <c r="NC45" i="2"/>
  <c r="ND45" i="2"/>
  <c r="NE45" i="2"/>
  <c r="NF45" i="2"/>
  <c r="NG45" i="2"/>
  <c r="NH45" i="2"/>
  <c r="NI45" i="2"/>
  <c r="NJ45" i="2"/>
  <c r="NK45" i="2"/>
  <c r="NL45" i="2"/>
  <c r="NM45" i="2"/>
  <c r="NN45" i="2"/>
  <c r="NO45" i="2"/>
  <c r="NP45" i="2"/>
  <c r="NQ45" i="2"/>
  <c r="NR45" i="2"/>
  <c r="NS45" i="2"/>
  <c r="NT45" i="2"/>
  <c r="NU45" i="2"/>
  <c r="NV45" i="2"/>
  <c r="NW45" i="2"/>
  <c r="NX45" i="2"/>
  <c r="NY45" i="2"/>
  <c r="NZ45" i="2"/>
  <c r="OA45" i="2"/>
  <c r="OB45" i="2"/>
  <c r="OC45" i="2"/>
  <c r="OD45" i="2"/>
  <c r="OE45" i="2"/>
  <c r="OF45" i="2"/>
  <c r="OG45" i="2"/>
  <c r="OH45" i="2"/>
  <c r="OI45" i="2"/>
  <c r="OJ45" i="2"/>
  <c r="OK45" i="2"/>
  <c r="OL45" i="2"/>
  <c r="OM45" i="2"/>
  <c r="ON45" i="2"/>
  <c r="OO45" i="2"/>
  <c r="OP45" i="2"/>
  <c r="OQ45" i="2"/>
  <c r="OR45" i="2"/>
  <c r="OS45" i="2"/>
  <c r="OT45" i="2"/>
  <c r="OU45" i="2"/>
  <c r="OV45" i="2"/>
  <c r="OW45" i="2"/>
  <c r="OX45" i="2"/>
  <c r="OY45" i="2"/>
  <c r="OZ45" i="2"/>
  <c r="PA45" i="2"/>
  <c r="PB45" i="2"/>
  <c r="PC45" i="2"/>
  <c r="PD45" i="2"/>
  <c r="PE45" i="2"/>
  <c r="PF45" i="2"/>
  <c r="PG45" i="2"/>
  <c r="PH45" i="2"/>
  <c r="PI45" i="2"/>
  <c r="PJ45" i="2"/>
  <c r="PK45" i="2"/>
  <c r="PL45" i="2"/>
  <c r="PM45" i="2"/>
  <c r="PN45" i="2"/>
  <c r="PO45" i="2"/>
  <c r="PP45" i="2"/>
  <c r="PQ45" i="2"/>
  <c r="PR45" i="2"/>
  <c r="PS45" i="2"/>
  <c r="PT45" i="2"/>
  <c r="PU45" i="2"/>
  <c r="PV45" i="2"/>
  <c r="PW45" i="2"/>
  <c r="PX45" i="2"/>
  <c r="PY45" i="2"/>
  <c r="PZ45" i="2"/>
  <c r="QA45" i="2"/>
  <c r="QB45" i="2"/>
  <c r="QC45" i="2"/>
  <c r="QD45" i="2"/>
  <c r="QE45" i="2"/>
  <c r="QF45" i="2"/>
  <c r="QG45" i="2"/>
  <c r="QH45" i="2"/>
  <c r="QI45" i="2"/>
  <c r="QJ45" i="2"/>
  <c r="QK45" i="2"/>
  <c r="QL45" i="2"/>
  <c r="QM45" i="2"/>
  <c r="QN45" i="2"/>
  <c r="QO45" i="2"/>
  <c r="QP45" i="2"/>
  <c r="QQ45" i="2"/>
  <c r="QR45" i="2"/>
  <c r="QS45" i="2"/>
  <c r="QT45" i="2"/>
  <c r="QU45" i="2"/>
  <c r="QV45" i="2"/>
  <c r="QW45" i="2"/>
  <c r="QX45" i="2"/>
  <c r="QY45" i="2"/>
  <c r="QZ45" i="2"/>
  <c r="RA45" i="2"/>
  <c r="RB45" i="2"/>
  <c r="RC45" i="2"/>
  <c r="RD45" i="2"/>
  <c r="RE45" i="2"/>
  <c r="RF45" i="2"/>
  <c r="RG45" i="2"/>
  <c r="RH45" i="2"/>
  <c r="RI45" i="2"/>
  <c r="RJ45" i="2"/>
  <c r="RK45" i="2"/>
  <c r="RL45" i="2"/>
  <c r="RM45" i="2"/>
  <c r="RN45" i="2"/>
  <c r="RO45" i="2"/>
  <c r="RP45" i="2"/>
  <c r="RQ45" i="2"/>
  <c r="RR45" i="2"/>
  <c r="RS45" i="2"/>
  <c r="RT45" i="2"/>
  <c r="RU45" i="2"/>
  <c r="RV45" i="2"/>
  <c r="RW45" i="2"/>
  <c r="RX45" i="2"/>
  <c r="RY45" i="2"/>
  <c r="RZ45" i="2"/>
  <c r="SA45" i="2"/>
  <c r="SB45" i="2"/>
  <c r="SC45" i="2"/>
  <c r="SD45" i="2"/>
  <c r="SE45" i="2"/>
  <c r="SF45" i="2"/>
  <c r="SG45" i="2"/>
  <c r="SH45" i="2"/>
  <c r="SI45" i="2"/>
  <c r="SJ45" i="2"/>
  <c r="SK45" i="2"/>
  <c r="SL45" i="2"/>
  <c r="SM45" i="2"/>
  <c r="SN45" i="2"/>
  <c r="SO45" i="2"/>
  <c r="SP45" i="2"/>
  <c r="SQ45" i="2"/>
  <c r="SR45" i="2"/>
  <c r="SS45" i="2"/>
  <c r="ST45" i="2"/>
  <c r="SU45" i="2"/>
  <c r="SV45" i="2"/>
  <c r="SW45" i="2"/>
  <c r="SX45" i="2"/>
  <c r="SY45" i="2"/>
  <c r="SZ45" i="2"/>
  <c r="TA45" i="2"/>
  <c r="TB45" i="2"/>
  <c r="TC45" i="2"/>
  <c r="TD45" i="2"/>
  <c r="TE45" i="2"/>
  <c r="TF45" i="2"/>
  <c r="TG45" i="2"/>
  <c r="TH45" i="2"/>
  <c r="TI45" i="2"/>
  <c r="TJ45" i="2"/>
  <c r="TK45" i="2"/>
  <c r="TL45" i="2"/>
  <c r="TM45" i="2"/>
  <c r="TN45" i="2"/>
  <c r="TO45" i="2"/>
  <c r="TP45" i="2"/>
  <c r="TQ45" i="2"/>
  <c r="TR45" i="2"/>
  <c r="TS45" i="2"/>
  <c r="TT45" i="2"/>
  <c r="TU45" i="2"/>
  <c r="TV45" i="2"/>
  <c r="TW45" i="2"/>
  <c r="TX45" i="2"/>
  <c r="TY45" i="2"/>
  <c r="TZ45" i="2"/>
  <c r="UA45" i="2"/>
  <c r="UB45" i="2"/>
  <c r="UC45" i="2"/>
  <c r="UD45" i="2"/>
  <c r="UE45" i="2"/>
  <c r="UF45" i="2"/>
  <c r="UG45" i="2"/>
  <c r="UH45" i="2"/>
  <c r="UI45" i="2"/>
  <c r="UJ45" i="2"/>
  <c r="UK45" i="2"/>
  <c r="UL45" i="2"/>
  <c r="UM45" i="2"/>
  <c r="UN45" i="2"/>
  <c r="UO45" i="2"/>
  <c r="UP45" i="2"/>
  <c r="UQ45" i="2"/>
  <c r="UR45" i="2"/>
  <c r="US45" i="2"/>
  <c r="UT45" i="2"/>
  <c r="UU45" i="2"/>
  <c r="UV45" i="2"/>
  <c r="UW45" i="2"/>
  <c r="UX45" i="2"/>
  <c r="UY45" i="2"/>
  <c r="UZ45" i="2"/>
  <c r="VA45" i="2"/>
  <c r="VB45" i="2"/>
  <c r="VC45" i="2"/>
  <c r="VD45" i="2"/>
  <c r="VE45" i="2"/>
  <c r="VF45" i="2"/>
  <c r="VG45" i="2"/>
  <c r="VH45" i="2"/>
  <c r="VI45" i="2"/>
  <c r="VJ45" i="2"/>
  <c r="VK45" i="2"/>
  <c r="VL45" i="2"/>
  <c r="VM45" i="2"/>
  <c r="VN45" i="2"/>
  <c r="VO45" i="2"/>
  <c r="VP45" i="2"/>
  <c r="VQ45" i="2"/>
  <c r="VR45" i="2"/>
  <c r="VS45" i="2"/>
  <c r="VT45" i="2"/>
  <c r="VU45" i="2"/>
  <c r="VV45" i="2"/>
  <c r="VW45" i="2"/>
  <c r="VX45" i="2"/>
  <c r="VY45" i="2"/>
  <c r="VZ45" i="2"/>
  <c r="WA45" i="2"/>
  <c r="WB45" i="2"/>
  <c r="WC45" i="2"/>
  <c r="WD45" i="2"/>
  <c r="WE45" i="2"/>
  <c r="WF45" i="2"/>
  <c r="WG45" i="2"/>
  <c r="WH45" i="2"/>
  <c r="WI45" i="2"/>
  <c r="WJ45" i="2"/>
  <c r="WK45" i="2"/>
  <c r="WL45" i="2"/>
  <c r="WM45" i="2"/>
  <c r="WN45" i="2"/>
  <c r="WO45" i="2"/>
  <c r="WP45" i="2"/>
  <c r="WQ45" i="2"/>
  <c r="WR45" i="2"/>
  <c r="WS45" i="2"/>
  <c r="WT45" i="2"/>
  <c r="WU45" i="2"/>
  <c r="WV45" i="2"/>
  <c r="WW45" i="2"/>
  <c r="WX45" i="2"/>
  <c r="WY45" i="2"/>
  <c r="WZ45" i="2"/>
  <c r="XA45" i="2"/>
  <c r="XB45" i="2"/>
  <c r="XC45" i="2"/>
  <c r="XD45" i="2"/>
  <c r="XE45" i="2"/>
  <c r="XF45" i="2"/>
  <c r="XG45" i="2"/>
  <c r="XH45" i="2"/>
  <c r="XI45" i="2"/>
  <c r="XJ45" i="2"/>
  <c r="XK45" i="2"/>
  <c r="XL45" i="2"/>
  <c r="XM45" i="2"/>
  <c r="XN45" i="2"/>
  <c r="XO45" i="2"/>
  <c r="XP45" i="2"/>
  <c r="XQ45" i="2"/>
  <c r="XR45" i="2"/>
  <c r="XS45" i="2"/>
  <c r="XT45" i="2"/>
  <c r="XU45" i="2"/>
  <c r="XV45" i="2"/>
  <c r="XW45" i="2"/>
  <c r="XX45" i="2"/>
  <c r="XY45" i="2"/>
  <c r="XZ45" i="2"/>
  <c r="YA45" i="2"/>
  <c r="YB45" i="2"/>
  <c r="YC45" i="2"/>
  <c r="YD45" i="2"/>
  <c r="YE45" i="2"/>
  <c r="YF45" i="2"/>
  <c r="YG45" i="2"/>
  <c r="YH45" i="2"/>
  <c r="YI45" i="2"/>
  <c r="YJ45" i="2"/>
  <c r="YK45" i="2"/>
  <c r="YL45" i="2"/>
  <c r="YM45" i="2"/>
  <c r="YN45" i="2"/>
  <c r="YO45" i="2"/>
  <c r="YP45" i="2"/>
  <c r="YQ45" i="2"/>
  <c r="YR45" i="2"/>
  <c r="YS45" i="2"/>
  <c r="YT45" i="2"/>
  <c r="YU45" i="2"/>
  <c r="YV45" i="2"/>
  <c r="YW45" i="2"/>
  <c r="YX45" i="2"/>
  <c r="YY45" i="2"/>
  <c r="YZ45" i="2"/>
  <c r="ZA45" i="2"/>
  <c r="ZB45" i="2"/>
  <c r="ZC45" i="2"/>
  <c r="ZD45" i="2"/>
  <c r="ZE45" i="2"/>
  <c r="ZF45" i="2"/>
  <c r="ZG45" i="2"/>
  <c r="ZH45" i="2"/>
  <c r="ZI45" i="2"/>
  <c r="ZJ45" i="2"/>
  <c r="ZK45" i="2"/>
  <c r="ZL45" i="2"/>
  <c r="ZM45" i="2"/>
  <c r="ZN45" i="2"/>
  <c r="ZO45" i="2"/>
  <c r="ZP45" i="2"/>
  <c r="ZQ45" i="2"/>
  <c r="ZR45" i="2"/>
  <c r="ZS45" i="2"/>
  <c r="ZT45" i="2"/>
  <c r="ZU45" i="2"/>
  <c r="ZV45" i="2"/>
  <c r="ZW45" i="2"/>
  <c r="ZX45" i="2"/>
  <c r="ZY45" i="2"/>
  <c r="ZZ45" i="2"/>
  <c r="AAA45" i="2"/>
  <c r="AAB45" i="2"/>
  <c r="AAC45" i="2"/>
  <c r="AAD45" i="2"/>
  <c r="AAE45" i="2"/>
  <c r="AAF45" i="2"/>
  <c r="AAG45" i="2"/>
  <c r="AAH45" i="2"/>
  <c r="AAI45" i="2"/>
  <c r="AAJ45" i="2"/>
  <c r="AAK45" i="2"/>
  <c r="AAL45" i="2"/>
  <c r="AAM45" i="2"/>
  <c r="AAN45" i="2"/>
  <c r="AAO45" i="2"/>
  <c r="AAP45" i="2"/>
  <c r="AAQ45" i="2"/>
  <c r="AAR45" i="2"/>
  <c r="AAS45" i="2"/>
  <c r="AAT45" i="2"/>
  <c r="AAU45" i="2"/>
  <c r="AAV45" i="2"/>
  <c r="AAW45" i="2"/>
  <c r="AAX45" i="2"/>
  <c r="AAY45" i="2"/>
  <c r="AAZ45" i="2"/>
  <c r="ABA45" i="2"/>
  <c r="ABB45" i="2"/>
  <c r="ABC45" i="2"/>
  <c r="ABD45" i="2"/>
  <c r="ABE45" i="2"/>
  <c r="ABF45" i="2"/>
  <c r="ABG45" i="2"/>
  <c r="ABH45" i="2"/>
  <c r="ABI45" i="2"/>
  <c r="ABJ45" i="2"/>
  <c r="ABK45" i="2"/>
  <c r="ABL45" i="2"/>
  <c r="ABM45" i="2"/>
  <c r="ABN45" i="2"/>
  <c r="ABO45" i="2"/>
  <c r="ABP45" i="2"/>
  <c r="ABQ45" i="2"/>
  <c r="ABR45" i="2"/>
  <c r="ABS45" i="2"/>
  <c r="ABT45" i="2"/>
  <c r="ABU45" i="2"/>
  <c r="ABV45" i="2"/>
  <c r="ABW45" i="2"/>
  <c r="ABX45" i="2"/>
  <c r="ABY45" i="2"/>
  <c r="ABZ45" i="2"/>
  <c r="ACA45" i="2"/>
  <c r="ACB45" i="2"/>
  <c r="ACC45" i="2"/>
  <c r="ACD45" i="2"/>
  <c r="ACE45" i="2"/>
  <c r="ACF45" i="2"/>
  <c r="ACG45" i="2"/>
  <c r="ACH45" i="2"/>
  <c r="ACI45" i="2"/>
  <c r="ACJ45" i="2"/>
  <c r="ACK45" i="2"/>
  <c r="ACL45" i="2"/>
  <c r="ACM45" i="2"/>
  <c r="ACN45" i="2"/>
  <c r="ACO45" i="2"/>
  <c r="ACP45" i="2"/>
  <c r="ACQ45" i="2"/>
  <c r="ACR45" i="2"/>
  <c r="ACS45" i="2"/>
  <c r="ACT45" i="2"/>
  <c r="ACU45" i="2"/>
  <c r="ACV45" i="2"/>
  <c r="ACW45" i="2"/>
  <c r="ACX45" i="2"/>
  <c r="ACY45" i="2"/>
  <c r="ACZ45" i="2"/>
  <c r="ADA45" i="2"/>
  <c r="ADB45" i="2"/>
  <c r="ADC45" i="2"/>
  <c r="ADD45" i="2"/>
  <c r="ADE45" i="2"/>
  <c r="ADF45" i="2"/>
  <c r="ADG45" i="2"/>
  <c r="ADH45" i="2"/>
  <c r="ADI45" i="2"/>
  <c r="ADJ45" i="2"/>
  <c r="ADK45" i="2"/>
  <c r="ADL45" i="2"/>
  <c r="ADM45" i="2"/>
  <c r="ADN45" i="2"/>
  <c r="ADO45" i="2"/>
  <c r="ADP45" i="2"/>
  <c r="ADQ45" i="2"/>
  <c r="ADR45" i="2"/>
  <c r="ADS45" i="2"/>
  <c r="ADT45" i="2"/>
  <c r="ADU45" i="2"/>
  <c r="ADV45" i="2"/>
  <c r="ADW45" i="2"/>
  <c r="ADX45" i="2"/>
  <c r="ADY45" i="2"/>
  <c r="ADZ45" i="2"/>
  <c r="AEA45" i="2"/>
  <c r="AEB45" i="2"/>
  <c r="AEC45" i="2"/>
  <c r="AED45" i="2"/>
  <c r="AEE45" i="2"/>
  <c r="AEF45" i="2"/>
  <c r="AEG45" i="2"/>
  <c r="AEH45" i="2"/>
  <c r="AEI45" i="2"/>
  <c r="AEJ45" i="2"/>
  <c r="AEK45" i="2"/>
  <c r="AEL45" i="2"/>
  <c r="AEM45" i="2"/>
  <c r="AEN45" i="2"/>
  <c r="AEO45" i="2"/>
  <c r="AEP45" i="2"/>
  <c r="AEQ45" i="2"/>
  <c r="AER45" i="2"/>
  <c r="AES45" i="2"/>
  <c r="AET45" i="2"/>
  <c r="AEU45" i="2"/>
  <c r="AEV45" i="2"/>
  <c r="AEW45" i="2"/>
  <c r="AEX45" i="2"/>
  <c r="AEY45" i="2"/>
  <c r="AEZ45" i="2"/>
  <c r="AFA45" i="2"/>
  <c r="AFB45" i="2"/>
  <c r="AFC45" i="2"/>
  <c r="AFD45" i="2"/>
  <c r="AFE45" i="2"/>
  <c r="AFF45" i="2"/>
  <c r="AFG45" i="2"/>
  <c r="AFH45" i="2"/>
  <c r="AFI45" i="2"/>
  <c r="AFJ45" i="2"/>
  <c r="AFK45" i="2"/>
  <c r="AFL45" i="2"/>
  <c r="AFM45" i="2"/>
  <c r="AFN45" i="2"/>
  <c r="AFO45" i="2"/>
  <c r="AFP45" i="2"/>
  <c r="AFQ45" i="2"/>
  <c r="AFR45" i="2"/>
  <c r="AFS45" i="2"/>
  <c r="AFT45" i="2"/>
  <c r="AFU45" i="2"/>
  <c r="AFV45" i="2"/>
  <c r="AFW45" i="2"/>
  <c r="AFX45" i="2"/>
  <c r="AFY45" i="2"/>
  <c r="AFZ45" i="2"/>
  <c r="AGA45" i="2"/>
  <c r="AGB45" i="2"/>
  <c r="AGC45" i="2"/>
  <c r="AGD45" i="2"/>
  <c r="AGE45" i="2"/>
  <c r="AGF45" i="2"/>
  <c r="AGG45" i="2"/>
  <c r="AGH45" i="2"/>
  <c r="AGI45" i="2"/>
  <c r="AGJ45" i="2"/>
  <c r="AGK45" i="2"/>
  <c r="AGL45" i="2"/>
  <c r="AGM45" i="2"/>
  <c r="AGN45" i="2"/>
  <c r="AGO45" i="2"/>
  <c r="AGP45" i="2"/>
  <c r="AGQ45" i="2"/>
  <c r="AGR45" i="2"/>
  <c r="AGS45" i="2"/>
  <c r="AGT45" i="2"/>
  <c r="AGU45" i="2"/>
  <c r="AGV45" i="2"/>
  <c r="AGW45" i="2"/>
  <c r="AGX45" i="2"/>
  <c r="AGY45" i="2"/>
  <c r="AGZ45" i="2"/>
  <c r="AHA45" i="2"/>
  <c r="AHB45" i="2"/>
  <c r="AHC45" i="2"/>
  <c r="AHD45" i="2"/>
  <c r="AHE45" i="2"/>
  <c r="AHF45" i="2"/>
  <c r="AHG45" i="2"/>
  <c r="AHH45" i="2"/>
  <c r="AHI45" i="2"/>
  <c r="AHJ45" i="2"/>
  <c r="AHK45" i="2"/>
  <c r="AHL45" i="2"/>
  <c r="AHM45" i="2"/>
  <c r="AHN45" i="2"/>
  <c r="AHO45" i="2"/>
  <c r="AHP45" i="2"/>
  <c r="AHQ45" i="2"/>
  <c r="AHR45" i="2"/>
  <c r="AHS45" i="2"/>
  <c r="AHT45" i="2"/>
  <c r="AHU45" i="2"/>
  <c r="AHV45" i="2"/>
  <c r="AHW45" i="2"/>
  <c r="AHX45" i="2"/>
  <c r="AHY45" i="2"/>
  <c r="AHZ45" i="2"/>
  <c r="AIA45" i="2"/>
  <c r="AIB45" i="2"/>
  <c r="AIC45" i="2"/>
  <c r="AID45" i="2"/>
  <c r="AIE45" i="2"/>
  <c r="AIF45" i="2"/>
  <c r="AIG45" i="2"/>
  <c r="AIH45" i="2"/>
  <c r="AII45" i="2"/>
  <c r="AIJ45" i="2"/>
  <c r="AIK45" i="2"/>
  <c r="AIL45" i="2"/>
  <c r="AIM45" i="2"/>
  <c r="AIN45" i="2"/>
  <c r="AIO45" i="2"/>
  <c r="AIP45" i="2"/>
  <c r="AIQ45" i="2"/>
  <c r="AIR45" i="2"/>
  <c r="AIS45" i="2"/>
  <c r="AIT45" i="2"/>
  <c r="AIU45" i="2"/>
  <c r="AIV45" i="2"/>
  <c r="AIW45" i="2"/>
  <c r="AIX45" i="2"/>
  <c r="AIY45" i="2"/>
  <c r="AIZ45" i="2"/>
  <c r="AJA45" i="2"/>
  <c r="AJB45" i="2"/>
  <c r="AJC45" i="2"/>
  <c r="AJD45" i="2"/>
  <c r="AJE45" i="2"/>
  <c r="AJF45" i="2"/>
  <c r="AJG45" i="2"/>
  <c r="AJH45" i="2"/>
  <c r="AJI45" i="2"/>
  <c r="AJJ45" i="2"/>
  <c r="AJK45" i="2"/>
  <c r="AJL45" i="2"/>
  <c r="AJM45" i="2"/>
  <c r="AJN45" i="2"/>
  <c r="AJO45" i="2"/>
  <c r="AJP45" i="2"/>
  <c r="AJQ45" i="2"/>
  <c r="AJR45" i="2"/>
  <c r="AJS45" i="2"/>
  <c r="AJT45" i="2"/>
  <c r="AJU45" i="2"/>
  <c r="AJV45" i="2"/>
  <c r="AJW45" i="2"/>
  <c r="AJX45" i="2"/>
  <c r="AJY45" i="2"/>
  <c r="AJZ45" i="2"/>
  <c r="AKA45" i="2"/>
  <c r="AKB45" i="2"/>
  <c r="AKC45" i="2"/>
  <c r="AKD45" i="2"/>
  <c r="AKE45" i="2"/>
  <c r="AKF45" i="2"/>
  <c r="AKG45" i="2"/>
  <c r="AKH45" i="2"/>
  <c r="AKI45" i="2"/>
  <c r="AKJ45" i="2"/>
  <c r="AKK45" i="2"/>
  <c r="AKL45" i="2"/>
  <c r="AKM45" i="2"/>
  <c r="AKN45" i="2"/>
  <c r="AKO45" i="2"/>
  <c r="AKP45" i="2"/>
  <c r="AKQ45" i="2"/>
  <c r="AKR45" i="2"/>
  <c r="AKS45" i="2"/>
  <c r="AKT45" i="2"/>
  <c r="AKU45" i="2"/>
  <c r="AKV45" i="2"/>
  <c r="AKW45" i="2"/>
  <c r="AKX45" i="2"/>
  <c r="AKY45" i="2"/>
  <c r="AKZ45" i="2"/>
  <c r="ALA45" i="2"/>
  <c r="ALB45" i="2"/>
  <c r="ALC45" i="2"/>
  <c r="ALD45" i="2"/>
  <c r="ALE45" i="2"/>
  <c r="ALF45" i="2"/>
  <c r="ALG45" i="2"/>
  <c r="ALH45" i="2"/>
  <c r="ALI45" i="2"/>
  <c r="ALJ45" i="2"/>
  <c r="ALK45" i="2"/>
  <c r="ALL45" i="2"/>
  <c r="ALM45" i="2"/>
  <c r="ALN45" i="2"/>
  <c r="ALO45" i="2"/>
  <c r="ALP45" i="2"/>
  <c r="ALQ45" i="2"/>
  <c r="ALR45" i="2"/>
  <c r="ALS45" i="2"/>
  <c r="ALT45" i="2"/>
  <c r="ALU45" i="2"/>
  <c r="ALV45" i="2"/>
  <c r="ALW45" i="2"/>
  <c r="ALX45" i="2"/>
  <c r="ALY45" i="2"/>
  <c r="ALZ45" i="2"/>
  <c r="AMA45" i="2"/>
  <c r="AMB45" i="2"/>
  <c r="AMC45" i="2"/>
  <c r="AMD45" i="2"/>
  <c r="AME45" i="2"/>
  <c r="AMF45" i="2"/>
  <c r="AMG45" i="2"/>
  <c r="AMH45" i="2"/>
  <c r="AMI45" i="2"/>
  <c r="AMJ45" i="2"/>
  <c r="AMK45" i="2"/>
  <c r="AML45" i="2"/>
  <c r="AMM45" i="2"/>
  <c r="AMN45" i="2"/>
  <c r="AMO45" i="2"/>
  <c r="AMP45" i="2"/>
  <c r="AMQ45" i="2"/>
  <c r="AMR45" i="2"/>
  <c r="AMS45" i="2"/>
  <c r="AMT45" i="2"/>
  <c r="AMU45" i="2"/>
  <c r="AMV45" i="2"/>
  <c r="AMW45" i="2"/>
  <c r="AMX45" i="2"/>
  <c r="AMY45" i="2"/>
  <c r="AMZ45" i="2"/>
  <c r="ANA45" i="2"/>
  <c r="ANB45" i="2"/>
  <c r="ANC45" i="2"/>
  <c r="AND45" i="2"/>
  <c r="ANE45" i="2"/>
  <c r="ANF45" i="2"/>
  <c r="ANG45" i="2"/>
  <c r="ANH45" i="2"/>
  <c r="ANI45" i="2"/>
  <c r="ANJ45" i="2"/>
  <c r="ANK45" i="2"/>
  <c r="ANL45" i="2"/>
  <c r="ANM45" i="2"/>
  <c r="ANN45" i="2"/>
  <c r="ANO45" i="2"/>
  <c r="ANP45" i="2"/>
  <c r="ANQ45" i="2"/>
  <c r="ANR45" i="2"/>
  <c r="ANS45" i="2"/>
  <c r="ANT45" i="2"/>
  <c r="ANU45" i="2"/>
  <c r="ANV45" i="2"/>
  <c r="ANW45" i="2"/>
  <c r="ANX45" i="2"/>
  <c r="ANY45" i="2"/>
  <c r="ANZ45" i="2"/>
  <c r="AOA45" i="2"/>
  <c r="AOB45" i="2"/>
  <c r="AOC45" i="2"/>
  <c r="AOD45" i="2"/>
  <c r="AOE45" i="2"/>
  <c r="AOF45" i="2"/>
  <c r="AOG45" i="2"/>
  <c r="AOH45" i="2"/>
  <c r="AOI45" i="2"/>
  <c r="AOJ45" i="2"/>
  <c r="AOK45" i="2"/>
  <c r="AOL45" i="2"/>
  <c r="AOM45" i="2"/>
  <c r="AON45" i="2"/>
  <c r="AOO45" i="2"/>
  <c r="AOP45" i="2"/>
  <c r="AOQ45" i="2"/>
  <c r="AOR45" i="2"/>
  <c r="AOS45" i="2"/>
  <c r="AOT45" i="2"/>
  <c r="AOU45" i="2"/>
  <c r="AOV45" i="2"/>
  <c r="AOW45" i="2"/>
  <c r="AOX45" i="2"/>
  <c r="AOY45" i="2"/>
  <c r="AOZ45" i="2"/>
  <c r="APA45" i="2"/>
  <c r="APB45" i="2"/>
  <c r="APC45" i="2"/>
  <c r="APD45" i="2"/>
  <c r="APE45" i="2"/>
  <c r="APF45" i="2"/>
  <c r="APG45" i="2"/>
  <c r="APH45" i="2"/>
  <c r="API45" i="2"/>
  <c r="APJ45" i="2"/>
  <c r="APK45" i="2"/>
  <c r="APL45" i="2"/>
  <c r="APM45" i="2"/>
  <c r="APN45" i="2"/>
  <c r="APO45" i="2"/>
  <c r="APP45" i="2"/>
  <c r="APQ45" i="2"/>
  <c r="APR45" i="2"/>
  <c r="APS45" i="2"/>
  <c r="APT45" i="2"/>
  <c r="APU45" i="2"/>
  <c r="APV45" i="2"/>
  <c r="APW45" i="2"/>
  <c r="APX45" i="2"/>
  <c r="APY45" i="2"/>
  <c r="APZ45" i="2"/>
  <c r="AQA45" i="2"/>
  <c r="AQB45" i="2"/>
  <c r="AQC45" i="2"/>
  <c r="AQD45" i="2"/>
  <c r="AQE45" i="2"/>
  <c r="AQF45" i="2"/>
  <c r="AQG45" i="2"/>
  <c r="AQH45" i="2"/>
  <c r="AQI45" i="2"/>
  <c r="AQJ45" i="2"/>
  <c r="AQK45" i="2"/>
  <c r="AQL45" i="2"/>
  <c r="AQM45" i="2"/>
  <c r="AQN45" i="2"/>
  <c r="AQO45" i="2"/>
  <c r="AQP45" i="2"/>
  <c r="AQQ45" i="2"/>
  <c r="AQR45" i="2"/>
  <c r="AQS45" i="2"/>
  <c r="AQT45" i="2"/>
  <c r="AQU45" i="2"/>
  <c r="AQV45" i="2"/>
  <c r="AQW45" i="2"/>
  <c r="AQX45" i="2"/>
  <c r="AQY45" i="2"/>
  <c r="AQZ45" i="2"/>
  <c r="ARA45" i="2"/>
  <c r="ARB45" i="2"/>
  <c r="ARC45" i="2"/>
  <c r="ARD45" i="2"/>
  <c r="ARE45" i="2"/>
  <c r="ARF45" i="2"/>
  <c r="ARG45" i="2"/>
  <c r="ARH45" i="2"/>
  <c r="ARI45" i="2"/>
  <c r="ARJ45" i="2"/>
  <c r="ARK45" i="2"/>
  <c r="ARL45" i="2"/>
  <c r="ARM45" i="2"/>
  <c r="ARN45" i="2"/>
  <c r="ARO45" i="2"/>
  <c r="ARP45" i="2"/>
  <c r="ARQ45" i="2"/>
  <c r="ARR45" i="2"/>
  <c r="ARS45" i="2"/>
  <c r="ART45" i="2"/>
  <c r="ARU45" i="2"/>
  <c r="ARV45" i="2"/>
  <c r="ARW45" i="2"/>
  <c r="ARX45" i="2"/>
  <c r="ARY45" i="2"/>
  <c r="ARZ45" i="2"/>
  <c r="ASA45" i="2"/>
  <c r="ASB45" i="2"/>
  <c r="ASC45" i="2"/>
  <c r="ASD45" i="2"/>
  <c r="ASE45" i="2"/>
  <c r="ASF45" i="2"/>
  <c r="ASG45" i="2"/>
  <c r="ASH45" i="2"/>
  <c r="ASI45" i="2"/>
  <c r="ASJ45" i="2"/>
  <c r="ASK45" i="2"/>
  <c r="ASL45" i="2"/>
  <c r="ASM45" i="2"/>
  <c r="ASN45" i="2"/>
  <c r="ASO45" i="2"/>
  <c r="ASP45" i="2"/>
  <c r="ASQ45" i="2"/>
  <c r="ASR45" i="2"/>
  <c r="ASS45" i="2"/>
  <c r="AST45" i="2"/>
  <c r="ASU45" i="2"/>
  <c r="ASV45" i="2"/>
  <c r="ASW45" i="2"/>
  <c r="ASX45" i="2"/>
  <c r="ASY45" i="2"/>
  <c r="ASZ45" i="2"/>
  <c r="ATA45" i="2"/>
  <c r="ATB45" i="2"/>
  <c r="ATC45" i="2"/>
  <c r="ATD45" i="2"/>
  <c r="ATE45" i="2"/>
  <c r="ATF45" i="2"/>
  <c r="ATG45" i="2"/>
  <c r="ATH45" i="2"/>
  <c r="ATI45" i="2"/>
  <c r="ATJ45" i="2"/>
  <c r="ATK45" i="2"/>
  <c r="ATL45" i="2"/>
  <c r="ATM45" i="2"/>
  <c r="ATN45" i="2"/>
  <c r="ATO45" i="2"/>
  <c r="ATP45" i="2"/>
  <c r="ATQ45" i="2"/>
  <c r="ATR45" i="2"/>
  <c r="ATS45" i="2"/>
  <c r="ATT45" i="2"/>
  <c r="ATU45" i="2"/>
  <c r="ATV45" i="2"/>
  <c r="ATW45" i="2"/>
  <c r="ATX45" i="2"/>
  <c r="ATY45" i="2"/>
  <c r="ATZ45" i="2"/>
  <c r="AUA45" i="2"/>
  <c r="AUB45" i="2"/>
  <c r="AUC45" i="2"/>
  <c r="AUD45" i="2"/>
  <c r="AUE45" i="2"/>
  <c r="AUF45" i="2"/>
  <c r="AUG45" i="2"/>
  <c r="AUH45" i="2"/>
  <c r="AUI45" i="2"/>
  <c r="AUJ45" i="2"/>
  <c r="AUK45" i="2"/>
  <c r="AUL45" i="2"/>
  <c r="AUM45" i="2"/>
  <c r="AUN45" i="2"/>
  <c r="AUO45" i="2"/>
  <c r="AUP45" i="2"/>
  <c r="AUQ45" i="2"/>
  <c r="AUR45" i="2"/>
  <c r="AUS45" i="2"/>
  <c r="AUT45" i="2"/>
  <c r="AUU45" i="2"/>
  <c r="AUV45" i="2"/>
  <c r="AUW45" i="2"/>
  <c r="AUX45" i="2"/>
  <c r="AUY45" i="2"/>
  <c r="AUZ45" i="2"/>
  <c r="AVA45" i="2"/>
  <c r="AVB45" i="2"/>
  <c r="AVC45" i="2"/>
  <c r="AVD45" i="2"/>
  <c r="AVE45" i="2"/>
  <c r="AVF45" i="2"/>
  <c r="AVG45" i="2"/>
  <c r="AVH45" i="2"/>
  <c r="AVI45" i="2"/>
  <c r="AVJ45" i="2"/>
  <c r="AVK45" i="2"/>
  <c r="AVL45" i="2"/>
  <c r="AVM45" i="2"/>
  <c r="AVN45" i="2"/>
  <c r="AVO45" i="2"/>
  <c r="AVP45" i="2"/>
  <c r="AVQ45" i="2"/>
  <c r="AVR45" i="2"/>
  <c r="AVS45" i="2"/>
  <c r="AVT45" i="2"/>
  <c r="AVU45" i="2"/>
  <c r="AVV45" i="2"/>
  <c r="AVW45" i="2"/>
  <c r="AVX45" i="2"/>
  <c r="AVY45" i="2"/>
  <c r="AVZ45" i="2"/>
  <c r="AWA45" i="2"/>
  <c r="AWB45" i="2"/>
  <c r="AWC45" i="2"/>
  <c r="AWD45" i="2"/>
  <c r="AWE45" i="2"/>
  <c r="AWF45" i="2"/>
  <c r="AWG45" i="2"/>
  <c r="AWH45" i="2"/>
  <c r="AWI45" i="2"/>
  <c r="AWJ45" i="2"/>
  <c r="AWK45" i="2"/>
  <c r="AWL45" i="2"/>
  <c r="AWM45" i="2"/>
  <c r="AWN45" i="2"/>
  <c r="AWO45" i="2"/>
  <c r="AWP45" i="2"/>
  <c r="AWQ45" i="2"/>
  <c r="AWR45" i="2"/>
  <c r="AWS45" i="2"/>
  <c r="AWT45" i="2"/>
  <c r="AWU45" i="2"/>
  <c r="AWV45" i="2"/>
  <c r="AWW45" i="2"/>
  <c r="AWX45" i="2"/>
  <c r="AWY45" i="2"/>
  <c r="AWZ45" i="2"/>
  <c r="AXA45" i="2"/>
  <c r="AXB45" i="2"/>
  <c r="AXC45" i="2"/>
  <c r="AXD45" i="2"/>
  <c r="AXE45" i="2"/>
  <c r="AXF45" i="2"/>
  <c r="AXG45" i="2"/>
  <c r="AXH45" i="2"/>
  <c r="AXI45" i="2"/>
  <c r="AXJ45" i="2"/>
  <c r="AXK45" i="2"/>
  <c r="AXL45" i="2"/>
  <c r="AXM45" i="2"/>
  <c r="AXN45" i="2"/>
  <c r="AXO45" i="2"/>
  <c r="AXP45" i="2"/>
  <c r="AXQ45" i="2"/>
  <c r="AXR45" i="2"/>
  <c r="AXS45" i="2"/>
  <c r="AXT45" i="2"/>
  <c r="AXU45" i="2"/>
  <c r="AXV45" i="2"/>
  <c r="AXW45" i="2"/>
  <c r="AXX45" i="2"/>
  <c r="AXY45" i="2"/>
  <c r="AXZ45" i="2"/>
  <c r="AYA45" i="2"/>
  <c r="AYB45" i="2"/>
  <c r="AYC45" i="2"/>
  <c r="AYD45" i="2"/>
  <c r="AYE45" i="2"/>
  <c r="AYF45" i="2"/>
  <c r="AYG45" i="2"/>
  <c r="AYH45" i="2"/>
  <c r="AYI45" i="2"/>
  <c r="AYJ45" i="2"/>
  <c r="AYK45" i="2"/>
  <c r="AYL45" i="2"/>
  <c r="AYM45" i="2"/>
  <c r="AYN45" i="2"/>
  <c r="AYO45" i="2"/>
  <c r="AYP45" i="2"/>
  <c r="AYQ45" i="2"/>
  <c r="AYR45" i="2"/>
  <c r="AYS45" i="2"/>
  <c r="AYT45" i="2"/>
  <c r="AYU45" i="2"/>
  <c r="AYV45" i="2"/>
  <c r="AYW45" i="2"/>
  <c r="AYX45" i="2"/>
  <c r="AYY45" i="2"/>
  <c r="AYZ45" i="2"/>
  <c r="AZA45" i="2"/>
  <c r="AZB45" i="2"/>
  <c r="AZC45" i="2"/>
  <c r="AZD45" i="2"/>
  <c r="AZE45" i="2"/>
  <c r="AZF45" i="2"/>
  <c r="AZG45" i="2"/>
  <c r="AZH45" i="2"/>
  <c r="AZI45" i="2"/>
  <c r="AZJ45" i="2"/>
  <c r="AZK45" i="2"/>
  <c r="AZL45" i="2"/>
  <c r="AZM45" i="2"/>
  <c r="AZN45" i="2"/>
  <c r="AZO45" i="2"/>
  <c r="AZP45" i="2"/>
  <c r="AZQ45" i="2"/>
  <c r="AZR45" i="2"/>
  <c r="AZS45" i="2"/>
  <c r="AZT45" i="2"/>
  <c r="AZU45" i="2"/>
  <c r="AZV45" i="2"/>
  <c r="AZW45" i="2"/>
  <c r="AZX45" i="2"/>
  <c r="AZY45" i="2"/>
  <c r="AZZ45" i="2"/>
  <c r="BAA45" i="2"/>
  <c r="BAB45" i="2"/>
  <c r="BAC45" i="2"/>
  <c r="B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EE46" i="2"/>
  <c r="EF46" i="2"/>
  <c r="EG46" i="2"/>
  <c r="EH46" i="2"/>
  <c r="EI46" i="2"/>
  <c r="EJ46" i="2"/>
  <c r="EK46" i="2"/>
  <c r="EL46" i="2"/>
  <c r="EM46" i="2"/>
  <c r="EN46" i="2"/>
  <c r="EO46" i="2"/>
  <c r="EP46" i="2"/>
  <c r="EQ46" i="2"/>
  <c r="ER46" i="2"/>
  <c r="ES46" i="2"/>
  <c r="ET46" i="2"/>
  <c r="EU46" i="2"/>
  <c r="EV46" i="2"/>
  <c r="EW46" i="2"/>
  <c r="EX46" i="2"/>
  <c r="EY46" i="2"/>
  <c r="EZ46" i="2"/>
  <c r="FA46" i="2"/>
  <c r="FB46" i="2"/>
  <c r="FC46" i="2"/>
  <c r="FD46" i="2"/>
  <c r="FE46" i="2"/>
  <c r="FF46" i="2"/>
  <c r="FG46" i="2"/>
  <c r="FH46" i="2"/>
  <c r="FI46" i="2"/>
  <c r="FJ46" i="2"/>
  <c r="FK46" i="2"/>
  <c r="FL46" i="2"/>
  <c r="FM46" i="2"/>
  <c r="FN46" i="2"/>
  <c r="FO46" i="2"/>
  <c r="FP46" i="2"/>
  <c r="FQ46" i="2"/>
  <c r="FR46" i="2"/>
  <c r="FS46" i="2"/>
  <c r="FT46" i="2"/>
  <c r="FU46" i="2"/>
  <c r="FV46" i="2"/>
  <c r="FW46" i="2"/>
  <c r="FX46" i="2"/>
  <c r="FY46" i="2"/>
  <c r="FZ46" i="2"/>
  <c r="GA46" i="2"/>
  <c r="GB46" i="2"/>
  <c r="GC46" i="2"/>
  <c r="GD46" i="2"/>
  <c r="GE46" i="2"/>
  <c r="GF46" i="2"/>
  <c r="GG46" i="2"/>
  <c r="GH46" i="2"/>
  <c r="GI46" i="2"/>
  <c r="GJ46" i="2"/>
  <c r="GK46" i="2"/>
  <c r="GL46" i="2"/>
  <c r="GM46" i="2"/>
  <c r="GN46" i="2"/>
  <c r="GO46" i="2"/>
  <c r="GP46" i="2"/>
  <c r="GQ46" i="2"/>
  <c r="GR46" i="2"/>
  <c r="GS46" i="2"/>
  <c r="GT46" i="2"/>
  <c r="GU46" i="2"/>
  <c r="GV46" i="2"/>
  <c r="GW46" i="2"/>
  <c r="GX46" i="2"/>
  <c r="GY46" i="2"/>
  <c r="GZ46" i="2"/>
  <c r="HA46" i="2"/>
  <c r="HB46" i="2"/>
  <c r="HC46" i="2"/>
  <c r="HD46" i="2"/>
  <c r="HE46" i="2"/>
  <c r="HF46" i="2"/>
  <c r="HG46" i="2"/>
  <c r="HH46" i="2"/>
  <c r="HI46" i="2"/>
  <c r="HJ46" i="2"/>
  <c r="HK46" i="2"/>
  <c r="HL46" i="2"/>
  <c r="HM46" i="2"/>
  <c r="HN46" i="2"/>
  <c r="HO46" i="2"/>
  <c r="HP46" i="2"/>
  <c r="HQ46" i="2"/>
  <c r="HR46" i="2"/>
  <c r="HS46" i="2"/>
  <c r="HT46" i="2"/>
  <c r="HU46" i="2"/>
  <c r="HV46" i="2"/>
  <c r="HW46" i="2"/>
  <c r="HX46" i="2"/>
  <c r="HY46" i="2"/>
  <c r="HZ46" i="2"/>
  <c r="IA46" i="2"/>
  <c r="IB46" i="2"/>
  <c r="IC46" i="2"/>
  <c r="ID46" i="2"/>
  <c r="IE46" i="2"/>
  <c r="IF46" i="2"/>
  <c r="IG46" i="2"/>
  <c r="IH46" i="2"/>
  <c r="II46" i="2"/>
  <c r="IJ46" i="2"/>
  <c r="IK46" i="2"/>
  <c r="IL46" i="2"/>
  <c r="IM46" i="2"/>
  <c r="IN46" i="2"/>
  <c r="IO46" i="2"/>
  <c r="IP46" i="2"/>
  <c r="IQ46" i="2"/>
  <c r="IR46" i="2"/>
  <c r="IS46" i="2"/>
  <c r="IT46" i="2"/>
  <c r="IU46" i="2"/>
  <c r="IV46" i="2"/>
  <c r="IW46" i="2"/>
  <c r="IX46" i="2"/>
  <c r="IY46" i="2"/>
  <c r="IZ46" i="2"/>
  <c r="JA46" i="2"/>
  <c r="JB46" i="2"/>
  <c r="JC46" i="2"/>
  <c r="JD46" i="2"/>
  <c r="JE46" i="2"/>
  <c r="JF46" i="2"/>
  <c r="JG46" i="2"/>
  <c r="JH46" i="2"/>
  <c r="JI46" i="2"/>
  <c r="JJ46" i="2"/>
  <c r="JK46" i="2"/>
  <c r="JL46" i="2"/>
  <c r="JM46" i="2"/>
  <c r="JN46" i="2"/>
  <c r="JO46" i="2"/>
  <c r="JP46" i="2"/>
  <c r="JQ46" i="2"/>
  <c r="JR46" i="2"/>
  <c r="JS46" i="2"/>
  <c r="JT46" i="2"/>
  <c r="JU46" i="2"/>
  <c r="JV46" i="2"/>
  <c r="JW46" i="2"/>
  <c r="JX46" i="2"/>
  <c r="JY46" i="2"/>
  <c r="JZ46" i="2"/>
  <c r="KA46" i="2"/>
  <c r="KB46" i="2"/>
  <c r="KC46" i="2"/>
  <c r="KD46" i="2"/>
  <c r="KE46" i="2"/>
  <c r="KF46" i="2"/>
  <c r="KG46" i="2"/>
  <c r="KH46" i="2"/>
  <c r="KI46" i="2"/>
  <c r="KJ46" i="2"/>
  <c r="KK46" i="2"/>
  <c r="KL46" i="2"/>
  <c r="KM46" i="2"/>
  <c r="KN46" i="2"/>
  <c r="KO46" i="2"/>
  <c r="KP46" i="2"/>
  <c r="KQ46" i="2"/>
  <c r="KR46" i="2"/>
  <c r="KS46" i="2"/>
  <c r="KT46" i="2"/>
  <c r="KU46" i="2"/>
  <c r="KV46" i="2"/>
  <c r="KW46" i="2"/>
  <c r="KX46" i="2"/>
  <c r="KY46" i="2"/>
  <c r="KZ46" i="2"/>
  <c r="LA46" i="2"/>
  <c r="LB46" i="2"/>
  <c r="LC46" i="2"/>
  <c r="LD46" i="2"/>
  <c r="LE46" i="2"/>
  <c r="LF46" i="2"/>
  <c r="LG46" i="2"/>
  <c r="LH46" i="2"/>
  <c r="LI46" i="2"/>
  <c r="LJ46" i="2"/>
  <c r="LK46" i="2"/>
  <c r="LL46" i="2"/>
  <c r="LM46" i="2"/>
  <c r="LN46" i="2"/>
  <c r="LO46" i="2"/>
  <c r="LP46" i="2"/>
  <c r="LQ46" i="2"/>
  <c r="LR46" i="2"/>
  <c r="LS46" i="2"/>
  <c r="LT46" i="2"/>
  <c r="LU46" i="2"/>
  <c r="LV46" i="2"/>
  <c r="LW46" i="2"/>
  <c r="LX46" i="2"/>
  <c r="LY46" i="2"/>
  <c r="LZ46" i="2"/>
  <c r="MA46" i="2"/>
  <c r="MB46" i="2"/>
  <c r="MC46" i="2"/>
  <c r="MD46" i="2"/>
  <c r="ME46" i="2"/>
  <c r="MF46" i="2"/>
  <c r="MG46" i="2"/>
  <c r="MH46" i="2"/>
  <c r="MI46" i="2"/>
  <c r="MJ46" i="2"/>
  <c r="MK46" i="2"/>
  <c r="ML46" i="2"/>
  <c r="MM46" i="2"/>
  <c r="MN46" i="2"/>
  <c r="MO46" i="2"/>
  <c r="MP46" i="2"/>
  <c r="MQ46" i="2"/>
  <c r="MR46" i="2"/>
  <c r="MS46" i="2"/>
  <c r="MT46" i="2"/>
  <c r="MU46" i="2"/>
  <c r="MV46" i="2"/>
  <c r="MW46" i="2"/>
  <c r="MX46" i="2"/>
  <c r="MY46" i="2"/>
  <c r="MZ46" i="2"/>
  <c r="NA46" i="2"/>
  <c r="NB46" i="2"/>
  <c r="NC46" i="2"/>
  <c r="ND46" i="2"/>
  <c r="NE46" i="2"/>
  <c r="NF46" i="2"/>
  <c r="NG46" i="2"/>
  <c r="NH46" i="2"/>
  <c r="NI46" i="2"/>
  <c r="NJ46" i="2"/>
  <c r="NK46" i="2"/>
  <c r="NL46" i="2"/>
  <c r="NM46" i="2"/>
  <c r="NN46" i="2"/>
  <c r="NO46" i="2"/>
  <c r="NP46" i="2"/>
  <c r="NQ46" i="2"/>
  <c r="NR46" i="2"/>
  <c r="NS46" i="2"/>
  <c r="NT46" i="2"/>
  <c r="NU46" i="2"/>
  <c r="NV46" i="2"/>
  <c r="NW46" i="2"/>
  <c r="NX46" i="2"/>
  <c r="NY46" i="2"/>
  <c r="NZ46" i="2"/>
  <c r="OA46" i="2"/>
  <c r="OB46" i="2"/>
  <c r="OC46" i="2"/>
  <c r="OD46" i="2"/>
  <c r="OE46" i="2"/>
  <c r="OF46" i="2"/>
  <c r="OG46" i="2"/>
  <c r="OH46" i="2"/>
  <c r="OI46" i="2"/>
  <c r="OJ46" i="2"/>
  <c r="OK46" i="2"/>
  <c r="OL46" i="2"/>
  <c r="OM46" i="2"/>
  <c r="ON46" i="2"/>
  <c r="OO46" i="2"/>
  <c r="OP46" i="2"/>
  <c r="OQ46" i="2"/>
  <c r="OR46" i="2"/>
  <c r="OS46" i="2"/>
  <c r="OT46" i="2"/>
  <c r="OU46" i="2"/>
  <c r="OV46" i="2"/>
  <c r="OW46" i="2"/>
  <c r="OX46" i="2"/>
  <c r="OY46" i="2"/>
  <c r="OZ46" i="2"/>
  <c r="PA46" i="2"/>
  <c r="PB46" i="2"/>
  <c r="PC46" i="2"/>
  <c r="PD46" i="2"/>
  <c r="PE46" i="2"/>
  <c r="PF46" i="2"/>
  <c r="PG46" i="2"/>
  <c r="PH46" i="2"/>
  <c r="PI46" i="2"/>
  <c r="PJ46" i="2"/>
  <c r="PK46" i="2"/>
  <c r="PL46" i="2"/>
  <c r="PM46" i="2"/>
  <c r="PN46" i="2"/>
  <c r="PO46" i="2"/>
  <c r="PP46" i="2"/>
  <c r="PQ46" i="2"/>
  <c r="PR46" i="2"/>
  <c r="PS46" i="2"/>
  <c r="PT46" i="2"/>
  <c r="PU46" i="2"/>
  <c r="PV46" i="2"/>
  <c r="PW46" i="2"/>
  <c r="PX46" i="2"/>
  <c r="PY46" i="2"/>
  <c r="PZ46" i="2"/>
  <c r="QA46" i="2"/>
  <c r="QB46" i="2"/>
  <c r="QC46" i="2"/>
  <c r="QD46" i="2"/>
  <c r="QE46" i="2"/>
  <c r="QF46" i="2"/>
  <c r="QG46" i="2"/>
  <c r="QH46" i="2"/>
  <c r="QI46" i="2"/>
  <c r="QJ46" i="2"/>
  <c r="QK46" i="2"/>
  <c r="QL46" i="2"/>
  <c r="QM46" i="2"/>
  <c r="QN46" i="2"/>
  <c r="QO46" i="2"/>
  <c r="QP46" i="2"/>
  <c r="QQ46" i="2"/>
  <c r="QR46" i="2"/>
  <c r="QS46" i="2"/>
  <c r="QT46" i="2"/>
  <c r="QU46" i="2"/>
  <c r="QV46" i="2"/>
  <c r="QW46" i="2"/>
  <c r="QX46" i="2"/>
  <c r="QY46" i="2"/>
  <c r="QZ46" i="2"/>
  <c r="RA46" i="2"/>
  <c r="RB46" i="2"/>
  <c r="RC46" i="2"/>
  <c r="RD46" i="2"/>
  <c r="RE46" i="2"/>
  <c r="RF46" i="2"/>
  <c r="RG46" i="2"/>
  <c r="RH46" i="2"/>
  <c r="RI46" i="2"/>
  <c r="RJ46" i="2"/>
  <c r="RK46" i="2"/>
  <c r="RL46" i="2"/>
  <c r="RM46" i="2"/>
  <c r="RN46" i="2"/>
  <c r="RO46" i="2"/>
  <c r="RP46" i="2"/>
  <c r="RQ46" i="2"/>
  <c r="RR46" i="2"/>
  <c r="RS46" i="2"/>
  <c r="RT46" i="2"/>
  <c r="RU46" i="2"/>
  <c r="RV46" i="2"/>
  <c r="RW46" i="2"/>
  <c r="RX46" i="2"/>
  <c r="RY46" i="2"/>
  <c r="RZ46" i="2"/>
  <c r="SA46" i="2"/>
  <c r="SB46" i="2"/>
  <c r="SC46" i="2"/>
  <c r="SD46" i="2"/>
  <c r="SE46" i="2"/>
  <c r="SF46" i="2"/>
  <c r="SG46" i="2"/>
  <c r="SH46" i="2"/>
  <c r="SI46" i="2"/>
  <c r="SJ46" i="2"/>
  <c r="SK46" i="2"/>
  <c r="SL46" i="2"/>
  <c r="SM46" i="2"/>
  <c r="SN46" i="2"/>
  <c r="SO46" i="2"/>
  <c r="SP46" i="2"/>
  <c r="SQ46" i="2"/>
  <c r="SR46" i="2"/>
  <c r="SS46" i="2"/>
  <c r="ST46" i="2"/>
  <c r="SU46" i="2"/>
  <c r="SV46" i="2"/>
  <c r="SW46" i="2"/>
  <c r="SX46" i="2"/>
  <c r="SY46" i="2"/>
  <c r="SZ46" i="2"/>
  <c r="TA46" i="2"/>
  <c r="TB46" i="2"/>
  <c r="TC46" i="2"/>
  <c r="TD46" i="2"/>
  <c r="TE46" i="2"/>
  <c r="TF46" i="2"/>
  <c r="TG46" i="2"/>
  <c r="TH46" i="2"/>
  <c r="TI46" i="2"/>
  <c r="TJ46" i="2"/>
  <c r="TK46" i="2"/>
  <c r="TL46" i="2"/>
  <c r="TM46" i="2"/>
  <c r="TN46" i="2"/>
  <c r="TO46" i="2"/>
  <c r="TP46" i="2"/>
  <c r="TQ46" i="2"/>
  <c r="TR46" i="2"/>
  <c r="TS46" i="2"/>
  <c r="TT46" i="2"/>
  <c r="TU46" i="2"/>
  <c r="TV46" i="2"/>
  <c r="TW46" i="2"/>
  <c r="TX46" i="2"/>
  <c r="TY46" i="2"/>
  <c r="TZ46" i="2"/>
  <c r="UA46" i="2"/>
  <c r="UB46" i="2"/>
  <c r="UC46" i="2"/>
  <c r="UD46" i="2"/>
  <c r="UE46" i="2"/>
  <c r="UF46" i="2"/>
  <c r="UG46" i="2"/>
  <c r="UH46" i="2"/>
  <c r="UI46" i="2"/>
  <c r="UJ46" i="2"/>
  <c r="UK46" i="2"/>
  <c r="UL46" i="2"/>
  <c r="UM46" i="2"/>
  <c r="UN46" i="2"/>
  <c r="UO46" i="2"/>
  <c r="UP46" i="2"/>
  <c r="UQ46" i="2"/>
  <c r="UR46" i="2"/>
  <c r="US46" i="2"/>
  <c r="UT46" i="2"/>
  <c r="UU46" i="2"/>
  <c r="UV46" i="2"/>
  <c r="UW46" i="2"/>
  <c r="UX46" i="2"/>
  <c r="UY46" i="2"/>
  <c r="UZ46" i="2"/>
  <c r="VA46" i="2"/>
  <c r="VB46" i="2"/>
  <c r="VC46" i="2"/>
  <c r="VD46" i="2"/>
  <c r="VE46" i="2"/>
  <c r="VF46" i="2"/>
  <c r="VG46" i="2"/>
  <c r="VH46" i="2"/>
  <c r="VI46" i="2"/>
  <c r="VJ46" i="2"/>
  <c r="VK46" i="2"/>
  <c r="VL46" i="2"/>
  <c r="VM46" i="2"/>
  <c r="VN46" i="2"/>
  <c r="VO46" i="2"/>
  <c r="VP46" i="2"/>
  <c r="VQ46" i="2"/>
  <c r="VR46" i="2"/>
  <c r="VS46" i="2"/>
  <c r="VT46" i="2"/>
  <c r="VU46" i="2"/>
  <c r="VV46" i="2"/>
  <c r="VW46" i="2"/>
  <c r="VX46" i="2"/>
  <c r="VY46" i="2"/>
  <c r="VZ46" i="2"/>
  <c r="WA46" i="2"/>
  <c r="WB46" i="2"/>
  <c r="WC46" i="2"/>
  <c r="WD46" i="2"/>
  <c r="WE46" i="2"/>
  <c r="WF46" i="2"/>
  <c r="WG46" i="2"/>
  <c r="WH46" i="2"/>
  <c r="WI46" i="2"/>
  <c r="WJ46" i="2"/>
  <c r="WK46" i="2"/>
  <c r="WL46" i="2"/>
  <c r="WM46" i="2"/>
  <c r="WN46" i="2"/>
  <c r="WO46" i="2"/>
  <c r="WP46" i="2"/>
  <c r="WQ46" i="2"/>
  <c r="WR46" i="2"/>
  <c r="WS46" i="2"/>
  <c r="WT46" i="2"/>
  <c r="WU46" i="2"/>
  <c r="WV46" i="2"/>
  <c r="WW46" i="2"/>
  <c r="WX46" i="2"/>
  <c r="WY46" i="2"/>
  <c r="WZ46" i="2"/>
  <c r="XA46" i="2"/>
  <c r="XB46" i="2"/>
  <c r="XC46" i="2"/>
  <c r="XD46" i="2"/>
  <c r="XE46" i="2"/>
  <c r="XF46" i="2"/>
  <c r="XG46" i="2"/>
  <c r="XH46" i="2"/>
  <c r="XI46" i="2"/>
  <c r="XJ46" i="2"/>
  <c r="XK46" i="2"/>
  <c r="XL46" i="2"/>
  <c r="XM46" i="2"/>
  <c r="XN46" i="2"/>
  <c r="XO46" i="2"/>
  <c r="XP46" i="2"/>
  <c r="XQ46" i="2"/>
  <c r="XR46" i="2"/>
  <c r="XS46" i="2"/>
  <c r="XT46" i="2"/>
  <c r="XU46" i="2"/>
  <c r="XV46" i="2"/>
  <c r="XW46" i="2"/>
  <c r="XX46" i="2"/>
  <c r="XY46" i="2"/>
  <c r="XZ46" i="2"/>
  <c r="YA46" i="2"/>
  <c r="YB46" i="2"/>
  <c r="YC46" i="2"/>
  <c r="YD46" i="2"/>
  <c r="YE46" i="2"/>
  <c r="YF46" i="2"/>
  <c r="YG46" i="2"/>
  <c r="YH46" i="2"/>
  <c r="YI46" i="2"/>
  <c r="YJ46" i="2"/>
  <c r="YK46" i="2"/>
  <c r="YL46" i="2"/>
  <c r="YM46" i="2"/>
  <c r="YN46" i="2"/>
  <c r="YO46" i="2"/>
  <c r="YP46" i="2"/>
  <c r="YQ46" i="2"/>
  <c r="YR46" i="2"/>
  <c r="YS46" i="2"/>
  <c r="YT46" i="2"/>
  <c r="YU46" i="2"/>
  <c r="YV46" i="2"/>
  <c r="YW46" i="2"/>
  <c r="YX46" i="2"/>
  <c r="YY46" i="2"/>
  <c r="YZ46" i="2"/>
  <c r="ZA46" i="2"/>
  <c r="ZB46" i="2"/>
  <c r="ZC46" i="2"/>
  <c r="ZD46" i="2"/>
  <c r="ZE46" i="2"/>
  <c r="ZF46" i="2"/>
  <c r="ZG46" i="2"/>
  <c r="ZH46" i="2"/>
  <c r="ZI46" i="2"/>
  <c r="ZJ46" i="2"/>
  <c r="ZK46" i="2"/>
  <c r="ZL46" i="2"/>
  <c r="ZM46" i="2"/>
  <c r="ZN46" i="2"/>
  <c r="ZO46" i="2"/>
  <c r="ZP46" i="2"/>
  <c r="ZQ46" i="2"/>
  <c r="ZR46" i="2"/>
  <c r="ZS46" i="2"/>
  <c r="ZT46" i="2"/>
  <c r="ZU46" i="2"/>
  <c r="ZV46" i="2"/>
  <c r="ZW46" i="2"/>
  <c r="ZX46" i="2"/>
  <c r="ZY46" i="2"/>
  <c r="ZZ46" i="2"/>
  <c r="AAA46" i="2"/>
  <c r="AAB46" i="2"/>
  <c r="AAC46" i="2"/>
  <c r="AAD46" i="2"/>
  <c r="AAE46" i="2"/>
  <c r="AAF46" i="2"/>
  <c r="AAG46" i="2"/>
  <c r="AAH46" i="2"/>
  <c r="AAI46" i="2"/>
  <c r="AAJ46" i="2"/>
  <c r="AAK46" i="2"/>
  <c r="AAL46" i="2"/>
  <c r="AAM46" i="2"/>
  <c r="AAN46" i="2"/>
  <c r="AAO46" i="2"/>
  <c r="AAP46" i="2"/>
  <c r="AAQ46" i="2"/>
  <c r="AAR46" i="2"/>
  <c r="AAS46" i="2"/>
  <c r="AAT46" i="2"/>
  <c r="AAU46" i="2"/>
  <c r="AAV46" i="2"/>
  <c r="AAW46" i="2"/>
  <c r="AAX46" i="2"/>
  <c r="AAY46" i="2"/>
  <c r="AAZ46" i="2"/>
  <c r="ABA46" i="2"/>
  <c r="ABB46" i="2"/>
  <c r="ABC46" i="2"/>
  <c r="ABD46" i="2"/>
  <c r="ABE46" i="2"/>
  <c r="ABF46" i="2"/>
  <c r="ABG46" i="2"/>
  <c r="ABH46" i="2"/>
  <c r="ABI46" i="2"/>
  <c r="ABJ46" i="2"/>
  <c r="ABK46" i="2"/>
  <c r="ABL46" i="2"/>
  <c r="ABM46" i="2"/>
  <c r="ABN46" i="2"/>
  <c r="ABO46" i="2"/>
  <c r="ABP46" i="2"/>
  <c r="ABQ46" i="2"/>
  <c r="ABR46" i="2"/>
  <c r="ABS46" i="2"/>
  <c r="ABT46" i="2"/>
  <c r="ABU46" i="2"/>
  <c r="ABV46" i="2"/>
  <c r="ABW46" i="2"/>
  <c r="ABX46" i="2"/>
  <c r="ABY46" i="2"/>
  <c r="ABZ46" i="2"/>
  <c r="ACA46" i="2"/>
  <c r="ACB46" i="2"/>
  <c r="ACC46" i="2"/>
  <c r="ACD46" i="2"/>
  <c r="ACE46" i="2"/>
  <c r="ACF46" i="2"/>
  <c r="ACG46" i="2"/>
  <c r="ACH46" i="2"/>
  <c r="ACI46" i="2"/>
  <c r="ACJ46" i="2"/>
  <c r="ACK46" i="2"/>
  <c r="ACL46" i="2"/>
  <c r="ACM46" i="2"/>
  <c r="ACN46" i="2"/>
  <c r="ACO46" i="2"/>
  <c r="ACP46" i="2"/>
  <c r="ACQ46" i="2"/>
  <c r="ACR46" i="2"/>
  <c r="ACS46" i="2"/>
  <c r="ACT46" i="2"/>
  <c r="ACU46" i="2"/>
  <c r="ACV46" i="2"/>
  <c r="ACW46" i="2"/>
  <c r="ACX46" i="2"/>
  <c r="ACY46" i="2"/>
  <c r="ACZ46" i="2"/>
  <c r="ADA46" i="2"/>
  <c r="ADB46" i="2"/>
  <c r="ADC46" i="2"/>
  <c r="ADD46" i="2"/>
  <c r="ADE46" i="2"/>
  <c r="ADF46" i="2"/>
  <c r="ADG46" i="2"/>
  <c r="ADH46" i="2"/>
  <c r="ADI46" i="2"/>
  <c r="ADJ46" i="2"/>
  <c r="ADK46" i="2"/>
  <c r="ADL46" i="2"/>
  <c r="ADM46" i="2"/>
  <c r="ADN46" i="2"/>
  <c r="ADO46" i="2"/>
  <c r="ADP46" i="2"/>
  <c r="ADQ46" i="2"/>
  <c r="ADR46" i="2"/>
  <c r="ADS46" i="2"/>
  <c r="ADT46" i="2"/>
  <c r="ADU46" i="2"/>
  <c r="ADV46" i="2"/>
  <c r="ADW46" i="2"/>
  <c r="ADX46" i="2"/>
  <c r="ADY46" i="2"/>
  <c r="ADZ46" i="2"/>
  <c r="AEA46" i="2"/>
  <c r="AEB46" i="2"/>
  <c r="AEC46" i="2"/>
  <c r="AED46" i="2"/>
  <c r="AEE46" i="2"/>
  <c r="AEF46" i="2"/>
  <c r="AEG46" i="2"/>
  <c r="AEH46" i="2"/>
  <c r="AEI46" i="2"/>
  <c r="AEJ46" i="2"/>
  <c r="AEK46" i="2"/>
  <c r="AEL46" i="2"/>
  <c r="AEM46" i="2"/>
  <c r="AEN46" i="2"/>
  <c r="AEO46" i="2"/>
  <c r="AEP46" i="2"/>
  <c r="AEQ46" i="2"/>
  <c r="AER46" i="2"/>
  <c r="AES46" i="2"/>
  <c r="AET46" i="2"/>
  <c r="AEU46" i="2"/>
  <c r="AEV46" i="2"/>
  <c r="AEW46" i="2"/>
  <c r="AEX46" i="2"/>
  <c r="AEY46" i="2"/>
  <c r="AEZ46" i="2"/>
  <c r="AFA46" i="2"/>
  <c r="AFB46" i="2"/>
  <c r="AFC46" i="2"/>
  <c r="AFD46" i="2"/>
  <c r="AFE46" i="2"/>
  <c r="AFF46" i="2"/>
  <c r="AFG46" i="2"/>
  <c r="AFH46" i="2"/>
  <c r="AFI46" i="2"/>
  <c r="AFJ46" i="2"/>
  <c r="AFK46" i="2"/>
  <c r="AFL46" i="2"/>
  <c r="AFM46" i="2"/>
  <c r="AFN46" i="2"/>
  <c r="AFO46" i="2"/>
  <c r="AFP46" i="2"/>
  <c r="AFQ46" i="2"/>
  <c r="AFR46" i="2"/>
  <c r="AFS46" i="2"/>
  <c r="AFT46" i="2"/>
  <c r="AFU46" i="2"/>
  <c r="AFV46" i="2"/>
  <c r="AFW46" i="2"/>
  <c r="AFX46" i="2"/>
  <c r="AFY46" i="2"/>
  <c r="AFZ46" i="2"/>
  <c r="AGA46" i="2"/>
  <c r="AGB46" i="2"/>
  <c r="AGC46" i="2"/>
  <c r="AGD46" i="2"/>
  <c r="AGE46" i="2"/>
  <c r="AGF46" i="2"/>
  <c r="AGG46" i="2"/>
  <c r="AGH46" i="2"/>
  <c r="AGI46" i="2"/>
  <c r="AGJ46" i="2"/>
  <c r="AGK46" i="2"/>
  <c r="AGL46" i="2"/>
  <c r="AGM46" i="2"/>
  <c r="AGN46" i="2"/>
  <c r="AGO46" i="2"/>
  <c r="AGP46" i="2"/>
  <c r="AGQ46" i="2"/>
  <c r="AGR46" i="2"/>
  <c r="AGS46" i="2"/>
  <c r="AGT46" i="2"/>
  <c r="AGU46" i="2"/>
  <c r="AGV46" i="2"/>
  <c r="AGW46" i="2"/>
  <c r="AGX46" i="2"/>
  <c r="AGY46" i="2"/>
  <c r="AGZ46" i="2"/>
  <c r="AHA46" i="2"/>
  <c r="AHB46" i="2"/>
  <c r="AHC46" i="2"/>
  <c r="AHD46" i="2"/>
  <c r="AHE46" i="2"/>
  <c r="AHF46" i="2"/>
  <c r="AHG46" i="2"/>
  <c r="AHH46" i="2"/>
  <c r="AHI46" i="2"/>
  <c r="AHJ46" i="2"/>
  <c r="AHK46" i="2"/>
  <c r="AHL46" i="2"/>
  <c r="AHM46" i="2"/>
  <c r="AHN46" i="2"/>
  <c r="AHO46" i="2"/>
  <c r="AHP46" i="2"/>
  <c r="AHQ46" i="2"/>
  <c r="AHR46" i="2"/>
  <c r="AHS46" i="2"/>
  <c r="AHT46" i="2"/>
  <c r="AHU46" i="2"/>
  <c r="AHV46" i="2"/>
  <c r="AHW46" i="2"/>
  <c r="AHX46" i="2"/>
  <c r="AHY46" i="2"/>
  <c r="AHZ46" i="2"/>
  <c r="AIA46" i="2"/>
  <c r="AIB46" i="2"/>
  <c r="AIC46" i="2"/>
  <c r="AID46" i="2"/>
  <c r="AIE46" i="2"/>
  <c r="AIF46" i="2"/>
  <c r="AIG46" i="2"/>
  <c r="AIH46" i="2"/>
  <c r="AII46" i="2"/>
  <c r="AIJ46" i="2"/>
  <c r="AIK46" i="2"/>
  <c r="AIL46" i="2"/>
  <c r="AIM46" i="2"/>
  <c r="AIN46" i="2"/>
  <c r="AIO46" i="2"/>
  <c r="AIP46" i="2"/>
  <c r="AIQ46" i="2"/>
  <c r="AIR46" i="2"/>
  <c r="AIS46" i="2"/>
  <c r="AIT46" i="2"/>
  <c r="AIU46" i="2"/>
  <c r="AIV46" i="2"/>
  <c r="AIW46" i="2"/>
  <c r="AIX46" i="2"/>
  <c r="AIY46" i="2"/>
  <c r="AIZ46" i="2"/>
  <c r="AJA46" i="2"/>
  <c r="AJB46" i="2"/>
  <c r="AJC46" i="2"/>
  <c r="AJD46" i="2"/>
  <c r="AJE46" i="2"/>
  <c r="AJF46" i="2"/>
  <c r="AJG46" i="2"/>
  <c r="AJH46" i="2"/>
  <c r="AJI46" i="2"/>
  <c r="AJJ46" i="2"/>
  <c r="AJK46" i="2"/>
  <c r="AJL46" i="2"/>
  <c r="AJM46" i="2"/>
  <c r="AJN46" i="2"/>
  <c r="AJO46" i="2"/>
  <c r="AJP46" i="2"/>
  <c r="AJQ46" i="2"/>
  <c r="AJR46" i="2"/>
  <c r="AJS46" i="2"/>
  <c r="AJT46" i="2"/>
  <c r="AJU46" i="2"/>
  <c r="AJV46" i="2"/>
  <c r="AJW46" i="2"/>
  <c r="AJX46" i="2"/>
  <c r="AJY46" i="2"/>
  <c r="AJZ46" i="2"/>
  <c r="AKA46" i="2"/>
  <c r="AKB46" i="2"/>
  <c r="AKC46" i="2"/>
  <c r="AKD46" i="2"/>
  <c r="AKE46" i="2"/>
  <c r="AKF46" i="2"/>
  <c r="AKG46" i="2"/>
  <c r="AKH46" i="2"/>
  <c r="AKI46" i="2"/>
  <c r="AKJ46" i="2"/>
  <c r="AKK46" i="2"/>
  <c r="AKL46" i="2"/>
  <c r="AKM46" i="2"/>
  <c r="AKN46" i="2"/>
  <c r="AKO46" i="2"/>
  <c r="AKP46" i="2"/>
  <c r="AKQ46" i="2"/>
  <c r="AKR46" i="2"/>
  <c r="AKS46" i="2"/>
  <c r="AKT46" i="2"/>
  <c r="AKU46" i="2"/>
  <c r="AKV46" i="2"/>
  <c r="AKW46" i="2"/>
  <c r="AKX46" i="2"/>
  <c r="AKY46" i="2"/>
  <c r="AKZ46" i="2"/>
  <c r="ALA46" i="2"/>
  <c r="ALB46" i="2"/>
  <c r="ALC46" i="2"/>
  <c r="ALD46" i="2"/>
  <c r="ALE46" i="2"/>
  <c r="ALF46" i="2"/>
  <c r="ALG46" i="2"/>
  <c r="ALH46" i="2"/>
  <c r="ALI46" i="2"/>
  <c r="ALJ46" i="2"/>
  <c r="ALK46" i="2"/>
  <c r="ALL46" i="2"/>
  <c r="ALM46" i="2"/>
  <c r="ALN46" i="2"/>
  <c r="ALO46" i="2"/>
  <c r="ALP46" i="2"/>
  <c r="ALQ46" i="2"/>
  <c r="ALR46" i="2"/>
  <c r="ALS46" i="2"/>
  <c r="ALT46" i="2"/>
  <c r="ALU46" i="2"/>
  <c r="ALV46" i="2"/>
  <c r="ALW46" i="2"/>
  <c r="ALX46" i="2"/>
  <c r="ALY46" i="2"/>
  <c r="ALZ46" i="2"/>
  <c r="AMA46" i="2"/>
  <c r="AMB46" i="2"/>
  <c r="AMC46" i="2"/>
  <c r="AMD46" i="2"/>
  <c r="AME46" i="2"/>
  <c r="AMF46" i="2"/>
  <c r="AMG46" i="2"/>
  <c r="AMH46" i="2"/>
  <c r="AMI46" i="2"/>
  <c r="AMJ46" i="2"/>
  <c r="AMK46" i="2"/>
  <c r="AML46" i="2"/>
  <c r="AMM46" i="2"/>
  <c r="AMN46" i="2"/>
  <c r="AMO46" i="2"/>
  <c r="AMP46" i="2"/>
  <c r="AMQ46" i="2"/>
  <c r="AMR46" i="2"/>
  <c r="AMS46" i="2"/>
  <c r="AMT46" i="2"/>
  <c r="AMU46" i="2"/>
  <c r="AMV46" i="2"/>
  <c r="AMW46" i="2"/>
  <c r="AMX46" i="2"/>
  <c r="AMY46" i="2"/>
  <c r="AMZ46" i="2"/>
  <c r="ANA46" i="2"/>
  <c r="ANB46" i="2"/>
  <c r="ANC46" i="2"/>
  <c r="AND46" i="2"/>
  <c r="ANE46" i="2"/>
  <c r="ANF46" i="2"/>
  <c r="ANG46" i="2"/>
  <c r="ANH46" i="2"/>
  <c r="ANI46" i="2"/>
  <c r="ANJ46" i="2"/>
  <c r="ANK46" i="2"/>
  <c r="ANL46" i="2"/>
  <c r="ANM46" i="2"/>
  <c r="ANN46" i="2"/>
  <c r="ANO46" i="2"/>
  <c r="ANP46" i="2"/>
  <c r="ANQ46" i="2"/>
  <c r="ANR46" i="2"/>
  <c r="ANS46" i="2"/>
  <c r="ANT46" i="2"/>
  <c r="ANU46" i="2"/>
  <c r="ANV46" i="2"/>
  <c r="ANW46" i="2"/>
  <c r="ANX46" i="2"/>
  <c r="ANY46" i="2"/>
  <c r="ANZ46" i="2"/>
  <c r="AOA46" i="2"/>
  <c r="AOB46" i="2"/>
  <c r="AOC46" i="2"/>
  <c r="AOD46" i="2"/>
  <c r="AOE46" i="2"/>
  <c r="AOF46" i="2"/>
  <c r="AOG46" i="2"/>
  <c r="AOH46" i="2"/>
  <c r="AOI46" i="2"/>
  <c r="AOJ46" i="2"/>
  <c r="AOK46" i="2"/>
  <c r="AOL46" i="2"/>
  <c r="AOM46" i="2"/>
  <c r="AON46" i="2"/>
  <c r="AOO46" i="2"/>
  <c r="AOP46" i="2"/>
  <c r="AOQ46" i="2"/>
  <c r="AOR46" i="2"/>
  <c r="AOS46" i="2"/>
  <c r="AOT46" i="2"/>
  <c r="AOU46" i="2"/>
  <c r="AOV46" i="2"/>
  <c r="AOW46" i="2"/>
  <c r="AOX46" i="2"/>
  <c r="AOY46" i="2"/>
  <c r="AOZ46" i="2"/>
  <c r="APA46" i="2"/>
  <c r="APB46" i="2"/>
  <c r="APC46" i="2"/>
  <c r="APD46" i="2"/>
  <c r="APE46" i="2"/>
  <c r="APF46" i="2"/>
  <c r="APG46" i="2"/>
  <c r="APH46" i="2"/>
  <c r="API46" i="2"/>
  <c r="APJ46" i="2"/>
  <c r="APK46" i="2"/>
  <c r="APL46" i="2"/>
  <c r="APM46" i="2"/>
  <c r="APN46" i="2"/>
  <c r="APO46" i="2"/>
  <c r="APP46" i="2"/>
  <c r="APQ46" i="2"/>
  <c r="APR46" i="2"/>
  <c r="APS46" i="2"/>
  <c r="APT46" i="2"/>
  <c r="APU46" i="2"/>
  <c r="APV46" i="2"/>
  <c r="APW46" i="2"/>
  <c r="APX46" i="2"/>
  <c r="APY46" i="2"/>
  <c r="APZ46" i="2"/>
  <c r="AQA46" i="2"/>
  <c r="AQB46" i="2"/>
  <c r="AQC46" i="2"/>
  <c r="AQD46" i="2"/>
  <c r="AQE46" i="2"/>
  <c r="AQF46" i="2"/>
  <c r="AQG46" i="2"/>
  <c r="AQH46" i="2"/>
  <c r="AQI46" i="2"/>
  <c r="AQJ46" i="2"/>
  <c r="AQK46" i="2"/>
  <c r="AQL46" i="2"/>
  <c r="AQM46" i="2"/>
  <c r="AQN46" i="2"/>
  <c r="AQO46" i="2"/>
  <c r="AQP46" i="2"/>
  <c r="AQQ46" i="2"/>
  <c r="AQR46" i="2"/>
  <c r="AQS46" i="2"/>
  <c r="AQT46" i="2"/>
  <c r="AQU46" i="2"/>
  <c r="AQV46" i="2"/>
  <c r="AQW46" i="2"/>
  <c r="AQX46" i="2"/>
  <c r="AQY46" i="2"/>
  <c r="AQZ46" i="2"/>
  <c r="ARA46" i="2"/>
  <c r="ARB46" i="2"/>
  <c r="ARC46" i="2"/>
  <c r="ARD46" i="2"/>
  <c r="ARE46" i="2"/>
  <c r="ARF46" i="2"/>
  <c r="ARG46" i="2"/>
  <c r="ARH46" i="2"/>
  <c r="ARI46" i="2"/>
  <c r="ARJ46" i="2"/>
  <c r="ARK46" i="2"/>
  <c r="ARL46" i="2"/>
  <c r="ARM46" i="2"/>
  <c r="ARN46" i="2"/>
  <c r="ARO46" i="2"/>
  <c r="ARP46" i="2"/>
  <c r="ARQ46" i="2"/>
  <c r="ARR46" i="2"/>
  <c r="ARS46" i="2"/>
  <c r="ART46" i="2"/>
  <c r="ARU46" i="2"/>
  <c r="ARV46" i="2"/>
  <c r="ARW46" i="2"/>
  <c r="ARX46" i="2"/>
  <c r="ARY46" i="2"/>
  <c r="ARZ46" i="2"/>
  <c r="ASA46" i="2"/>
  <c r="ASB46" i="2"/>
  <c r="ASC46" i="2"/>
  <c r="ASD46" i="2"/>
  <c r="ASE46" i="2"/>
  <c r="ASF46" i="2"/>
  <c r="ASG46" i="2"/>
  <c r="ASH46" i="2"/>
  <c r="ASI46" i="2"/>
  <c r="ASJ46" i="2"/>
  <c r="ASK46" i="2"/>
  <c r="ASL46" i="2"/>
  <c r="ASM46" i="2"/>
  <c r="ASN46" i="2"/>
  <c r="ASO46" i="2"/>
  <c r="ASP46" i="2"/>
  <c r="ASQ46" i="2"/>
  <c r="ASR46" i="2"/>
  <c r="ASS46" i="2"/>
  <c r="AST46" i="2"/>
  <c r="ASU46" i="2"/>
  <c r="ASV46" i="2"/>
  <c r="ASW46" i="2"/>
  <c r="ASX46" i="2"/>
  <c r="ASY46" i="2"/>
  <c r="ASZ46" i="2"/>
  <c r="ATA46" i="2"/>
  <c r="ATB46" i="2"/>
  <c r="ATC46" i="2"/>
  <c r="ATD46" i="2"/>
  <c r="ATE46" i="2"/>
  <c r="ATF46" i="2"/>
  <c r="ATG46" i="2"/>
  <c r="ATH46" i="2"/>
  <c r="ATI46" i="2"/>
  <c r="ATJ46" i="2"/>
  <c r="ATK46" i="2"/>
  <c r="ATL46" i="2"/>
  <c r="ATM46" i="2"/>
  <c r="ATN46" i="2"/>
  <c r="ATO46" i="2"/>
  <c r="ATP46" i="2"/>
  <c r="ATQ46" i="2"/>
  <c r="ATR46" i="2"/>
  <c r="ATS46" i="2"/>
  <c r="ATT46" i="2"/>
  <c r="ATU46" i="2"/>
  <c r="ATV46" i="2"/>
  <c r="ATW46" i="2"/>
  <c r="ATX46" i="2"/>
  <c r="ATY46" i="2"/>
  <c r="ATZ46" i="2"/>
  <c r="AUA46" i="2"/>
  <c r="AUB46" i="2"/>
  <c r="AUC46" i="2"/>
  <c r="AUD46" i="2"/>
  <c r="AUE46" i="2"/>
  <c r="AUF46" i="2"/>
  <c r="AUG46" i="2"/>
  <c r="AUH46" i="2"/>
  <c r="AUI46" i="2"/>
  <c r="AUJ46" i="2"/>
  <c r="AUK46" i="2"/>
  <c r="AUL46" i="2"/>
  <c r="AUM46" i="2"/>
  <c r="AUN46" i="2"/>
  <c r="AUO46" i="2"/>
  <c r="AUP46" i="2"/>
  <c r="AUQ46" i="2"/>
  <c r="AUR46" i="2"/>
  <c r="AUS46" i="2"/>
  <c r="AUT46" i="2"/>
  <c r="AUU46" i="2"/>
  <c r="AUV46" i="2"/>
  <c r="AUW46" i="2"/>
  <c r="AUX46" i="2"/>
  <c r="AUY46" i="2"/>
  <c r="AUZ46" i="2"/>
  <c r="AVA46" i="2"/>
  <c r="AVB46" i="2"/>
  <c r="AVC46" i="2"/>
  <c r="AVD46" i="2"/>
  <c r="AVE46" i="2"/>
  <c r="AVF46" i="2"/>
  <c r="AVG46" i="2"/>
  <c r="AVH46" i="2"/>
  <c r="AVI46" i="2"/>
  <c r="AVJ46" i="2"/>
  <c r="AVK46" i="2"/>
  <c r="AVL46" i="2"/>
  <c r="AVM46" i="2"/>
  <c r="AVN46" i="2"/>
  <c r="AVO46" i="2"/>
  <c r="AVP46" i="2"/>
  <c r="AVQ46" i="2"/>
  <c r="AVR46" i="2"/>
  <c r="AVS46" i="2"/>
  <c r="AVT46" i="2"/>
  <c r="AVU46" i="2"/>
  <c r="AVV46" i="2"/>
  <c r="AVW46" i="2"/>
  <c r="AVX46" i="2"/>
  <c r="AVY46" i="2"/>
  <c r="AVZ46" i="2"/>
  <c r="AWA46" i="2"/>
  <c r="AWB46" i="2"/>
  <c r="AWC46" i="2"/>
  <c r="AWD46" i="2"/>
  <c r="AWE46" i="2"/>
  <c r="AWF46" i="2"/>
  <c r="AWG46" i="2"/>
  <c r="AWH46" i="2"/>
  <c r="AWI46" i="2"/>
  <c r="AWJ46" i="2"/>
  <c r="AWK46" i="2"/>
  <c r="AWL46" i="2"/>
  <c r="AWM46" i="2"/>
  <c r="AWN46" i="2"/>
  <c r="AWO46" i="2"/>
  <c r="AWP46" i="2"/>
  <c r="AWQ46" i="2"/>
  <c r="AWR46" i="2"/>
  <c r="AWS46" i="2"/>
  <c r="AWT46" i="2"/>
  <c r="AWU46" i="2"/>
  <c r="AWV46" i="2"/>
  <c r="AWW46" i="2"/>
  <c r="AWX46" i="2"/>
  <c r="AWY46" i="2"/>
  <c r="AWZ46" i="2"/>
  <c r="AXA46" i="2"/>
  <c r="AXB46" i="2"/>
  <c r="AXC46" i="2"/>
  <c r="AXD46" i="2"/>
  <c r="AXE46" i="2"/>
  <c r="AXF46" i="2"/>
  <c r="AXG46" i="2"/>
  <c r="AXH46" i="2"/>
  <c r="AXI46" i="2"/>
  <c r="AXJ46" i="2"/>
  <c r="AXK46" i="2"/>
  <c r="AXL46" i="2"/>
  <c r="AXM46" i="2"/>
  <c r="AXN46" i="2"/>
  <c r="AXO46" i="2"/>
  <c r="AXP46" i="2"/>
  <c r="AXQ46" i="2"/>
  <c r="AXR46" i="2"/>
  <c r="AXS46" i="2"/>
  <c r="AXT46" i="2"/>
  <c r="AXU46" i="2"/>
  <c r="AXV46" i="2"/>
  <c r="AXW46" i="2"/>
  <c r="AXX46" i="2"/>
  <c r="AXY46" i="2"/>
  <c r="AXZ46" i="2"/>
  <c r="AYA46" i="2"/>
  <c r="AYB46" i="2"/>
  <c r="AYC46" i="2"/>
  <c r="AYD46" i="2"/>
  <c r="AYE46" i="2"/>
  <c r="AYF46" i="2"/>
  <c r="AYG46" i="2"/>
  <c r="AYH46" i="2"/>
  <c r="AYI46" i="2"/>
  <c r="AYJ46" i="2"/>
  <c r="AYK46" i="2"/>
  <c r="AYL46" i="2"/>
  <c r="AYM46" i="2"/>
  <c r="AYN46" i="2"/>
  <c r="AYO46" i="2"/>
  <c r="AYP46" i="2"/>
  <c r="AYQ46" i="2"/>
  <c r="AYR46" i="2"/>
  <c r="AYS46" i="2"/>
  <c r="AYT46" i="2"/>
  <c r="AYU46" i="2"/>
  <c r="AYV46" i="2"/>
  <c r="AYW46" i="2"/>
  <c r="AYX46" i="2"/>
  <c r="AYY46" i="2"/>
  <c r="AYZ46" i="2"/>
  <c r="AZA46" i="2"/>
  <c r="AZB46" i="2"/>
  <c r="AZC46" i="2"/>
  <c r="AZD46" i="2"/>
  <c r="AZE46" i="2"/>
  <c r="AZF46" i="2"/>
  <c r="AZG46" i="2"/>
  <c r="AZH46" i="2"/>
  <c r="AZI46" i="2"/>
  <c r="AZJ46" i="2"/>
  <c r="AZK46" i="2"/>
  <c r="AZL46" i="2"/>
  <c r="AZM46" i="2"/>
  <c r="AZN46" i="2"/>
  <c r="AZO46" i="2"/>
  <c r="AZP46" i="2"/>
  <c r="AZQ46" i="2"/>
  <c r="AZR46" i="2"/>
  <c r="AZS46" i="2"/>
  <c r="AZT46" i="2"/>
  <c r="AZU46" i="2"/>
  <c r="AZV46" i="2"/>
  <c r="AZW46" i="2"/>
  <c r="AZX46" i="2"/>
  <c r="AZY46" i="2"/>
  <c r="AZZ46" i="2"/>
  <c r="BAA46" i="2"/>
  <c r="BAB46" i="2"/>
  <c r="BAC46" i="2"/>
  <c r="B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EG47" i="2"/>
  <c r="EH47" i="2"/>
  <c r="EI47" i="2"/>
  <c r="EJ47" i="2"/>
  <c r="EK47" i="2"/>
  <c r="EL47" i="2"/>
  <c r="EM47" i="2"/>
  <c r="EN47" i="2"/>
  <c r="EO47" i="2"/>
  <c r="EP47" i="2"/>
  <c r="EQ47" i="2"/>
  <c r="ER47" i="2"/>
  <c r="ES47" i="2"/>
  <c r="ET47" i="2"/>
  <c r="EU47" i="2"/>
  <c r="EV47" i="2"/>
  <c r="EW47" i="2"/>
  <c r="EX47" i="2"/>
  <c r="EY47" i="2"/>
  <c r="EZ47" i="2"/>
  <c r="FA47" i="2"/>
  <c r="FB47" i="2"/>
  <c r="FC47" i="2"/>
  <c r="FD47" i="2"/>
  <c r="FE47" i="2"/>
  <c r="FF47" i="2"/>
  <c r="FG47" i="2"/>
  <c r="FH47" i="2"/>
  <c r="FI47" i="2"/>
  <c r="FJ47" i="2"/>
  <c r="FK47" i="2"/>
  <c r="FL47" i="2"/>
  <c r="FM47" i="2"/>
  <c r="FN47" i="2"/>
  <c r="FO47" i="2"/>
  <c r="FP47" i="2"/>
  <c r="FQ47" i="2"/>
  <c r="FR47" i="2"/>
  <c r="FS47" i="2"/>
  <c r="FT47" i="2"/>
  <c r="FU47" i="2"/>
  <c r="FV47" i="2"/>
  <c r="FW47" i="2"/>
  <c r="FX47" i="2"/>
  <c r="FY47" i="2"/>
  <c r="FZ47" i="2"/>
  <c r="GA47" i="2"/>
  <c r="GB47" i="2"/>
  <c r="GC47" i="2"/>
  <c r="GD47" i="2"/>
  <c r="GE47" i="2"/>
  <c r="GF47" i="2"/>
  <c r="GG47" i="2"/>
  <c r="GH47" i="2"/>
  <c r="GI47" i="2"/>
  <c r="GJ47" i="2"/>
  <c r="GK47" i="2"/>
  <c r="GL47" i="2"/>
  <c r="GM47" i="2"/>
  <c r="GN47" i="2"/>
  <c r="GO47" i="2"/>
  <c r="GP47" i="2"/>
  <c r="GQ47" i="2"/>
  <c r="GR47" i="2"/>
  <c r="GS47" i="2"/>
  <c r="GT47" i="2"/>
  <c r="GU47" i="2"/>
  <c r="GV47" i="2"/>
  <c r="GW47" i="2"/>
  <c r="GX47" i="2"/>
  <c r="GY47" i="2"/>
  <c r="GZ47" i="2"/>
  <c r="HA47" i="2"/>
  <c r="HB47" i="2"/>
  <c r="HC47" i="2"/>
  <c r="HD47" i="2"/>
  <c r="HE47" i="2"/>
  <c r="HF47" i="2"/>
  <c r="HG47" i="2"/>
  <c r="HH47" i="2"/>
  <c r="HI47" i="2"/>
  <c r="HJ47" i="2"/>
  <c r="HK47" i="2"/>
  <c r="HL47" i="2"/>
  <c r="HM47" i="2"/>
  <c r="HN47" i="2"/>
  <c r="HO47" i="2"/>
  <c r="HP47" i="2"/>
  <c r="HQ47" i="2"/>
  <c r="HR47" i="2"/>
  <c r="HS47" i="2"/>
  <c r="HT47" i="2"/>
  <c r="HU47" i="2"/>
  <c r="HV47" i="2"/>
  <c r="HW47" i="2"/>
  <c r="HX47" i="2"/>
  <c r="HY47" i="2"/>
  <c r="HZ47" i="2"/>
  <c r="IA47" i="2"/>
  <c r="IB47" i="2"/>
  <c r="IC47" i="2"/>
  <c r="ID47" i="2"/>
  <c r="IE47" i="2"/>
  <c r="IF47" i="2"/>
  <c r="IG47" i="2"/>
  <c r="IH47" i="2"/>
  <c r="II47" i="2"/>
  <c r="IJ47" i="2"/>
  <c r="IK47" i="2"/>
  <c r="IL47" i="2"/>
  <c r="IM47" i="2"/>
  <c r="IN47" i="2"/>
  <c r="IO47" i="2"/>
  <c r="IP47" i="2"/>
  <c r="IQ47" i="2"/>
  <c r="IR47" i="2"/>
  <c r="IS47" i="2"/>
  <c r="IT47" i="2"/>
  <c r="IU47" i="2"/>
  <c r="IV47" i="2"/>
  <c r="IW47" i="2"/>
  <c r="IX47" i="2"/>
  <c r="IY47" i="2"/>
  <c r="IZ47" i="2"/>
  <c r="JA47" i="2"/>
  <c r="JB47" i="2"/>
  <c r="JC47" i="2"/>
  <c r="JD47" i="2"/>
  <c r="JE47" i="2"/>
  <c r="JF47" i="2"/>
  <c r="JG47" i="2"/>
  <c r="JH47" i="2"/>
  <c r="JI47" i="2"/>
  <c r="JJ47" i="2"/>
  <c r="JK47" i="2"/>
  <c r="JL47" i="2"/>
  <c r="JM47" i="2"/>
  <c r="JN47" i="2"/>
  <c r="JO47" i="2"/>
  <c r="JP47" i="2"/>
  <c r="JQ47" i="2"/>
  <c r="JR47" i="2"/>
  <c r="JS47" i="2"/>
  <c r="JT47" i="2"/>
  <c r="JU47" i="2"/>
  <c r="JV47" i="2"/>
  <c r="JW47" i="2"/>
  <c r="JX47" i="2"/>
  <c r="JY47" i="2"/>
  <c r="JZ47" i="2"/>
  <c r="KA47" i="2"/>
  <c r="KB47" i="2"/>
  <c r="KC47" i="2"/>
  <c r="KD47" i="2"/>
  <c r="KE47" i="2"/>
  <c r="KF47" i="2"/>
  <c r="KG47" i="2"/>
  <c r="KH47" i="2"/>
  <c r="KI47" i="2"/>
  <c r="KJ47" i="2"/>
  <c r="KK47" i="2"/>
  <c r="KL47" i="2"/>
  <c r="KM47" i="2"/>
  <c r="KN47" i="2"/>
  <c r="KO47" i="2"/>
  <c r="KP47" i="2"/>
  <c r="KQ47" i="2"/>
  <c r="KR47" i="2"/>
  <c r="KS47" i="2"/>
  <c r="KT47" i="2"/>
  <c r="KU47" i="2"/>
  <c r="KV47" i="2"/>
  <c r="KW47" i="2"/>
  <c r="KX47" i="2"/>
  <c r="KY47" i="2"/>
  <c r="KZ47" i="2"/>
  <c r="LA47" i="2"/>
  <c r="LB47" i="2"/>
  <c r="LC47" i="2"/>
  <c r="LD47" i="2"/>
  <c r="LE47" i="2"/>
  <c r="LF47" i="2"/>
  <c r="LG47" i="2"/>
  <c r="LH47" i="2"/>
  <c r="LI47" i="2"/>
  <c r="LJ47" i="2"/>
  <c r="LK47" i="2"/>
  <c r="LL47" i="2"/>
  <c r="LM47" i="2"/>
  <c r="LN47" i="2"/>
  <c r="LO47" i="2"/>
  <c r="LP47" i="2"/>
  <c r="LQ47" i="2"/>
  <c r="LR47" i="2"/>
  <c r="LS47" i="2"/>
  <c r="LT47" i="2"/>
  <c r="LU47" i="2"/>
  <c r="LV47" i="2"/>
  <c r="LW47" i="2"/>
  <c r="LX47" i="2"/>
  <c r="LY47" i="2"/>
  <c r="LZ47" i="2"/>
  <c r="MA47" i="2"/>
  <c r="MB47" i="2"/>
  <c r="MC47" i="2"/>
  <c r="MD47" i="2"/>
  <c r="ME47" i="2"/>
  <c r="MF47" i="2"/>
  <c r="MG47" i="2"/>
  <c r="MH47" i="2"/>
  <c r="MI47" i="2"/>
  <c r="MJ47" i="2"/>
  <c r="MK47" i="2"/>
  <c r="ML47" i="2"/>
  <c r="MM47" i="2"/>
  <c r="MN47" i="2"/>
  <c r="MO47" i="2"/>
  <c r="MP47" i="2"/>
  <c r="MQ47" i="2"/>
  <c r="MR47" i="2"/>
  <c r="MS47" i="2"/>
  <c r="MT47" i="2"/>
  <c r="MU47" i="2"/>
  <c r="MV47" i="2"/>
  <c r="MW47" i="2"/>
  <c r="MX47" i="2"/>
  <c r="MY47" i="2"/>
  <c r="MZ47" i="2"/>
  <c r="NA47" i="2"/>
  <c r="NB47" i="2"/>
  <c r="NC47" i="2"/>
  <c r="ND47" i="2"/>
  <c r="NE47" i="2"/>
  <c r="NF47" i="2"/>
  <c r="NG47" i="2"/>
  <c r="NH47" i="2"/>
  <c r="NI47" i="2"/>
  <c r="NJ47" i="2"/>
  <c r="NK47" i="2"/>
  <c r="NL47" i="2"/>
  <c r="NM47" i="2"/>
  <c r="NN47" i="2"/>
  <c r="NO47" i="2"/>
  <c r="NP47" i="2"/>
  <c r="NQ47" i="2"/>
  <c r="NR47" i="2"/>
  <c r="NS47" i="2"/>
  <c r="NT47" i="2"/>
  <c r="NU47" i="2"/>
  <c r="NV47" i="2"/>
  <c r="NW47" i="2"/>
  <c r="NX47" i="2"/>
  <c r="NY47" i="2"/>
  <c r="NZ47" i="2"/>
  <c r="OA47" i="2"/>
  <c r="OB47" i="2"/>
  <c r="OC47" i="2"/>
  <c r="OD47" i="2"/>
  <c r="OE47" i="2"/>
  <c r="OF47" i="2"/>
  <c r="OG47" i="2"/>
  <c r="OH47" i="2"/>
  <c r="OI47" i="2"/>
  <c r="OJ47" i="2"/>
  <c r="OK47" i="2"/>
  <c r="OL47" i="2"/>
  <c r="OM47" i="2"/>
  <c r="ON47" i="2"/>
  <c r="OO47" i="2"/>
  <c r="OP47" i="2"/>
  <c r="OQ47" i="2"/>
  <c r="OR47" i="2"/>
  <c r="OS47" i="2"/>
  <c r="OT47" i="2"/>
  <c r="OU47" i="2"/>
  <c r="OV47" i="2"/>
  <c r="OW47" i="2"/>
  <c r="OX47" i="2"/>
  <c r="OY47" i="2"/>
  <c r="OZ47" i="2"/>
  <c r="PA47" i="2"/>
  <c r="PB47" i="2"/>
  <c r="PC47" i="2"/>
  <c r="PD47" i="2"/>
  <c r="PE47" i="2"/>
  <c r="PF47" i="2"/>
  <c r="PG47" i="2"/>
  <c r="PH47" i="2"/>
  <c r="PI47" i="2"/>
  <c r="PJ47" i="2"/>
  <c r="PK47" i="2"/>
  <c r="PL47" i="2"/>
  <c r="PM47" i="2"/>
  <c r="PN47" i="2"/>
  <c r="PO47" i="2"/>
  <c r="PP47" i="2"/>
  <c r="PQ47" i="2"/>
  <c r="PR47" i="2"/>
  <c r="PS47" i="2"/>
  <c r="PT47" i="2"/>
  <c r="PU47" i="2"/>
  <c r="PV47" i="2"/>
  <c r="PW47" i="2"/>
  <c r="PX47" i="2"/>
  <c r="PY47" i="2"/>
  <c r="PZ47" i="2"/>
  <c r="QA47" i="2"/>
  <c r="QB47" i="2"/>
  <c r="QC47" i="2"/>
  <c r="QD47" i="2"/>
  <c r="QE47" i="2"/>
  <c r="QF47" i="2"/>
  <c r="QG47" i="2"/>
  <c r="QH47" i="2"/>
  <c r="QI47" i="2"/>
  <c r="QJ47" i="2"/>
  <c r="QK47" i="2"/>
  <c r="QL47" i="2"/>
  <c r="QM47" i="2"/>
  <c r="QN47" i="2"/>
  <c r="QO47" i="2"/>
  <c r="QP47" i="2"/>
  <c r="QQ47" i="2"/>
  <c r="QR47" i="2"/>
  <c r="QS47" i="2"/>
  <c r="QT47" i="2"/>
  <c r="QU47" i="2"/>
  <c r="QV47" i="2"/>
  <c r="QW47" i="2"/>
  <c r="QX47" i="2"/>
  <c r="QY47" i="2"/>
  <c r="QZ47" i="2"/>
  <c r="RA47" i="2"/>
  <c r="RB47" i="2"/>
  <c r="RC47" i="2"/>
  <c r="RD47" i="2"/>
  <c r="RE47" i="2"/>
  <c r="RF47" i="2"/>
  <c r="RG47" i="2"/>
  <c r="RH47" i="2"/>
  <c r="RI47" i="2"/>
  <c r="RJ47" i="2"/>
  <c r="RK47" i="2"/>
  <c r="RL47" i="2"/>
  <c r="RM47" i="2"/>
  <c r="RN47" i="2"/>
  <c r="RO47" i="2"/>
  <c r="RP47" i="2"/>
  <c r="RQ47" i="2"/>
  <c r="RR47" i="2"/>
  <c r="RS47" i="2"/>
  <c r="RT47" i="2"/>
  <c r="RU47" i="2"/>
  <c r="RV47" i="2"/>
  <c r="RW47" i="2"/>
  <c r="RX47" i="2"/>
  <c r="RY47" i="2"/>
  <c r="RZ47" i="2"/>
  <c r="SA47" i="2"/>
  <c r="SB47" i="2"/>
  <c r="SC47" i="2"/>
  <c r="SD47" i="2"/>
  <c r="SE47" i="2"/>
  <c r="SF47" i="2"/>
  <c r="SG47" i="2"/>
  <c r="SH47" i="2"/>
  <c r="SI47" i="2"/>
  <c r="SJ47" i="2"/>
  <c r="SK47" i="2"/>
  <c r="SL47" i="2"/>
  <c r="SM47" i="2"/>
  <c r="SN47" i="2"/>
  <c r="SO47" i="2"/>
  <c r="SP47" i="2"/>
  <c r="SQ47" i="2"/>
  <c r="SR47" i="2"/>
  <c r="SS47" i="2"/>
  <c r="ST47" i="2"/>
  <c r="SU47" i="2"/>
  <c r="SV47" i="2"/>
  <c r="SW47" i="2"/>
  <c r="SX47" i="2"/>
  <c r="SY47" i="2"/>
  <c r="SZ47" i="2"/>
  <c r="TA47" i="2"/>
  <c r="TB47" i="2"/>
  <c r="TC47" i="2"/>
  <c r="TD47" i="2"/>
  <c r="TE47" i="2"/>
  <c r="TF47" i="2"/>
  <c r="TG47" i="2"/>
  <c r="TH47" i="2"/>
  <c r="TI47" i="2"/>
  <c r="TJ47" i="2"/>
  <c r="TK47" i="2"/>
  <c r="TL47" i="2"/>
  <c r="TM47" i="2"/>
  <c r="TN47" i="2"/>
  <c r="TO47" i="2"/>
  <c r="TP47" i="2"/>
  <c r="TQ47" i="2"/>
  <c r="TR47" i="2"/>
  <c r="TS47" i="2"/>
  <c r="TT47" i="2"/>
  <c r="TU47" i="2"/>
  <c r="TV47" i="2"/>
  <c r="TW47" i="2"/>
  <c r="TX47" i="2"/>
  <c r="TY47" i="2"/>
  <c r="TZ47" i="2"/>
  <c r="UA47" i="2"/>
  <c r="UB47" i="2"/>
  <c r="UC47" i="2"/>
  <c r="UD47" i="2"/>
  <c r="UE47" i="2"/>
  <c r="UF47" i="2"/>
  <c r="UG47" i="2"/>
  <c r="UH47" i="2"/>
  <c r="UI47" i="2"/>
  <c r="UJ47" i="2"/>
  <c r="UK47" i="2"/>
  <c r="UL47" i="2"/>
  <c r="UM47" i="2"/>
  <c r="UN47" i="2"/>
  <c r="UO47" i="2"/>
  <c r="UP47" i="2"/>
  <c r="UQ47" i="2"/>
  <c r="UR47" i="2"/>
  <c r="US47" i="2"/>
  <c r="UT47" i="2"/>
  <c r="UU47" i="2"/>
  <c r="UV47" i="2"/>
  <c r="UW47" i="2"/>
  <c r="UX47" i="2"/>
  <c r="UY47" i="2"/>
  <c r="UZ47" i="2"/>
  <c r="VA47" i="2"/>
  <c r="VB47" i="2"/>
  <c r="VC47" i="2"/>
  <c r="VD47" i="2"/>
  <c r="VE47" i="2"/>
  <c r="VF47" i="2"/>
  <c r="VG47" i="2"/>
  <c r="VH47" i="2"/>
  <c r="VI47" i="2"/>
  <c r="VJ47" i="2"/>
  <c r="VK47" i="2"/>
  <c r="VL47" i="2"/>
  <c r="VM47" i="2"/>
  <c r="VN47" i="2"/>
  <c r="VO47" i="2"/>
  <c r="VP47" i="2"/>
  <c r="VQ47" i="2"/>
  <c r="VR47" i="2"/>
  <c r="VS47" i="2"/>
  <c r="VT47" i="2"/>
  <c r="VU47" i="2"/>
  <c r="VV47" i="2"/>
  <c r="VW47" i="2"/>
  <c r="VX47" i="2"/>
  <c r="VY47" i="2"/>
  <c r="VZ47" i="2"/>
  <c r="WA47" i="2"/>
  <c r="WB47" i="2"/>
  <c r="WC47" i="2"/>
  <c r="WD47" i="2"/>
  <c r="WE47" i="2"/>
  <c r="WF47" i="2"/>
  <c r="WG47" i="2"/>
  <c r="WH47" i="2"/>
  <c r="WI47" i="2"/>
  <c r="WJ47" i="2"/>
  <c r="WK47" i="2"/>
  <c r="WL47" i="2"/>
  <c r="WM47" i="2"/>
  <c r="WN47" i="2"/>
  <c r="WO47" i="2"/>
  <c r="WP47" i="2"/>
  <c r="WQ47" i="2"/>
  <c r="WR47" i="2"/>
  <c r="WS47" i="2"/>
  <c r="WT47" i="2"/>
  <c r="WU47" i="2"/>
  <c r="WV47" i="2"/>
  <c r="WW47" i="2"/>
  <c r="WX47" i="2"/>
  <c r="WY47" i="2"/>
  <c r="WZ47" i="2"/>
  <c r="XA47" i="2"/>
  <c r="XB47" i="2"/>
  <c r="XC47" i="2"/>
  <c r="XD47" i="2"/>
  <c r="XE47" i="2"/>
  <c r="XF47" i="2"/>
  <c r="XG47" i="2"/>
  <c r="XH47" i="2"/>
  <c r="XI47" i="2"/>
  <c r="XJ47" i="2"/>
  <c r="XK47" i="2"/>
  <c r="XL47" i="2"/>
  <c r="XM47" i="2"/>
  <c r="XN47" i="2"/>
  <c r="XO47" i="2"/>
  <c r="XP47" i="2"/>
  <c r="XQ47" i="2"/>
  <c r="XR47" i="2"/>
  <c r="XS47" i="2"/>
  <c r="XT47" i="2"/>
  <c r="XU47" i="2"/>
  <c r="XV47" i="2"/>
  <c r="XW47" i="2"/>
  <c r="XX47" i="2"/>
  <c r="XY47" i="2"/>
  <c r="XZ47" i="2"/>
  <c r="YA47" i="2"/>
  <c r="YB47" i="2"/>
  <c r="YC47" i="2"/>
  <c r="YD47" i="2"/>
  <c r="YE47" i="2"/>
  <c r="YF47" i="2"/>
  <c r="YG47" i="2"/>
  <c r="YH47" i="2"/>
  <c r="YI47" i="2"/>
  <c r="YJ47" i="2"/>
  <c r="YK47" i="2"/>
  <c r="YL47" i="2"/>
  <c r="YM47" i="2"/>
  <c r="YN47" i="2"/>
  <c r="YO47" i="2"/>
  <c r="YP47" i="2"/>
  <c r="YQ47" i="2"/>
  <c r="YR47" i="2"/>
  <c r="YS47" i="2"/>
  <c r="YT47" i="2"/>
  <c r="YU47" i="2"/>
  <c r="YV47" i="2"/>
  <c r="YW47" i="2"/>
  <c r="YX47" i="2"/>
  <c r="YY47" i="2"/>
  <c r="YZ47" i="2"/>
  <c r="ZA47" i="2"/>
  <c r="ZB47" i="2"/>
  <c r="ZC47" i="2"/>
  <c r="ZD47" i="2"/>
  <c r="ZE47" i="2"/>
  <c r="ZF47" i="2"/>
  <c r="ZG47" i="2"/>
  <c r="ZH47" i="2"/>
  <c r="ZI47" i="2"/>
  <c r="ZJ47" i="2"/>
  <c r="ZK47" i="2"/>
  <c r="ZL47" i="2"/>
  <c r="ZM47" i="2"/>
  <c r="ZN47" i="2"/>
  <c r="ZO47" i="2"/>
  <c r="ZP47" i="2"/>
  <c r="ZQ47" i="2"/>
  <c r="ZR47" i="2"/>
  <c r="ZS47" i="2"/>
  <c r="ZT47" i="2"/>
  <c r="ZU47" i="2"/>
  <c r="ZV47" i="2"/>
  <c r="ZW47" i="2"/>
  <c r="ZX47" i="2"/>
  <c r="ZY47" i="2"/>
  <c r="ZZ47" i="2"/>
  <c r="AAA47" i="2"/>
  <c r="AAB47" i="2"/>
  <c r="AAC47" i="2"/>
  <c r="AAD47" i="2"/>
  <c r="AAE47" i="2"/>
  <c r="AAF47" i="2"/>
  <c r="AAG47" i="2"/>
  <c r="AAH47" i="2"/>
  <c r="AAI47" i="2"/>
  <c r="AAJ47" i="2"/>
  <c r="AAK47" i="2"/>
  <c r="AAL47" i="2"/>
  <c r="AAM47" i="2"/>
  <c r="AAN47" i="2"/>
  <c r="AAO47" i="2"/>
  <c r="AAP47" i="2"/>
  <c r="AAQ47" i="2"/>
  <c r="AAR47" i="2"/>
  <c r="AAS47" i="2"/>
  <c r="AAT47" i="2"/>
  <c r="AAU47" i="2"/>
  <c r="AAV47" i="2"/>
  <c r="AAW47" i="2"/>
  <c r="AAX47" i="2"/>
  <c r="AAY47" i="2"/>
  <c r="AAZ47" i="2"/>
  <c r="ABA47" i="2"/>
  <c r="ABB47" i="2"/>
  <c r="ABC47" i="2"/>
  <c r="ABD47" i="2"/>
  <c r="ABE47" i="2"/>
  <c r="ABF47" i="2"/>
  <c r="ABG47" i="2"/>
  <c r="ABH47" i="2"/>
  <c r="ABI47" i="2"/>
  <c r="ABJ47" i="2"/>
  <c r="ABK47" i="2"/>
  <c r="ABL47" i="2"/>
  <c r="ABM47" i="2"/>
  <c r="ABN47" i="2"/>
  <c r="ABO47" i="2"/>
  <c r="ABP47" i="2"/>
  <c r="ABQ47" i="2"/>
  <c r="ABR47" i="2"/>
  <c r="ABS47" i="2"/>
  <c r="ABT47" i="2"/>
  <c r="ABU47" i="2"/>
  <c r="ABV47" i="2"/>
  <c r="ABW47" i="2"/>
  <c r="ABX47" i="2"/>
  <c r="ABY47" i="2"/>
  <c r="ABZ47" i="2"/>
  <c r="ACA47" i="2"/>
  <c r="ACB47" i="2"/>
  <c r="ACC47" i="2"/>
  <c r="ACD47" i="2"/>
  <c r="ACE47" i="2"/>
  <c r="ACF47" i="2"/>
  <c r="ACG47" i="2"/>
  <c r="ACH47" i="2"/>
  <c r="ACI47" i="2"/>
  <c r="ACJ47" i="2"/>
  <c r="ACK47" i="2"/>
  <c r="ACL47" i="2"/>
  <c r="ACM47" i="2"/>
  <c r="ACN47" i="2"/>
  <c r="ACO47" i="2"/>
  <c r="ACP47" i="2"/>
  <c r="ACQ47" i="2"/>
  <c r="ACR47" i="2"/>
  <c r="ACS47" i="2"/>
  <c r="ACT47" i="2"/>
  <c r="ACU47" i="2"/>
  <c r="ACV47" i="2"/>
  <c r="ACW47" i="2"/>
  <c r="ACX47" i="2"/>
  <c r="ACY47" i="2"/>
  <c r="ACZ47" i="2"/>
  <c r="ADA47" i="2"/>
  <c r="ADB47" i="2"/>
  <c r="ADC47" i="2"/>
  <c r="ADD47" i="2"/>
  <c r="ADE47" i="2"/>
  <c r="ADF47" i="2"/>
  <c r="ADG47" i="2"/>
  <c r="ADH47" i="2"/>
  <c r="ADI47" i="2"/>
  <c r="ADJ47" i="2"/>
  <c r="ADK47" i="2"/>
  <c r="ADL47" i="2"/>
  <c r="ADM47" i="2"/>
  <c r="ADN47" i="2"/>
  <c r="ADO47" i="2"/>
  <c r="ADP47" i="2"/>
  <c r="ADQ47" i="2"/>
  <c r="ADR47" i="2"/>
  <c r="ADS47" i="2"/>
  <c r="ADT47" i="2"/>
  <c r="ADU47" i="2"/>
  <c r="ADV47" i="2"/>
  <c r="ADW47" i="2"/>
  <c r="ADX47" i="2"/>
  <c r="ADY47" i="2"/>
  <c r="ADZ47" i="2"/>
  <c r="AEA47" i="2"/>
  <c r="AEB47" i="2"/>
  <c r="AEC47" i="2"/>
  <c r="AED47" i="2"/>
  <c r="AEE47" i="2"/>
  <c r="AEF47" i="2"/>
  <c r="AEG47" i="2"/>
  <c r="AEH47" i="2"/>
  <c r="AEI47" i="2"/>
  <c r="AEJ47" i="2"/>
  <c r="AEK47" i="2"/>
  <c r="AEL47" i="2"/>
  <c r="AEM47" i="2"/>
  <c r="AEN47" i="2"/>
  <c r="AEO47" i="2"/>
  <c r="AEP47" i="2"/>
  <c r="AEQ47" i="2"/>
  <c r="AER47" i="2"/>
  <c r="AES47" i="2"/>
  <c r="AET47" i="2"/>
  <c r="AEU47" i="2"/>
  <c r="AEV47" i="2"/>
  <c r="AEW47" i="2"/>
  <c r="AEX47" i="2"/>
  <c r="AEY47" i="2"/>
  <c r="AEZ47" i="2"/>
  <c r="AFA47" i="2"/>
  <c r="AFB47" i="2"/>
  <c r="AFC47" i="2"/>
  <c r="AFD47" i="2"/>
  <c r="AFE47" i="2"/>
  <c r="AFF47" i="2"/>
  <c r="AFG47" i="2"/>
  <c r="AFH47" i="2"/>
  <c r="AFI47" i="2"/>
  <c r="AFJ47" i="2"/>
  <c r="AFK47" i="2"/>
  <c r="AFL47" i="2"/>
  <c r="AFM47" i="2"/>
  <c r="AFN47" i="2"/>
  <c r="AFO47" i="2"/>
  <c r="AFP47" i="2"/>
  <c r="AFQ47" i="2"/>
  <c r="AFR47" i="2"/>
  <c r="AFS47" i="2"/>
  <c r="AFT47" i="2"/>
  <c r="AFU47" i="2"/>
  <c r="AFV47" i="2"/>
  <c r="AFW47" i="2"/>
  <c r="AFX47" i="2"/>
  <c r="AFY47" i="2"/>
  <c r="AFZ47" i="2"/>
  <c r="AGA47" i="2"/>
  <c r="AGB47" i="2"/>
  <c r="AGC47" i="2"/>
  <c r="AGD47" i="2"/>
  <c r="AGE47" i="2"/>
  <c r="AGF47" i="2"/>
  <c r="AGG47" i="2"/>
  <c r="AGH47" i="2"/>
  <c r="AGI47" i="2"/>
  <c r="AGJ47" i="2"/>
  <c r="AGK47" i="2"/>
  <c r="AGL47" i="2"/>
  <c r="AGM47" i="2"/>
  <c r="AGN47" i="2"/>
  <c r="AGO47" i="2"/>
  <c r="AGP47" i="2"/>
  <c r="AGQ47" i="2"/>
  <c r="AGR47" i="2"/>
  <c r="AGS47" i="2"/>
  <c r="AGT47" i="2"/>
  <c r="AGU47" i="2"/>
  <c r="AGV47" i="2"/>
  <c r="AGW47" i="2"/>
  <c r="AGX47" i="2"/>
  <c r="AGY47" i="2"/>
  <c r="AGZ47" i="2"/>
  <c r="AHA47" i="2"/>
  <c r="AHB47" i="2"/>
  <c r="AHC47" i="2"/>
  <c r="AHD47" i="2"/>
  <c r="AHE47" i="2"/>
  <c r="AHF47" i="2"/>
  <c r="AHG47" i="2"/>
  <c r="AHH47" i="2"/>
  <c r="AHI47" i="2"/>
  <c r="AHJ47" i="2"/>
  <c r="AHK47" i="2"/>
  <c r="AHL47" i="2"/>
  <c r="AHM47" i="2"/>
  <c r="AHN47" i="2"/>
  <c r="AHO47" i="2"/>
  <c r="AHP47" i="2"/>
  <c r="AHQ47" i="2"/>
  <c r="AHR47" i="2"/>
  <c r="AHS47" i="2"/>
  <c r="AHT47" i="2"/>
  <c r="AHU47" i="2"/>
  <c r="AHV47" i="2"/>
  <c r="AHW47" i="2"/>
  <c r="AHX47" i="2"/>
  <c r="AHY47" i="2"/>
  <c r="AHZ47" i="2"/>
  <c r="AIA47" i="2"/>
  <c r="AIB47" i="2"/>
  <c r="AIC47" i="2"/>
  <c r="AID47" i="2"/>
  <c r="AIE47" i="2"/>
  <c r="AIF47" i="2"/>
  <c r="AIG47" i="2"/>
  <c r="AIH47" i="2"/>
  <c r="AII47" i="2"/>
  <c r="AIJ47" i="2"/>
  <c r="AIK47" i="2"/>
  <c r="AIL47" i="2"/>
  <c r="AIM47" i="2"/>
  <c r="AIN47" i="2"/>
  <c r="AIO47" i="2"/>
  <c r="AIP47" i="2"/>
  <c r="AIQ47" i="2"/>
  <c r="AIR47" i="2"/>
  <c r="AIS47" i="2"/>
  <c r="AIT47" i="2"/>
  <c r="AIU47" i="2"/>
  <c r="AIV47" i="2"/>
  <c r="AIW47" i="2"/>
  <c r="AIX47" i="2"/>
  <c r="AIY47" i="2"/>
  <c r="AIZ47" i="2"/>
  <c r="AJA47" i="2"/>
  <c r="AJB47" i="2"/>
  <c r="AJC47" i="2"/>
  <c r="AJD47" i="2"/>
  <c r="AJE47" i="2"/>
  <c r="AJF47" i="2"/>
  <c r="AJG47" i="2"/>
  <c r="AJH47" i="2"/>
  <c r="AJI47" i="2"/>
  <c r="AJJ47" i="2"/>
  <c r="AJK47" i="2"/>
  <c r="AJL47" i="2"/>
  <c r="AJM47" i="2"/>
  <c r="AJN47" i="2"/>
  <c r="AJO47" i="2"/>
  <c r="AJP47" i="2"/>
  <c r="AJQ47" i="2"/>
  <c r="AJR47" i="2"/>
  <c r="AJS47" i="2"/>
  <c r="AJT47" i="2"/>
  <c r="AJU47" i="2"/>
  <c r="AJV47" i="2"/>
  <c r="AJW47" i="2"/>
  <c r="AJX47" i="2"/>
  <c r="AJY47" i="2"/>
  <c r="AJZ47" i="2"/>
  <c r="AKA47" i="2"/>
  <c r="AKB47" i="2"/>
  <c r="AKC47" i="2"/>
  <c r="AKD47" i="2"/>
  <c r="AKE47" i="2"/>
  <c r="AKF47" i="2"/>
  <c r="AKG47" i="2"/>
  <c r="AKH47" i="2"/>
  <c r="AKI47" i="2"/>
  <c r="AKJ47" i="2"/>
  <c r="AKK47" i="2"/>
  <c r="AKL47" i="2"/>
  <c r="AKM47" i="2"/>
  <c r="AKN47" i="2"/>
  <c r="AKO47" i="2"/>
  <c r="AKP47" i="2"/>
  <c r="AKQ47" i="2"/>
  <c r="AKR47" i="2"/>
  <c r="AKS47" i="2"/>
  <c r="AKT47" i="2"/>
  <c r="AKU47" i="2"/>
  <c r="AKV47" i="2"/>
  <c r="AKW47" i="2"/>
  <c r="AKX47" i="2"/>
  <c r="AKY47" i="2"/>
  <c r="AKZ47" i="2"/>
  <c r="ALA47" i="2"/>
  <c r="ALB47" i="2"/>
  <c r="ALC47" i="2"/>
  <c r="ALD47" i="2"/>
  <c r="ALE47" i="2"/>
  <c r="ALF47" i="2"/>
  <c r="ALG47" i="2"/>
  <c r="ALH47" i="2"/>
  <c r="ALI47" i="2"/>
  <c r="ALJ47" i="2"/>
  <c r="ALK47" i="2"/>
  <c r="ALL47" i="2"/>
  <c r="ALM47" i="2"/>
  <c r="ALN47" i="2"/>
  <c r="ALO47" i="2"/>
  <c r="ALP47" i="2"/>
  <c r="ALQ47" i="2"/>
  <c r="ALR47" i="2"/>
  <c r="ALS47" i="2"/>
  <c r="ALT47" i="2"/>
  <c r="ALU47" i="2"/>
  <c r="ALV47" i="2"/>
  <c r="ALW47" i="2"/>
  <c r="ALX47" i="2"/>
  <c r="ALY47" i="2"/>
  <c r="ALZ47" i="2"/>
  <c r="AMA47" i="2"/>
  <c r="AMB47" i="2"/>
  <c r="AMC47" i="2"/>
  <c r="AMD47" i="2"/>
  <c r="AME47" i="2"/>
  <c r="AMF47" i="2"/>
  <c r="AMG47" i="2"/>
  <c r="AMH47" i="2"/>
  <c r="AMI47" i="2"/>
  <c r="AMJ47" i="2"/>
  <c r="AMK47" i="2"/>
  <c r="AML47" i="2"/>
  <c r="AMM47" i="2"/>
  <c r="AMN47" i="2"/>
  <c r="AMO47" i="2"/>
  <c r="AMP47" i="2"/>
  <c r="AMQ47" i="2"/>
  <c r="AMR47" i="2"/>
  <c r="AMS47" i="2"/>
  <c r="AMT47" i="2"/>
  <c r="AMU47" i="2"/>
  <c r="AMV47" i="2"/>
  <c r="AMW47" i="2"/>
  <c r="AMX47" i="2"/>
  <c r="AMY47" i="2"/>
  <c r="AMZ47" i="2"/>
  <c r="ANA47" i="2"/>
  <c r="ANB47" i="2"/>
  <c r="ANC47" i="2"/>
  <c r="AND47" i="2"/>
  <c r="ANE47" i="2"/>
  <c r="ANF47" i="2"/>
  <c r="ANG47" i="2"/>
  <c r="ANH47" i="2"/>
  <c r="ANI47" i="2"/>
  <c r="ANJ47" i="2"/>
  <c r="ANK47" i="2"/>
  <c r="ANL47" i="2"/>
  <c r="ANM47" i="2"/>
  <c r="ANN47" i="2"/>
  <c r="ANO47" i="2"/>
  <c r="ANP47" i="2"/>
  <c r="ANQ47" i="2"/>
  <c r="ANR47" i="2"/>
  <c r="ANS47" i="2"/>
  <c r="ANT47" i="2"/>
  <c r="ANU47" i="2"/>
  <c r="ANV47" i="2"/>
  <c r="ANW47" i="2"/>
  <c r="ANX47" i="2"/>
  <c r="ANY47" i="2"/>
  <c r="ANZ47" i="2"/>
  <c r="AOA47" i="2"/>
  <c r="AOB47" i="2"/>
  <c r="AOC47" i="2"/>
  <c r="AOD47" i="2"/>
  <c r="AOE47" i="2"/>
  <c r="AOF47" i="2"/>
  <c r="AOG47" i="2"/>
  <c r="AOH47" i="2"/>
  <c r="AOI47" i="2"/>
  <c r="AOJ47" i="2"/>
  <c r="AOK47" i="2"/>
  <c r="AOL47" i="2"/>
  <c r="AOM47" i="2"/>
  <c r="AON47" i="2"/>
  <c r="AOO47" i="2"/>
  <c r="AOP47" i="2"/>
  <c r="AOQ47" i="2"/>
  <c r="AOR47" i="2"/>
  <c r="AOS47" i="2"/>
  <c r="AOT47" i="2"/>
  <c r="AOU47" i="2"/>
  <c r="AOV47" i="2"/>
  <c r="AOW47" i="2"/>
  <c r="AOX47" i="2"/>
  <c r="AOY47" i="2"/>
  <c r="AOZ47" i="2"/>
  <c r="APA47" i="2"/>
  <c r="APB47" i="2"/>
  <c r="APC47" i="2"/>
  <c r="APD47" i="2"/>
  <c r="APE47" i="2"/>
  <c r="APF47" i="2"/>
  <c r="APG47" i="2"/>
  <c r="APH47" i="2"/>
  <c r="API47" i="2"/>
  <c r="APJ47" i="2"/>
  <c r="APK47" i="2"/>
  <c r="APL47" i="2"/>
  <c r="APM47" i="2"/>
  <c r="APN47" i="2"/>
  <c r="APO47" i="2"/>
  <c r="APP47" i="2"/>
  <c r="APQ47" i="2"/>
  <c r="APR47" i="2"/>
  <c r="APS47" i="2"/>
  <c r="APT47" i="2"/>
  <c r="APU47" i="2"/>
  <c r="APV47" i="2"/>
  <c r="APW47" i="2"/>
  <c r="APX47" i="2"/>
  <c r="APY47" i="2"/>
  <c r="APZ47" i="2"/>
  <c r="AQA47" i="2"/>
  <c r="AQB47" i="2"/>
  <c r="AQC47" i="2"/>
  <c r="AQD47" i="2"/>
  <c r="AQE47" i="2"/>
  <c r="AQF47" i="2"/>
  <c r="AQG47" i="2"/>
  <c r="AQH47" i="2"/>
  <c r="AQI47" i="2"/>
  <c r="AQJ47" i="2"/>
  <c r="AQK47" i="2"/>
  <c r="AQL47" i="2"/>
  <c r="AQM47" i="2"/>
  <c r="AQN47" i="2"/>
  <c r="AQO47" i="2"/>
  <c r="AQP47" i="2"/>
  <c r="AQQ47" i="2"/>
  <c r="AQR47" i="2"/>
  <c r="AQS47" i="2"/>
  <c r="AQT47" i="2"/>
  <c r="AQU47" i="2"/>
  <c r="AQV47" i="2"/>
  <c r="AQW47" i="2"/>
  <c r="AQX47" i="2"/>
  <c r="AQY47" i="2"/>
  <c r="AQZ47" i="2"/>
  <c r="ARA47" i="2"/>
  <c r="ARB47" i="2"/>
  <c r="ARC47" i="2"/>
  <c r="ARD47" i="2"/>
  <c r="ARE47" i="2"/>
  <c r="ARF47" i="2"/>
  <c r="ARG47" i="2"/>
  <c r="ARH47" i="2"/>
  <c r="ARI47" i="2"/>
  <c r="ARJ47" i="2"/>
  <c r="ARK47" i="2"/>
  <c r="ARL47" i="2"/>
  <c r="ARM47" i="2"/>
  <c r="ARN47" i="2"/>
  <c r="ARO47" i="2"/>
  <c r="ARP47" i="2"/>
  <c r="ARQ47" i="2"/>
  <c r="ARR47" i="2"/>
  <c r="ARS47" i="2"/>
  <c r="ART47" i="2"/>
  <c r="ARU47" i="2"/>
  <c r="ARV47" i="2"/>
  <c r="ARW47" i="2"/>
  <c r="ARX47" i="2"/>
  <c r="ARY47" i="2"/>
  <c r="ARZ47" i="2"/>
  <c r="ASA47" i="2"/>
  <c r="ASB47" i="2"/>
  <c r="ASC47" i="2"/>
  <c r="ASD47" i="2"/>
  <c r="ASE47" i="2"/>
  <c r="ASF47" i="2"/>
  <c r="ASG47" i="2"/>
  <c r="ASH47" i="2"/>
  <c r="ASI47" i="2"/>
  <c r="ASJ47" i="2"/>
  <c r="ASK47" i="2"/>
  <c r="ASL47" i="2"/>
  <c r="ASM47" i="2"/>
  <c r="ASN47" i="2"/>
  <c r="ASO47" i="2"/>
  <c r="ASP47" i="2"/>
  <c r="ASQ47" i="2"/>
  <c r="ASR47" i="2"/>
  <c r="ASS47" i="2"/>
  <c r="AST47" i="2"/>
  <c r="ASU47" i="2"/>
  <c r="ASV47" i="2"/>
  <c r="ASW47" i="2"/>
  <c r="ASX47" i="2"/>
  <c r="ASY47" i="2"/>
  <c r="ASZ47" i="2"/>
  <c r="ATA47" i="2"/>
  <c r="ATB47" i="2"/>
  <c r="ATC47" i="2"/>
  <c r="ATD47" i="2"/>
  <c r="ATE47" i="2"/>
  <c r="ATF47" i="2"/>
  <c r="ATG47" i="2"/>
  <c r="ATH47" i="2"/>
  <c r="ATI47" i="2"/>
  <c r="ATJ47" i="2"/>
  <c r="ATK47" i="2"/>
  <c r="ATL47" i="2"/>
  <c r="ATM47" i="2"/>
  <c r="ATN47" i="2"/>
  <c r="ATO47" i="2"/>
  <c r="ATP47" i="2"/>
  <c r="ATQ47" i="2"/>
  <c r="ATR47" i="2"/>
  <c r="ATS47" i="2"/>
  <c r="ATT47" i="2"/>
  <c r="ATU47" i="2"/>
  <c r="ATV47" i="2"/>
  <c r="ATW47" i="2"/>
  <c r="ATX47" i="2"/>
  <c r="ATY47" i="2"/>
  <c r="ATZ47" i="2"/>
  <c r="AUA47" i="2"/>
  <c r="AUB47" i="2"/>
  <c r="AUC47" i="2"/>
  <c r="AUD47" i="2"/>
  <c r="AUE47" i="2"/>
  <c r="AUF47" i="2"/>
  <c r="AUG47" i="2"/>
  <c r="AUH47" i="2"/>
  <c r="AUI47" i="2"/>
  <c r="AUJ47" i="2"/>
  <c r="AUK47" i="2"/>
  <c r="AUL47" i="2"/>
  <c r="AUM47" i="2"/>
  <c r="AUN47" i="2"/>
  <c r="AUO47" i="2"/>
  <c r="AUP47" i="2"/>
  <c r="AUQ47" i="2"/>
  <c r="AUR47" i="2"/>
  <c r="AUS47" i="2"/>
  <c r="AUT47" i="2"/>
  <c r="AUU47" i="2"/>
  <c r="AUV47" i="2"/>
  <c r="AUW47" i="2"/>
  <c r="AUX47" i="2"/>
  <c r="AUY47" i="2"/>
  <c r="AUZ47" i="2"/>
  <c r="AVA47" i="2"/>
  <c r="AVB47" i="2"/>
  <c r="AVC47" i="2"/>
  <c r="AVD47" i="2"/>
  <c r="AVE47" i="2"/>
  <c r="AVF47" i="2"/>
  <c r="AVG47" i="2"/>
  <c r="AVH47" i="2"/>
  <c r="AVI47" i="2"/>
  <c r="AVJ47" i="2"/>
  <c r="AVK47" i="2"/>
  <c r="AVL47" i="2"/>
  <c r="AVM47" i="2"/>
  <c r="AVN47" i="2"/>
  <c r="AVO47" i="2"/>
  <c r="AVP47" i="2"/>
  <c r="AVQ47" i="2"/>
  <c r="AVR47" i="2"/>
  <c r="AVS47" i="2"/>
  <c r="AVT47" i="2"/>
  <c r="AVU47" i="2"/>
  <c r="AVV47" i="2"/>
  <c r="AVW47" i="2"/>
  <c r="AVX47" i="2"/>
  <c r="AVY47" i="2"/>
  <c r="AVZ47" i="2"/>
  <c r="AWA47" i="2"/>
  <c r="AWB47" i="2"/>
  <c r="AWC47" i="2"/>
  <c r="AWD47" i="2"/>
  <c r="AWE47" i="2"/>
  <c r="AWF47" i="2"/>
  <c r="AWG47" i="2"/>
  <c r="AWH47" i="2"/>
  <c r="AWI47" i="2"/>
  <c r="AWJ47" i="2"/>
  <c r="AWK47" i="2"/>
  <c r="AWL47" i="2"/>
  <c r="AWM47" i="2"/>
  <c r="AWN47" i="2"/>
  <c r="AWO47" i="2"/>
  <c r="AWP47" i="2"/>
  <c r="AWQ47" i="2"/>
  <c r="AWR47" i="2"/>
  <c r="AWS47" i="2"/>
  <c r="AWT47" i="2"/>
  <c r="AWU47" i="2"/>
  <c r="AWV47" i="2"/>
  <c r="AWW47" i="2"/>
  <c r="AWX47" i="2"/>
  <c r="AWY47" i="2"/>
  <c r="AWZ47" i="2"/>
  <c r="AXA47" i="2"/>
  <c r="AXB47" i="2"/>
  <c r="AXC47" i="2"/>
  <c r="AXD47" i="2"/>
  <c r="AXE47" i="2"/>
  <c r="AXF47" i="2"/>
  <c r="AXG47" i="2"/>
  <c r="AXH47" i="2"/>
  <c r="AXI47" i="2"/>
  <c r="AXJ47" i="2"/>
  <c r="AXK47" i="2"/>
  <c r="AXL47" i="2"/>
  <c r="AXM47" i="2"/>
  <c r="AXN47" i="2"/>
  <c r="AXO47" i="2"/>
  <c r="AXP47" i="2"/>
  <c r="AXQ47" i="2"/>
  <c r="AXR47" i="2"/>
  <c r="AXS47" i="2"/>
  <c r="AXT47" i="2"/>
  <c r="AXU47" i="2"/>
  <c r="AXV47" i="2"/>
  <c r="AXW47" i="2"/>
  <c r="AXX47" i="2"/>
  <c r="AXY47" i="2"/>
  <c r="AXZ47" i="2"/>
  <c r="AYA47" i="2"/>
  <c r="AYB47" i="2"/>
  <c r="AYC47" i="2"/>
  <c r="AYD47" i="2"/>
  <c r="AYE47" i="2"/>
  <c r="AYF47" i="2"/>
  <c r="AYG47" i="2"/>
  <c r="AYH47" i="2"/>
  <c r="AYI47" i="2"/>
  <c r="AYJ47" i="2"/>
  <c r="AYK47" i="2"/>
  <c r="AYL47" i="2"/>
  <c r="AYM47" i="2"/>
  <c r="AYN47" i="2"/>
  <c r="AYO47" i="2"/>
  <c r="AYP47" i="2"/>
  <c r="AYQ47" i="2"/>
  <c r="AYR47" i="2"/>
  <c r="AYS47" i="2"/>
  <c r="AYT47" i="2"/>
  <c r="AYU47" i="2"/>
  <c r="AYV47" i="2"/>
  <c r="AYW47" i="2"/>
  <c r="AYX47" i="2"/>
  <c r="AYY47" i="2"/>
  <c r="AYZ47" i="2"/>
  <c r="AZA47" i="2"/>
  <c r="AZB47" i="2"/>
  <c r="AZC47" i="2"/>
  <c r="AZD47" i="2"/>
  <c r="AZE47" i="2"/>
  <c r="AZF47" i="2"/>
  <c r="AZG47" i="2"/>
  <c r="AZH47" i="2"/>
  <c r="AZI47" i="2"/>
  <c r="AZJ47" i="2"/>
  <c r="AZK47" i="2"/>
  <c r="AZL47" i="2"/>
  <c r="AZM47" i="2"/>
  <c r="AZN47" i="2"/>
  <c r="AZO47" i="2"/>
  <c r="AZP47" i="2"/>
  <c r="AZQ47" i="2"/>
  <c r="AZR47" i="2"/>
  <c r="AZS47" i="2"/>
  <c r="AZT47" i="2"/>
  <c r="AZU47" i="2"/>
  <c r="AZV47" i="2"/>
  <c r="AZW47" i="2"/>
  <c r="AZX47" i="2"/>
  <c r="AZY47" i="2"/>
  <c r="AZZ47" i="2"/>
  <c r="BAA47" i="2"/>
  <c r="BAB47" i="2"/>
  <c r="BAC47" i="2"/>
  <c r="B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L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DZ48" i="2"/>
  <c r="EA48" i="2"/>
  <c r="EB48" i="2"/>
  <c r="EC48" i="2"/>
  <c r="ED48" i="2"/>
  <c r="EE48" i="2"/>
  <c r="EF48" i="2"/>
  <c r="EG48" i="2"/>
  <c r="EH48" i="2"/>
  <c r="EI48" i="2"/>
  <c r="EJ48" i="2"/>
  <c r="EK48" i="2"/>
  <c r="EL48" i="2"/>
  <c r="EM48" i="2"/>
  <c r="EN48" i="2"/>
  <c r="EO48" i="2"/>
  <c r="EP48" i="2"/>
  <c r="EQ48" i="2"/>
  <c r="ER48" i="2"/>
  <c r="ES48" i="2"/>
  <c r="ET48" i="2"/>
  <c r="EU48" i="2"/>
  <c r="EV48" i="2"/>
  <c r="EW48" i="2"/>
  <c r="EX48" i="2"/>
  <c r="EY48" i="2"/>
  <c r="EZ48" i="2"/>
  <c r="FA48" i="2"/>
  <c r="FB48" i="2"/>
  <c r="FC48" i="2"/>
  <c r="FD48" i="2"/>
  <c r="FE48" i="2"/>
  <c r="FF48" i="2"/>
  <c r="FG48" i="2"/>
  <c r="FH48" i="2"/>
  <c r="FI48" i="2"/>
  <c r="FJ48" i="2"/>
  <c r="FK48" i="2"/>
  <c r="FL48" i="2"/>
  <c r="FM48" i="2"/>
  <c r="FN48" i="2"/>
  <c r="FO48" i="2"/>
  <c r="FP48" i="2"/>
  <c r="FQ48" i="2"/>
  <c r="FR48" i="2"/>
  <c r="FS48" i="2"/>
  <c r="FT48" i="2"/>
  <c r="FU48" i="2"/>
  <c r="FV48" i="2"/>
  <c r="FW48" i="2"/>
  <c r="FX48" i="2"/>
  <c r="FY48" i="2"/>
  <c r="FZ48" i="2"/>
  <c r="GA48" i="2"/>
  <c r="GB48" i="2"/>
  <c r="GC48" i="2"/>
  <c r="GD48" i="2"/>
  <c r="GE48" i="2"/>
  <c r="GF48" i="2"/>
  <c r="GG48" i="2"/>
  <c r="GH48" i="2"/>
  <c r="GI48" i="2"/>
  <c r="GJ48" i="2"/>
  <c r="GK48" i="2"/>
  <c r="GL48" i="2"/>
  <c r="GM48" i="2"/>
  <c r="GN48" i="2"/>
  <c r="GO48" i="2"/>
  <c r="GP48" i="2"/>
  <c r="GQ48" i="2"/>
  <c r="GR48" i="2"/>
  <c r="GS48" i="2"/>
  <c r="GT48" i="2"/>
  <c r="GU48" i="2"/>
  <c r="GV48" i="2"/>
  <c r="GW48" i="2"/>
  <c r="GX48" i="2"/>
  <c r="GY48" i="2"/>
  <c r="GZ48" i="2"/>
  <c r="HA48" i="2"/>
  <c r="HB48" i="2"/>
  <c r="HC48" i="2"/>
  <c r="HD48" i="2"/>
  <c r="HE48" i="2"/>
  <c r="HF48" i="2"/>
  <c r="HG48" i="2"/>
  <c r="HH48" i="2"/>
  <c r="HI48" i="2"/>
  <c r="HJ48" i="2"/>
  <c r="HK48" i="2"/>
  <c r="HL48" i="2"/>
  <c r="HM48" i="2"/>
  <c r="HN48" i="2"/>
  <c r="HO48" i="2"/>
  <c r="HP48" i="2"/>
  <c r="HQ48" i="2"/>
  <c r="HR48" i="2"/>
  <c r="HS48" i="2"/>
  <c r="HT48" i="2"/>
  <c r="HU48" i="2"/>
  <c r="HV48" i="2"/>
  <c r="HW48" i="2"/>
  <c r="HX48" i="2"/>
  <c r="HY48" i="2"/>
  <c r="HZ48" i="2"/>
  <c r="IA48" i="2"/>
  <c r="IB48" i="2"/>
  <c r="IC48" i="2"/>
  <c r="ID48" i="2"/>
  <c r="IE48" i="2"/>
  <c r="IF48" i="2"/>
  <c r="IG48" i="2"/>
  <c r="IH48" i="2"/>
  <c r="II48" i="2"/>
  <c r="IJ48" i="2"/>
  <c r="IK48" i="2"/>
  <c r="IL48" i="2"/>
  <c r="IM48" i="2"/>
  <c r="IN48" i="2"/>
  <c r="IO48" i="2"/>
  <c r="IP48" i="2"/>
  <c r="IQ48" i="2"/>
  <c r="IR48" i="2"/>
  <c r="IS48" i="2"/>
  <c r="IT48" i="2"/>
  <c r="IU48" i="2"/>
  <c r="IV48" i="2"/>
  <c r="IW48" i="2"/>
  <c r="IX48" i="2"/>
  <c r="IY48" i="2"/>
  <c r="IZ48" i="2"/>
  <c r="JA48" i="2"/>
  <c r="JB48" i="2"/>
  <c r="JC48" i="2"/>
  <c r="JD48" i="2"/>
  <c r="JE48" i="2"/>
  <c r="JF48" i="2"/>
  <c r="JG48" i="2"/>
  <c r="JH48" i="2"/>
  <c r="JI48" i="2"/>
  <c r="JJ48" i="2"/>
  <c r="JK48" i="2"/>
  <c r="JL48" i="2"/>
  <c r="JM48" i="2"/>
  <c r="JN48" i="2"/>
  <c r="JO48" i="2"/>
  <c r="JP48" i="2"/>
  <c r="JQ48" i="2"/>
  <c r="JR48" i="2"/>
  <c r="JS48" i="2"/>
  <c r="JT48" i="2"/>
  <c r="JU48" i="2"/>
  <c r="JV48" i="2"/>
  <c r="JW48" i="2"/>
  <c r="JX48" i="2"/>
  <c r="JY48" i="2"/>
  <c r="JZ48" i="2"/>
  <c r="KA48" i="2"/>
  <c r="KB48" i="2"/>
  <c r="KC48" i="2"/>
  <c r="KD48" i="2"/>
  <c r="KE48" i="2"/>
  <c r="KF48" i="2"/>
  <c r="KG48" i="2"/>
  <c r="KH48" i="2"/>
  <c r="KI48" i="2"/>
  <c r="KJ48" i="2"/>
  <c r="KK48" i="2"/>
  <c r="KL48" i="2"/>
  <c r="KM48" i="2"/>
  <c r="KN48" i="2"/>
  <c r="KO48" i="2"/>
  <c r="KP48" i="2"/>
  <c r="KQ48" i="2"/>
  <c r="KR48" i="2"/>
  <c r="KS48" i="2"/>
  <c r="KT48" i="2"/>
  <c r="KU48" i="2"/>
  <c r="KV48" i="2"/>
  <c r="KW48" i="2"/>
  <c r="KX48" i="2"/>
  <c r="KY48" i="2"/>
  <c r="KZ48" i="2"/>
  <c r="LA48" i="2"/>
  <c r="LB48" i="2"/>
  <c r="LC48" i="2"/>
  <c r="LD48" i="2"/>
  <c r="LE48" i="2"/>
  <c r="LF48" i="2"/>
  <c r="LG48" i="2"/>
  <c r="LH48" i="2"/>
  <c r="LI48" i="2"/>
  <c r="LJ48" i="2"/>
  <c r="LK48" i="2"/>
  <c r="LL48" i="2"/>
  <c r="LM48" i="2"/>
  <c r="LN48" i="2"/>
  <c r="LO48" i="2"/>
  <c r="LP48" i="2"/>
  <c r="LQ48" i="2"/>
  <c r="LR48" i="2"/>
  <c r="LS48" i="2"/>
  <c r="LT48" i="2"/>
  <c r="LU48" i="2"/>
  <c r="LV48" i="2"/>
  <c r="LW48" i="2"/>
  <c r="LX48" i="2"/>
  <c r="LY48" i="2"/>
  <c r="LZ48" i="2"/>
  <c r="MA48" i="2"/>
  <c r="MB48" i="2"/>
  <c r="MC48" i="2"/>
  <c r="MD48" i="2"/>
  <c r="ME48" i="2"/>
  <c r="MF48" i="2"/>
  <c r="MG48" i="2"/>
  <c r="MH48" i="2"/>
  <c r="MI48" i="2"/>
  <c r="MJ48" i="2"/>
  <c r="MK48" i="2"/>
  <c r="ML48" i="2"/>
  <c r="MM48" i="2"/>
  <c r="MN48" i="2"/>
  <c r="MO48" i="2"/>
  <c r="MP48" i="2"/>
  <c r="MQ48" i="2"/>
  <c r="MR48" i="2"/>
  <c r="MS48" i="2"/>
  <c r="MT48" i="2"/>
  <c r="MU48" i="2"/>
  <c r="MV48" i="2"/>
  <c r="MW48" i="2"/>
  <c r="MX48" i="2"/>
  <c r="MY48" i="2"/>
  <c r="MZ48" i="2"/>
  <c r="NA48" i="2"/>
  <c r="NB48" i="2"/>
  <c r="NC48" i="2"/>
  <c r="ND48" i="2"/>
  <c r="NE48" i="2"/>
  <c r="NF48" i="2"/>
  <c r="NG48" i="2"/>
  <c r="NH48" i="2"/>
  <c r="NI48" i="2"/>
  <c r="NJ48" i="2"/>
  <c r="NK48" i="2"/>
  <c r="NL48" i="2"/>
  <c r="NM48" i="2"/>
  <c r="NN48" i="2"/>
  <c r="NO48" i="2"/>
  <c r="NP48" i="2"/>
  <c r="NQ48" i="2"/>
  <c r="NR48" i="2"/>
  <c r="NS48" i="2"/>
  <c r="NT48" i="2"/>
  <c r="NU48" i="2"/>
  <c r="NV48" i="2"/>
  <c r="NW48" i="2"/>
  <c r="NX48" i="2"/>
  <c r="NY48" i="2"/>
  <c r="NZ48" i="2"/>
  <c r="OA48" i="2"/>
  <c r="OB48" i="2"/>
  <c r="OC48" i="2"/>
  <c r="OD48" i="2"/>
  <c r="OE48" i="2"/>
  <c r="OF48" i="2"/>
  <c r="OG48" i="2"/>
  <c r="OH48" i="2"/>
  <c r="OI48" i="2"/>
  <c r="OJ48" i="2"/>
  <c r="OK48" i="2"/>
  <c r="OL48" i="2"/>
  <c r="OM48" i="2"/>
  <c r="ON48" i="2"/>
  <c r="OO48" i="2"/>
  <c r="OP48" i="2"/>
  <c r="OQ48" i="2"/>
  <c r="OR48" i="2"/>
  <c r="OS48" i="2"/>
  <c r="OT48" i="2"/>
  <c r="OU48" i="2"/>
  <c r="OV48" i="2"/>
  <c r="OW48" i="2"/>
  <c r="OX48" i="2"/>
  <c r="OY48" i="2"/>
  <c r="OZ48" i="2"/>
  <c r="PA48" i="2"/>
  <c r="PB48" i="2"/>
  <c r="PC48" i="2"/>
  <c r="PD48" i="2"/>
  <c r="PE48" i="2"/>
  <c r="PF48" i="2"/>
  <c r="PG48" i="2"/>
  <c r="PH48" i="2"/>
  <c r="PI48" i="2"/>
  <c r="PJ48" i="2"/>
  <c r="PK48" i="2"/>
  <c r="PL48" i="2"/>
  <c r="PM48" i="2"/>
  <c r="PN48" i="2"/>
  <c r="PO48" i="2"/>
  <c r="PP48" i="2"/>
  <c r="PQ48" i="2"/>
  <c r="PR48" i="2"/>
  <c r="PS48" i="2"/>
  <c r="PT48" i="2"/>
  <c r="PU48" i="2"/>
  <c r="PV48" i="2"/>
  <c r="PW48" i="2"/>
  <c r="PX48" i="2"/>
  <c r="PY48" i="2"/>
  <c r="PZ48" i="2"/>
  <c r="QA48" i="2"/>
  <c r="QB48" i="2"/>
  <c r="QC48" i="2"/>
  <c r="QD48" i="2"/>
  <c r="QE48" i="2"/>
  <c r="QF48" i="2"/>
  <c r="QG48" i="2"/>
  <c r="QH48" i="2"/>
  <c r="QI48" i="2"/>
  <c r="QJ48" i="2"/>
  <c r="QK48" i="2"/>
  <c r="QL48" i="2"/>
  <c r="QM48" i="2"/>
  <c r="QN48" i="2"/>
  <c r="QO48" i="2"/>
  <c r="QP48" i="2"/>
  <c r="QQ48" i="2"/>
  <c r="QR48" i="2"/>
  <c r="QS48" i="2"/>
  <c r="QT48" i="2"/>
  <c r="QU48" i="2"/>
  <c r="QV48" i="2"/>
  <c r="QW48" i="2"/>
  <c r="QX48" i="2"/>
  <c r="QY48" i="2"/>
  <c r="QZ48" i="2"/>
  <c r="RA48" i="2"/>
  <c r="RB48" i="2"/>
  <c r="RC48" i="2"/>
  <c r="RD48" i="2"/>
  <c r="RE48" i="2"/>
  <c r="RF48" i="2"/>
  <c r="RG48" i="2"/>
  <c r="RH48" i="2"/>
  <c r="RI48" i="2"/>
  <c r="RJ48" i="2"/>
  <c r="RK48" i="2"/>
  <c r="RL48" i="2"/>
  <c r="RM48" i="2"/>
  <c r="RN48" i="2"/>
  <c r="RO48" i="2"/>
  <c r="RP48" i="2"/>
  <c r="RQ48" i="2"/>
  <c r="RR48" i="2"/>
  <c r="RS48" i="2"/>
  <c r="RT48" i="2"/>
  <c r="RU48" i="2"/>
  <c r="RV48" i="2"/>
  <c r="RW48" i="2"/>
  <c r="RX48" i="2"/>
  <c r="RY48" i="2"/>
  <c r="RZ48" i="2"/>
  <c r="SA48" i="2"/>
  <c r="SB48" i="2"/>
  <c r="SC48" i="2"/>
  <c r="SD48" i="2"/>
  <c r="SE48" i="2"/>
  <c r="SF48" i="2"/>
  <c r="SG48" i="2"/>
  <c r="SH48" i="2"/>
  <c r="SI48" i="2"/>
  <c r="SJ48" i="2"/>
  <c r="SK48" i="2"/>
  <c r="SL48" i="2"/>
  <c r="SM48" i="2"/>
  <c r="SN48" i="2"/>
  <c r="SO48" i="2"/>
  <c r="SP48" i="2"/>
  <c r="SQ48" i="2"/>
  <c r="SR48" i="2"/>
  <c r="SS48" i="2"/>
  <c r="ST48" i="2"/>
  <c r="SU48" i="2"/>
  <c r="SV48" i="2"/>
  <c r="SW48" i="2"/>
  <c r="SX48" i="2"/>
  <c r="SY48" i="2"/>
  <c r="SZ48" i="2"/>
  <c r="TA48" i="2"/>
  <c r="TB48" i="2"/>
  <c r="TC48" i="2"/>
  <c r="TD48" i="2"/>
  <c r="TE48" i="2"/>
  <c r="TF48" i="2"/>
  <c r="TG48" i="2"/>
  <c r="TH48" i="2"/>
  <c r="TI48" i="2"/>
  <c r="TJ48" i="2"/>
  <c r="TK48" i="2"/>
  <c r="TL48" i="2"/>
  <c r="TM48" i="2"/>
  <c r="TN48" i="2"/>
  <c r="TO48" i="2"/>
  <c r="TP48" i="2"/>
  <c r="TQ48" i="2"/>
  <c r="TR48" i="2"/>
  <c r="TS48" i="2"/>
  <c r="TT48" i="2"/>
  <c r="TU48" i="2"/>
  <c r="TV48" i="2"/>
  <c r="TW48" i="2"/>
  <c r="TX48" i="2"/>
  <c r="TY48" i="2"/>
  <c r="TZ48" i="2"/>
  <c r="UA48" i="2"/>
  <c r="UB48" i="2"/>
  <c r="UC48" i="2"/>
  <c r="UD48" i="2"/>
  <c r="UE48" i="2"/>
  <c r="UF48" i="2"/>
  <c r="UG48" i="2"/>
  <c r="UH48" i="2"/>
  <c r="UI48" i="2"/>
  <c r="UJ48" i="2"/>
  <c r="UK48" i="2"/>
  <c r="UL48" i="2"/>
  <c r="UM48" i="2"/>
  <c r="UN48" i="2"/>
  <c r="UO48" i="2"/>
  <c r="UP48" i="2"/>
  <c r="UQ48" i="2"/>
  <c r="UR48" i="2"/>
  <c r="US48" i="2"/>
  <c r="UT48" i="2"/>
  <c r="UU48" i="2"/>
  <c r="UV48" i="2"/>
  <c r="UW48" i="2"/>
  <c r="UX48" i="2"/>
  <c r="UY48" i="2"/>
  <c r="UZ48" i="2"/>
  <c r="VA48" i="2"/>
  <c r="VB48" i="2"/>
  <c r="VC48" i="2"/>
  <c r="VD48" i="2"/>
  <c r="VE48" i="2"/>
  <c r="VF48" i="2"/>
  <c r="VG48" i="2"/>
  <c r="VH48" i="2"/>
  <c r="VI48" i="2"/>
  <c r="VJ48" i="2"/>
  <c r="VK48" i="2"/>
  <c r="VL48" i="2"/>
  <c r="VM48" i="2"/>
  <c r="VN48" i="2"/>
  <c r="VO48" i="2"/>
  <c r="VP48" i="2"/>
  <c r="VQ48" i="2"/>
  <c r="VR48" i="2"/>
  <c r="VS48" i="2"/>
  <c r="VT48" i="2"/>
  <c r="VU48" i="2"/>
  <c r="VV48" i="2"/>
  <c r="VW48" i="2"/>
  <c r="VX48" i="2"/>
  <c r="VY48" i="2"/>
  <c r="VZ48" i="2"/>
  <c r="WA48" i="2"/>
  <c r="WB48" i="2"/>
  <c r="WC48" i="2"/>
  <c r="WD48" i="2"/>
  <c r="WE48" i="2"/>
  <c r="WF48" i="2"/>
  <c r="WG48" i="2"/>
  <c r="WH48" i="2"/>
  <c r="WI48" i="2"/>
  <c r="WJ48" i="2"/>
  <c r="WK48" i="2"/>
  <c r="WL48" i="2"/>
  <c r="WM48" i="2"/>
  <c r="WN48" i="2"/>
  <c r="WO48" i="2"/>
  <c r="WP48" i="2"/>
  <c r="WQ48" i="2"/>
  <c r="WR48" i="2"/>
  <c r="WS48" i="2"/>
  <c r="WT48" i="2"/>
  <c r="WU48" i="2"/>
  <c r="WV48" i="2"/>
  <c r="WW48" i="2"/>
  <c r="WX48" i="2"/>
  <c r="WY48" i="2"/>
  <c r="WZ48" i="2"/>
  <c r="XA48" i="2"/>
  <c r="XB48" i="2"/>
  <c r="XC48" i="2"/>
  <c r="XD48" i="2"/>
  <c r="XE48" i="2"/>
  <c r="XF48" i="2"/>
  <c r="XG48" i="2"/>
  <c r="XH48" i="2"/>
  <c r="XI48" i="2"/>
  <c r="XJ48" i="2"/>
  <c r="XK48" i="2"/>
  <c r="XL48" i="2"/>
  <c r="XM48" i="2"/>
  <c r="XN48" i="2"/>
  <c r="XO48" i="2"/>
  <c r="XP48" i="2"/>
  <c r="XQ48" i="2"/>
  <c r="XR48" i="2"/>
  <c r="XS48" i="2"/>
  <c r="XT48" i="2"/>
  <c r="XU48" i="2"/>
  <c r="XV48" i="2"/>
  <c r="XW48" i="2"/>
  <c r="XX48" i="2"/>
  <c r="XY48" i="2"/>
  <c r="XZ48" i="2"/>
  <c r="YA48" i="2"/>
  <c r="YB48" i="2"/>
  <c r="YC48" i="2"/>
  <c r="YD48" i="2"/>
  <c r="YE48" i="2"/>
  <c r="YF48" i="2"/>
  <c r="YG48" i="2"/>
  <c r="YH48" i="2"/>
  <c r="YI48" i="2"/>
  <c r="YJ48" i="2"/>
  <c r="YK48" i="2"/>
  <c r="YL48" i="2"/>
  <c r="YM48" i="2"/>
  <c r="YN48" i="2"/>
  <c r="YO48" i="2"/>
  <c r="YP48" i="2"/>
  <c r="YQ48" i="2"/>
  <c r="YR48" i="2"/>
  <c r="YS48" i="2"/>
  <c r="YT48" i="2"/>
  <c r="YU48" i="2"/>
  <c r="YV48" i="2"/>
  <c r="YW48" i="2"/>
  <c r="YX48" i="2"/>
  <c r="YY48" i="2"/>
  <c r="YZ48" i="2"/>
  <c r="ZA48" i="2"/>
  <c r="ZB48" i="2"/>
  <c r="ZC48" i="2"/>
  <c r="ZD48" i="2"/>
  <c r="ZE48" i="2"/>
  <c r="ZF48" i="2"/>
  <c r="ZG48" i="2"/>
  <c r="ZH48" i="2"/>
  <c r="ZI48" i="2"/>
  <c r="ZJ48" i="2"/>
  <c r="ZK48" i="2"/>
  <c r="ZL48" i="2"/>
  <c r="ZM48" i="2"/>
  <c r="ZN48" i="2"/>
  <c r="ZO48" i="2"/>
  <c r="ZP48" i="2"/>
  <c r="ZQ48" i="2"/>
  <c r="ZR48" i="2"/>
  <c r="ZS48" i="2"/>
  <c r="ZT48" i="2"/>
  <c r="ZU48" i="2"/>
  <c r="ZV48" i="2"/>
  <c r="ZW48" i="2"/>
  <c r="ZX48" i="2"/>
  <c r="ZY48" i="2"/>
  <c r="ZZ48" i="2"/>
  <c r="AAA48" i="2"/>
  <c r="AAB48" i="2"/>
  <c r="AAC48" i="2"/>
  <c r="AAD48" i="2"/>
  <c r="AAE48" i="2"/>
  <c r="AAF48" i="2"/>
  <c r="AAG48" i="2"/>
  <c r="AAH48" i="2"/>
  <c r="AAI48" i="2"/>
  <c r="AAJ48" i="2"/>
  <c r="AAK48" i="2"/>
  <c r="AAL48" i="2"/>
  <c r="AAM48" i="2"/>
  <c r="AAN48" i="2"/>
  <c r="AAO48" i="2"/>
  <c r="AAP48" i="2"/>
  <c r="AAQ48" i="2"/>
  <c r="AAR48" i="2"/>
  <c r="AAS48" i="2"/>
  <c r="AAT48" i="2"/>
  <c r="AAU48" i="2"/>
  <c r="AAV48" i="2"/>
  <c r="AAW48" i="2"/>
  <c r="AAX48" i="2"/>
  <c r="AAY48" i="2"/>
  <c r="AAZ48" i="2"/>
  <c r="ABA48" i="2"/>
  <c r="ABB48" i="2"/>
  <c r="ABC48" i="2"/>
  <c r="ABD48" i="2"/>
  <c r="ABE48" i="2"/>
  <c r="ABF48" i="2"/>
  <c r="ABG48" i="2"/>
  <c r="ABH48" i="2"/>
  <c r="ABI48" i="2"/>
  <c r="ABJ48" i="2"/>
  <c r="ABK48" i="2"/>
  <c r="ABL48" i="2"/>
  <c r="ABM48" i="2"/>
  <c r="ABN48" i="2"/>
  <c r="ABO48" i="2"/>
  <c r="ABP48" i="2"/>
  <c r="ABQ48" i="2"/>
  <c r="ABR48" i="2"/>
  <c r="ABS48" i="2"/>
  <c r="ABT48" i="2"/>
  <c r="ABU48" i="2"/>
  <c r="ABV48" i="2"/>
  <c r="ABW48" i="2"/>
  <c r="ABX48" i="2"/>
  <c r="ABY48" i="2"/>
  <c r="ABZ48" i="2"/>
  <c r="ACA48" i="2"/>
  <c r="ACB48" i="2"/>
  <c r="ACC48" i="2"/>
  <c r="ACD48" i="2"/>
  <c r="ACE48" i="2"/>
  <c r="ACF48" i="2"/>
  <c r="ACG48" i="2"/>
  <c r="ACH48" i="2"/>
  <c r="ACI48" i="2"/>
  <c r="ACJ48" i="2"/>
  <c r="ACK48" i="2"/>
  <c r="ACL48" i="2"/>
  <c r="ACM48" i="2"/>
  <c r="ACN48" i="2"/>
  <c r="ACO48" i="2"/>
  <c r="ACP48" i="2"/>
  <c r="ACQ48" i="2"/>
  <c r="ACR48" i="2"/>
  <c r="ACS48" i="2"/>
  <c r="ACT48" i="2"/>
  <c r="ACU48" i="2"/>
  <c r="ACV48" i="2"/>
  <c r="ACW48" i="2"/>
  <c r="ACX48" i="2"/>
  <c r="ACY48" i="2"/>
  <c r="ACZ48" i="2"/>
  <c r="ADA48" i="2"/>
  <c r="ADB48" i="2"/>
  <c r="ADC48" i="2"/>
  <c r="ADD48" i="2"/>
  <c r="ADE48" i="2"/>
  <c r="ADF48" i="2"/>
  <c r="ADG48" i="2"/>
  <c r="ADH48" i="2"/>
  <c r="ADI48" i="2"/>
  <c r="ADJ48" i="2"/>
  <c r="ADK48" i="2"/>
  <c r="ADL48" i="2"/>
  <c r="ADM48" i="2"/>
  <c r="ADN48" i="2"/>
  <c r="ADO48" i="2"/>
  <c r="ADP48" i="2"/>
  <c r="ADQ48" i="2"/>
  <c r="ADR48" i="2"/>
  <c r="ADS48" i="2"/>
  <c r="ADT48" i="2"/>
  <c r="ADU48" i="2"/>
  <c r="ADV48" i="2"/>
  <c r="ADW48" i="2"/>
  <c r="ADX48" i="2"/>
  <c r="ADY48" i="2"/>
  <c r="ADZ48" i="2"/>
  <c r="AEA48" i="2"/>
  <c r="AEB48" i="2"/>
  <c r="AEC48" i="2"/>
  <c r="AED48" i="2"/>
  <c r="AEE48" i="2"/>
  <c r="AEF48" i="2"/>
  <c r="AEG48" i="2"/>
  <c r="AEH48" i="2"/>
  <c r="AEI48" i="2"/>
  <c r="AEJ48" i="2"/>
  <c r="AEK48" i="2"/>
  <c r="AEL48" i="2"/>
  <c r="AEM48" i="2"/>
  <c r="AEN48" i="2"/>
  <c r="AEO48" i="2"/>
  <c r="AEP48" i="2"/>
  <c r="AEQ48" i="2"/>
  <c r="AER48" i="2"/>
  <c r="AES48" i="2"/>
  <c r="AET48" i="2"/>
  <c r="AEU48" i="2"/>
  <c r="AEV48" i="2"/>
  <c r="AEW48" i="2"/>
  <c r="AEX48" i="2"/>
  <c r="AEY48" i="2"/>
  <c r="AEZ48" i="2"/>
  <c r="AFA48" i="2"/>
  <c r="AFB48" i="2"/>
  <c r="AFC48" i="2"/>
  <c r="AFD48" i="2"/>
  <c r="AFE48" i="2"/>
  <c r="AFF48" i="2"/>
  <c r="AFG48" i="2"/>
  <c r="AFH48" i="2"/>
  <c r="AFI48" i="2"/>
  <c r="AFJ48" i="2"/>
  <c r="AFK48" i="2"/>
  <c r="AFL48" i="2"/>
  <c r="AFM48" i="2"/>
  <c r="AFN48" i="2"/>
  <c r="AFO48" i="2"/>
  <c r="AFP48" i="2"/>
  <c r="AFQ48" i="2"/>
  <c r="AFR48" i="2"/>
  <c r="AFS48" i="2"/>
  <c r="AFT48" i="2"/>
  <c r="AFU48" i="2"/>
  <c r="AFV48" i="2"/>
  <c r="AFW48" i="2"/>
  <c r="AFX48" i="2"/>
  <c r="AFY48" i="2"/>
  <c r="AFZ48" i="2"/>
  <c r="AGA48" i="2"/>
  <c r="AGB48" i="2"/>
  <c r="AGC48" i="2"/>
  <c r="AGD48" i="2"/>
  <c r="AGE48" i="2"/>
  <c r="AGF48" i="2"/>
  <c r="AGG48" i="2"/>
  <c r="AGH48" i="2"/>
  <c r="AGI48" i="2"/>
  <c r="AGJ48" i="2"/>
  <c r="AGK48" i="2"/>
  <c r="AGL48" i="2"/>
  <c r="AGM48" i="2"/>
  <c r="AGN48" i="2"/>
  <c r="AGO48" i="2"/>
  <c r="AGP48" i="2"/>
  <c r="AGQ48" i="2"/>
  <c r="AGR48" i="2"/>
  <c r="AGS48" i="2"/>
  <c r="AGT48" i="2"/>
  <c r="AGU48" i="2"/>
  <c r="AGV48" i="2"/>
  <c r="AGW48" i="2"/>
  <c r="AGX48" i="2"/>
  <c r="AGY48" i="2"/>
  <c r="AGZ48" i="2"/>
  <c r="AHA48" i="2"/>
  <c r="AHB48" i="2"/>
  <c r="AHC48" i="2"/>
  <c r="AHD48" i="2"/>
  <c r="AHE48" i="2"/>
  <c r="AHF48" i="2"/>
  <c r="AHG48" i="2"/>
  <c r="AHH48" i="2"/>
  <c r="AHI48" i="2"/>
  <c r="AHJ48" i="2"/>
  <c r="AHK48" i="2"/>
  <c r="AHL48" i="2"/>
  <c r="AHM48" i="2"/>
  <c r="AHN48" i="2"/>
  <c r="AHO48" i="2"/>
  <c r="AHP48" i="2"/>
  <c r="AHQ48" i="2"/>
  <c r="AHR48" i="2"/>
  <c r="AHS48" i="2"/>
  <c r="AHT48" i="2"/>
  <c r="AHU48" i="2"/>
  <c r="AHV48" i="2"/>
  <c r="AHW48" i="2"/>
  <c r="AHX48" i="2"/>
  <c r="AHY48" i="2"/>
  <c r="AHZ48" i="2"/>
  <c r="AIA48" i="2"/>
  <c r="AIB48" i="2"/>
  <c r="AIC48" i="2"/>
  <c r="AID48" i="2"/>
  <c r="AIE48" i="2"/>
  <c r="AIF48" i="2"/>
  <c r="AIG48" i="2"/>
  <c r="AIH48" i="2"/>
  <c r="AII48" i="2"/>
  <c r="AIJ48" i="2"/>
  <c r="AIK48" i="2"/>
  <c r="AIL48" i="2"/>
  <c r="AIM48" i="2"/>
  <c r="AIN48" i="2"/>
  <c r="AIO48" i="2"/>
  <c r="AIP48" i="2"/>
  <c r="AIQ48" i="2"/>
  <c r="AIR48" i="2"/>
  <c r="AIS48" i="2"/>
  <c r="AIT48" i="2"/>
  <c r="AIU48" i="2"/>
  <c r="AIV48" i="2"/>
  <c r="AIW48" i="2"/>
  <c r="AIX48" i="2"/>
  <c r="AIY48" i="2"/>
  <c r="AIZ48" i="2"/>
  <c r="AJA48" i="2"/>
  <c r="AJB48" i="2"/>
  <c r="AJC48" i="2"/>
  <c r="AJD48" i="2"/>
  <c r="AJE48" i="2"/>
  <c r="AJF48" i="2"/>
  <c r="AJG48" i="2"/>
  <c r="AJH48" i="2"/>
  <c r="AJI48" i="2"/>
  <c r="AJJ48" i="2"/>
  <c r="AJK48" i="2"/>
  <c r="AJL48" i="2"/>
  <c r="AJM48" i="2"/>
  <c r="AJN48" i="2"/>
  <c r="AJO48" i="2"/>
  <c r="AJP48" i="2"/>
  <c r="AJQ48" i="2"/>
  <c r="AJR48" i="2"/>
  <c r="AJS48" i="2"/>
  <c r="AJT48" i="2"/>
  <c r="AJU48" i="2"/>
  <c r="AJV48" i="2"/>
  <c r="AJW48" i="2"/>
  <c r="AJX48" i="2"/>
  <c r="AJY48" i="2"/>
  <c r="AJZ48" i="2"/>
  <c r="AKA48" i="2"/>
  <c r="AKB48" i="2"/>
  <c r="AKC48" i="2"/>
  <c r="AKD48" i="2"/>
  <c r="AKE48" i="2"/>
  <c r="AKF48" i="2"/>
  <c r="AKG48" i="2"/>
  <c r="AKH48" i="2"/>
  <c r="AKI48" i="2"/>
  <c r="AKJ48" i="2"/>
  <c r="AKK48" i="2"/>
  <c r="AKL48" i="2"/>
  <c r="AKM48" i="2"/>
  <c r="AKN48" i="2"/>
  <c r="AKO48" i="2"/>
  <c r="AKP48" i="2"/>
  <c r="AKQ48" i="2"/>
  <c r="AKR48" i="2"/>
  <c r="AKS48" i="2"/>
  <c r="AKT48" i="2"/>
  <c r="AKU48" i="2"/>
  <c r="AKV48" i="2"/>
  <c r="AKW48" i="2"/>
  <c r="AKX48" i="2"/>
  <c r="AKY48" i="2"/>
  <c r="AKZ48" i="2"/>
  <c r="ALA48" i="2"/>
  <c r="ALB48" i="2"/>
  <c r="ALC48" i="2"/>
  <c r="ALD48" i="2"/>
  <c r="ALE48" i="2"/>
  <c r="ALF48" i="2"/>
  <c r="ALG48" i="2"/>
  <c r="ALH48" i="2"/>
  <c r="ALI48" i="2"/>
  <c r="ALJ48" i="2"/>
  <c r="ALK48" i="2"/>
  <c r="ALL48" i="2"/>
  <c r="ALM48" i="2"/>
  <c r="ALN48" i="2"/>
  <c r="ALO48" i="2"/>
  <c r="ALP48" i="2"/>
  <c r="ALQ48" i="2"/>
  <c r="ALR48" i="2"/>
  <c r="ALS48" i="2"/>
  <c r="ALT48" i="2"/>
  <c r="ALU48" i="2"/>
  <c r="ALV48" i="2"/>
  <c r="ALW48" i="2"/>
  <c r="ALX48" i="2"/>
  <c r="ALY48" i="2"/>
  <c r="ALZ48" i="2"/>
  <c r="AMA48" i="2"/>
  <c r="AMB48" i="2"/>
  <c r="AMC48" i="2"/>
  <c r="AMD48" i="2"/>
  <c r="AME48" i="2"/>
  <c r="AMF48" i="2"/>
  <c r="AMG48" i="2"/>
  <c r="AMH48" i="2"/>
  <c r="AMI48" i="2"/>
  <c r="AMJ48" i="2"/>
  <c r="AMK48" i="2"/>
  <c r="AML48" i="2"/>
  <c r="AMM48" i="2"/>
  <c r="AMN48" i="2"/>
  <c r="AMO48" i="2"/>
  <c r="AMP48" i="2"/>
  <c r="AMQ48" i="2"/>
  <c r="AMR48" i="2"/>
  <c r="AMS48" i="2"/>
  <c r="AMT48" i="2"/>
  <c r="AMU48" i="2"/>
  <c r="AMV48" i="2"/>
  <c r="AMW48" i="2"/>
  <c r="AMX48" i="2"/>
  <c r="AMY48" i="2"/>
  <c r="AMZ48" i="2"/>
  <c r="ANA48" i="2"/>
  <c r="ANB48" i="2"/>
  <c r="ANC48" i="2"/>
  <c r="AND48" i="2"/>
  <c r="ANE48" i="2"/>
  <c r="ANF48" i="2"/>
  <c r="ANG48" i="2"/>
  <c r="ANH48" i="2"/>
  <c r="ANI48" i="2"/>
  <c r="ANJ48" i="2"/>
  <c r="ANK48" i="2"/>
  <c r="ANL48" i="2"/>
  <c r="ANM48" i="2"/>
  <c r="ANN48" i="2"/>
  <c r="ANO48" i="2"/>
  <c r="ANP48" i="2"/>
  <c r="ANQ48" i="2"/>
  <c r="ANR48" i="2"/>
  <c r="ANS48" i="2"/>
  <c r="ANT48" i="2"/>
  <c r="ANU48" i="2"/>
  <c r="ANV48" i="2"/>
  <c r="ANW48" i="2"/>
  <c r="ANX48" i="2"/>
  <c r="ANY48" i="2"/>
  <c r="ANZ48" i="2"/>
  <c r="AOA48" i="2"/>
  <c r="AOB48" i="2"/>
  <c r="AOC48" i="2"/>
  <c r="AOD48" i="2"/>
  <c r="AOE48" i="2"/>
  <c r="AOF48" i="2"/>
  <c r="AOG48" i="2"/>
  <c r="AOH48" i="2"/>
  <c r="AOI48" i="2"/>
  <c r="AOJ48" i="2"/>
  <c r="AOK48" i="2"/>
  <c r="AOL48" i="2"/>
  <c r="AOM48" i="2"/>
  <c r="AON48" i="2"/>
  <c r="AOO48" i="2"/>
  <c r="AOP48" i="2"/>
  <c r="AOQ48" i="2"/>
  <c r="AOR48" i="2"/>
  <c r="AOS48" i="2"/>
  <c r="AOT48" i="2"/>
  <c r="AOU48" i="2"/>
  <c r="AOV48" i="2"/>
  <c r="AOW48" i="2"/>
  <c r="AOX48" i="2"/>
  <c r="AOY48" i="2"/>
  <c r="AOZ48" i="2"/>
  <c r="APA48" i="2"/>
  <c r="APB48" i="2"/>
  <c r="APC48" i="2"/>
  <c r="APD48" i="2"/>
  <c r="APE48" i="2"/>
  <c r="APF48" i="2"/>
  <c r="APG48" i="2"/>
  <c r="APH48" i="2"/>
  <c r="API48" i="2"/>
  <c r="APJ48" i="2"/>
  <c r="APK48" i="2"/>
  <c r="APL48" i="2"/>
  <c r="APM48" i="2"/>
  <c r="APN48" i="2"/>
  <c r="APO48" i="2"/>
  <c r="APP48" i="2"/>
  <c r="APQ48" i="2"/>
  <c r="APR48" i="2"/>
  <c r="APS48" i="2"/>
  <c r="APT48" i="2"/>
  <c r="APU48" i="2"/>
  <c r="APV48" i="2"/>
  <c r="APW48" i="2"/>
  <c r="APX48" i="2"/>
  <c r="APY48" i="2"/>
  <c r="APZ48" i="2"/>
  <c r="AQA48" i="2"/>
  <c r="AQB48" i="2"/>
  <c r="AQC48" i="2"/>
  <c r="AQD48" i="2"/>
  <c r="AQE48" i="2"/>
  <c r="AQF48" i="2"/>
  <c r="AQG48" i="2"/>
  <c r="AQH48" i="2"/>
  <c r="AQI48" i="2"/>
  <c r="AQJ48" i="2"/>
  <c r="AQK48" i="2"/>
  <c r="AQL48" i="2"/>
  <c r="AQM48" i="2"/>
  <c r="AQN48" i="2"/>
  <c r="AQO48" i="2"/>
  <c r="AQP48" i="2"/>
  <c r="AQQ48" i="2"/>
  <c r="AQR48" i="2"/>
  <c r="AQS48" i="2"/>
  <c r="AQT48" i="2"/>
  <c r="AQU48" i="2"/>
  <c r="AQV48" i="2"/>
  <c r="AQW48" i="2"/>
  <c r="AQX48" i="2"/>
  <c r="AQY48" i="2"/>
  <c r="AQZ48" i="2"/>
  <c r="ARA48" i="2"/>
  <c r="ARB48" i="2"/>
  <c r="ARC48" i="2"/>
  <c r="ARD48" i="2"/>
  <c r="ARE48" i="2"/>
  <c r="ARF48" i="2"/>
  <c r="ARG48" i="2"/>
  <c r="ARH48" i="2"/>
  <c r="ARI48" i="2"/>
  <c r="ARJ48" i="2"/>
  <c r="ARK48" i="2"/>
  <c r="ARL48" i="2"/>
  <c r="ARM48" i="2"/>
  <c r="ARN48" i="2"/>
  <c r="ARO48" i="2"/>
  <c r="ARP48" i="2"/>
  <c r="ARQ48" i="2"/>
  <c r="ARR48" i="2"/>
  <c r="ARS48" i="2"/>
  <c r="ART48" i="2"/>
  <c r="ARU48" i="2"/>
  <c r="ARV48" i="2"/>
  <c r="ARW48" i="2"/>
  <c r="ARX48" i="2"/>
  <c r="ARY48" i="2"/>
  <c r="ARZ48" i="2"/>
  <c r="ASA48" i="2"/>
  <c r="ASB48" i="2"/>
  <c r="ASC48" i="2"/>
  <c r="ASD48" i="2"/>
  <c r="ASE48" i="2"/>
  <c r="ASF48" i="2"/>
  <c r="ASG48" i="2"/>
  <c r="ASH48" i="2"/>
  <c r="ASI48" i="2"/>
  <c r="ASJ48" i="2"/>
  <c r="ASK48" i="2"/>
  <c r="ASL48" i="2"/>
  <c r="ASM48" i="2"/>
  <c r="ASN48" i="2"/>
  <c r="ASO48" i="2"/>
  <c r="ASP48" i="2"/>
  <c r="ASQ48" i="2"/>
  <c r="ASR48" i="2"/>
  <c r="ASS48" i="2"/>
  <c r="AST48" i="2"/>
  <c r="ASU48" i="2"/>
  <c r="ASV48" i="2"/>
  <c r="ASW48" i="2"/>
  <c r="ASX48" i="2"/>
  <c r="ASY48" i="2"/>
  <c r="ASZ48" i="2"/>
  <c r="ATA48" i="2"/>
  <c r="ATB48" i="2"/>
  <c r="ATC48" i="2"/>
  <c r="ATD48" i="2"/>
  <c r="ATE48" i="2"/>
  <c r="ATF48" i="2"/>
  <c r="ATG48" i="2"/>
  <c r="ATH48" i="2"/>
  <c r="ATI48" i="2"/>
  <c r="ATJ48" i="2"/>
  <c r="ATK48" i="2"/>
  <c r="ATL48" i="2"/>
  <c r="ATM48" i="2"/>
  <c r="ATN48" i="2"/>
  <c r="ATO48" i="2"/>
  <c r="ATP48" i="2"/>
  <c r="ATQ48" i="2"/>
  <c r="ATR48" i="2"/>
  <c r="ATS48" i="2"/>
  <c r="ATT48" i="2"/>
  <c r="ATU48" i="2"/>
  <c r="ATV48" i="2"/>
  <c r="ATW48" i="2"/>
  <c r="ATX48" i="2"/>
  <c r="ATY48" i="2"/>
  <c r="ATZ48" i="2"/>
  <c r="AUA48" i="2"/>
  <c r="AUB48" i="2"/>
  <c r="AUC48" i="2"/>
  <c r="AUD48" i="2"/>
  <c r="AUE48" i="2"/>
  <c r="AUF48" i="2"/>
  <c r="AUG48" i="2"/>
  <c r="AUH48" i="2"/>
  <c r="AUI48" i="2"/>
  <c r="AUJ48" i="2"/>
  <c r="AUK48" i="2"/>
  <c r="AUL48" i="2"/>
  <c r="AUM48" i="2"/>
  <c r="AUN48" i="2"/>
  <c r="AUO48" i="2"/>
  <c r="AUP48" i="2"/>
  <c r="AUQ48" i="2"/>
  <c r="AUR48" i="2"/>
  <c r="AUS48" i="2"/>
  <c r="AUT48" i="2"/>
  <c r="AUU48" i="2"/>
  <c r="AUV48" i="2"/>
  <c r="AUW48" i="2"/>
  <c r="AUX48" i="2"/>
  <c r="AUY48" i="2"/>
  <c r="AUZ48" i="2"/>
  <c r="AVA48" i="2"/>
  <c r="AVB48" i="2"/>
  <c r="AVC48" i="2"/>
  <c r="AVD48" i="2"/>
  <c r="AVE48" i="2"/>
  <c r="AVF48" i="2"/>
  <c r="AVG48" i="2"/>
  <c r="AVH48" i="2"/>
  <c r="AVI48" i="2"/>
  <c r="AVJ48" i="2"/>
  <c r="AVK48" i="2"/>
  <c r="AVL48" i="2"/>
  <c r="AVM48" i="2"/>
  <c r="AVN48" i="2"/>
  <c r="AVO48" i="2"/>
  <c r="AVP48" i="2"/>
  <c r="AVQ48" i="2"/>
  <c r="AVR48" i="2"/>
  <c r="AVS48" i="2"/>
  <c r="AVT48" i="2"/>
  <c r="AVU48" i="2"/>
  <c r="AVV48" i="2"/>
  <c r="AVW48" i="2"/>
  <c r="AVX48" i="2"/>
  <c r="AVY48" i="2"/>
  <c r="AVZ48" i="2"/>
  <c r="AWA48" i="2"/>
  <c r="AWB48" i="2"/>
  <c r="AWC48" i="2"/>
  <c r="AWD48" i="2"/>
  <c r="AWE48" i="2"/>
  <c r="AWF48" i="2"/>
  <c r="AWG48" i="2"/>
  <c r="AWH48" i="2"/>
  <c r="AWI48" i="2"/>
  <c r="AWJ48" i="2"/>
  <c r="AWK48" i="2"/>
  <c r="AWL48" i="2"/>
  <c r="AWM48" i="2"/>
  <c r="AWN48" i="2"/>
  <c r="AWO48" i="2"/>
  <c r="AWP48" i="2"/>
  <c r="AWQ48" i="2"/>
  <c r="AWR48" i="2"/>
  <c r="AWS48" i="2"/>
  <c r="AWT48" i="2"/>
  <c r="AWU48" i="2"/>
  <c r="AWV48" i="2"/>
  <c r="AWW48" i="2"/>
  <c r="AWX48" i="2"/>
  <c r="AWY48" i="2"/>
  <c r="AWZ48" i="2"/>
  <c r="AXA48" i="2"/>
  <c r="AXB48" i="2"/>
  <c r="AXC48" i="2"/>
  <c r="AXD48" i="2"/>
  <c r="AXE48" i="2"/>
  <c r="AXF48" i="2"/>
  <c r="AXG48" i="2"/>
  <c r="AXH48" i="2"/>
  <c r="AXI48" i="2"/>
  <c r="AXJ48" i="2"/>
  <c r="AXK48" i="2"/>
  <c r="AXL48" i="2"/>
  <c r="AXM48" i="2"/>
  <c r="AXN48" i="2"/>
  <c r="AXO48" i="2"/>
  <c r="AXP48" i="2"/>
  <c r="AXQ48" i="2"/>
  <c r="AXR48" i="2"/>
  <c r="AXS48" i="2"/>
  <c r="AXT48" i="2"/>
  <c r="AXU48" i="2"/>
  <c r="AXV48" i="2"/>
  <c r="AXW48" i="2"/>
  <c r="AXX48" i="2"/>
  <c r="AXY48" i="2"/>
  <c r="AXZ48" i="2"/>
  <c r="AYA48" i="2"/>
  <c r="AYB48" i="2"/>
  <c r="AYC48" i="2"/>
  <c r="AYD48" i="2"/>
  <c r="AYE48" i="2"/>
  <c r="AYF48" i="2"/>
  <c r="AYG48" i="2"/>
  <c r="AYH48" i="2"/>
  <c r="AYI48" i="2"/>
  <c r="AYJ48" i="2"/>
  <c r="AYK48" i="2"/>
  <c r="AYL48" i="2"/>
  <c r="AYM48" i="2"/>
  <c r="AYN48" i="2"/>
  <c r="AYO48" i="2"/>
  <c r="AYP48" i="2"/>
  <c r="AYQ48" i="2"/>
  <c r="AYR48" i="2"/>
  <c r="AYS48" i="2"/>
  <c r="AYT48" i="2"/>
  <c r="AYU48" i="2"/>
  <c r="AYV48" i="2"/>
  <c r="AYW48" i="2"/>
  <c r="AYX48" i="2"/>
  <c r="AYY48" i="2"/>
  <c r="AYZ48" i="2"/>
  <c r="AZA48" i="2"/>
  <c r="AZB48" i="2"/>
  <c r="AZC48" i="2"/>
  <c r="AZD48" i="2"/>
  <c r="AZE48" i="2"/>
  <c r="AZF48" i="2"/>
  <c r="AZG48" i="2"/>
  <c r="AZH48" i="2"/>
  <c r="AZI48" i="2"/>
  <c r="AZJ48" i="2"/>
  <c r="AZK48" i="2"/>
  <c r="AZL48" i="2"/>
  <c r="AZM48" i="2"/>
  <c r="AZN48" i="2"/>
  <c r="AZO48" i="2"/>
  <c r="AZP48" i="2"/>
  <c r="AZQ48" i="2"/>
  <c r="AZR48" i="2"/>
  <c r="AZS48" i="2"/>
  <c r="AZT48" i="2"/>
  <c r="AZU48" i="2"/>
  <c r="AZV48" i="2"/>
  <c r="AZW48" i="2"/>
  <c r="AZX48" i="2"/>
  <c r="AZY48" i="2"/>
  <c r="AZZ48" i="2"/>
  <c r="BAA48" i="2"/>
  <c r="BAB48" i="2"/>
  <c r="BAC48" i="2"/>
  <c r="B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DR49" i="2"/>
  <c r="DS49" i="2"/>
  <c r="DT49" i="2"/>
  <c r="DU49" i="2"/>
  <c r="DV49" i="2"/>
  <c r="DW49" i="2"/>
  <c r="DX49" i="2"/>
  <c r="DY49" i="2"/>
  <c r="DZ49" i="2"/>
  <c r="EA49" i="2"/>
  <c r="EB49" i="2"/>
  <c r="EC49" i="2"/>
  <c r="ED49" i="2"/>
  <c r="EE49" i="2"/>
  <c r="EF49" i="2"/>
  <c r="EG49" i="2"/>
  <c r="EH49" i="2"/>
  <c r="EI49" i="2"/>
  <c r="EJ49" i="2"/>
  <c r="EK49" i="2"/>
  <c r="EL49" i="2"/>
  <c r="EM49" i="2"/>
  <c r="EN49" i="2"/>
  <c r="EO49" i="2"/>
  <c r="EP49" i="2"/>
  <c r="EQ49" i="2"/>
  <c r="ER49" i="2"/>
  <c r="ES49" i="2"/>
  <c r="ET49" i="2"/>
  <c r="EU49" i="2"/>
  <c r="EV49" i="2"/>
  <c r="EW49" i="2"/>
  <c r="EX49" i="2"/>
  <c r="EY49" i="2"/>
  <c r="EZ49" i="2"/>
  <c r="FA49" i="2"/>
  <c r="FB49" i="2"/>
  <c r="FC49" i="2"/>
  <c r="FD49" i="2"/>
  <c r="FE49" i="2"/>
  <c r="FF49" i="2"/>
  <c r="FG49" i="2"/>
  <c r="FH49" i="2"/>
  <c r="FI49" i="2"/>
  <c r="FJ49" i="2"/>
  <c r="FK49" i="2"/>
  <c r="FL49" i="2"/>
  <c r="FM49" i="2"/>
  <c r="FN49" i="2"/>
  <c r="FO49" i="2"/>
  <c r="FP49" i="2"/>
  <c r="FQ49" i="2"/>
  <c r="FR49" i="2"/>
  <c r="FS49" i="2"/>
  <c r="FT49" i="2"/>
  <c r="FU49" i="2"/>
  <c r="FV49" i="2"/>
  <c r="FW49" i="2"/>
  <c r="FX49" i="2"/>
  <c r="FY49" i="2"/>
  <c r="FZ49" i="2"/>
  <c r="GA49" i="2"/>
  <c r="GB49" i="2"/>
  <c r="GC49" i="2"/>
  <c r="GD49" i="2"/>
  <c r="GE49" i="2"/>
  <c r="GF49" i="2"/>
  <c r="GG49" i="2"/>
  <c r="GH49" i="2"/>
  <c r="GI49" i="2"/>
  <c r="GJ49" i="2"/>
  <c r="GK49" i="2"/>
  <c r="GL49" i="2"/>
  <c r="GM49" i="2"/>
  <c r="GN49" i="2"/>
  <c r="GO49" i="2"/>
  <c r="GP49" i="2"/>
  <c r="GQ49" i="2"/>
  <c r="GR49" i="2"/>
  <c r="GS49" i="2"/>
  <c r="GT49" i="2"/>
  <c r="GU49" i="2"/>
  <c r="GV49" i="2"/>
  <c r="GW49" i="2"/>
  <c r="GX49" i="2"/>
  <c r="GY49" i="2"/>
  <c r="GZ49" i="2"/>
  <c r="HA49" i="2"/>
  <c r="HB49" i="2"/>
  <c r="HC49" i="2"/>
  <c r="HD49" i="2"/>
  <c r="HE49" i="2"/>
  <c r="HF49" i="2"/>
  <c r="HG49" i="2"/>
  <c r="HH49" i="2"/>
  <c r="HI49" i="2"/>
  <c r="HJ49" i="2"/>
  <c r="HK49" i="2"/>
  <c r="HL49" i="2"/>
  <c r="HM49" i="2"/>
  <c r="HN49" i="2"/>
  <c r="HO49" i="2"/>
  <c r="HP49" i="2"/>
  <c r="HQ49" i="2"/>
  <c r="HR49" i="2"/>
  <c r="HS49" i="2"/>
  <c r="HT49" i="2"/>
  <c r="HU49" i="2"/>
  <c r="HV49" i="2"/>
  <c r="HW49" i="2"/>
  <c r="HX49" i="2"/>
  <c r="HY49" i="2"/>
  <c r="HZ49" i="2"/>
  <c r="IA49" i="2"/>
  <c r="IB49" i="2"/>
  <c r="IC49" i="2"/>
  <c r="ID49" i="2"/>
  <c r="IE49" i="2"/>
  <c r="IF49" i="2"/>
  <c r="IG49" i="2"/>
  <c r="IH49" i="2"/>
  <c r="II49" i="2"/>
  <c r="IJ49" i="2"/>
  <c r="IK49" i="2"/>
  <c r="IL49" i="2"/>
  <c r="IM49" i="2"/>
  <c r="IN49" i="2"/>
  <c r="IO49" i="2"/>
  <c r="IP49" i="2"/>
  <c r="IQ49" i="2"/>
  <c r="IR49" i="2"/>
  <c r="IS49" i="2"/>
  <c r="IT49" i="2"/>
  <c r="IU49" i="2"/>
  <c r="IV49" i="2"/>
  <c r="IW49" i="2"/>
  <c r="IX49" i="2"/>
  <c r="IY49" i="2"/>
  <c r="IZ49" i="2"/>
  <c r="JA49" i="2"/>
  <c r="JB49" i="2"/>
  <c r="JC49" i="2"/>
  <c r="JD49" i="2"/>
  <c r="JE49" i="2"/>
  <c r="JF49" i="2"/>
  <c r="JG49" i="2"/>
  <c r="JH49" i="2"/>
  <c r="JI49" i="2"/>
  <c r="JJ49" i="2"/>
  <c r="JK49" i="2"/>
  <c r="JL49" i="2"/>
  <c r="JM49" i="2"/>
  <c r="JN49" i="2"/>
  <c r="JO49" i="2"/>
  <c r="JP49" i="2"/>
  <c r="JQ49" i="2"/>
  <c r="JR49" i="2"/>
  <c r="JS49" i="2"/>
  <c r="JT49" i="2"/>
  <c r="JU49" i="2"/>
  <c r="JV49" i="2"/>
  <c r="JW49" i="2"/>
  <c r="JX49" i="2"/>
  <c r="JY49" i="2"/>
  <c r="JZ49" i="2"/>
  <c r="KA49" i="2"/>
  <c r="KB49" i="2"/>
  <c r="KC49" i="2"/>
  <c r="KD49" i="2"/>
  <c r="KE49" i="2"/>
  <c r="KF49" i="2"/>
  <c r="KG49" i="2"/>
  <c r="KH49" i="2"/>
  <c r="KI49" i="2"/>
  <c r="KJ49" i="2"/>
  <c r="KK49" i="2"/>
  <c r="KL49" i="2"/>
  <c r="KM49" i="2"/>
  <c r="KN49" i="2"/>
  <c r="KO49" i="2"/>
  <c r="KP49" i="2"/>
  <c r="KQ49" i="2"/>
  <c r="KR49" i="2"/>
  <c r="KS49" i="2"/>
  <c r="KT49" i="2"/>
  <c r="KU49" i="2"/>
  <c r="KV49" i="2"/>
  <c r="KW49" i="2"/>
  <c r="KX49" i="2"/>
  <c r="KY49" i="2"/>
  <c r="KZ49" i="2"/>
  <c r="LA49" i="2"/>
  <c r="LB49" i="2"/>
  <c r="LC49" i="2"/>
  <c r="LD49" i="2"/>
  <c r="LE49" i="2"/>
  <c r="LF49" i="2"/>
  <c r="LG49" i="2"/>
  <c r="LH49" i="2"/>
  <c r="LI49" i="2"/>
  <c r="LJ49" i="2"/>
  <c r="LK49" i="2"/>
  <c r="LL49" i="2"/>
  <c r="LM49" i="2"/>
  <c r="LN49" i="2"/>
  <c r="LO49" i="2"/>
  <c r="LP49" i="2"/>
  <c r="LQ49" i="2"/>
  <c r="LR49" i="2"/>
  <c r="LS49" i="2"/>
  <c r="LT49" i="2"/>
  <c r="LU49" i="2"/>
  <c r="LV49" i="2"/>
  <c r="LW49" i="2"/>
  <c r="LX49" i="2"/>
  <c r="LY49" i="2"/>
  <c r="LZ49" i="2"/>
  <c r="MA49" i="2"/>
  <c r="MB49" i="2"/>
  <c r="MC49" i="2"/>
  <c r="MD49" i="2"/>
  <c r="ME49" i="2"/>
  <c r="MF49" i="2"/>
  <c r="MG49" i="2"/>
  <c r="MH49" i="2"/>
  <c r="MI49" i="2"/>
  <c r="MJ49" i="2"/>
  <c r="MK49" i="2"/>
  <c r="ML49" i="2"/>
  <c r="MM49" i="2"/>
  <c r="MN49" i="2"/>
  <c r="MO49" i="2"/>
  <c r="MP49" i="2"/>
  <c r="MQ49" i="2"/>
  <c r="MR49" i="2"/>
  <c r="MS49" i="2"/>
  <c r="MT49" i="2"/>
  <c r="MU49" i="2"/>
  <c r="MV49" i="2"/>
  <c r="MW49" i="2"/>
  <c r="MX49" i="2"/>
  <c r="MY49" i="2"/>
  <c r="MZ49" i="2"/>
  <c r="NA49" i="2"/>
  <c r="NB49" i="2"/>
  <c r="NC49" i="2"/>
  <c r="ND49" i="2"/>
  <c r="NE49" i="2"/>
  <c r="NF49" i="2"/>
  <c r="NG49" i="2"/>
  <c r="NH49" i="2"/>
  <c r="NI49" i="2"/>
  <c r="NJ49" i="2"/>
  <c r="NK49" i="2"/>
  <c r="NL49" i="2"/>
  <c r="NM49" i="2"/>
  <c r="NN49" i="2"/>
  <c r="NO49" i="2"/>
  <c r="NP49" i="2"/>
  <c r="NQ49" i="2"/>
  <c r="NR49" i="2"/>
  <c r="NS49" i="2"/>
  <c r="NT49" i="2"/>
  <c r="NU49" i="2"/>
  <c r="NV49" i="2"/>
  <c r="NW49" i="2"/>
  <c r="NX49" i="2"/>
  <c r="NY49" i="2"/>
  <c r="NZ49" i="2"/>
  <c r="OA49" i="2"/>
  <c r="OB49" i="2"/>
  <c r="OC49" i="2"/>
  <c r="OD49" i="2"/>
  <c r="OE49" i="2"/>
  <c r="OF49" i="2"/>
  <c r="OG49" i="2"/>
  <c r="OH49" i="2"/>
  <c r="OI49" i="2"/>
  <c r="OJ49" i="2"/>
  <c r="OK49" i="2"/>
  <c r="OL49" i="2"/>
  <c r="OM49" i="2"/>
  <c r="ON49" i="2"/>
  <c r="OO49" i="2"/>
  <c r="OP49" i="2"/>
  <c r="OQ49" i="2"/>
  <c r="OR49" i="2"/>
  <c r="OS49" i="2"/>
  <c r="OT49" i="2"/>
  <c r="OU49" i="2"/>
  <c r="OV49" i="2"/>
  <c r="OW49" i="2"/>
  <c r="OX49" i="2"/>
  <c r="OY49" i="2"/>
  <c r="OZ49" i="2"/>
  <c r="PA49" i="2"/>
  <c r="PB49" i="2"/>
  <c r="PC49" i="2"/>
  <c r="PD49" i="2"/>
  <c r="PE49" i="2"/>
  <c r="PF49" i="2"/>
  <c r="PG49" i="2"/>
  <c r="PH49" i="2"/>
  <c r="PI49" i="2"/>
  <c r="PJ49" i="2"/>
  <c r="PK49" i="2"/>
  <c r="PL49" i="2"/>
  <c r="PM49" i="2"/>
  <c r="PN49" i="2"/>
  <c r="PO49" i="2"/>
  <c r="PP49" i="2"/>
  <c r="PQ49" i="2"/>
  <c r="PR49" i="2"/>
  <c r="PS49" i="2"/>
  <c r="PT49" i="2"/>
  <c r="PU49" i="2"/>
  <c r="PV49" i="2"/>
  <c r="PW49" i="2"/>
  <c r="PX49" i="2"/>
  <c r="PY49" i="2"/>
  <c r="PZ49" i="2"/>
  <c r="QA49" i="2"/>
  <c r="QB49" i="2"/>
  <c r="QC49" i="2"/>
  <c r="QD49" i="2"/>
  <c r="QE49" i="2"/>
  <c r="QF49" i="2"/>
  <c r="QG49" i="2"/>
  <c r="QH49" i="2"/>
  <c r="QI49" i="2"/>
  <c r="QJ49" i="2"/>
  <c r="QK49" i="2"/>
  <c r="QL49" i="2"/>
  <c r="QM49" i="2"/>
  <c r="QN49" i="2"/>
  <c r="QO49" i="2"/>
  <c r="QP49" i="2"/>
  <c r="QQ49" i="2"/>
  <c r="QR49" i="2"/>
  <c r="QS49" i="2"/>
  <c r="QT49" i="2"/>
  <c r="QU49" i="2"/>
  <c r="QV49" i="2"/>
  <c r="QW49" i="2"/>
  <c r="QX49" i="2"/>
  <c r="QY49" i="2"/>
  <c r="QZ49" i="2"/>
  <c r="RA49" i="2"/>
  <c r="RB49" i="2"/>
  <c r="RC49" i="2"/>
  <c r="RD49" i="2"/>
  <c r="RE49" i="2"/>
  <c r="RF49" i="2"/>
  <c r="RG49" i="2"/>
  <c r="RH49" i="2"/>
  <c r="RI49" i="2"/>
  <c r="RJ49" i="2"/>
  <c r="RK49" i="2"/>
  <c r="RL49" i="2"/>
  <c r="RM49" i="2"/>
  <c r="RN49" i="2"/>
  <c r="RO49" i="2"/>
  <c r="RP49" i="2"/>
  <c r="RQ49" i="2"/>
  <c r="RR49" i="2"/>
  <c r="RS49" i="2"/>
  <c r="RT49" i="2"/>
  <c r="RU49" i="2"/>
  <c r="RV49" i="2"/>
  <c r="RW49" i="2"/>
  <c r="RX49" i="2"/>
  <c r="RY49" i="2"/>
  <c r="RZ49" i="2"/>
  <c r="SA49" i="2"/>
  <c r="SB49" i="2"/>
  <c r="SC49" i="2"/>
  <c r="SD49" i="2"/>
  <c r="SE49" i="2"/>
  <c r="SF49" i="2"/>
  <c r="SG49" i="2"/>
  <c r="SH49" i="2"/>
  <c r="SI49" i="2"/>
  <c r="SJ49" i="2"/>
  <c r="SK49" i="2"/>
  <c r="SL49" i="2"/>
  <c r="SM49" i="2"/>
  <c r="SN49" i="2"/>
  <c r="SO49" i="2"/>
  <c r="SP49" i="2"/>
  <c r="SQ49" i="2"/>
  <c r="SR49" i="2"/>
  <c r="SS49" i="2"/>
  <c r="ST49" i="2"/>
  <c r="SU49" i="2"/>
  <c r="SV49" i="2"/>
  <c r="SW49" i="2"/>
  <c r="SX49" i="2"/>
  <c r="SY49" i="2"/>
  <c r="SZ49" i="2"/>
  <c r="TA49" i="2"/>
  <c r="TB49" i="2"/>
  <c r="TC49" i="2"/>
  <c r="TD49" i="2"/>
  <c r="TE49" i="2"/>
  <c r="TF49" i="2"/>
  <c r="TG49" i="2"/>
  <c r="TH49" i="2"/>
  <c r="TI49" i="2"/>
  <c r="TJ49" i="2"/>
  <c r="TK49" i="2"/>
  <c r="TL49" i="2"/>
  <c r="TM49" i="2"/>
  <c r="TN49" i="2"/>
  <c r="TO49" i="2"/>
  <c r="TP49" i="2"/>
  <c r="TQ49" i="2"/>
  <c r="TR49" i="2"/>
  <c r="TS49" i="2"/>
  <c r="TT49" i="2"/>
  <c r="TU49" i="2"/>
  <c r="TV49" i="2"/>
  <c r="TW49" i="2"/>
  <c r="TX49" i="2"/>
  <c r="TY49" i="2"/>
  <c r="TZ49" i="2"/>
  <c r="UA49" i="2"/>
  <c r="UB49" i="2"/>
  <c r="UC49" i="2"/>
  <c r="UD49" i="2"/>
  <c r="UE49" i="2"/>
  <c r="UF49" i="2"/>
  <c r="UG49" i="2"/>
  <c r="UH49" i="2"/>
  <c r="UI49" i="2"/>
  <c r="UJ49" i="2"/>
  <c r="UK49" i="2"/>
  <c r="UL49" i="2"/>
  <c r="UM49" i="2"/>
  <c r="UN49" i="2"/>
  <c r="UO49" i="2"/>
  <c r="UP49" i="2"/>
  <c r="UQ49" i="2"/>
  <c r="UR49" i="2"/>
  <c r="US49" i="2"/>
  <c r="UT49" i="2"/>
  <c r="UU49" i="2"/>
  <c r="UV49" i="2"/>
  <c r="UW49" i="2"/>
  <c r="UX49" i="2"/>
  <c r="UY49" i="2"/>
  <c r="UZ49" i="2"/>
  <c r="VA49" i="2"/>
  <c r="VB49" i="2"/>
  <c r="VC49" i="2"/>
  <c r="VD49" i="2"/>
  <c r="VE49" i="2"/>
  <c r="VF49" i="2"/>
  <c r="VG49" i="2"/>
  <c r="VH49" i="2"/>
  <c r="VI49" i="2"/>
  <c r="VJ49" i="2"/>
  <c r="VK49" i="2"/>
  <c r="VL49" i="2"/>
  <c r="VM49" i="2"/>
  <c r="VN49" i="2"/>
  <c r="VO49" i="2"/>
  <c r="VP49" i="2"/>
  <c r="VQ49" i="2"/>
  <c r="VR49" i="2"/>
  <c r="VS49" i="2"/>
  <c r="VT49" i="2"/>
  <c r="VU49" i="2"/>
  <c r="VV49" i="2"/>
  <c r="VW49" i="2"/>
  <c r="VX49" i="2"/>
  <c r="VY49" i="2"/>
  <c r="VZ49" i="2"/>
  <c r="WA49" i="2"/>
  <c r="WB49" i="2"/>
  <c r="WC49" i="2"/>
  <c r="WD49" i="2"/>
  <c r="WE49" i="2"/>
  <c r="WF49" i="2"/>
  <c r="WG49" i="2"/>
  <c r="WH49" i="2"/>
  <c r="WI49" i="2"/>
  <c r="WJ49" i="2"/>
  <c r="WK49" i="2"/>
  <c r="WL49" i="2"/>
  <c r="WM49" i="2"/>
  <c r="WN49" i="2"/>
  <c r="WO49" i="2"/>
  <c r="WP49" i="2"/>
  <c r="WQ49" i="2"/>
  <c r="WR49" i="2"/>
  <c r="WS49" i="2"/>
  <c r="WT49" i="2"/>
  <c r="WU49" i="2"/>
  <c r="WV49" i="2"/>
  <c r="WW49" i="2"/>
  <c r="WX49" i="2"/>
  <c r="WY49" i="2"/>
  <c r="WZ49" i="2"/>
  <c r="XA49" i="2"/>
  <c r="XB49" i="2"/>
  <c r="XC49" i="2"/>
  <c r="XD49" i="2"/>
  <c r="XE49" i="2"/>
  <c r="XF49" i="2"/>
  <c r="XG49" i="2"/>
  <c r="XH49" i="2"/>
  <c r="XI49" i="2"/>
  <c r="XJ49" i="2"/>
  <c r="XK49" i="2"/>
  <c r="XL49" i="2"/>
  <c r="XM49" i="2"/>
  <c r="XN49" i="2"/>
  <c r="XO49" i="2"/>
  <c r="XP49" i="2"/>
  <c r="XQ49" i="2"/>
  <c r="XR49" i="2"/>
  <c r="XS49" i="2"/>
  <c r="XT49" i="2"/>
  <c r="XU49" i="2"/>
  <c r="XV49" i="2"/>
  <c r="XW49" i="2"/>
  <c r="XX49" i="2"/>
  <c r="XY49" i="2"/>
  <c r="XZ49" i="2"/>
  <c r="YA49" i="2"/>
  <c r="YB49" i="2"/>
  <c r="YC49" i="2"/>
  <c r="YD49" i="2"/>
  <c r="YE49" i="2"/>
  <c r="YF49" i="2"/>
  <c r="YG49" i="2"/>
  <c r="YH49" i="2"/>
  <c r="YI49" i="2"/>
  <c r="YJ49" i="2"/>
  <c r="YK49" i="2"/>
  <c r="YL49" i="2"/>
  <c r="YM49" i="2"/>
  <c r="YN49" i="2"/>
  <c r="YO49" i="2"/>
  <c r="YP49" i="2"/>
  <c r="YQ49" i="2"/>
  <c r="YR49" i="2"/>
  <c r="YS49" i="2"/>
  <c r="YT49" i="2"/>
  <c r="YU49" i="2"/>
  <c r="YV49" i="2"/>
  <c r="YW49" i="2"/>
  <c r="YX49" i="2"/>
  <c r="YY49" i="2"/>
  <c r="YZ49" i="2"/>
  <c r="ZA49" i="2"/>
  <c r="ZB49" i="2"/>
  <c r="ZC49" i="2"/>
  <c r="ZD49" i="2"/>
  <c r="ZE49" i="2"/>
  <c r="ZF49" i="2"/>
  <c r="ZG49" i="2"/>
  <c r="ZH49" i="2"/>
  <c r="ZI49" i="2"/>
  <c r="ZJ49" i="2"/>
  <c r="ZK49" i="2"/>
  <c r="ZL49" i="2"/>
  <c r="ZM49" i="2"/>
  <c r="ZN49" i="2"/>
  <c r="ZO49" i="2"/>
  <c r="ZP49" i="2"/>
  <c r="ZQ49" i="2"/>
  <c r="ZR49" i="2"/>
  <c r="ZS49" i="2"/>
  <c r="ZT49" i="2"/>
  <c r="ZU49" i="2"/>
  <c r="ZV49" i="2"/>
  <c r="ZW49" i="2"/>
  <c r="ZX49" i="2"/>
  <c r="ZY49" i="2"/>
  <c r="ZZ49" i="2"/>
  <c r="AAA49" i="2"/>
  <c r="AAB49" i="2"/>
  <c r="AAC49" i="2"/>
  <c r="AAD49" i="2"/>
  <c r="AAE49" i="2"/>
  <c r="AAF49" i="2"/>
  <c r="AAG49" i="2"/>
  <c r="AAH49" i="2"/>
  <c r="AAI49" i="2"/>
  <c r="AAJ49" i="2"/>
  <c r="AAK49" i="2"/>
  <c r="AAL49" i="2"/>
  <c r="AAM49" i="2"/>
  <c r="AAN49" i="2"/>
  <c r="AAO49" i="2"/>
  <c r="AAP49" i="2"/>
  <c r="AAQ49" i="2"/>
  <c r="AAR49" i="2"/>
  <c r="AAS49" i="2"/>
  <c r="AAT49" i="2"/>
  <c r="AAU49" i="2"/>
  <c r="AAV49" i="2"/>
  <c r="AAW49" i="2"/>
  <c r="AAX49" i="2"/>
  <c r="AAY49" i="2"/>
  <c r="AAZ49" i="2"/>
  <c r="ABA49" i="2"/>
  <c r="ABB49" i="2"/>
  <c r="ABC49" i="2"/>
  <c r="ABD49" i="2"/>
  <c r="ABE49" i="2"/>
  <c r="ABF49" i="2"/>
  <c r="ABG49" i="2"/>
  <c r="ABH49" i="2"/>
  <c r="ABI49" i="2"/>
  <c r="ABJ49" i="2"/>
  <c r="ABK49" i="2"/>
  <c r="ABL49" i="2"/>
  <c r="ABM49" i="2"/>
  <c r="ABN49" i="2"/>
  <c r="ABO49" i="2"/>
  <c r="ABP49" i="2"/>
  <c r="ABQ49" i="2"/>
  <c r="ABR49" i="2"/>
  <c r="ABS49" i="2"/>
  <c r="ABT49" i="2"/>
  <c r="ABU49" i="2"/>
  <c r="ABV49" i="2"/>
  <c r="ABW49" i="2"/>
  <c r="ABX49" i="2"/>
  <c r="ABY49" i="2"/>
  <c r="ABZ49" i="2"/>
  <c r="ACA49" i="2"/>
  <c r="ACB49" i="2"/>
  <c r="ACC49" i="2"/>
  <c r="ACD49" i="2"/>
  <c r="ACE49" i="2"/>
  <c r="ACF49" i="2"/>
  <c r="ACG49" i="2"/>
  <c r="ACH49" i="2"/>
  <c r="ACI49" i="2"/>
  <c r="ACJ49" i="2"/>
  <c r="ACK49" i="2"/>
  <c r="ACL49" i="2"/>
  <c r="ACM49" i="2"/>
  <c r="ACN49" i="2"/>
  <c r="ACO49" i="2"/>
  <c r="ACP49" i="2"/>
  <c r="ACQ49" i="2"/>
  <c r="ACR49" i="2"/>
  <c r="ACS49" i="2"/>
  <c r="ACT49" i="2"/>
  <c r="ACU49" i="2"/>
  <c r="ACV49" i="2"/>
  <c r="ACW49" i="2"/>
  <c r="ACX49" i="2"/>
  <c r="ACY49" i="2"/>
  <c r="ACZ49" i="2"/>
  <c r="ADA49" i="2"/>
  <c r="ADB49" i="2"/>
  <c r="ADC49" i="2"/>
  <c r="ADD49" i="2"/>
  <c r="ADE49" i="2"/>
  <c r="ADF49" i="2"/>
  <c r="ADG49" i="2"/>
  <c r="ADH49" i="2"/>
  <c r="ADI49" i="2"/>
  <c r="ADJ49" i="2"/>
  <c r="ADK49" i="2"/>
  <c r="ADL49" i="2"/>
  <c r="ADM49" i="2"/>
  <c r="ADN49" i="2"/>
  <c r="ADO49" i="2"/>
  <c r="ADP49" i="2"/>
  <c r="ADQ49" i="2"/>
  <c r="ADR49" i="2"/>
  <c r="ADS49" i="2"/>
  <c r="ADT49" i="2"/>
  <c r="ADU49" i="2"/>
  <c r="ADV49" i="2"/>
  <c r="ADW49" i="2"/>
  <c r="ADX49" i="2"/>
  <c r="ADY49" i="2"/>
  <c r="ADZ49" i="2"/>
  <c r="AEA49" i="2"/>
  <c r="AEB49" i="2"/>
  <c r="AEC49" i="2"/>
  <c r="AED49" i="2"/>
  <c r="AEE49" i="2"/>
  <c r="AEF49" i="2"/>
  <c r="AEG49" i="2"/>
  <c r="AEH49" i="2"/>
  <c r="AEI49" i="2"/>
  <c r="AEJ49" i="2"/>
  <c r="AEK49" i="2"/>
  <c r="AEL49" i="2"/>
  <c r="AEM49" i="2"/>
  <c r="AEN49" i="2"/>
  <c r="AEO49" i="2"/>
  <c r="AEP49" i="2"/>
  <c r="AEQ49" i="2"/>
  <c r="AER49" i="2"/>
  <c r="AES49" i="2"/>
  <c r="AET49" i="2"/>
  <c r="AEU49" i="2"/>
  <c r="AEV49" i="2"/>
  <c r="AEW49" i="2"/>
  <c r="AEX49" i="2"/>
  <c r="AEY49" i="2"/>
  <c r="AEZ49" i="2"/>
  <c r="AFA49" i="2"/>
  <c r="AFB49" i="2"/>
  <c r="AFC49" i="2"/>
  <c r="AFD49" i="2"/>
  <c r="AFE49" i="2"/>
  <c r="AFF49" i="2"/>
  <c r="AFG49" i="2"/>
  <c r="AFH49" i="2"/>
  <c r="AFI49" i="2"/>
  <c r="AFJ49" i="2"/>
  <c r="AFK49" i="2"/>
  <c r="AFL49" i="2"/>
  <c r="AFM49" i="2"/>
  <c r="AFN49" i="2"/>
  <c r="AFO49" i="2"/>
  <c r="AFP49" i="2"/>
  <c r="AFQ49" i="2"/>
  <c r="AFR49" i="2"/>
  <c r="AFS49" i="2"/>
  <c r="AFT49" i="2"/>
  <c r="AFU49" i="2"/>
  <c r="AFV49" i="2"/>
  <c r="AFW49" i="2"/>
  <c r="AFX49" i="2"/>
  <c r="AFY49" i="2"/>
  <c r="AFZ49" i="2"/>
  <c r="AGA49" i="2"/>
  <c r="AGB49" i="2"/>
  <c r="AGC49" i="2"/>
  <c r="AGD49" i="2"/>
  <c r="AGE49" i="2"/>
  <c r="AGF49" i="2"/>
  <c r="AGG49" i="2"/>
  <c r="AGH49" i="2"/>
  <c r="AGI49" i="2"/>
  <c r="AGJ49" i="2"/>
  <c r="AGK49" i="2"/>
  <c r="AGL49" i="2"/>
  <c r="AGM49" i="2"/>
  <c r="AGN49" i="2"/>
  <c r="AGO49" i="2"/>
  <c r="AGP49" i="2"/>
  <c r="AGQ49" i="2"/>
  <c r="AGR49" i="2"/>
  <c r="AGS49" i="2"/>
  <c r="AGT49" i="2"/>
  <c r="AGU49" i="2"/>
  <c r="AGV49" i="2"/>
  <c r="AGW49" i="2"/>
  <c r="AGX49" i="2"/>
  <c r="AGY49" i="2"/>
  <c r="AGZ49" i="2"/>
  <c r="AHA49" i="2"/>
  <c r="AHB49" i="2"/>
  <c r="AHC49" i="2"/>
  <c r="AHD49" i="2"/>
  <c r="AHE49" i="2"/>
  <c r="AHF49" i="2"/>
  <c r="AHG49" i="2"/>
  <c r="AHH49" i="2"/>
  <c r="AHI49" i="2"/>
  <c r="AHJ49" i="2"/>
  <c r="AHK49" i="2"/>
  <c r="AHL49" i="2"/>
  <c r="AHM49" i="2"/>
  <c r="AHN49" i="2"/>
  <c r="AHO49" i="2"/>
  <c r="AHP49" i="2"/>
  <c r="AHQ49" i="2"/>
  <c r="AHR49" i="2"/>
  <c r="AHS49" i="2"/>
  <c r="AHT49" i="2"/>
  <c r="AHU49" i="2"/>
  <c r="AHV49" i="2"/>
  <c r="AHW49" i="2"/>
  <c r="AHX49" i="2"/>
  <c r="AHY49" i="2"/>
  <c r="AHZ49" i="2"/>
  <c r="AIA49" i="2"/>
  <c r="AIB49" i="2"/>
  <c r="AIC49" i="2"/>
  <c r="AID49" i="2"/>
  <c r="AIE49" i="2"/>
  <c r="AIF49" i="2"/>
  <c r="AIG49" i="2"/>
  <c r="AIH49" i="2"/>
  <c r="AII49" i="2"/>
  <c r="AIJ49" i="2"/>
  <c r="AIK49" i="2"/>
  <c r="AIL49" i="2"/>
  <c r="AIM49" i="2"/>
  <c r="AIN49" i="2"/>
  <c r="AIO49" i="2"/>
  <c r="AIP49" i="2"/>
  <c r="AIQ49" i="2"/>
  <c r="AIR49" i="2"/>
  <c r="AIS49" i="2"/>
  <c r="AIT49" i="2"/>
  <c r="AIU49" i="2"/>
  <c r="AIV49" i="2"/>
  <c r="AIW49" i="2"/>
  <c r="AIX49" i="2"/>
  <c r="AIY49" i="2"/>
  <c r="AIZ49" i="2"/>
  <c r="AJA49" i="2"/>
  <c r="AJB49" i="2"/>
  <c r="AJC49" i="2"/>
  <c r="AJD49" i="2"/>
  <c r="AJE49" i="2"/>
  <c r="AJF49" i="2"/>
  <c r="AJG49" i="2"/>
  <c r="AJH49" i="2"/>
  <c r="AJI49" i="2"/>
  <c r="AJJ49" i="2"/>
  <c r="AJK49" i="2"/>
  <c r="AJL49" i="2"/>
  <c r="AJM49" i="2"/>
  <c r="AJN49" i="2"/>
  <c r="AJO49" i="2"/>
  <c r="AJP49" i="2"/>
  <c r="AJQ49" i="2"/>
  <c r="AJR49" i="2"/>
  <c r="AJS49" i="2"/>
  <c r="AJT49" i="2"/>
  <c r="AJU49" i="2"/>
  <c r="AJV49" i="2"/>
  <c r="AJW49" i="2"/>
  <c r="AJX49" i="2"/>
  <c r="AJY49" i="2"/>
  <c r="AJZ49" i="2"/>
  <c r="AKA49" i="2"/>
  <c r="AKB49" i="2"/>
  <c r="AKC49" i="2"/>
  <c r="AKD49" i="2"/>
  <c r="AKE49" i="2"/>
  <c r="AKF49" i="2"/>
  <c r="AKG49" i="2"/>
  <c r="AKH49" i="2"/>
  <c r="AKI49" i="2"/>
  <c r="AKJ49" i="2"/>
  <c r="AKK49" i="2"/>
  <c r="AKL49" i="2"/>
  <c r="AKM49" i="2"/>
  <c r="AKN49" i="2"/>
  <c r="AKO49" i="2"/>
  <c r="AKP49" i="2"/>
  <c r="AKQ49" i="2"/>
  <c r="AKR49" i="2"/>
  <c r="AKS49" i="2"/>
  <c r="AKT49" i="2"/>
  <c r="AKU49" i="2"/>
  <c r="AKV49" i="2"/>
  <c r="AKW49" i="2"/>
  <c r="AKX49" i="2"/>
  <c r="AKY49" i="2"/>
  <c r="AKZ49" i="2"/>
  <c r="ALA49" i="2"/>
  <c r="ALB49" i="2"/>
  <c r="ALC49" i="2"/>
  <c r="ALD49" i="2"/>
  <c r="ALE49" i="2"/>
  <c r="ALF49" i="2"/>
  <c r="ALG49" i="2"/>
  <c r="ALH49" i="2"/>
  <c r="ALI49" i="2"/>
  <c r="ALJ49" i="2"/>
  <c r="ALK49" i="2"/>
  <c r="ALL49" i="2"/>
  <c r="ALM49" i="2"/>
  <c r="ALN49" i="2"/>
  <c r="ALO49" i="2"/>
  <c r="ALP49" i="2"/>
  <c r="ALQ49" i="2"/>
  <c r="ALR49" i="2"/>
  <c r="ALS49" i="2"/>
  <c r="ALT49" i="2"/>
  <c r="ALU49" i="2"/>
  <c r="ALV49" i="2"/>
  <c r="ALW49" i="2"/>
  <c r="ALX49" i="2"/>
  <c r="ALY49" i="2"/>
  <c r="ALZ49" i="2"/>
  <c r="AMA49" i="2"/>
  <c r="AMB49" i="2"/>
  <c r="AMC49" i="2"/>
  <c r="AMD49" i="2"/>
  <c r="AME49" i="2"/>
  <c r="AMF49" i="2"/>
  <c r="AMG49" i="2"/>
  <c r="AMH49" i="2"/>
  <c r="AMI49" i="2"/>
  <c r="AMJ49" i="2"/>
  <c r="AMK49" i="2"/>
  <c r="AML49" i="2"/>
  <c r="AMM49" i="2"/>
  <c r="AMN49" i="2"/>
  <c r="AMO49" i="2"/>
  <c r="AMP49" i="2"/>
  <c r="AMQ49" i="2"/>
  <c r="AMR49" i="2"/>
  <c r="AMS49" i="2"/>
  <c r="AMT49" i="2"/>
  <c r="AMU49" i="2"/>
  <c r="AMV49" i="2"/>
  <c r="AMW49" i="2"/>
  <c r="AMX49" i="2"/>
  <c r="AMY49" i="2"/>
  <c r="AMZ49" i="2"/>
  <c r="ANA49" i="2"/>
  <c r="ANB49" i="2"/>
  <c r="ANC49" i="2"/>
  <c r="AND49" i="2"/>
  <c r="ANE49" i="2"/>
  <c r="ANF49" i="2"/>
  <c r="ANG49" i="2"/>
  <c r="ANH49" i="2"/>
  <c r="ANI49" i="2"/>
  <c r="ANJ49" i="2"/>
  <c r="ANK49" i="2"/>
  <c r="ANL49" i="2"/>
  <c r="ANM49" i="2"/>
  <c r="ANN49" i="2"/>
  <c r="ANO49" i="2"/>
  <c r="ANP49" i="2"/>
  <c r="ANQ49" i="2"/>
  <c r="ANR49" i="2"/>
  <c r="ANS49" i="2"/>
  <c r="ANT49" i="2"/>
  <c r="ANU49" i="2"/>
  <c r="ANV49" i="2"/>
  <c r="ANW49" i="2"/>
  <c r="ANX49" i="2"/>
  <c r="ANY49" i="2"/>
  <c r="ANZ49" i="2"/>
  <c r="AOA49" i="2"/>
  <c r="AOB49" i="2"/>
  <c r="AOC49" i="2"/>
  <c r="AOD49" i="2"/>
  <c r="AOE49" i="2"/>
  <c r="AOF49" i="2"/>
  <c r="AOG49" i="2"/>
  <c r="AOH49" i="2"/>
  <c r="AOI49" i="2"/>
  <c r="AOJ49" i="2"/>
  <c r="AOK49" i="2"/>
  <c r="AOL49" i="2"/>
  <c r="AOM49" i="2"/>
  <c r="AON49" i="2"/>
  <c r="AOO49" i="2"/>
  <c r="AOP49" i="2"/>
  <c r="AOQ49" i="2"/>
  <c r="AOR49" i="2"/>
  <c r="AOS49" i="2"/>
  <c r="AOT49" i="2"/>
  <c r="AOU49" i="2"/>
  <c r="AOV49" i="2"/>
  <c r="AOW49" i="2"/>
  <c r="AOX49" i="2"/>
  <c r="AOY49" i="2"/>
  <c r="AOZ49" i="2"/>
  <c r="APA49" i="2"/>
  <c r="APB49" i="2"/>
  <c r="APC49" i="2"/>
  <c r="APD49" i="2"/>
  <c r="APE49" i="2"/>
  <c r="APF49" i="2"/>
  <c r="APG49" i="2"/>
  <c r="APH49" i="2"/>
  <c r="API49" i="2"/>
  <c r="APJ49" i="2"/>
  <c r="APK49" i="2"/>
  <c r="APL49" i="2"/>
  <c r="APM49" i="2"/>
  <c r="APN49" i="2"/>
  <c r="APO49" i="2"/>
  <c r="APP49" i="2"/>
  <c r="APQ49" i="2"/>
  <c r="APR49" i="2"/>
  <c r="APS49" i="2"/>
  <c r="APT49" i="2"/>
  <c r="APU49" i="2"/>
  <c r="APV49" i="2"/>
  <c r="APW49" i="2"/>
  <c r="APX49" i="2"/>
  <c r="APY49" i="2"/>
  <c r="APZ49" i="2"/>
  <c r="AQA49" i="2"/>
  <c r="AQB49" i="2"/>
  <c r="AQC49" i="2"/>
  <c r="AQD49" i="2"/>
  <c r="AQE49" i="2"/>
  <c r="AQF49" i="2"/>
  <c r="AQG49" i="2"/>
  <c r="AQH49" i="2"/>
  <c r="AQI49" i="2"/>
  <c r="AQJ49" i="2"/>
  <c r="AQK49" i="2"/>
  <c r="AQL49" i="2"/>
  <c r="AQM49" i="2"/>
  <c r="AQN49" i="2"/>
  <c r="AQO49" i="2"/>
  <c r="AQP49" i="2"/>
  <c r="AQQ49" i="2"/>
  <c r="AQR49" i="2"/>
  <c r="AQS49" i="2"/>
  <c r="AQT49" i="2"/>
  <c r="AQU49" i="2"/>
  <c r="AQV49" i="2"/>
  <c r="AQW49" i="2"/>
  <c r="AQX49" i="2"/>
  <c r="AQY49" i="2"/>
  <c r="AQZ49" i="2"/>
  <c r="ARA49" i="2"/>
  <c r="ARB49" i="2"/>
  <c r="ARC49" i="2"/>
  <c r="ARD49" i="2"/>
  <c r="ARE49" i="2"/>
  <c r="ARF49" i="2"/>
  <c r="ARG49" i="2"/>
  <c r="ARH49" i="2"/>
  <c r="ARI49" i="2"/>
  <c r="ARJ49" i="2"/>
  <c r="ARK49" i="2"/>
  <c r="ARL49" i="2"/>
  <c r="ARM49" i="2"/>
  <c r="ARN49" i="2"/>
  <c r="ARO49" i="2"/>
  <c r="ARP49" i="2"/>
  <c r="ARQ49" i="2"/>
  <c r="ARR49" i="2"/>
  <c r="ARS49" i="2"/>
  <c r="ART49" i="2"/>
  <c r="ARU49" i="2"/>
  <c r="ARV49" i="2"/>
  <c r="ARW49" i="2"/>
  <c r="ARX49" i="2"/>
  <c r="ARY49" i="2"/>
  <c r="ARZ49" i="2"/>
  <c r="ASA49" i="2"/>
  <c r="ASB49" i="2"/>
  <c r="ASC49" i="2"/>
  <c r="ASD49" i="2"/>
  <c r="ASE49" i="2"/>
  <c r="ASF49" i="2"/>
  <c r="ASG49" i="2"/>
  <c r="ASH49" i="2"/>
  <c r="ASI49" i="2"/>
  <c r="ASJ49" i="2"/>
  <c r="ASK49" i="2"/>
  <c r="ASL49" i="2"/>
  <c r="ASM49" i="2"/>
  <c r="ASN49" i="2"/>
  <c r="ASO49" i="2"/>
  <c r="ASP49" i="2"/>
  <c r="ASQ49" i="2"/>
  <c r="ASR49" i="2"/>
  <c r="ASS49" i="2"/>
  <c r="AST49" i="2"/>
  <c r="ASU49" i="2"/>
  <c r="ASV49" i="2"/>
  <c r="ASW49" i="2"/>
  <c r="ASX49" i="2"/>
  <c r="ASY49" i="2"/>
  <c r="ASZ49" i="2"/>
  <c r="ATA49" i="2"/>
  <c r="ATB49" i="2"/>
  <c r="ATC49" i="2"/>
  <c r="ATD49" i="2"/>
  <c r="ATE49" i="2"/>
  <c r="ATF49" i="2"/>
  <c r="ATG49" i="2"/>
  <c r="ATH49" i="2"/>
  <c r="ATI49" i="2"/>
  <c r="ATJ49" i="2"/>
  <c r="ATK49" i="2"/>
  <c r="ATL49" i="2"/>
  <c r="ATM49" i="2"/>
  <c r="ATN49" i="2"/>
  <c r="ATO49" i="2"/>
  <c r="ATP49" i="2"/>
  <c r="ATQ49" i="2"/>
  <c r="ATR49" i="2"/>
  <c r="ATS49" i="2"/>
  <c r="ATT49" i="2"/>
  <c r="ATU49" i="2"/>
  <c r="ATV49" i="2"/>
  <c r="ATW49" i="2"/>
  <c r="ATX49" i="2"/>
  <c r="ATY49" i="2"/>
  <c r="ATZ49" i="2"/>
  <c r="AUA49" i="2"/>
  <c r="AUB49" i="2"/>
  <c r="AUC49" i="2"/>
  <c r="AUD49" i="2"/>
  <c r="AUE49" i="2"/>
  <c r="AUF49" i="2"/>
  <c r="AUG49" i="2"/>
  <c r="AUH49" i="2"/>
  <c r="AUI49" i="2"/>
  <c r="AUJ49" i="2"/>
  <c r="AUK49" i="2"/>
  <c r="AUL49" i="2"/>
  <c r="AUM49" i="2"/>
  <c r="AUN49" i="2"/>
  <c r="AUO49" i="2"/>
  <c r="AUP49" i="2"/>
  <c r="AUQ49" i="2"/>
  <c r="AUR49" i="2"/>
  <c r="AUS49" i="2"/>
  <c r="AUT49" i="2"/>
  <c r="AUU49" i="2"/>
  <c r="AUV49" i="2"/>
  <c r="AUW49" i="2"/>
  <c r="AUX49" i="2"/>
  <c r="AUY49" i="2"/>
  <c r="AUZ49" i="2"/>
  <c r="AVA49" i="2"/>
  <c r="AVB49" i="2"/>
  <c r="AVC49" i="2"/>
  <c r="AVD49" i="2"/>
  <c r="AVE49" i="2"/>
  <c r="AVF49" i="2"/>
  <c r="AVG49" i="2"/>
  <c r="AVH49" i="2"/>
  <c r="AVI49" i="2"/>
  <c r="AVJ49" i="2"/>
  <c r="AVK49" i="2"/>
  <c r="AVL49" i="2"/>
  <c r="AVM49" i="2"/>
  <c r="AVN49" i="2"/>
  <c r="AVO49" i="2"/>
  <c r="AVP49" i="2"/>
  <c r="AVQ49" i="2"/>
  <c r="AVR49" i="2"/>
  <c r="AVS49" i="2"/>
  <c r="AVT49" i="2"/>
  <c r="AVU49" i="2"/>
  <c r="AVV49" i="2"/>
  <c r="AVW49" i="2"/>
  <c r="AVX49" i="2"/>
  <c r="AVY49" i="2"/>
  <c r="AVZ49" i="2"/>
  <c r="AWA49" i="2"/>
  <c r="AWB49" i="2"/>
  <c r="AWC49" i="2"/>
  <c r="AWD49" i="2"/>
  <c r="AWE49" i="2"/>
  <c r="AWF49" i="2"/>
  <c r="AWG49" i="2"/>
  <c r="AWH49" i="2"/>
  <c r="AWI49" i="2"/>
  <c r="AWJ49" i="2"/>
  <c r="AWK49" i="2"/>
  <c r="AWL49" i="2"/>
  <c r="AWM49" i="2"/>
  <c r="AWN49" i="2"/>
  <c r="AWO49" i="2"/>
  <c r="AWP49" i="2"/>
  <c r="AWQ49" i="2"/>
  <c r="AWR49" i="2"/>
  <c r="AWS49" i="2"/>
  <c r="AWT49" i="2"/>
  <c r="AWU49" i="2"/>
  <c r="AWV49" i="2"/>
  <c r="AWW49" i="2"/>
  <c r="AWX49" i="2"/>
  <c r="AWY49" i="2"/>
  <c r="AWZ49" i="2"/>
  <c r="AXA49" i="2"/>
  <c r="AXB49" i="2"/>
  <c r="AXC49" i="2"/>
  <c r="AXD49" i="2"/>
  <c r="AXE49" i="2"/>
  <c r="AXF49" i="2"/>
  <c r="AXG49" i="2"/>
  <c r="AXH49" i="2"/>
  <c r="AXI49" i="2"/>
  <c r="AXJ49" i="2"/>
  <c r="AXK49" i="2"/>
  <c r="AXL49" i="2"/>
  <c r="AXM49" i="2"/>
  <c r="AXN49" i="2"/>
  <c r="AXO49" i="2"/>
  <c r="AXP49" i="2"/>
  <c r="AXQ49" i="2"/>
  <c r="AXR49" i="2"/>
  <c r="AXS49" i="2"/>
  <c r="AXT49" i="2"/>
  <c r="AXU49" i="2"/>
  <c r="AXV49" i="2"/>
  <c r="AXW49" i="2"/>
  <c r="AXX49" i="2"/>
  <c r="AXY49" i="2"/>
  <c r="AXZ49" i="2"/>
  <c r="AYA49" i="2"/>
  <c r="AYB49" i="2"/>
  <c r="AYC49" i="2"/>
  <c r="AYD49" i="2"/>
  <c r="AYE49" i="2"/>
  <c r="AYF49" i="2"/>
  <c r="AYG49" i="2"/>
  <c r="AYH49" i="2"/>
  <c r="AYI49" i="2"/>
  <c r="AYJ49" i="2"/>
  <c r="AYK49" i="2"/>
  <c r="AYL49" i="2"/>
  <c r="AYM49" i="2"/>
  <c r="AYN49" i="2"/>
  <c r="AYO49" i="2"/>
  <c r="AYP49" i="2"/>
  <c r="AYQ49" i="2"/>
  <c r="AYR49" i="2"/>
  <c r="AYS49" i="2"/>
  <c r="AYT49" i="2"/>
  <c r="AYU49" i="2"/>
  <c r="AYV49" i="2"/>
  <c r="AYW49" i="2"/>
  <c r="AYX49" i="2"/>
  <c r="AYY49" i="2"/>
  <c r="AYZ49" i="2"/>
  <c r="AZA49" i="2"/>
  <c r="AZB49" i="2"/>
  <c r="AZC49" i="2"/>
  <c r="AZD49" i="2"/>
  <c r="AZE49" i="2"/>
  <c r="AZF49" i="2"/>
  <c r="AZG49" i="2"/>
  <c r="AZH49" i="2"/>
  <c r="AZI49" i="2"/>
  <c r="AZJ49" i="2"/>
  <c r="AZK49" i="2"/>
  <c r="AZL49" i="2"/>
  <c r="AZM49" i="2"/>
  <c r="AZN49" i="2"/>
  <c r="AZO49" i="2"/>
  <c r="AZP49" i="2"/>
  <c r="AZQ49" i="2"/>
  <c r="AZR49" i="2"/>
  <c r="AZS49" i="2"/>
  <c r="AZT49" i="2"/>
  <c r="AZU49" i="2"/>
  <c r="AZV49" i="2"/>
  <c r="AZW49" i="2"/>
  <c r="AZX49" i="2"/>
  <c r="AZY49" i="2"/>
  <c r="AZZ49" i="2"/>
  <c r="BAA49" i="2"/>
  <c r="BAB49" i="2"/>
  <c r="BAC49" i="2"/>
  <c r="B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EE50" i="2"/>
  <c r="EF50" i="2"/>
  <c r="EG50" i="2"/>
  <c r="EH50" i="2"/>
  <c r="EI50" i="2"/>
  <c r="EJ50" i="2"/>
  <c r="EK50" i="2"/>
  <c r="EL50" i="2"/>
  <c r="EM50" i="2"/>
  <c r="EN50" i="2"/>
  <c r="EO50" i="2"/>
  <c r="EP50" i="2"/>
  <c r="EQ50" i="2"/>
  <c r="ER50" i="2"/>
  <c r="ES50" i="2"/>
  <c r="ET50" i="2"/>
  <c r="EU50" i="2"/>
  <c r="EV50" i="2"/>
  <c r="EW50" i="2"/>
  <c r="EX50" i="2"/>
  <c r="EY50" i="2"/>
  <c r="EZ50" i="2"/>
  <c r="FA50" i="2"/>
  <c r="FB50" i="2"/>
  <c r="FC50" i="2"/>
  <c r="FD50" i="2"/>
  <c r="FE50" i="2"/>
  <c r="FF50" i="2"/>
  <c r="FG50" i="2"/>
  <c r="FH50" i="2"/>
  <c r="FI50" i="2"/>
  <c r="FJ50" i="2"/>
  <c r="FK50" i="2"/>
  <c r="FL50" i="2"/>
  <c r="FM50" i="2"/>
  <c r="FN50" i="2"/>
  <c r="FO50" i="2"/>
  <c r="FP50" i="2"/>
  <c r="FQ50" i="2"/>
  <c r="FR50" i="2"/>
  <c r="FS50" i="2"/>
  <c r="FT50" i="2"/>
  <c r="FU50" i="2"/>
  <c r="FV50" i="2"/>
  <c r="FW50" i="2"/>
  <c r="FX50" i="2"/>
  <c r="FY50" i="2"/>
  <c r="FZ50" i="2"/>
  <c r="GA50" i="2"/>
  <c r="GB50" i="2"/>
  <c r="GC50" i="2"/>
  <c r="GD50" i="2"/>
  <c r="GE50" i="2"/>
  <c r="GF50" i="2"/>
  <c r="GG50" i="2"/>
  <c r="GH50" i="2"/>
  <c r="GI50" i="2"/>
  <c r="GJ50" i="2"/>
  <c r="GK50" i="2"/>
  <c r="GL50" i="2"/>
  <c r="GM50" i="2"/>
  <c r="GN50" i="2"/>
  <c r="GO50" i="2"/>
  <c r="GP50" i="2"/>
  <c r="GQ50" i="2"/>
  <c r="GR50" i="2"/>
  <c r="GS50" i="2"/>
  <c r="GT50" i="2"/>
  <c r="GU50" i="2"/>
  <c r="GV50" i="2"/>
  <c r="GW50" i="2"/>
  <c r="GX50" i="2"/>
  <c r="GY50" i="2"/>
  <c r="GZ50" i="2"/>
  <c r="HA50" i="2"/>
  <c r="HB50" i="2"/>
  <c r="HC50" i="2"/>
  <c r="HD50" i="2"/>
  <c r="HE50" i="2"/>
  <c r="HF50" i="2"/>
  <c r="HG50" i="2"/>
  <c r="HH50" i="2"/>
  <c r="HI50" i="2"/>
  <c r="HJ50" i="2"/>
  <c r="HK50" i="2"/>
  <c r="HL50" i="2"/>
  <c r="HM50" i="2"/>
  <c r="HN50" i="2"/>
  <c r="HO50" i="2"/>
  <c r="HP50" i="2"/>
  <c r="HQ50" i="2"/>
  <c r="HR50" i="2"/>
  <c r="HS50" i="2"/>
  <c r="HT50" i="2"/>
  <c r="HU50" i="2"/>
  <c r="HV50" i="2"/>
  <c r="HW50" i="2"/>
  <c r="HX50" i="2"/>
  <c r="HY50" i="2"/>
  <c r="HZ50" i="2"/>
  <c r="IA50" i="2"/>
  <c r="IB50" i="2"/>
  <c r="IC50" i="2"/>
  <c r="ID50" i="2"/>
  <c r="IE50" i="2"/>
  <c r="IF50" i="2"/>
  <c r="IG50" i="2"/>
  <c r="IH50" i="2"/>
  <c r="II50" i="2"/>
  <c r="IJ50" i="2"/>
  <c r="IK50" i="2"/>
  <c r="IL50" i="2"/>
  <c r="IM50" i="2"/>
  <c r="IN50" i="2"/>
  <c r="IO50" i="2"/>
  <c r="IP50" i="2"/>
  <c r="IQ50" i="2"/>
  <c r="IR50" i="2"/>
  <c r="IS50" i="2"/>
  <c r="IT50" i="2"/>
  <c r="IU50" i="2"/>
  <c r="IV50" i="2"/>
  <c r="IW50" i="2"/>
  <c r="IX50" i="2"/>
  <c r="IY50" i="2"/>
  <c r="IZ50" i="2"/>
  <c r="JA50" i="2"/>
  <c r="JB50" i="2"/>
  <c r="JC50" i="2"/>
  <c r="JD50" i="2"/>
  <c r="JE50" i="2"/>
  <c r="JF50" i="2"/>
  <c r="JG50" i="2"/>
  <c r="JH50" i="2"/>
  <c r="JI50" i="2"/>
  <c r="JJ50" i="2"/>
  <c r="JK50" i="2"/>
  <c r="JL50" i="2"/>
  <c r="JM50" i="2"/>
  <c r="JN50" i="2"/>
  <c r="JO50" i="2"/>
  <c r="JP50" i="2"/>
  <c r="JQ50" i="2"/>
  <c r="JR50" i="2"/>
  <c r="JS50" i="2"/>
  <c r="JT50" i="2"/>
  <c r="JU50" i="2"/>
  <c r="JV50" i="2"/>
  <c r="JW50" i="2"/>
  <c r="JX50" i="2"/>
  <c r="JY50" i="2"/>
  <c r="JZ50" i="2"/>
  <c r="KA50" i="2"/>
  <c r="KB50" i="2"/>
  <c r="KC50" i="2"/>
  <c r="KD50" i="2"/>
  <c r="KE50" i="2"/>
  <c r="KF50" i="2"/>
  <c r="KG50" i="2"/>
  <c r="KH50" i="2"/>
  <c r="KI50" i="2"/>
  <c r="KJ50" i="2"/>
  <c r="KK50" i="2"/>
  <c r="KL50" i="2"/>
  <c r="KM50" i="2"/>
  <c r="KN50" i="2"/>
  <c r="KO50" i="2"/>
  <c r="KP50" i="2"/>
  <c r="KQ50" i="2"/>
  <c r="KR50" i="2"/>
  <c r="KS50" i="2"/>
  <c r="KT50" i="2"/>
  <c r="KU50" i="2"/>
  <c r="KV50" i="2"/>
  <c r="KW50" i="2"/>
  <c r="KX50" i="2"/>
  <c r="KY50" i="2"/>
  <c r="KZ50" i="2"/>
  <c r="LA50" i="2"/>
  <c r="LB50" i="2"/>
  <c r="LC50" i="2"/>
  <c r="LD50" i="2"/>
  <c r="LE50" i="2"/>
  <c r="LF50" i="2"/>
  <c r="LG50" i="2"/>
  <c r="LH50" i="2"/>
  <c r="LI50" i="2"/>
  <c r="LJ50" i="2"/>
  <c r="LK50" i="2"/>
  <c r="LL50" i="2"/>
  <c r="LM50" i="2"/>
  <c r="LN50" i="2"/>
  <c r="LO50" i="2"/>
  <c r="LP50" i="2"/>
  <c r="LQ50" i="2"/>
  <c r="LR50" i="2"/>
  <c r="LS50" i="2"/>
  <c r="LT50" i="2"/>
  <c r="LU50" i="2"/>
  <c r="LV50" i="2"/>
  <c r="LW50" i="2"/>
  <c r="LX50" i="2"/>
  <c r="LY50" i="2"/>
  <c r="LZ50" i="2"/>
  <c r="MA50" i="2"/>
  <c r="MB50" i="2"/>
  <c r="MC50" i="2"/>
  <c r="MD50" i="2"/>
  <c r="ME50" i="2"/>
  <c r="MF50" i="2"/>
  <c r="MG50" i="2"/>
  <c r="MH50" i="2"/>
  <c r="MI50" i="2"/>
  <c r="MJ50" i="2"/>
  <c r="MK50" i="2"/>
  <c r="ML50" i="2"/>
  <c r="MM50" i="2"/>
  <c r="MN50" i="2"/>
  <c r="MO50" i="2"/>
  <c r="MP50" i="2"/>
  <c r="MQ50" i="2"/>
  <c r="MR50" i="2"/>
  <c r="MS50" i="2"/>
  <c r="MT50" i="2"/>
  <c r="MU50" i="2"/>
  <c r="MV50" i="2"/>
  <c r="MW50" i="2"/>
  <c r="MX50" i="2"/>
  <c r="MY50" i="2"/>
  <c r="MZ50" i="2"/>
  <c r="NA50" i="2"/>
  <c r="NB50" i="2"/>
  <c r="NC50" i="2"/>
  <c r="ND50" i="2"/>
  <c r="NE50" i="2"/>
  <c r="NF50" i="2"/>
  <c r="NG50" i="2"/>
  <c r="NH50" i="2"/>
  <c r="NI50" i="2"/>
  <c r="NJ50" i="2"/>
  <c r="NK50" i="2"/>
  <c r="NL50" i="2"/>
  <c r="NM50" i="2"/>
  <c r="NN50" i="2"/>
  <c r="NO50" i="2"/>
  <c r="NP50" i="2"/>
  <c r="NQ50" i="2"/>
  <c r="NR50" i="2"/>
  <c r="NS50" i="2"/>
  <c r="NT50" i="2"/>
  <c r="NU50" i="2"/>
  <c r="NV50" i="2"/>
  <c r="NW50" i="2"/>
  <c r="NX50" i="2"/>
  <c r="NY50" i="2"/>
  <c r="NZ50" i="2"/>
  <c r="OA50" i="2"/>
  <c r="OB50" i="2"/>
  <c r="OC50" i="2"/>
  <c r="OD50" i="2"/>
  <c r="OE50" i="2"/>
  <c r="OF50" i="2"/>
  <c r="OG50" i="2"/>
  <c r="OH50" i="2"/>
  <c r="OI50" i="2"/>
  <c r="OJ50" i="2"/>
  <c r="OK50" i="2"/>
  <c r="OL50" i="2"/>
  <c r="OM50" i="2"/>
  <c r="ON50" i="2"/>
  <c r="OO50" i="2"/>
  <c r="OP50" i="2"/>
  <c r="OQ50" i="2"/>
  <c r="OR50" i="2"/>
  <c r="OS50" i="2"/>
  <c r="OT50" i="2"/>
  <c r="OU50" i="2"/>
  <c r="OV50" i="2"/>
  <c r="OW50" i="2"/>
  <c r="OX50" i="2"/>
  <c r="OY50" i="2"/>
  <c r="OZ50" i="2"/>
  <c r="PA50" i="2"/>
  <c r="PB50" i="2"/>
  <c r="PC50" i="2"/>
  <c r="PD50" i="2"/>
  <c r="PE50" i="2"/>
  <c r="PF50" i="2"/>
  <c r="PG50" i="2"/>
  <c r="PH50" i="2"/>
  <c r="PI50" i="2"/>
  <c r="PJ50" i="2"/>
  <c r="PK50" i="2"/>
  <c r="PL50" i="2"/>
  <c r="PM50" i="2"/>
  <c r="PN50" i="2"/>
  <c r="PO50" i="2"/>
  <c r="PP50" i="2"/>
  <c r="PQ50" i="2"/>
  <c r="PR50" i="2"/>
  <c r="PS50" i="2"/>
  <c r="PT50" i="2"/>
  <c r="PU50" i="2"/>
  <c r="PV50" i="2"/>
  <c r="PW50" i="2"/>
  <c r="PX50" i="2"/>
  <c r="PY50" i="2"/>
  <c r="PZ50" i="2"/>
  <c r="QA50" i="2"/>
  <c r="QB50" i="2"/>
  <c r="QC50" i="2"/>
  <c r="QD50" i="2"/>
  <c r="QE50" i="2"/>
  <c r="QF50" i="2"/>
  <c r="QG50" i="2"/>
  <c r="QH50" i="2"/>
  <c r="QI50" i="2"/>
  <c r="QJ50" i="2"/>
  <c r="QK50" i="2"/>
  <c r="QL50" i="2"/>
  <c r="QM50" i="2"/>
  <c r="QN50" i="2"/>
  <c r="QO50" i="2"/>
  <c r="QP50" i="2"/>
  <c r="QQ50" i="2"/>
  <c r="QR50" i="2"/>
  <c r="QS50" i="2"/>
  <c r="QT50" i="2"/>
  <c r="QU50" i="2"/>
  <c r="QV50" i="2"/>
  <c r="QW50" i="2"/>
  <c r="QX50" i="2"/>
  <c r="QY50" i="2"/>
  <c r="QZ50" i="2"/>
  <c r="RA50" i="2"/>
  <c r="RB50" i="2"/>
  <c r="RC50" i="2"/>
  <c r="RD50" i="2"/>
  <c r="RE50" i="2"/>
  <c r="RF50" i="2"/>
  <c r="RG50" i="2"/>
  <c r="RH50" i="2"/>
  <c r="RI50" i="2"/>
  <c r="RJ50" i="2"/>
  <c r="RK50" i="2"/>
  <c r="RL50" i="2"/>
  <c r="RM50" i="2"/>
  <c r="RN50" i="2"/>
  <c r="RO50" i="2"/>
  <c r="RP50" i="2"/>
  <c r="RQ50" i="2"/>
  <c r="RR50" i="2"/>
  <c r="RS50" i="2"/>
  <c r="RT50" i="2"/>
  <c r="RU50" i="2"/>
  <c r="RV50" i="2"/>
  <c r="RW50" i="2"/>
  <c r="RX50" i="2"/>
  <c r="RY50" i="2"/>
  <c r="RZ50" i="2"/>
  <c r="SA50" i="2"/>
  <c r="SB50" i="2"/>
  <c r="SC50" i="2"/>
  <c r="SD50" i="2"/>
  <c r="SE50" i="2"/>
  <c r="SF50" i="2"/>
  <c r="SG50" i="2"/>
  <c r="SH50" i="2"/>
  <c r="SI50" i="2"/>
  <c r="SJ50" i="2"/>
  <c r="SK50" i="2"/>
  <c r="SL50" i="2"/>
  <c r="SM50" i="2"/>
  <c r="SN50" i="2"/>
  <c r="SO50" i="2"/>
  <c r="SP50" i="2"/>
  <c r="SQ50" i="2"/>
  <c r="SR50" i="2"/>
  <c r="SS50" i="2"/>
  <c r="ST50" i="2"/>
  <c r="SU50" i="2"/>
  <c r="SV50" i="2"/>
  <c r="SW50" i="2"/>
  <c r="SX50" i="2"/>
  <c r="SY50" i="2"/>
  <c r="SZ50" i="2"/>
  <c r="TA50" i="2"/>
  <c r="TB50" i="2"/>
  <c r="TC50" i="2"/>
  <c r="TD50" i="2"/>
  <c r="TE50" i="2"/>
  <c r="TF50" i="2"/>
  <c r="TG50" i="2"/>
  <c r="TH50" i="2"/>
  <c r="TI50" i="2"/>
  <c r="TJ50" i="2"/>
  <c r="TK50" i="2"/>
  <c r="TL50" i="2"/>
  <c r="TM50" i="2"/>
  <c r="TN50" i="2"/>
  <c r="TO50" i="2"/>
  <c r="TP50" i="2"/>
  <c r="TQ50" i="2"/>
  <c r="TR50" i="2"/>
  <c r="TS50" i="2"/>
  <c r="TT50" i="2"/>
  <c r="TU50" i="2"/>
  <c r="TV50" i="2"/>
  <c r="TW50" i="2"/>
  <c r="TX50" i="2"/>
  <c r="TY50" i="2"/>
  <c r="TZ50" i="2"/>
  <c r="UA50" i="2"/>
  <c r="UB50" i="2"/>
  <c r="UC50" i="2"/>
  <c r="UD50" i="2"/>
  <c r="UE50" i="2"/>
  <c r="UF50" i="2"/>
  <c r="UG50" i="2"/>
  <c r="UH50" i="2"/>
  <c r="UI50" i="2"/>
  <c r="UJ50" i="2"/>
  <c r="UK50" i="2"/>
  <c r="UL50" i="2"/>
  <c r="UM50" i="2"/>
  <c r="UN50" i="2"/>
  <c r="UO50" i="2"/>
  <c r="UP50" i="2"/>
  <c r="UQ50" i="2"/>
  <c r="UR50" i="2"/>
  <c r="US50" i="2"/>
  <c r="UT50" i="2"/>
  <c r="UU50" i="2"/>
  <c r="UV50" i="2"/>
  <c r="UW50" i="2"/>
  <c r="UX50" i="2"/>
  <c r="UY50" i="2"/>
  <c r="UZ50" i="2"/>
  <c r="VA50" i="2"/>
  <c r="VB50" i="2"/>
  <c r="VC50" i="2"/>
  <c r="VD50" i="2"/>
  <c r="VE50" i="2"/>
  <c r="VF50" i="2"/>
  <c r="VG50" i="2"/>
  <c r="VH50" i="2"/>
  <c r="VI50" i="2"/>
  <c r="VJ50" i="2"/>
  <c r="VK50" i="2"/>
  <c r="VL50" i="2"/>
  <c r="VM50" i="2"/>
  <c r="VN50" i="2"/>
  <c r="VO50" i="2"/>
  <c r="VP50" i="2"/>
  <c r="VQ50" i="2"/>
  <c r="VR50" i="2"/>
  <c r="VS50" i="2"/>
  <c r="VT50" i="2"/>
  <c r="VU50" i="2"/>
  <c r="VV50" i="2"/>
  <c r="VW50" i="2"/>
  <c r="VX50" i="2"/>
  <c r="VY50" i="2"/>
  <c r="VZ50" i="2"/>
  <c r="WA50" i="2"/>
  <c r="WB50" i="2"/>
  <c r="WC50" i="2"/>
  <c r="WD50" i="2"/>
  <c r="WE50" i="2"/>
  <c r="WF50" i="2"/>
  <c r="WG50" i="2"/>
  <c r="WH50" i="2"/>
  <c r="WI50" i="2"/>
  <c r="WJ50" i="2"/>
  <c r="WK50" i="2"/>
  <c r="WL50" i="2"/>
  <c r="WM50" i="2"/>
  <c r="WN50" i="2"/>
  <c r="WO50" i="2"/>
  <c r="WP50" i="2"/>
  <c r="WQ50" i="2"/>
  <c r="WR50" i="2"/>
  <c r="WS50" i="2"/>
  <c r="WT50" i="2"/>
  <c r="WU50" i="2"/>
  <c r="WV50" i="2"/>
  <c r="WW50" i="2"/>
  <c r="WX50" i="2"/>
  <c r="WY50" i="2"/>
  <c r="WZ50" i="2"/>
  <c r="XA50" i="2"/>
  <c r="XB50" i="2"/>
  <c r="XC50" i="2"/>
  <c r="XD50" i="2"/>
  <c r="XE50" i="2"/>
  <c r="XF50" i="2"/>
  <c r="XG50" i="2"/>
  <c r="XH50" i="2"/>
  <c r="XI50" i="2"/>
  <c r="XJ50" i="2"/>
  <c r="XK50" i="2"/>
  <c r="XL50" i="2"/>
  <c r="XM50" i="2"/>
  <c r="XN50" i="2"/>
  <c r="XO50" i="2"/>
  <c r="XP50" i="2"/>
  <c r="XQ50" i="2"/>
  <c r="XR50" i="2"/>
  <c r="XS50" i="2"/>
  <c r="XT50" i="2"/>
  <c r="XU50" i="2"/>
  <c r="XV50" i="2"/>
  <c r="XW50" i="2"/>
  <c r="XX50" i="2"/>
  <c r="XY50" i="2"/>
  <c r="XZ50" i="2"/>
  <c r="YA50" i="2"/>
  <c r="YB50" i="2"/>
  <c r="YC50" i="2"/>
  <c r="YD50" i="2"/>
  <c r="YE50" i="2"/>
  <c r="YF50" i="2"/>
  <c r="YG50" i="2"/>
  <c r="YH50" i="2"/>
  <c r="YI50" i="2"/>
  <c r="YJ50" i="2"/>
  <c r="YK50" i="2"/>
  <c r="YL50" i="2"/>
  <c r="YM50" i="2"/>
  <c r="YN50" i="2"/>
  <c r="YO50" i="2"/>
  <c r="YP50" i="2"/>
  <c r="YQ50" i="2"/>
  <c r="YR50" i="2"/>
  <c r="YS50" i="2"/>
  <c r="YT50" i="2"/>
  <c r="YU50" i="2"/>
  <c r="YV50" i="2"/>
  <c r="YW50" i="2"/>
  <c r="YX50" i="2"/>
  <c r="YY50" i="2"/>
  <c r="YZ50" i="2"/>
  <c r="ZA50" i="2"/>
  <c r="ZB50" i="2"/>
  <c r="ZC50" i="2"/>
  <c r="ZD50" i="2"/>
  <c r="ZE50" i="2"/>
  <c r="ZF50" i="2"/>
  <c r="ZG50" i="2"/>
  <c r="ZH50" i="2"/>
  <c r="ZI50" i="2"/>
  <c r="ZJ50" i="2"/>
  <c r="ZK50" i="2"/>
  <c r="ZL50" i="2"/>
  <c r="ZM50" i="2"/>
  <c r="ZN50" i="2"/>
  <c r="ZO50" i="2"/>
  <c r="ZP50" i="2"/>
  <c r="ZQ50" i="2"/>
  <c r="ZR50" i="2"/>
  <c r="ZS50" i="2"/>
  <c r="ZT50" i="2"/>
  <c r="ZU50" i="2"/>
  <c r="ZV50" i="2"/>
  <c r="ZW50" i="2"/>
  <c r="ZX50" i="2"/>
  <c r="ZY50" i="2"/>
  <c r="ZZ50" i="2"/>
  <c r="AAA50" i="2"/>
  <c r="AAB50" i="2"/>
  <c r="AAC50" i="2"/>
  <c r="AAD50" i="2"/>
  <c r="AAE50" i="2"/>
  <c r="AAF50" i="2"/>
  <c r="AAG50" i="2"/>
  <c r="AAH50" i="2"/>
  <c r="AAI50" i="2"/>
  <c r="AAJ50" i="2"/>
  <c r="AAK50" i="2"/>
  <c r="AAL50" i="2"/>
  <c r="AAM50" i="2"/>
  <c r="AAN50" i="2"/>
  <c r="AAO50" i="2"/>
  <c r="AAP50" i="2"/>
  <c r="AAQ50" i="2"/>
  <c r="AAR50" i="2"/>
  <c r="AAS50" i="2"/>
  <c r="AAT50" i="2"/>
  <c r="AAU50" i="2"/>
  <c r="AAV50" i="2"/>
  <c r="AAW50" i="2"/>
  <c r="AAX50" i="2"/>
  <c r="AAY50" i="2"/>
  <c r="AAZ50" i="2"/>
  <c r="ABA50" i="2"/>
  <c r="ABB50" i="2"/>
  <c r="ABC50" i="2"/>
  <c r="ABD50" i="2"/>
  <c r="ABE50" i="2"/>
  <c r="ABF50" i="2"/>
  <c r="ABG50" i="2"/>
  <c r="ABH50" i="2"/>
  <c r="ABI50" i="2"/>
  <c r="ABJ50" i="2"/>
  <c r="ABK50" i="2"/>
  <c r="ABL50" i="2"/>
  <c r="ABM50" i="2"/>
  <c r="ABN50" i="2"/>
  <c r="ABO50" i="2"/>
  <c r="ABP50" i="2"/>
  <c r="ABQ50" i="2"/>
  <c r="ABR50" i="2"/>
  <c r="ABS50" i="2"/>
  <c r="ABT50" i="2"/>
  <c r="ABU50" i="2"/>
  <c r="ABV50" i="2"/>
  <c r="ABW50" i="2"/>
  <c r="ABX50" i="2"/>
  <c r="ABY50" i="2"/>
  <c r="ABZ50" i="2"/>
  <c r="ACA50" i="2"/>
  <c r="ACB50" i="2"/>
  <c r="ACC50" i="2"/>
  <c r="ACD50" i="2"/>
  <c r="ACE50" i="2"/>
  <c r="ACF50" i="2"/>
  <c r="ACG50" i="2"/>
  <c r="ACH50" i="2"/>
  <c r="ACI50" i="2"/>
  <c r="ACJ50" i="2"/>
  <c r="ACK50" i="2"/>
  <c r="ACL50" i="2"/>
  <c r="ACM50" i="2"/>
  <c r="ACN50" i="2"/>
  <c r="ACO50" i="2"/>
  <c r="ACP50" i="2"/>
  <c r="ACQ50" i="2"/>
  <c r="ACR50" i="2"/>
  <c r="ACS50" i="2"/>
  <c r="ACT50" i="2"/>
  <c r="ACU50" i="2"/>
  <c r="ACV50" i="2"/>
  <c r="ACW50" i="2"/>
  <c r="ACX50" i="2"/>
  <c r="ACY50" i="2"/>
  <c r="ACZ50" i="2"/>
  <c r="ADA50" i="2"/>
  <c r="ADB50" i="2"/>
  <c r="ADC50" i="2"/>
  <c r="ADD50" i="2"/>
  <c r="ADE50" i="2"/>
  <c r="ADF50" i="2"/>
  <c r="ADG50" i="2"/>
  <c r="ADH50" i="2"/>
  <c r="ADI50" i="2"/>
  <c r="ADJ50" i="2"/>
  <c r="ADK50" i="2"/>
  <c r="ADL50" i="2"/>
  <c r="ADM50" i="2"/>
  <c r="ADN50" i="2"/>
  <c r="ADO50" i="2"/>
  <c r="ADP50" i="2"/>
  <c r="ADQ50" i="2"/>
  <c r="ADR50" i="2"/>
  <c r="ADS50" i="2"/>
  <c r="ADT50" i="2"/>
  <c r="ADU50" i="2"/>
  <c r="ADV50" i="2"/>
  <c r="ADW50" i="2"/>
  <c r="ADX50" i="2"/>
  <c r="ADY50" i="2"/>
  <c r="ADZ50" i="2"/>
  <c r="AEA50" i="2"/>
  <c r="AEB50" i="2"/>
  <c r="AEC50" i="2"/>
  <c r="AED50" i="2"/>
  <c r="AEE50" i="2"/>
  <c r="AEF50" i="2"/>
  <c r="AEG50" i="2"/>
  <c r="AEH50" i="2"/>
  <c r="AEI50" i="2"/>
  <c r="AEJ50" i="2"/>
  <c r="AEK50" i="2"/>
  <c r="AEL50" i="2"/>
  <c r="AEM50" i="2"/>
  <c r="AEN50" i="2"/>
  <c r="AEO50" i="2"/>
  <c r="AEP50" i="2"/>
  <c r="AEQ50" i="2"/>
  <c r="AER50" i="2"/>
  <c r="AES50" i="2"/>
  <c r="AET50" i="2"/>
  <c r="AEU50" i="2"/>
  <c r="AEV50" i="2"/>
  <c r="AEW50" i="2"/>
  <c r="AEX50" i="2"/>
  <c r="AEY50" i="2"/>
  <c r="AEZ50" i="2"/>
  <c r="AFA50" i="2"/>
  <c r="AFB50" i="2"/>
  <c r="AFC50" i="2"/>
  <c r="AFD50" i="2"/>
  <c r="AFE50" i="2"/>
  <c r="AFF50" i="2"/>
  <c r="AFG50" i="2"/>
  <c r="AFH50" i="2"/>
  <c r="AFI50" i="2"/>
  <c r="AFJ50" i="2"/>
  <c r="AFK50" i="2"/>
  <c r="AFL50" i="2"/>
  <c r="AFM50" i="2"/>
  <c r="AFN50" i="2"/>
  <c r="AFO50" i="2"/>
  <c r="AFP50" i="2"/>
  <c r="AFQ50" i="2"/>
  <c r="AFR50" i="2"/>
  <c r="AFS50" i="2"/>
  <c r="AFT50" i="2"/>
  <c r="AFU50" i="2"/>
  <c r="AFV50" i="2"/>
  <c r="AFW50" i="2"/>
  <c r="AFX50" i="2"/>
  <c r="AFY50" i="2"/>
  <c r="AFZ50" i="2"/>
  <c r="AGA50" i="2"/>
  <c r="AGB50" i="2"/>
  <c r="AGC50" i="2"/>
  <c r="AGD50" i="2"/>
  <c r="AGE50" i="2"/>
  <c r="AGF50" i="2"/>
  <c r="AGG50" i="2"/>
  <c r="AGH50" i="2"/>
  <c r="AGI50" i="2"/>
  <c r="AGJ50" i="2"/>
  <c r="AGK50" i="2"/>
  <c r="AGL50" i="2"/>
  <c r="AGM50" i="2"/>
  <c r="AGN50" i="2"/>
  <c r="AGO50" i="2"/>
  <c r="AGP50" i="2"/>
  <c r="AGQ50" i="2"/>
  <c r="AGR50" i="2"/>
  <c r="AGS50" i="2"/>
  <c r="AGT50" i="2"/>
  <c r="AGU50" i="2"/>
  <c r="AGV50" i="2"/>
  <c r="AGW50" i="2"/>
  <c r="AGX50" i="2"/>
  <c r="AGY50" i="2"/>
  <c r="AGZ50" i="2"/>
  <c r="AHA50" i="2"/>
  <c r="AHB50" i="2"/>
  <c r="AHC50" i="2"/>
  <c r="AHD50" i="2"/>
  <c r="AHE50" i="2"/>
  <c r="AHF50" i="2"/>
  <c r="AHG50" i="2"/>
  <c r="AHH50" i="2"/>
  <c r="AHI50" i="2"/>
  <c r="AHJ50" i="2"/>
  <c r="AHK50" i="2"/>
  <c r="AHL50" i="2"/>
  <c r="AHM50" i="2"/>
  <c r="AHN50" i="2"/>
  <c r="AHO50" i="2"/>
  <c r="AHP50" i="2"/>
  <c r="AHQ50" i="2"/>
  <c r="AHR50" i="2"/>
  <c r="AHS50" i="2"/>
  <c r="AHT50" i="2"/>
  <c r="AHU50" i="2"/>
  <c r="AHV50" i="2"/>
  <c r="AHW50" i="2"/>
  <c r="AHX50" i="2"/>
  <c r="AHY50" i="2"/>
  <c r="AHZ50" i="2"/>
  <c r="AIA50" i="2"/>
  <c r="AIB50" i="2"/>
  <c r="AIC50" i="2"/>
  <c r="AID50" i="2"/>
  <c r="AIE50" i="2"/>
  <c r="AIF50" i="2"/>
  <c r="AIG50" i="2"/>
  <c r="AIH50" i="2"/>
  <c r="AII50" i="2"/>
  <c r="AIJ50" i="2"/>
  <c r="AIK50" i="2"/>
  <c r="AIL50" i="2"/>
  <c r="AIM50" i="2"/>
  <c r="AIN50" i="2"/>
  <c r="AIO50" i="2"/>
  <c r="AIP50" i="2"/>
  <c r="AIQ50" i="2"/>
  <c r="AIR50" i="2"/>
  <c r="AIS50" i="2"/>
  <c r="AIT50" i="2"/>
  <c r="AIU50" i="2"/>
  <c r="AIV50" i="2"/>
  <c r="AIW50" i="2"/>
  <c r="AIX50" i="2"/>
  <c r="AIY50" i="2"/>
  <c r="AIZ50" i="2"/>
  <c r="AJA50" i="2"/>
  <c r="AJB50" i="2"/>
  <c r="AJC50" i="2"/>
  <c r="AJD50" i="2"/>
  <c r="AJE50" i="2"/>
  <c r="AJF50" i="2"/>
  <c r="AJG50" i="2"/>
  <c r="AJH50" i="2"/>
  <c r="AJI50" i="2"/>
  <c r="AJJ50" i="2"/>
  <c r="AJK50" i="2"/>
  <c r="AJL50" i="2"/>
  <c r="AJM50" i="2"/>
  <c r="AJN50" i="2"/>
  <c r="AJO50" i="2"/>
  <c r="AJP50" i="2"/>
  <c r="AJQ50" i="2"/>
  <c r="AJR50" i="2"/>
  <c r="AJS50" i="2"/>
  <c r="AJT50" i="2"/>
  <c r="AJU50" i="2"/>
  <c r="AJV50" i="2"/>
  <c r="AJW50" i="2"/>
  <c r="AJX50" i="2"/>
  <c r="AJY50" i="2"/>
  <c r="AJZ50" i="2"/>
  <c r="AKA50" i="2"/>
  <c r="AKB50" i="2"/>
  <c r="AKC50" i="2"/>
  <c r="AKD50" i="2"/>
  <c r="AKE50" i="2"/>
  <c r="AKF50" i="2"/>
  <c r="AKG50" i="2"/>
  <c r="AKH50" i="2"/>
  <c r="AKI50" i="2"/>
  <c r="AKJ50" i="2"/>
  <c r="AKK50" i="2"/>
  <c r="AKL50" i="2"/>
  <c r="AKM50" i="2"/>
  <c r="AKN50" i="2"/>
  <c r="AKO50" i="2"/>
  <c r="AKP50" i="2"/>
  <c r="AKQ50" i="2"/>
  <c r="AKR50" i="2"/>
  <c r="AKS50" i="2"/>
  <c r="AKT50" i="2"/>
  <c r="AKU50" i="2"/>
  <c r="AKV50" i="2"/>
  <c r="AKW50" i="2"/>
  <c r="AKX50" i="2"/>
  <c r="AKY50" i="2"/>
  <c r="AKZ50" i="2"/>
  <c r="ALA50" i="2"/>
  <c r="ALB50" i="2"/>
  <c r="ALC50" i="2"/>
  <c r="ALD50" i="2"/>
  <c r="ALE50" i="2"/>
  <c r="ALF50" i="2"/>
  <c r="ALG50" i="2"/>
  <c r="ALH50" i="2"/>
  <c r="ALI50" i="2"/>
  <c r="ALJ50" i="2"/>
  <c r="ALK50" i="2"/>
  <c r="ALL50" i="2"/>
  <c r="ALM50" i="2"/>
  <c r="ALN50" i="2"/>
  <c r="ALO50" i="2"/>
  <c r="ALP50" i="2"/>
  <c r="ALQ50" i="2"/>
  <c r="ALR50" i="2"/>
  <c r="ALS50" i="2"/>
  <c r="ALT50" i="2"/>
  <c r="ALU50" i="2"/>
  <c r="ALV50" i="2"/>
  <c r="ALW50" i="2"/>
  <c r="ALX50" i="2"/>
  <c r="ALY50" i="2"/>
  <c r="ALZ50" i="2"/>
  <c r="AMA50" i="2"/>
  <c r="AMB50" i="2"/>
  <c r="AMC50" i="2"/>
  <c r="AMD50" i="2"/>
  <c r="AME50" i="2"/>
  <c r="AMF50" i="2"/>
  <c r="AMG50" i="2"/>
  <c r="AMH50" i="2"/>
  <c r="AMI50" i="2"/>
  <c r="AMJ50" i="2"/>
  <c r="AMK50" i="2"/>
  <c r="AML50" i="2"/>
  <c r="AMM50" i="2"/>
  <c r="AMN50" i="2"/>
  <c r="AMO50" i="2"/>
  <c r="AMP50" i="2"/>
  <c r="AMQ50" i="2"/>
  <c r="AMR50" i="2"/>
  <c r="AMS50" i="2"/>
  <c r="AMT50" i="2"/>
  <c r="AMU50" i="2"/>
  <c r="AMV50" i="2"/>
  <c r="AMW50" i="2"/>
  <c r="AMX50" i="2"/>
  <c r="AMY50" i="2"/>
  <c r="AMZ50" i="2"/>
  <c r="ANA50" i="2"/>
  <c r="ANB50" i="2"/>
  <c r="ANC50" i="2"/>
  <c r="AND50" i="2"/>
  <c r="ANE50" i="2"/>
  <c r="ANF50" i="2"/>
  <c r="ANG50" i="2"/>
  <c r="ANH50" i="2"/>
  <c r="ANI50" i="2"/>
  <c r="ANJ50" i="2"/>
  <c r="ANK50" i="2"/>
  <c r="ANL50" i="2"/>
  <c r="ANM50" i="2"/>
  <c r="ANN50" i="2"/>
  <c r="ANO50" i="2"/>
  <c r="ANP50" i="2"/>
  <c r="ANQ50" i="2"/>
  <c r="ANR50" i="2"/>
  <c r="ANS50" i="2"/>
  <c r="ANT50" i="2"/>
  <c r="ANU50" i="2"/>
  <c r="ANV50" i="2"/>
  <c r="ANW50" i="2"/>
  <c r="ANX50" i="2"/>
  <c r="ANY50" i="2"/>
  <c r="ANZ50" i="2"/>
  <c r="AOA50" i="2"/>
  <c r="AOB50" i="2"/>
  <c r="AOC50" i="2"/>
  <c r="AOD50" i="2"/>
  <c r="AOE50" i="2"/>
  <c r="AOF50" i="2"/>
  <c r="AOG50" i="2"/>
  <c r="AOH50" i="2"/>
  <c r="AOI50" i="2"/>
  <c r="AOJ50" i="2"/>
  <c r="AOK50" i="2"/>
  <c r="AOL50" i="2"/>
  <c r="AOM50" i="2"/>
  <c r="AON50" i="2"/>
  <c r="AOO50" i="2"/>
  <c r="AOP50" i="2"/>
  <c r="AOQ50" i="2"/>
  <c r="AOR50" i="2"/>
  <c r="AOS50" i="2"/>
  <c r="AOT50" i="2"/>
  <c r="AOU50" i="2"/>
  <c r="AOV50" i="2"/>
  <c r="AOW50" i="2"/>
  <c r="AOX50" i="2"/>
  <c r="AOY50" i="2"/>
  <c r="AOZ50" i="2"/>
  <c r="APA50" i="2"/>
  <c r="APB50" i="2"/>
  <c r="APC50" i="2"/>
  <c r="APD50" i="2"/>
  <c r="APE50" i="2"/>
  <c r="APF50" i="2"/>
  <c r="APG50" i="2"/>
  <c r="APH50" i="2"/>
  <c r="API50" i="2"/>
  <c r="APJ50" i="2"/>
  <c r="APK50" i="2"/>
  <c r="APL50" i="2"/>
  <c r="APM50" i="2"/>
  <c r="APN50" i="2"/>
  <c r="APO50" i="2"/>
  <c r="APP50" i="2"/>
  <c r="APQ50" i="2"/>
  <c r="APR50" i="2"/>
  <c r="APS50" i="2"/>
  <c r="APT50" i="2"/>
  <c r="APU50" i="2"/>
  <c r="APV50" i="2"/>
  <c r="APW50" i="2"/>
  <c r="APX50" i="2"/>
  <c r="APY50" i="2"/>
  <c r="APZ50" i="2"/>
  <c r="AQA50" i="2"/>
  <c r="AQB50" i="2"/>
  <c r="AQC50" i="2"/>
  <c r="AQD50" i="2"/>
  <c r="AQE50" i="2"/>
  <c r="AQF50" i="2"/>
  <c r="AQG50" i="2"/>
  <c r="AQH50" i="2"/>
  <c r="AQI50" i="2"/>
  <c r="AQJ50" i="2"/>
  <c r="AQK50" i="2"/>
  <c r="AQL50" i="2"/>
  <c r="AQM50" i="2"/>
  <c r="AQN50" i="2"/>
  <c r="AQO50" i="2"/>
  <c r="AQP50" i="2"/>
  <c r="AQQ50" i="2"/>
  <c r="AQR50" i="2"/>
  <c r="AQS50" i="2"/>
  <c r="AQT50" i="2"/>
  <c r="AQU50" i="2"/>
  <c r="AQV50" i="2"/>
  <c r="AQW50" i="2"/>
  <c r="AQX50" i="2"/>
  <c r="AQY50" i="2"/>
  <c r="AQZ50" i="2"/>
  <c r="ARA50" i="2"/>
  <c r="ARB50" i="2"/>
  <c r="ARC50" i="2"/>
  <c r="ARD50" i="2"/>
  <c r="ARE50" i="2"/>
  <c r="ARF50" i="2"/>
  <c r="ARG50" i="2"/>
  <c r="ARH50" i="2"/>
  <c r="ARI50" i="2"/>
  <c r="ARJ50" i="2"/>
  <c r="ARK50" i="2"/>
  <c r="ARL50" i="2"/>
  <c r="ARM50" i="2"/>
  <c r="ARN50" i="2"/>
  <c r="ARO50" i="2"/>
  <c r="ARP50" i="2"/>
  <c r="ARQ50" i="2"/>
  <c r="ARR50" i="2"/>
  <c r="ARS50" i="2"/>
  <c r="ART50" i="2"/>
  <c r="ARU50" i="2"/>
  <c r="ARV50" i="2"/>
  <c r="ARW50" i="2"/>
  <c r="ARX50" i="2"/>
  <c r="ARY50" i="2"/>
  <c r="ARZ50" i="2"/>
  <c r="ASA50" i="2"/>
  <c r="ASB50" i="2"/>
  <c r="ASC50" i="2"/>
  <c r="ASD50" i="2"/>
  <c r="ASE50" i="2"/>
  <c r="ASF50" i="2"/>
  <c r="ASG50" i="2"/>
  <c r="ASH50" i="2"/>
  <c r="ASI50" i="2"/>
  <c r="ASJ50" i="2"/>
  <c r="ASK50" i="2"/>
  <c r="ASL50" i="2"/>
  <c r="ASM50" i="2"/>
  <c r="ASN50" i="2"/>
  <c r="ASO50" i="2"/>
  <c r="ASP50" i="2"/>
  <c r="ASQ50" i="2"/>
  <c r="ASR50" i="2"/>
  <c r="ASS50" i="2"/>
  <c r="AST50" i="2"/>
  <c r="ASU50" i="2"/>
  <c r="ASV50" i="2"/>
  <c r="ASW50" i="2"/>
  <c r="ASX50" i="2"/>
  <c r="ASY50" i="2"/>
  <c r="ASZ50" i="2"/>
  <c r="ATA50" i="2"/>
  <c r="ATB50" i="2"/>
  <c r="ATC50" i="2"/>
  <c r="ATD50" i="2"/>
  <c r="ATE50" i="2"/>
  <c r="ATF50" i="2"/>
  <c r="ATG50" i="2"/>
  <c r="ATH50" i="2"/>
  <c r="ATI50" i="2"/>
  <c r="ATJ50" i="2"/>
  <c r="ATK50" i="2"/>
  <c r="ATL50" i="2"/>
  <c r="ATM50" i="2"/>
  <c r="ATN50" i="2"/>
  <c r="ATO50" i="2"/>
  <c r="ATP50" i="2"/>
  <c r="ATQ50" i="2"/>
  <c r="ATR50" i="2"/>
  <c r="ATS50" i="2"/>
  <c r="ATT50" i="2"/>
  <c r="ATU50" i="2"/>
  <c r="ATV50" i="2"/>
  <c r="ATW50" i="2"/>
  <c r="ATX50" i="2"/>
  <c r="ATY50" i="2"/>
  <c r="ATZ50" i="2"/>
  <c r="AUA50" i="2"/>
  <c r="AUB50" i="2"/>
  <c r="AUC50" i="2"/>
  <c r="AUD50" i="2"/>
  <c r="AUE50" i="2"/>
  <c r="AUF50" i="2"/>
  <c r="AUG50" i="2"/>
  <c r="AUH50" i="2"/>
  <c r="AUI50" i="2"/>
  <c r="AUJ50" i="2"/>
  <c r="AUK50" i="2"/>
  <c r="AUL50" i="2"/>
  <c r="AUM50" i="2"/>
  <c r="AUN50" i="2"/>
  <c r="AUO50" i="2"/>
  <c r="AUP50" i="2"/>
  <c r="AUQ50" i="2"/>
  <c r="AUR50" i="2"/>
  <c r="AUS50" i="2"/>
  <c r="AUT50" i="2"/>
  <c r="AUU50" i="2"/>
  <c r="AUV50" i="2"/>
  <c r="AUW50" i="2"/>
  <c r="AUX50" i="2"/>
  <c r="AUY50" i="2"/>
  <c r="AUZ50" i="2"/>
  <c r="AVA50" i="2"/>
  <c r="AVB50" i="2"/>
  <c r="AVC50" i="2"/>
  <c r="AVD50" i="2"/>
  <c r="AVE50" i="2"/>
  <c r="AVF50" i="2"/>
  <c r="AVG50" i="2"/>
  <c r="AVH50" i="2"/>
  <c r="AVI50" i="2"/>
  <c r="AVJ50" i="2"/>
  <c r="AVK50" i="2"/>
  <c r="AVL50" i="2"/>
  <c r="AVM50" i="2"/>
  <c r="AVN50" i="2"/>
  <c r="AVO50" i="2"/>
  <c r="AVP50" i="2"/>
  <c r="AVQ50" i="2"/>
  <c r="AVR50" i="2"/>
  <c r="AVS50" i="2"/>
  <c r="AVT50" i="2"/>
  <c r="AVU50" i="2"/>
  <c r="AVV50" i="2"/>
  <c r="AVW50" i="2"/>
  <c r="AVX50" i="2"/>
  <c r="AVY50" i="2"/>
  <c r="AVZ50" i="2"/>
  <c r="AWA50" i="2"/>
  <c r="AWB50" i="2"/>
  <c r="AWC50" i="2"/>
  <c r="AWD50" i="2"/>
  <c r="AWE50" i="2"/>
  <c r="AWF50" i="2"/>
  <c r="AWG50" i="2"/>
  <c r="AWH50" i="2"/>
  <c r="AWI50" i="2"/>
  <c r="AWJ50" i="2"/>
  <c r="AWK50" i="2"/>
  <c r="AWL50" i="2"/>
  <c r="AWM50" i="2"/>
  <c r="AWN50" i="2"/>
  <c r="AWO50" i="2"/>
  <c r="AWP50" i="2"/>
  <c r="AWQ50" i="2"/>
  <c r="AWR50" i="2"/>
  <c r="AWS50" i="2"/>
  <c r="AWT50" i="2"/>
  <c r="AWU50" i="2"/>
  <c r="AWV50" i="2"/>
  <c r="AWW50" i="2"/>
  <c r="AWX50" i="2"/>
  <c r="AWY50" i="2"/>
  <c r="AWZ50" i="2"/>
  <c r="AXA50" i="2"/>
  <c r="AXB50" i="2"/>
  <c r="AXC50" i="2"/>
  <c r="AXD50" i="2"/>
  <c r="AXE50" i="2"/>
  <c r="AXF50" i="2"/>
  <c r="AXG50" i="2"/>
  <c r="AXH50" i="2"/>
  <c r="AXI50" i="2"/>
  <c r="AXJ50" i="2"/>
  <c r="AXK50" i="2"/>
  <c r="AXL50" i="2"/>
  <c r="AXM50" i="2"/>
  <c r="AXN50" i="2"/>
  <c r="AXO50" i="2"/>
  <c r="AXP50" i="2"/>
  <c r="AXQ50" i="2"/>
  <c r="AXR50" i="2"/>
  <c r="AXS50" i="2"/>
  <c r="AXT50" i="2"/>
  <c r="AXU50" i="2"/>
  <c r="AXV50" i="2"/>
  <c r="AXW50" i="2"/>
  <c r="AXX50" i="2"/>
  <c r="AXY50" i="2"/>
  <c r="AXZ50" i="2"/>
  <c r="AYA50" i="2"/>
  <c r="AYB50" i="2"/>
  <c r="AYC50" i="2"/>
  <c r="AYD50" i="2"/>
  <c r="AYE50" i="2"/>
  <c r="AYF50" i="2"/>
  <c r="AYG50" i="2"/>
  <c r="AYH50" i="2"/>
  <c r="AYI50" i="2"/>
  <c r="AYJ50" i="2"/>
  <c r="AYK50" i="2"/>
  <c r="AYL50" i="2"/>
  <c r="AYM50" i="2"/>
  <c r="AYN50" i="2"/>
  <c r="AYO50" i="2"/>
  <c r="AYP50" i="2"/>
  <c r="AYQ50" i="2"/>
  <c r="AYR50" i="2"/>
  <c r="AYS50" i="2"/>
  <c r="AYT50" i="2"/>
  <c r="AYU50" i="2"/>
  <c r="AYV50" i="2"/>
  <c r="AYW50" i="2"/>
  <c r="AYX50" i="2"/>
  <c r="AYY50" i="2"/>
  <c r="AYZ50" i="2"/>
  <c r="AZA50" i="2"/>
  <c r="AZB50" i="2"/>
  <c r="AZC50" i="2"/>
  <c r="AZD50" i="2"/>
  <c r="AZE50" i="2"/>
  <c r="AZF50" i="2"/>
  <c r="AZG50" i="2"/>
  <c r="AZH50" i="2"/>
  <c r="AZI50" i="2"/>
  <c r="AZJ50" i="2"/>
  <c r="AZK50" i="2"/>
  <c r="AZL50" i="2"/>
  <c r="AZM50" i="2"/>
  <c r="AZN50" i="2"/>
  <c r="AZO50" i="2"/>
  <c r="AZP50" i="2"/>
  <c r="AZQ50" i="2"/>
  <c r="AZR50" i="2"/>
  <c r="AZS50" i="2"/>
  <c r="AZT50" i="2"/>
  <c r="AZU50" i="2"/>
  <c r="AZV50" i="2"/>
  <c r="AZW50" i="2"/>
  <c r="AZX50" i="2"/>
  <c r="AZY50" i="2"/>
  <c r="AZZ50" i="2"/>
  <c r="BAA50" i="2"/>
  <c r="BAB50" i="2"/>
  <c r="BAC50" i="2"/>
  <c r="B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BG331" i="2"/>
  <c r="BH331" i="2"/>
  <c r="BI331" i="2"/>
  <c r="BJ331" i="2"/>
  <c r="BK331" i="2"/>
  <c r="BL331" i="2"/>
  <c r="BM331" i="2"/>
  <c r="BN331" i="2"/>
  <c r="BO331" i="2"/>
  <c r="BP331" i="2"/>
  <c r="BQ331" i="2"/>
  <c r="BR331" i="2"/>
  <c r="BS331" i="2"/>
  <c r="BT331" i="2"/>
  <c r="BU331" i="2"/>
  <c r="BV331" i="2"/>
  <c r="BW331" i="2"/>
  <c r="BX331" i="2"/>
  <c r="BY331" i="2"/>
  <c r="BZ331" i="2"/>
  <c r="CA331" i="2"/>
  <c r="CB331" i="2"/>
  <c r="CC331" i="2"/>
  <c r="CD331" i="2"/>
  <c r="CE331" i="2"/>
  <c r="CF331" i="2"/>
  <c r="CG331" i="2"/>
  <c r="CH331" i="2"/>
  <c r="CI331" i="2"/>
  <c r="CJ331" i="2"/>
  <c r="CK331" i="2"/>
  <c r="CL331" i="2"/>
  <c r="CM331" i="2"/>
  <c r="CN331" i="2"/>
  <c r="CO331" i="2"/>
  <c r="CP331" i="2"/>
  <c r="CQ331" i="2"/>
  <c r="CR331" i="2"/>
  <c r="CS331" i="2"/>
  <c r="CT331" i="2"/>
  <c r="CU331" i="2"/>
  <c r="CV331" i="2"/>
  <c r="CW331" i="2"/>
  <c r="CX331" i="2"/>
  <c r="CY331" i="2"/>
  <c r="CZ331" i="2"/>
  <c r="DA331" i="2"/>
  <c r="DB331" i="2"/>
  <c r="DC331" i="2"/>
  <c r="DD331" i="2"/>
  <c r="DE331" i="2"/>
  <c r="DF331" i="2"/>
  <c r="DG331" i="2"/>
  <c r="DH331" i="2"/>
  <c r="DI331" i="2"/>
  <c r="DJ331" i="2"/>
  <c r="DK331" i="2"/>
  <c r="DL331" i="2"/>
  <c r="DM331" i="2"/>
  <c r="DN331" i="2"/>
  <c r="DO331" i="2"/>
  <c r="DP331" i="2"/>
  <c r="DQ331" i="2"/>
  <c r="DR331" i="2"/>
  <c r="DS331" i="2"/>
  <c r="DT331" i="2"/>
  <c r="DU331" i="2"/>
  <c r="DV331" i="2"/>
  <c r="DW331" i="2"/>
  <c r="DX331" i="2"/>
  <c r="DY331" i="2"/>
  <c r="DZ331" i="2"/>
  <c r="EA331" i="2"/>
  <c r="EB331" i="2"/>
  <c r="EC331" i="2"/>
  <c r="ED331" i="2"/>
  <c r="EE331" i="2"/>
  <c r="EF331" i="2"/>
  <c r="EG331" i="2"/>
  <c r="EH331" i="2"/>
  <c r="EI331" i="2"/>
  <c r="EJ331" i="2"/>
  <c r="EK331" i="2"/>
  <c r="EL331" i="2"/>
  <c r="EM331" i="2"/>
  <c r="EN331" i="2"/>
  <c r="EO331" i="2"/>
  <c r="EP331" i="2"/>
  <c r="EQ331" i="2"/>
  <c r="ER331" i="2"/>
  <c r="ES331" i="2"/>
  <c r="ET331" i="2"/>
  <c r="EU331" i="2"/>
  <c r="EV331" i="2"/>
  <c r="EW331" i="2"/>
  <c r="EX331" i="2"/>
  <c r="EY331" i="2"/>
  <c r="EZ331" i="2"/>
  <c r="FA331" i="2"/>
  <c r="FB331" i="2"/>
  <c r="FC331" i="2"/>
  <c r="FD331" i="2"/>
  <c r="FE331" i="2"/>
  <c r="FF331" i="2"/>
  <c r="FG331" i="2"/>
  <c r="FH331" i="2"/>
  <c r="FI331" i="2"/>
  <c r="FJ331" i="2"/>
  <c r="FK331" i="2"/>
  <c r="FL331" i="2"/>
  <c r="FM331" i="2"/>
  <c r="FN331" i="2"/>
  <c r="FO331" i="2"/>
  <c r="FP331" i="2"/>
  <c r="FQ331" i="2"/>
  <c r="FR331" i="2"/>
  <c r="FS331" i="2"/>
  <c r="FT331" i="2"/>
  <c r="FU331" i="2"/>
  <c r="FV331" i="2"/>
  <c r="FW331" i="2"/>
  <c r="FX331" i="2"/>
  <c r="FY331" i="2"/>
  <c r="FZ331" i="2"/>
  <c r="GA331" i="2"/>
  <c r="GB331" i="2"/>
  <c r="GC331" i="2"/>
  <c r="GD331" i="2"/>
  <c r="GE331" i="2"/>
  <c r="GF331" i="2"/>
  <c r="GG331" i="2"/>
  <c r="GH331" i="2"/>
  <c r="GI331" i="2"/>
  <c r="GJ331" i="2"/>
  <c r="GK331" i="2"/>
  <c r="GL331" i="2"/>
  <c r="GM331" i="2"/>
  <c r="GN331" i="2"/>
  <c r="GO331" i="2"/>
  <c r="GP331" i="2"/>
  <c r="GQ331" i="2"/>
  <c r="GR331" i="2"/>
  <c r="GS331" i="2"/>
  <c r="GT331" i="2"/>
  <c r="GU331" i="2"/>
  <c r="GV331" i="2"/>
  <c r="GW331" i="2"/>
  <c r="GX331" i="2"/>
  <c r="GY331" i="2"/>
  <c r="GZ331" i="2"/>
  <c r="HA331" i="2"/>
  <c r="HB331" i="2"/>
  <c r="HC331" i="2"/>
  <c r="HD331" i="2"/>
  <c r="HE331" i="2"/>
  <c r="HF331" i="2"/>
  <c r="HG331" i="2"/>
  <c r="HH331" i="2"/>
  <c r="HI331" i="2"/>
  <c r="HJ331" i="2"/>
  <c r="HK331" i="2"/>
  <c r="HL331" i="2"/>
  <c r="HM331" i="2"/>
  <c r="HN331" i="2"/>
  <c r="HO331" i="2"/>
  <c r="HP331" i="2"/>
  <c r="HQ331" i="2"/>
  <c r="HR331" i="2"/>
  <c r="HS331" i="2"/>
  <c r="HT331" i="2"/>
  <c r="HU331" i="2"/>
  <c r="HV331" i="2"/>
  <c r="HW331" i="2"/>
  <c r="HX331" i="2"/>
  <c r="HY331" i="2"/>
  <c r="HZ331" i="2"/>
  <c r="IA331" i="2"/>
  <c r="IB331" i="2"/>
  <c r="IC331" i="2"/>
  <c r="ID331" i="2"/>
  <c r="IE331" i="2"/>
  <c r="IF331" i="2"/>
  <c r="IG331" i="2"/>
  <c r="IH331" i="2"/>
  <c r="II331" i="2"/>
  <c r="IJ331" i="2"/>
  <c r="IK331" i="2"/>
  <c r="IL331" i="2"/>
  <c r="IM331" i="2"/>
  <c r="IN331" i="2"/>
  <c r="IO331" i="2"/>
  <c r="IP331" i="2"/>
  <c r="IQ331" i="2"/>
  <c r="IR331" i="2"/>
  <c r="IS331" i="2"/>
  <c r="IT331" i="2"/>
  <c r="IU331" i="2"/>
  <c r="IV331" i="2"/>
  <c r="IW331" i="2"/>
  <c r="IX331" i="2"/>
  <c r="IY331" i="2"/>
  <c r="IZ331" i="2"/>
  <c r="JA331" i="2"/>
  <c r="JB331" i="2"/>
  <c r="JC331" i="2"/>
  <c r="JD331" i="2"/>
  <c r="JE331" i="2"/>
  <c r="JF331" i="2"/>
  <c r="JG331" i="2"/>
  <c r="JH331" i="2"/>
  <c r="JI331" i="2"/>
  <c r="JJ331" i="2"/>
  <c r="JK331" i="2"/>
  <c r="JL331" i="2"/>
  <c r="JM331" i="2"/>
  <c r="JN331" i="2"/>
  <c r="JO331" i="2"/>
  <c r="JP331" i="2"/>
  <c r="JQ331" i="2"/>
  <c r="JR331" i="2"/>
  <c r="JS331" i="2"/>
  <c r="JT331" i="2"/>
  <c r="JU331" i="2"/>
  <c r="JV331" i="2"/>
  <c r="JW331" i="2"/>
  <c r="JX331" i="2"/>
  <c r="JY331" i="2"/>
  <c r="JZ331" i="2"/>
  <c r="KA331" i="2"/>
  <c r="KB331" i="2"/>
  <c r="KC331" i="2"/>
  <c r="KD331" i="2"/>
  <c r="KE331" i="2"/>
  <c r="KF331" i="2"/>
  <c r="KG331" i="2"/>
  <c r="KH331" i="2"/>
  <c r="KI331" i="2"/>
  <c r="KJ331" i="2"/>
  <c r="KK331" i="2"/>
  <c r="KL331" i="2"/>
  <c r="KM331" i="2"/>
  <c r="KN331" i="2"/>
  <c r="KO331" i="2"/>
  <c r="KP331" i="2"/>
  <c r="KQ331" i="2"/>
  <c r="KR331" i="2"/>
  <c r="KS331" i="2"/>
  <c r="KT331" i="2"/>
  <c r="KU331" i="2"/>
  <c r="KV331" i="2"/>
  <c r="KW331" i="2"/>
  <c r="KX331" i="2"/>
  <c r="KY331" i="2"/>
  <c r="KZ331" i="2"/>
  <c r="LA331" i="2"/>
  <c r="LB331" i="2"/>
  <c r="LC331" i="2"/>
  <c r="LD331" i="2"/>
  <c r="LE331" i="2"/>
  <c r="LF331" i="2"/>
  <c r="LG331" i="2"/>
  <c r="LH331" i="2"/>
  <c r="LI331" i="2"/>
  <c r="LJ331" i="2"/>
  <c r="LK331" i="2"/>
  <c r="LL331" i="2"/>
  <c r="LM331" i="2"/>
  <c r="LN331" i="2"/>
  <c r="LO331" i="2"/>
  <c r="LP331" i="2"/>
  <c r="LQ331" i="2"/>
  <c r="LR331" i="2"/>
  <c r="LS331" i="2"/>
  <c r="LT331" i="2"/>
  <c r="LU331" i="2"/>
  <c r="LV331" i="2"/>
  <c r="LW331" i="2"/>
  <c r="LX331" i="2"/>
  <c r="LY331" i="2"/>
  <c r="LZ331" i="2"/>
  <c r="MA331" i="2"/>
  <c r="MB331" i="2"/>
  <c r="MC331" i="2"/>
  <c r="MD331" i="2"/>
  <c r="ME331" i="2"/>
  <c r="MF331" i="2"/>
  <c r="MG331" i="2"/>
  <c r="MH331" i="2"/>
  <c r="MI331" i="2"/>
  <c r="MJ331" i="2"/>
  <c r="MK331" i="2"/>
  <c r="ML331" i="2"/>
  <c r="MM331" i="2"/>
  <c r="MN331" i="2"/>
  <c r="MO331" i="2"/>
  <c r="MP331" i="2"/>
  <c r="MQ331" i="2"/>
  <c r="MR331" i="2"/>
  <c r="MS331" i="2"/>
  <c r="MT331" i="2"/>
  <c r="MU331" i="2"/>
  <c r="MV331" i="2"/>
  <c r="MW331" i="2"/>
  <c r="MX331" i="2"/>
  <c r="MY331" i="2"/>
  <c r="MZ331" i="2"/>
  <c r="NA331" i="2"/>
  <c r="NB331" i="2"/>
  <c r="NC331" i="2"/>
  <c r="ND331" i="2"/>
  <c r="NE331" i="2"/>
  <c r="NF331" i="2"/>
  <c r="NG331" i="2"/>
  <c r="NH331" i="2"/>
  <c r="NI331" i="2"/>
  <c r="NJ331" i="2"/>
  <c r="NK331" i="2"/>
  <c r="NL331" i="2"/>
  <c r="NM331" i="2"/>
  <c r="NN331" i="2"/>
  <c r="NO331" i="2"/>
  <c r="NP331" i="2"/>
  <c r="NQ331" i="2"/>
  <c r="NR331" i="2"/>
  <c r="NS331" i="2"/>
  <c r="NT331" i="2"/>
  <c r="NU331" i="2"/>
  <c r="NV331" i="2"/>
  <c r="NW331" i="2"/>
  <c r="NX331" i="2"/>
  <c r="NY331" i="2"/>
  <c r="NZ331" i="2"/>
  <c r="OA331" i="2"/>
  <c r="OB331" i="2"/>
  <c r="OC331" i="2"/>
  <c r="OD331" i="2"/>
  <c r="OE331" i="2"/>
  <c r="OF331" i="2"/>
  <c r="OG331" i="2"/>
  <c r="OH331" i="2"/>
  <c r="OI331" i="2"/>
  <c r="OJ331" i="2"/>
  <c r="OK331" i="2"/>
  <c r="OL331" i="2"/>
  <c r="OM331" i="2"/>
  <c r="ON331" i="2"/>
  <c r="OO331" i="2"/>
  <c r="OP331" i="2"/>
  <c r="OQ331" i="2"/>
  <c r="OR331" i="2"/>
  <c r="OS331" i="2"/>
  <c r="OT331" i="2"/>
  <c r="OU331" i="2"/>
  <c r="OV331" i="2"/>
  <c r="OW331" i="2"/>
  <c r="OX331" i="2"/>
  <c r="OY331" i="2"/>
  <c r="OZ331" i="2"/>
  <c r="PA331" i="2"/>
  <c r="PB331" i="2"/>
  <c r="PC331" i="2"/>
  <c r="PD331" i="2"/>
  <c r="PE331" i="2"/>
  <c r="PF331" i="2"/>
  <c r="PG331" i="2"/>
  <c r="PH331" i="2"/>
  <c r="PI331" i="2"/>
  <c r="PJ331" i="2"/>
  <c r="PK331" i="2"/>
  <c r="PL331" i="2"/>
  <c r="PM331" i="2"/>
  <c r="PN331" i="2"/>
  <c r="PO331" i="2"/>
  <c r="PP331" i="2"/>
  <c r="PQ331" i="2"/>
  <c r="PR331" i="2"/>
  <c r="PS331" i="2"/>
  <c r="PT331" i="2"/>
  <c r="PU331" i="2"/>
  <c r="PV331" i="2"/>
  <c r="PW331" i="2"/>
  <c r="PX331" i="2"/>
  <c r="PY331" i="2"/>
  <c r="PZ331" i="2"/>
  <c r="QA331" i="2"/>
  <c r="QB331" i="2"/>
  <c r="QC331" i="2"/>
  <c r="QD331" i="2"/>
  <c r="QE331" i="2"/>
  <c r="QF331" i="2"/>
  <c r="QG331" i="2"/>
  <c r="QH331" i="2"/>
  <c r="QI331" i="2"/>
  <c r="QJ331" i="2"/>
  <c r="QK331" i="2"/>
  <c r="QL331" i="2"/>
  <c r="QM331" i="2"/>
  <c r="QN331" i="2"/>
  <c r="QO331" i="2"/>
  <c r="QP331" i="2"/>
  <c r="QQ331" i="2"/>
  <c r="QR331" i="2"/>
  <c r="QS331" i="2"/>
  <c r="QT331" i="2"/>
  <c r="QU331" i="2"/>
  <c r="QV331" i="2"/>
  <c r="QW331" i="2"/>
  <c r="QX331" i="2"/>
  <c r="QY331" i="2"/>
  <c r="QZ331" i="2"/>
  <c r="RA331" i="2"/>
  <c r="RB331" i="2"/>
  <c r="RC331" i="2"/>
  <c r="RD331" i="2"/>
  <c r="RE331" i="2"/>
  <c r="RF331" i="2"/>
  <c r="RG331" i="2"/>
  <c r="RH331" i="2"/>
  <c r="RI331" i="2"/>
  <c r="RJ331" i="2"/>
  <c r="RK331" i="2"/>
  <c r="RL331" i="2"/>
  <c r="RM331" i="2"/>
  <c r="RN331" i="2"/>
  <c r="RO331" i="2"/>
  <c r="RP331" i="2"/>
  <c r="RQ331" i="2"/>
  <c r="RR331" i="2"/>
  <c r="RS331" i="2"/>
  <c r="RT331" i="2"/>
  <c r="RU331" i="2"/>
  <c r="RV331" i="2"/>
  <c r="RW331" i="2"/>
  <c r="RX331" i="2"/>
  <c r="RY331" i="2"/>
  <c r="RZ331" i="2"/>
  <c r="SA331" i="2"/>
  <c r="SB331" i="2"/>
  <c r="SC331" i="2"/>
  <c r="SD331" i="2"/>
  <c r="SE331" i="2"/>
  <c r="SF331" i="2"/>
  <c r="SG331" i="2"/>
  <c r="SH331" i="2"/>
  <c r="SI331" i="2"/>
  <c r="SJ331" i="2"/>
  <c r="SK331" i="2"/>
  <c r="SL331" i="2"/>
  <c r="SM331" i="2"/>
  <c r="SN331" i="2"/>
  <c r="SO331" i="2"/>
  <c r="SP331" i="2"/>
  <c r="SQ331" i="2"/>
  <c r="SR331" i="2"/>
  <c r="SS331" i="2"/>
  <c r="ST331" i="2"/>
  <c r="SU331" i="2"/>
  <c r="SV331" i="2"/>
  <c r="SW331" i="2"/>
  <c r="SX331" i="2"/>
  <c r="SY331" i="2"/>
  <c r="SZ331" i="2"/>
  <c r="TA331" i="2"/>
  <c r="TB331" i="2"/>
  <c r="TC331" i="2"/>
  <c r="TD331" i="2"/>
  <c r="TE331" i="2"/>
  <c r="TF331" i="2"/>
  <c r="TG331" i="2"/>
  <c r="TH331" i="2"/>
  <c r="TI331" i="2"/>
  <c r="TJ331" i="2"/>
  <c r="TK331" i="2"/>
  <c r="TL331" i="2"/>
  <c r="TM331" i="2"/>
  <c r="TN331" i="2"/>
  <c r="TO331" i="2"/>
  <c r="TP331" i="2"/>
  <c r="TQ331" i="2"/>
  <c r="TR331" i="2"/>
  <c r="TS331" i="2"/>
  <c r="TT331" i="2"/>
  <c r="TU331" i="2"/>
  <c r="TV331" i="2"/>
  <c r="TW331" i="2"/>
  <c r="TX331" i="2"/>
  <c r="TY331" i="2"/>
  <c r="TZ331" i="2"/>
  <c r="UA331" i="2"/>
  <c r="UB331" i="2"/>
  <c r="UC331" i="2"/>
  <c r="UD331" i="2"/>
  <c r="UE331" i="2"/>
  <c r="UF331" i="2"/>
  <c r="UG331" i="2"/>
  <c r="UH331" i="2"/>
  <c r="UI331" i="2"/>
  <c r="UJ331" i="2"/>
  <c r="UK331" i="2"/>
  <c r="UL331" i="2"/>
  <c r="UM331" i="2"/>
  <c r="UN331" i="2"/>
  <c r="UO331" i="2"/>
  <c r="UP331" i="2"/>
  <c r="UQ331" i="2"/>
  <c r="UR331" i="2"/>
  <c r="US331" i="2"/>
  <c r="UT331" i="2"/>
  <c r="UU331" i="2"/>
  <c r="UV331" i="2"/>
  <c r="UW331" i="2"/>
  <c r="UX331" i="2"/>
  <c r="UY331" i="2"/>
  <c r="UZ331" i="2"/>
  <c r="VA331" i="2"/>
  <c r="VB331" i="2"/>
  <c r="VC331" i="2"/>
  <c r="VD331" i="2"/>
  <c r="VE331" i="2"/>
  <c r="VF331" i="2"/>
  <c r="VG331" i="2"/>
  <c r="VH331" i="2"/>
  <c r="VI331" i="2"/>
  <c r="VJ331" i="2"/>
  <c r="VK331" i="2"/>
  <c r="VL331" i="2"/>
  <c r="VM331" i="2"/>
  <c r="VN331" i="2"/>
  <c r="VO331" i="2"/>
  <c r="VP331" i="2"/>
  <c r="VQ331" i="2"/>
  <c r="VR331" i="2"/>
  <c r="VS331" i="2"/>
  <c r="VT331" i="2"/>
  <c r="VU331" i="2"/>
  <c r="VV331" i="2"/>
  <c r="VW331" i="2"/>
  <c r="VX331" i="2"/>
  <c r="VY331" i="2"/>
  <c r="VZ331" i="2"/>
  <c r="WA331" i="2"/>
  <c r="WB331" i="2"/>
  <c r="WC331" i="2"/>
  <c r="WD331" i="2"/>
  <c r="WE331" i="2"/>
  <c r="WF331" i="2"/>
  <c r="WG331" i="2"/>
  <c r="WH331" i="2"/>
  <c r="WI331" i="2"/>
  <c r="WJ331" i="2"/>
  <c r="WK331" i="2"/>
  <c r="WL331" i="2"/>
  <c r="WM331" i="2"/>
  <c r="WN331" i="2"/>
  <c r="WO331" i="2"/>
  <c r="WP331" i="2"/>
  <c r="WQ331" i="2"/>
  <c r="WR331" i="2"/>
  <c r="WS331" i="2"/>
  <c r="WT331" i="2"/>
  <c r="WU331" i="2"/>
  <c r="WV331" i="2"/>
  <c r="WW331" i="2"/>
  <c r="WX331" i="2"/>
  <c r="WY331" i="2"/>
  <c r="WZ331" i="2"/>
  <c r="XA331" i="2"/>
  <c r="XB331" i="2"/>
  <c r="XC331" i="2"/>
  <c r="XD331" i="2"/>
  <c r="XE331" i="2"/>
  <c r="XF331" i="2"/>
  <c r="XG331" i="2"/>
  <c r="XH331" i="2"/>
  <c r="XI331" i="2"/>
  <c r="XJ331" i="2"/>
  <c r="XK331" i="2"/>
  <c r="XL331" i="2"/>
  <c r="XM331" i="2"/>
  <c r="XN331" i="2"/>
  <c r="XO331" i="2"/>
  <c r="XP331" i="2"/>
  <c r="XQ331" i="2"/>
  <c r="XR331" i="2"/>
  <c r="XS331" i="2"/>
  <c r="XT331" i="2"/>
  <c r="XU331" i="2"/>
  <c r="XV331" i="2"/>
  <c r="XW331" i="2"/>
  <c r="XX331" i="2"/>
  <c r="XY331" i="2"/>
  <c r="XZ331" i="2"/>
  <c r="YA331" i="2"/>
  <c r="YB331" i="2"/>
  <c r="YC331" i="2"/>
  <c r="YD331" i="2"/>
  <c r="YE331" i="2"/>
  <c r="YF331" i="2"/>
  <c r="YG331" i="2"/>
  <c r="YH331" i="2"/>
  <c r="YI331" i="2"/>
  <c r="YJ331" i="2"/>
  <c r="YK331" i="2"/>
  <c r="YL331" i="2"/>
  <c r="YM331" i="2"/>
  <c r="YN331" i="2"/>
  <c r="YO331" i="2"/>
  <c r="YP331" i="2"/>
  <c r="YQ331" i="2"/>
  <c r="YR331" i="2"/>
  <c r="YS331" i="2"/>
  <c r="YT331" i="2"/>
  <c r="YU331" i="2"/>
  <c r="YV331" i="2"/>
  <c r="YW331" i="2"/>
  <c r="YX331" i="2"/>
  <c r="YY331" i="2"/>
  <c r="YZ331" i="2"/>
  <c r="ZA331" i="2"/>
  <c r="ZB331" i="2"/>
  <c r="ZC331" i="2"/>
  <c r="ZD331" i="2"/>
  <c r="ZE331" i="2"/>
  <c r="ZF331" i="2"/>
  <c r="ZG331" i="2"/>
  <c r="ZH331" i="2"/>
  <c r="ZI331" i="2"/>
  <c r="ZJ331" i="2"/>
  <c r="ZK331" i="2"/>
  <c r="ZL331" i="2"/>
  <c r="ZM331" i="2"/>
  <c r="ZN331" i="2"/>
  <c r="ZO331" i="2"/>
  <c r="ZP331" i="2"/>
  <c r="ZQ331" i="2"/>
  <c r="ZR331" i="2"/>
  <c r="ZS331" i="2"/>
  <c r="ZT331" i="2"/>
  <c r="ZU331" i="2"/>
  <c r="ZV331" i="2"/>
  <c r="ZW331" i="2"/>
  <c r="ZX331" i="2"/>
  <c r="ZY331" i="2"/>
  <c r="ZZ331" i="2"/>
  <c r="AAA331" i="2"/>
  <c r="AAB331" i="2"/>
  <c r="AAC331" i="2"/>
  <c r="AAD331" i="2"/>
  <c r="AAE331" i="2"/>
  <c r="AAF331" i="2"/>
  <c r="AAG331" i="2"/>
  <c r="AAH331" i="2"/>
  <c r="AAI331" i="2"/>
  <c r="AAJ331" i="2"/>
  <c r="AAK331" i="2"/>
  <c r="AAL331" i="2"/>
  <c r="AAM331" i="2"/>
  <c r="AAN331" i="2"/>
  <c r="AAO331" i="2"/>
  <c r="AAP331" i="2"/>
  <c r="AAQ331" i="2"/>
  <c r="AAR331" i="2"/>
  <c r="AAS331" i="2"/>
  <c r="AAT331" i="2"/>
  <c r="AAU331" i="2"/>
  <c r="AAV331" i="2"/>
  <c r="AAW331" i="2"/>
  <c r="AAX331" i="2"/>
  <c r="AAY331" i="2"/>
  <c r="AAZ331" i="2"/>
  <c r="ABA331" i="2"/>
  <c r="ABB331" i="2"/>
  <c r="ABC331" i="2"/>
  <c r="ABD331" i="2"/>
  <c r="ABE331" i="2"/>
  <c r="ABF331" i="2"/>
  <c r="ABG331" i="2"/>
  <c r="ABH331" i="2"/>
  <c r="ABI331" i="2"/>
  <c r="ABJ331" i="2"/>
  <c r="ABK331" i="2"/>
  <c r="ABL331" i="2"/>
  <c r="ABM331" i="2"/>
  <c r="ABN331" i="2"/>
  <c r="ABO331" i="2"/>
  <c r="ABP331" i="2"/>
  <c r="ABQ331" i="2"/>
  <c r="ABR331" i="2"/>
  <c r="ABS331" i="2"/>
  <c r="ABT331" i="2"/>
  <c r="ABU331" i="2"/>
  <c r="ABV331" i="2"/>
  <c r="ABW331" i="2"/>
  <c r="ABX331" i="2"/>
  <c r="ABY331" i="2"/>
  <c r="ABZ331" i="2"/>
  <c r="ACA331" i="2"/>
  <c r="ACB331" i="2"/>
  <c r="ACC331" i="2"/>
  <c r="ACD331" i="2"/>
  <c r="ACE331" i="2"/>
  <c r="ACF331" i="2"/>
  <c r="ACG331" i="2"/>
  <c r="ACH331" i="2"/>
  <c r="ACI331" i="2"/>
  <c r="ACJ331" i="2"/>
  <c r="ACK331" i="2"/>
  <c r="ACL331" i="2"/>
  <c r="ACM331" i="2"/>
  <c r="ACN331" i="2"/>
  <c r="ACO331" i="2"/>
  <c r="ACP331" i="2"/>
  <c r="ACQ331" i="2"/>
  <c r="ACR331" i="2"/>
  <c r="ACS331" i="2"/>
  <c r="ACT331" i="2"/>
  <c r="ACU331" i="2"/>
  <c r="ACV331" i="2"/>
  <c r="ACW331" i="2"/>
  <c r="ACX331" i="2"/>
  <c r="ACY331" i="2"/>
  <c r="ACZ331" i="2"/>
  <c r="ADA331" i="2"/>
  <c r="ADB331" i="2"/>
  <c r="ADC331" i="2"/>
  <c r="ADD331" i="2"/>
  <c r="ADE331" i="2"/>
  <c r="ADF331" i="2"/>
  <c r="ADG331" i="2"/>
  <c r="ADH331" i="2"/>
  <c r="ADI331" i="2"/>
  <c r="ADJ331" i="2"/>
  <c r="ADK331" i="2"/>
  <c r="ADL331" i="2"/>
  <c r="ADM331" i="2"/>
  <c r="ADN331" i="2"/>
  <c r="ADO331" i="2"/>
  <c r="ADP331" i="2"/>
  <c r="ADQ331" i="2"/>
  <c r="ADR331" i="2"/>
  <c r="ADS331" i="2"/>
  <c r="ADT331" i="2"/>
  <c r="ADU331" i="2"/>
  <c r="ADV331" i="2"/>
  <c r="ADW331" i="2"/>
  <c r="ADX331" i="2"/>
  <c r="ADY331" i="2"/>
  <c r="ADZ331" i="2"/>
  <c r="AEA331" i="2"/>
  <c r="AEB331" i="2"/>
  <c r="AEC331" i="2"/>
  <c r="AED331" i="2"/>
  <c r="AEE331" i="2"/>
  <c r="AEF331" i="2"/>
  <c r="AEG331" i="2"/>
  <c r="AEH331" i="2"/>
  <c r="AEI331" i="2"/>
  <c r="AEJ331" i="2"/>
  <c r="AEK331" i="2"/>
  <c r="AEL331" i="2"/>
  <c r="AEM331" i="2"/>
  <c r="AEN331" i="2"/>
  <c r="AEO331" i="2"/>
  <c r="AEP331" i="2"/>
  <c r="AEQ331" i="2"/>
  <c r="AER331" i="2"/>
  <c r="AES331" i="2"/>
  <c r="AET331" i="2"/>
  <c r="AEU331" i="2"/>
  <c r="AEV331" i="2"/>
  <c r="AEW331" i="2"/>
  <c r="AEX331" i="2"/>
  <c r="AEY331" i="2"/>
  <c r="AEZ331" i="2"/>
  <c r="AFA331" i="2"/>
  <c r="AFB331" i="2"/>
  <c r="AFC331" i="2"/>
  <c r="AFD331" i="2"/>
  <c r="AFE331" i="2"/>
  <c r="AFF331" i="2"/>
  <c r="AFG331" i="2"/>
  <c r="AFH331" i="2"/>
  <c r="AFI331" i="2"/>
  <c r="AFJ331" i="2"/>
  <c r="AFK331" i="2"/>
  <c r="AFL331" i="2"/>
  <c r="AFM331" i="2"/>
  <c r="AFN331" i="2"/>
  <c r="AFO331" i="2"/>
  <c r="AFP331" i="2"/>
  <c r="AFQ331" i="2"/>
  <c r="AFR331" i="2"/>
  <c r="AFS331" i="2"/>
  <c r="AFT331" i="2"/>
  <c r="AFU331" i="2"/>
  <c r="AFV331" i="2"/>
  <c r="AFW331" i="2"/>
  <c r="AFX331" i="2"/>
  <c r="AFY331" i="2"/>
  <c r="AFZ331" i="2"/>
  <c r="AGA331" i="2"/>
  <c r="AGB331" i="2"/>
  <c r="AGC331" i="2"/>
  <c r="AGD331" i="2"/>
  <c r="AGE331" i="2"/>
  <c r="AGF331" i="2"/>
  <c r="AGG331" i="2"/>
  <c r="AGH331" i="2"/>
  <c r="AGI331" i="2"/>
  <c r="AGJ331" i="2"/>
  <c r="AGK331" i="2"/>
  <c r="AGL331" i="2"/>
  <c r="AGM331" i="2"/>
  <c r="AGN331" i="2"/>
  <c r="AGO331" i="2"/>
  <c r="AGP331" i="2"/>
  <c r="AGQ331" i="2"/>
  <c r="AGR331" i="2"/>
  <c r="AGS331" i="2"/>
  <c r="AGT331" i="2"/>
  <c r="AGU331" i="2"/>
  <c r="AGV331" i="2"/>
  <c r="AGW331" i="2"/>
  <c r="AGX331" i="2"/>
  <c r="AGY331" i="2"/>
  <c r="AGZ331" i="2"/>
  <c r="AHA331" i="2"/>
  <c r="AHB331" i="2"/>
  <c r="AHC331" i="2"/>
  <c r="AHD331" i="2"/>
  <c r="AHE331" i="2"/>
  <c r="AHF331" i="2"/>
  <c r="AHG331" i="2"/>
  <c r="AHH331" i="2"/>
  <c r="AHI331" i="2"/>
  <c r="AHJ331" i="2"/>
  <c r="AHK331" i="2"/>
  <c r="AHL331" i="2"/>
  <c r="AHM331" i="2"/>
  <c r="AHN331" i="2"/>
  <c r="AHO331" i="2"/>
  <c r="AHP331" i="2"/>
  <c r="AHQ331" i="2"/>
  <c r="AHR331" i="2"/>
  <c r="AHS331" i="2"/>
  <c r="AHT331" i="2"/>
  <c r="AHU331" i="2"/>
  <c r="AHV331" i="2"/>
  <c r="AHW331" i="2"/>
  <c r="AHX331" i="2"/>
  <c r="AHY331" i="2"/>
  <c r="AHZ331" i="2"/>
  <c r="AIA331" i="2"/>
  <c r="AIB331" i="2"/>
  <c r="AIC331" i="2"/>
  <c r="AID331" i="2"/>
  <c r="AIE331" i="2"/>
  <c r="AIF331" i="2"/>
  <c r="AIG331" i="2"/>
  <c r="AIH331" i="2"/>
  <c r="AII331" i="2"/>
  <c r="AIJ331" i="2"/>
  <c r="AIK331" i="2"/>
  <c r="AIL331" i="2"/>
  <c r="AIM331" i="2"/>
  <c r="AIN331" i="2"/>
  <c r="AIO331" i="2"/>
  <c r="AIP331" i="2"/>
  <c r="AIQ331" i="2"/>
  <c r="AIR331" i="2"/>
  <c r="AIS331" i="2"/>
  <c r="AIT331" i="2"/>
  <c r="AIU331" i="2"/>
  <c r="AIV331" i="2"/>
  <c r="AIW331" i="2"/>
  <c r="AIX331" i="2"/>
  <c r="AIY331" i="2"/>
  <c r="AIZ331" i="2"/>
  <c r="AJA331" i="2"/>
  <c r="AJB331" i="2"/>
  <c r="AJC331" i="2"/>
  <c r="AJD331" i="2"/>
  <c r="AJE331" i="2"/>
  <c r="AJF331" i="2"/>
  <c r="AJG331" i="2"/>
  <c r="AJH331" i="2"/>
  <c r="AJI331" i="2"/>
  <c r="AJJ331" i="2"/>
  <c r="AJK331" i="2"/>
  <c r="AJL331" i="2"/>
  <c r="AJM331" i="2"/>
  <c r="AJN331" i="2"/>
  <c r="AJO331" i="2"/>
  <c r="AJP331" i="2"/>
  <c r="AJQ331" i="2"/>
  <c r="AJR331" i="2"/>
  <c r="AJS331" i="2"/>
  <c r="AJT331" i="2"/>
  <c r="AJU331" i="2"/>
  <c r="AJV331" i="2"/>
  <c r="AJW331" i="2"/>
  <c r="AJX331" i="2"/>
  <c r="AJY331" i="2"/>
  <c r="AJZ331" i="2"/>
  <c r="AKA331" i="2"/>
  <c r="AKB331" i="2"/>
  <c r="AKC331" i="2"/>
  <c r="AKD331" i="2"/>
  <c r="AKE331" i="2"/>
  <c r="AKF331" i="2"/>
  <c r="AKG331" i="2"/>
  <c r="AKH331" i="2"/>
  <c r="AKI331" i="2"/>
  <c r="AKJ331" i="2"/>
  <c r="AKK331" i="2"/>
  <c r="AKL331" i="2"/>
  <c r="AKM331" i="2"/>
  <c r="AKN331" i="2"/>
  <c r="AKO331" i="2"/>
  <c r="AKP331" i="2"/>
  <c r="AKQ331" i="2"/>
  <c r="AKR331" i="2"/>
  <c r="AKS331" i="2"/>
  <c r="AKT331" i="2"/>
  <c r="AKU331" i="2"/>
  <c r="AKV331" i="2"/>
  <c r="AKW331" i="2"/>
  <c r="AKX331" i="2"/>
  <c r="AKY331" i="2"/>
  <c r="AKZ331" i="2"/>
  <c r="ALA331" i="2"/>
  <c r="ALB331" i="2"/>
  <c r="ALC331" i="2"/>
  <c r="ALD331" i="2"/>
  <c r="ALE331" i="2"/>
  <c r="ALF331" i="2"/>
  <c r="ALG331" i="2"/>
  <c r="ALH331" i="2"/>
  <c r="ALI331" i="2"/>
  <c r="ALJ331" i="2"/>
  <c r="ALK331" i="2"/>
  <c r="ALL331" i="2"/>
  <c r="ALM331" i="2"/>
  <c r="ALN331" i="2"/>
  <c r="ALO331" i="2"/>
  <c r="ALP331" i="2"/>
  <c r="ALQ331" i="2"/>
  <c r="ALR331" i="2"/>
  <c r="ALS331" i="2"/>
  <c r="ALT331" i="2"/>
  <c r="ALU331" i="2"/>
  <c r="ALV331" i="2"/>
  <c r="ALW331" i="2"/>
  <c r="ALX331" i="2"/>
  <c r="ALY331" i="2"/>
  <c r="ALZ331" i="2"/>
  <c r="AMA331" i="2"/>
  <c r="AMB331" i="2"/>
  <c r="AMC331" i="2"/>
  <c r="AMD331" i="2"/>
  <c r="AME331" i="2"/>
  <c r="AMF331" i="2"/>
  <c r="AMG331" i="2"/>
  <c r="AMH331" i="2"/>
  <c r="AMI331" i="2"/>
  <c r="AMJ331" i="2"/>
  <c r="AMK331" i="2"/>
  <c r="AML331" i="2"/>
  <c r="AMM331" i="2"/>
  <c r="AMN331" i="2"/>
  <c r="AMO331" i="2"/>
  <c r="AMP331" i="2"/>
  <c r="AMQ331" i="2"/>
  <c r="AMR331" i="2"/>
  <c r="AMS331" i="2"/>
  <c r="AMT331" i="2"/>
  <c r="AMU331" i="2"/>
  <c r="AMV331" i="2"/>
  <c r="AMW331" i="2"/>
  <c r="AMX331" i="2"/>
  <c r="AMY331" i="2"/>
  <c r="AMZ331" i="2"/>
  <c r="ANA331" i="2"/>
  <c r="ANB331" i="2"/>
  <c r="ANC331" i="2"/>
  <c r="AND331" i="2"/>
  <c r="ANE331" i="2"/>
  <c r="ANF331" i="2"/>
  <c r="ANG331" i="2"/>
  <c r="ANH331" i="2"/>
  <c r="ANI331" i="2"/>
  <c r="ANJ331" i="2"/>
  <c r="ANK331" i="2"/>
  <c r="ANL331" i="2"/>
  <c r="ANM331" i="2"/>
  <c r="ANN331" i="2"/>
  <c r="ANO331" i="2"/>
  <c r="ANP331" i="2"/>
  <c r="ANQ331" i="2"/>
  <c r="ANR331" i="2"/>
  <c r="ANS331" i="2"/>
  <c r="ANT331" i="2"/>
  <c r="ANU331" i="2"/>
  <c r="ANV331" i="2"/>
  <c r="ANW331" i="2"/>
  <c r="ANX331" i="2"/>
  <c r="ANY331" i="2"/>
  <c r="ANZ331" i="2"/>
  <c r="AOA331" i="2"/>
  <c r="AOB331" i="2"/>
  <c r="AOC331" i="2"/>
  <c r="AOD331" i="2"/>
  <c r="AOE331" i="2"/>
  <c r="AOF331" i="2"/>
  <c r="AOG331" i="2"/>
  <c r="AOH331" i="2"/>
  <c r="AOI331" i="2"/>
  <c r="AOJ331" i="2"/>
  <c r="AOK331" i="2"/>
  <c r="AOL331" i="2"/>
  <c r="AOM331" i="2"/>
  <c r="AON331" i="2"/>
  <c r="AOO331" i="2"/>
  <c r="AOP331" i="2"/>
  <c r="AOQ331" i="2"/>
  <c r="AOR331" i="2"/>
  <c r="AOS331" i="2"/>
  <c r="AOT331" i="2"/>
  <c r="AOU331" i="2"/>
  <c r="AOV331" i="2"/>
  <c r="AOW331" i="2"/>
  <c r="AOX331" i="2"/>
  <c r="AOY331" i="2"/>
  <c r="AOZ331" i="2"/>
  <c r="APA331" i="2"/>
  <c r="APB331" i="2"/>
  <c r="APC331" i="2"/>
  <c r="APD331" i="2"/>
  <c r="APE331" i="2"/>
  <c r="APF331" i="2"/>
  <c r="APG331" i="2"/>
  <c r="APH331" i="2"/>
  <c r="API331" i="2"/>
  <c r="APJ331" i="2"/>
  <c r="APK331" i="2"/>
  <c r="APL331" i="2"/>
  <c r="APM331" i="2"/>
  <c r="APN331" i="2"/>
  <c r="APO331" i="2"/>
  <c r="APP331" i="2"/>
  <c r="APQ331" i="2"/>
  <c r="APR331" i="2"/>
  <c r="APS331" i="2"/>
  <c r="APT331" i="2"/>
  <c r="APU331" i="2"/>
  <c r="APV331" i="2"/>
  <c r="APW331" i="2"/>
  <c r="APX331" i="2"/>
  <c r="APY331" i="2"/>
  <c r="APZ331" i="2"/>
  <c r="AQA331" i="2"/>
  <c r="AQB331" i="2"/>
  <c r="AQC331" i="2"/>
  <c r="AQD331" i="2"/>
  <c r="AQE331" i="2"/>
  <c r="AQF331" i="2"/>
  <c r="AQG331" i="2"/>
  <c r="AQH331" i="2"/>
  <c r="AQI331" i="2"/>
  <c r="AQJ331" i="2"/>
  <c r="AQK331" i="2"/>
  <c r="AQL331" i="2"/>
  <c r="AQM331" i="2"/>
  <c r="AQN331" i="2"/>
  <c r="AQO331" i="2"/>
  <c r="AQP331" i="2"/>
  <c r="AQQ331" i="2"/>
  <c r="AQR331" i="2"/>
  <c r="AQS331" i="2"/>
  <c r="AQT331" i="2"/>
  <c r="AQU331" i="2"/>
  <c r="AQV331" i="2"/>
  <c r="AQW331" i="2"/>
  <c r="AQX331" i="2"/>
  <c r="AQY331" i="2"/>
  <c r="AQZ331" i="2"/>
  <c r="ARA331" i="2"/>
  <c r="ARB331" i="2"/>
  <c r="ARC331" i="2"/>
  <c r="ARD331" i="2"/>
  <c r="ARE331" i="2"/>
  <c r="ARF331" i="2"/>
  <c r="ARG331" i="2"/>
  <c r="ARH331" i="2"/>
  <c r="ARI331" i="2"/>
  <c r="ARJ331" i="2"/>
  <c r="ARK331" i="2"/>
  <c r="ARL331" i="2"/>
  <c r="ARM331" i="2"/>
  <c r="ARN331" i="2"/>
  <c r="ARO331" i="2"/>
  <c r="ARP331" i="2"/>
  <c r="ARQ331" i="2"/>
  <c r="ARR331" i="2"/>
  <c r="ARS331" i="2"/>
  <c r="ART331" i="2"/>
  <c r="ARU331" i="2"/>
  <c r="ARV331" i="2"/>
  <c r="ARW331" i="2"/>
  <c r="ARX331" i="2"/>
  <c r="ARY331" i="2"/>
  <c r="ARZ331" i="2"/>
  <c r="ASA331" i="2"/>
  <c r="ASB331" i="2"/>
  <c r="ASC331" i="2"/>
  <c r="ASD331" i="2"/>
  <c r="ASE331" i="2"/>
  <c r="ASF331" i="2"/>
  <c r="ASG331" i="2"/>
  <c r="ASH331" i="2"/>
  <c r="ASI331" i="2"/>
  <c r="ASJ331" i="2"/>
  <c r="ASK331" i="2"/>
  <c r="ASL331" i="2"/>
  <c r="ASM331" i="2"/>
  <c r="ASN331" i="2"/>
  <c r="ASO331" i="2"/>
  <c r="ASP331" i="2"/>
  <c r="ASQ331" i="2"/>
  <c r="ASR331" i="2"/>
  <c r="ASS331" i="2"/>
  <c r="AST331" i="2"/>
  <c r="ASU331" i="2"/>
  <c r="ASV331" i="2"/>
  <c r="ASW331" i="2"/>
  <c r="ASX331" i="2"/>
  <c r="ASY331" i="2"/>
  <c r="ASZ331" i="2"/>
  <c r="ATA331" i="2"/>
  <c r="ATB331" i="2"/>
  <c r="ATC331" i="2"/>
  <c r="ATD331" i="2"/>
  <c r="ATE331" i="2"/>
  <c r="ATF331" i="2"/>
  <c r="ATG331" i="2"/>
  <c r="ATH331" i="2"/>
  <c r="ATI331" i="2"/>
  <c r="ATJ331" i="2"/>
  <c r="ATK331" i="2"/>
  <c r="ATL331" i="2"/>
  <c r="ATM331" i="2"/>
  <c r="ATN331" i="2"/>
  <c r="ATO331" i="2"/>
  <c r="ATP331" i="2"/>
  <c r="ATQ331" i="2"/>
  <c r="ATR331" i="2"/>
  <c r="ATS331" i="2"/>
  <c r="ATT331" i="2"/>
  <c r="ATU331" i="2"/>
  <c r="ATV331" i="2"/>
  <c r="ATW331" i="2"/>
  <c r="ATX331" i="2"/>
  <c r="ATY331" i="2"/>
  <c r="ATZ331" i="2"/>
  <c r="AUA331" i="2"/>
  <c r="AUB331" i="2"/>
  <c r="AUC331" i="2"/>
  <c r="AUD331" i="2"/>
  <c r="AUE331" i="2"/>
  <c r="AUF331" i="2"/>
  <c r="AUG331" i="2"/>
  <c r="AUH331" i="2"/>
  <c r="AUI331" i="2"/>
  <c r="AUJ331" i="2"/>
  <c r="AUK331" i="2"/>
  <c r="AUL331" i="2"/>
  <c r="AUM331" i="2"/>
  <c r="AUN331" i="2"/>
  <c r="AUO331" i="2"/>
  <c r="AUP331" i="2"/>
  <c r="AUQ331" i="2"/>
  <c r="AUR331" i="2"/>
  <c r="AUS331" i="2"/>
  <c r="AUT331" i="2"/>
  <c r="AUU331" i="2"/>
  <c r="AUV331" i="2"/>
  <c r="AUW331" i="2"/>
  <c r="AUX331" i="2"/>
  <c r="AUY331" i="2"/>
  <c r="AUZ331" i="2"/>
  <c r="AVA331" i="2"/>
  <c r="AVB331" i="2"/>
  <c r="AVC331" i="2"/>
  <c r="AVD331" i="2"/>
  <c r="AVE331" i="2"/>
  <c r="AVF331" i="2"/>
  <c r="AVG331" i="2"/>
  <c r="AVH331" i="2"/>
  <c r="AVI331" i="2"/>
  <c r="AVJ331" i="2"/>
  <c r="AVK331" i="2"/>
  <c r="AVL331" i="2"/>
  <c r="AVM331" i="2"/>
  <c r="AVN331" i="2"/>
  <c r="AVO331" i="2"/>
  <c r="AVP331" i="2"/>
  <c r="AVQ331" i="2"/>
  <c r="AVR331" i="2"/>
  <c r="AVS331" i="2"/>
  <c r="AVT331" i="2"/>
  <c r="AVU331" i="2"/>
  <c r="AVV331" i="2"/>
  <c r="AVW331" i="2"/>
  <c r="AVX331" i="2"/>
  <c r="AVY331" i="2"/>
  <c r="AVZ331" i="2"/>
  <c r="AWA331" i="2"/>
  <c r="AWB331" i="2"/>
  <c r="AWC331" i="2"/>
  <c r="AWD331" i="2"/>
  <c r="AWE331" i="2"/>
  <c r="AWF331" i="2"/>
  <c r="AWG331" i="2"/>
  <c r="AWH331" i="2"/>
  <c r="AWI331" i="2"/>
  <c r="AWJ331" i="2"/>
  <c r="AWK331" i="2"/>
  <c r="AWL331" i="2"/>
  <c r="AWM331" i="2"/>
  <c r="AWN331" i="2"/>
  <c r="AWO331" i="2"/>
  <c r="AWP331" i="2"/>
  <c r="AWQ331" i="2"/>
  <c r="AWR331" i="2"/>
  <c r="AWS331" i="2"/>
  <c r="AWT331" i="2"/>
  <c r="AWU331" i="2"/>
  <c r="AWV331" i="2"/>
  <c r="AWW331" i="2"/>
  <c r="AWX331" i="2"/>
  <c r="AWY331" i="2"/>
  <c r="AWZ331" i="2"/>
  <c r="AXA331" i="2"/>
  <c r="AXB331" i="2"/>
  <c r="AXC331" i="2"/>
  <c r="AXD331" i="2"/>
  <c r="AXE331" i="2"/>
  <c r="AXF331" i="2"/>
  <c r="AXG331" i="2"/>
  <c r="AXH331" i="2"/>
  <c r="AXI331" i="2"/>
  <c r="AXJ331" i="2"/>
  <c r="AXK331" i="2"/>
  <c r="AXL331" i="2"/>
  <c r="AXM331" i="2"/>
  <c r="AXN331" i="2"/>
  <c r="AXO331" i="2"/>
  <c r="AXP331" i="2"/>
  <c r="AXQ331" i="2"/>
  <c r="AXR331" i="2"/>
  <c r="AXS331" i="2"/>
  <c r="AXT331" i="2"/>
  <c r="AXU331" i="2"/>
  <c r="AXV331" i="2"/>
  <c r="AXW331" i="2"/>
  <c r="AXX331" i="2"/>
  <c r="AXY331" i="2"/>
  <c r="AXZ331" i="2"/>
  <c r="AYA331" i="2"/>
  <c r="AYB331" i="2"/>
  <c r="AYC331" i="2"/>
  <c r="AYD331" i="2"/>
  <c r="AYE331" i="2"/>
  <c r="AYF331" i="2"/>
  <c r="AYG331" i="2"/>
  <c r="AYH331" i="2"/>
  <c r="AYI331" i="2"/>
  <c r="AYJ331" i="2"/>
  <c r="AYK331" i="2"/>
  <c r="AYL331" i="2"/>
  <c r="AYM331" i="2"/>
  <c r="AYN331" i="2"/>
  <c r="AYO331" i="2"/>
  <c r="AYP331" i="2"/>
  <c r="AYQ331" i="2"/>
  <c r="AYR331" i="2"/>
  <c r="AYS331" i="2"/>
  <c r="AYT331" i="2"/>
  <c r="AYU331" i="2"/>
  <c r="AYV331" i="2"/>
  <c r="AYW331" i="2"/>
  <c r="AYX331" i="2"/>
  <c r="AYY331" i="2"/>
  <c r="AYZ331" i="2"/>
  <c r="AZA331" i="2"/>
  <c r="AZB331" i="2"/>
  <c r="AZC331" i="2"/>
  <c r="AZD331" i="2"/>
  <c r="AZE331" i="2"/>
  <c r="AZF331" i="2"/>
  <c r="AZG331" i="2"/>
  <c r="AZH331" i="2"/>
  <c r="AZI331" i="2"/>
  <c r="AZJ331" i="2"/>
  <c r="AZK331" i="2"/>
  <c r="AZL331" i="2"/>
  <c r="AZM331" i="2"/>
  <c r="AZN331" i="2"/>
  <c r="AZO331" i="2"/>
  <c r="AZP331" i="2"/>
  <c r="AZQ331" i="2"/>
  <c r="AZR331" i="2"/>
  <c r="AZS331" i="2"/>
  <c r="AZT331" i="2"/>
  <c r="AZU331" i="2"/>
  <c r="AZV331" i="2"/>
  <c r="AZW331" i="2"/>
  <c r="AZX331" i="2"/>
  <c r="AZY331" i="2"/>
  <c r="AZZ331" i="2"/>
  <c r="BAA331" i="2"/>
  <c r="BAB331" i="2"/>
  <c r="BAC331" i="2"/>
  <c r="B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BF332" i="2"/>
  <c r="BG332" i="2"/>
  <c r="BH332" i="2"/>
  <c r="BI332" i="2"/>
  <c r="BJ332" i="2"/>
  <c r="BK332" i="2"/>
  <c r="BL332" i="2"/>
  <c r="BM332" i="2"/>
  <c r="BN332" i="2"/>
  <c r="BO332" i="2"/>
  <c r="BP332" i="2"/>
  <c r="BQ332" i="2"/>
  <c r="BR332" i="2"/>
  <c r="BS332" i="2"/>
  <c r="BT332" i="2"/>
  <c r="BU332" i="2"/>
  <c r="BV332" i="2"/>
  <c r="BW332" i="2"/>
  <c r="BX332" i="2"/>
  <c r="BY332" i="2"/>
  <c r="BZ332" i="2"/>
  <c r="CA332" i="2"/>
  <c r="CB332" i="2"/>
  <c r="CC332" i="2"/>
  <c r="CD332" i="2"/>
  <c r="CE332" i="2"/>
  <c r="CF332" i="2"/>
  <c r="CG332" i="2"/>
  <c r="CH332" i="2"/>
  <c r="CI332" i="2"/>
  <c r="CJ332" i="2"/>
  <c r="CK332" i="2"/>
  <c r="CL332" i="2"/>
  <c r="CM332" i="2"/>
  <c r="CN332" i="2"/>
  <c r="CO332" i="2"/>
  <c r="CP332" i="2"/>
  <c r="CQ332" i="2"/>
  <c r="CR332" i="2"/>
  <c r="CS332" i="2"/>
  <c r="CT332" i="2"/>
  <c r="CU332" i="2"/>
  <c r="CV332" i="2"/>
  <c r="CW332" i="2"/>
  <c r="CX332" i="2"/>
  <c r="CY332" i="2"/>
  <c r="CZ332" i="2"/>
  <c r="DA332" i="2"/>
  <c r="DB332" i="2"/>
  <c r="DC332" i="2"/>
  <c r="DD332" i="2"/>
  <c r="DE332" i="2"/>
  <c r="DF332" i="2"/>
  <c r="DG332" i="2"/>
  <c r="DH332" i="2"/>
  <c r="DI332" i="2"/>
  <c r="DJ332" i="2"/>
  <c r="DK332" i="2"/>
  <c r="DL332" i="2"/>
  <c r="DM332" i="2"/>
  <c r="DN332" i="2"/>
  <c r="DO332" i="2"/>
  <c r="DP332" i="2"/>
  <c r="DQ332" i="2"/>
  <c r="DR332" i="2"/>
  <c r="DS332" i="2"/>
  <c r="DT332" i="2"/>
  <c r="DU332" i="2"/>
  <c r="DV332" i="2"/>
  <c r="DW332" i="2"/>
  <c r="DX332" i="2"/>
  <c r="DY332" i="2"/>
  <c r="DZ332" i="2"/>
  <c r="EA332" i="2"/>
  <c r="EB332" i="2"/>
  <c r="EC332" i="2"/>
  <c r="ED332" i="2"/>
  <c r="EE332" i="2"/>
  <c r="EF332" i="2"/>
  <c r="EG332" i="2"/>
  <c r="EH332" i="2"/>
  <c r="EI332" i="2"/>
  <c r="EJ332" i="2"/>
  <c r="EK332" i="2"/>
  <c r="EL332" i="2"/>
  <c r="EM332" i="2"/>
  <c r="EN332" i="2"/>
  <c r="EO332" i="2"/>
  <c r="EP332" i="2"/>
  <c r="EQ332" i="2"/>
  <c r="ER332" i="2"/>
  <c r="ES332" i="2"/>
  <c r="ET332" i="2"/>
  <c r="EU332" i="2"/>
  <c r="EV332" i="2"/>
  <c r="EW332" i="2"/>
  <c r="EX332" i="2"/>
  <c r="EY332" i="2"/>
  <c r="EZ332" i="2"/>
  <c r="FA332" i="2"/>
  <c r="FB332" i="2"/>
  <c r="FC332" i="2"/>
  <c r="FD332" i="2"/>
  <c r="FE332" i="2"/>
  <c r="FF332" i="2"/>
  <c r="FG332" i="2"/>
  <c r="FH332" i="2"/>
  <c r="FI332" i="2"/>
  <c r="FJ332" i="2"/>
  <c r="FK332" i="2"/>
  <c r="FL332" i="2"/>
  <c r="FM332" i="2"/>
  <c r="FN332" i="2"/>
  <c r="FO332" i="2"/>
  <c r="FP332" i="2"/>
  <c r="FQ332" i="2"/>
  <c r="FR332" i="2"/>
  <c r="FS332" i="2"/>
  <c r="FT332" i="2"/>
  <c r="FU332" i="2"/>
  <c r="FV332" i="2"/>
  <c r="FW332" i="2"/>
  <c r="FX332" i="2"/>
  <c r="FY332" i="2"/>
  <c r="FZ332" i="2"/>
  <c r="GA332" i="2"/>
  <c r="GB332" i="2"/>
  <c r="GC332" i="2"/>
  <c r="GD332" i="2"/>
  <c r="GE332" i="2"/>
  <c r="GF332" i="2"/>
  <c r="GG332" i="2"/>
  <c r="GH332" i="2"/>
  <c r="GI332" i="2"/>
  <c r="GJ332" i="2"/>
  <c r="GK332" i="2"/>
  <c r="GL332" i="2"/>
  <c r="GM332" i="2"/>
  <c r="GN332" i="2"/>
  <c r="GO332" i="2"/>
  <c r="GP332" i="2"/>
  <c r="GQ332" i="2"/>
  <c r="GR332" i="2"/>
  <c r="GS332" i="2"/>
  <c r="GT332" i="2"/>
  <c r="GU332" i="2"/>
  <c r="GV332" i="2"/>
  <c r="GW332" i="2"/>
  <c r="GX332" i="2"/>
  <c r="GY332" i="2"/>
  <c r="GZ332" i="2"/>
  <c r="HA332" i="2"/>
  <c r="HB332" i="2"/>
  <c r="HC332" i="2"/>
  <c r="HD332" i="2"/>
  <c r="HE332" i="2"/>
  <c r="HF332" i="2"/>
  <c r="HG332" i="2"/>
  <c r="HH332" i="2"/>
  <c r="HI332" i="2"/>
  <c r="HJ332" i="2"/>
  <c r="HK332" i="2"/>
  <c r="HL332" i="2"/>
  <c r="HM332" i="2"/>
  <c r="HN332" i="2"/>
  <c r="HO332" i="2"/>
  <c r="HP332" i="2"/>
  <c r="HQ332" i="2"/>
  <c r="HR332" i="2"/>
  <c r="HS332" i="2"/>
  <c r="HT332" i="2"/>
  <c r="HU332" i="2"/>
  <c r="HV332" i="2"/>
  <c r="HW332" i="2"/>
  <c r="HX332" i="2"/>
  <c r="HY332" i="2"/>
  <c r="HZ332" i="2"/>
  <c r="IA332" i="2"/>
  <c r="IB332" i="2"/>
  <c r="IC332" i="2"/>
  <c r="ID332" i="2"/>
  <c r="IE332" i="2"/>
  <c r="IF332" i="2"/>
  <c r="IG332" i="2"/>
  <c r="IH332" i="2"/>
  <c r="II332" i="2"/>
  <c r="IJ332" i="2"/>
  <c r="IK332" i="2"/>
  <c r="IL332" i="2"/>
  <c r="IM332" i="2"/>
  <c r="IN332" i="2"/>
  <c r="IO332" i="2"/>
  <c r="IP332" i="2"/>
  <c r="IQ332" i="2"/>
  <c r="IR332" i="2"/>
  <c r="IS332" i="2"/>
  <c r="IT332" i="2"/>
  <c r="IU332" i="2"/>
  <c r="IV332" i="2"/>
  <c r="IW332" i="2"/>
  <c r="IX332" i="2"/>
  <c r="IY332" i="2"/>
  <c r="IZ332" i="2"/>
  <c r="JA332" i="2"/>
  <c r="JB332" i="2"/>
  <c r="JC332" i="2"/>
  <c r="JD332" i="2"/>
  <c r="JE332" i="2"/>
  <c r="JF332" i="2"/>
  <c r="JG332" i="2"/>
  <c r="JH332" i="2"/>
  <c r="JI332" i="2"/>
  <c r="JJ332" i="2"/>
  <c r="JK332" i="2"/>
  <c r="JL332" i="2"/>
  <c r="JM332" i="2"/>
  <c r="JN332" i="2"/>
  <c r="JO332" i="2"/>
  <c r="JP332" i="2"/>
  <c r="JQ332" i="2"/>
  <c r="JR332" i="2"/>
  <c r="JS332" i="2"/>
  <c r="JT332" i="2"/>
  <c r="JU332" i="2"/>
  <c r="JV332" i="2"/>
  <c r="JW332" i="2"/>
  <c r="JX332" i="2"/>
  <c r="JY332" i="2"/>
  <c r="JZ332" i="2"/>
  <c r="KA332" i="2"/>
  <c r="KB332" i="2"/>
  <c r="KC332" i="2"/>
  <c r="KD332" i="2"/>
  <c r="KE332" i="2"/>
  <c r="KF332" i="2"/>
  <c r="KG332" i="2"/>
  <c r="KH332" i="2"/>
  <c r="KI332" i="2"/>
  <c r="KJ332" i="2"/>
  <c r="KK332" i="2"/>
  <c r="KL332" i="2"/>
  <c r="KM332" i="2"/>
  <c r="KN332" i="2"/>
  <c r="KO332" i="2"/>
  <c r="KP332" i="2"/>
  <c r="KQ332" i="2"/>
  <c r="KR332" i="2"/>
  <c r="KS332" i="2"/>
  <c r="KT332" i="2"/>
  <c r="KU332" i="2"/>
  <c r="KV332" i="2"/>
  <c r="KW332" i="2"/>
  <c r="KX332" i="2"/>
  <c r="KY332" i="2"/>
  <c r="KZ332" i="2"/>
  <c r="LA332" i="2"/>
  <c r="LB332" i="2"/>
  <c r="LC332" i="2"/>
  <c r="LD332" i="2"/>
  <c r="LE332" i="2"/>
  <c r="LF332" i="2"/>
  <c r="LG332" i="2"/>
  <c r="LH332" i="2"/>
  <c r="LI332" i="2"/>
  <c r="LJ332" i="2"/>
  <c r="LK332" i="2"/>
  <c r="LL332" i="2"/>
  <c r="LM332" i="2"/>
  <c r="LN332" i="2"/>
  <c r="LO332" i="2"/>
  <c r="LP332" i="2"/>
  <c r="LQ332" i="2"/>
  <c r="LR332" i="2"/>
  <c r="LS332" i="2"/>
  <c r="LT332" i="2"/>
  <c r="LU332" i="2"/>
  <c r="LV332" i="2"/>
  <c r="LW332" i="2"/>
  <c r="LX332" i="2"/>
  <c r="LY332" i="2"/>
  <c r="LZ332" i="2"/>
  <c r="MA332" i="2"/>
  <c r="MB332" i="2"/>
  <c r="MC332" i="2"/>
  <c r="MD332" i="2"/>
  <c r="ME332" i="2"/>
  <c r="MF332" i="2"/>
  <c r="MG332" i="2"/>
  <c r="MH332" i="2"/>
  <c r="MI332" i="2"/>
  <c r="MJ332" i="2"/>
  <c r="MK332" i="2"/>
  <c r="ML332" i="2"/>
  <c r="MM332" i="2"/>
  <c r="MN332" i="2"/>
  <c r="MO332" i="2"/>
  <c r="MP332" i="2"/>
  <c r="MQ332" i="2"/>
  <c r="MR332" i="2"/>
  <c r="MS332" i="2"/>
  <c r="MT332" i="2"/>
  <c r="MU332" i="2"/>
  <c r="MV332" i="2"/>
  <c r="MW332" i="2"/>
  <c r="MX332" i="2"/>
  <c r="MY332" i="2"/>
  <c r="MZ332" i="2"/>
  <c r="NA332" i="2"/>
  <c r="NB332" i="2"/>
  <c r="NC332" i="2"/>
  <c r="ND332" i="2"/>
  <c r="NE332" i="2"/>
  <c r="NF332" i="2"/>
  <c r="NG332" i="2"/>
  <c r="NH332" i="2"/>
  <c r="NI332" i="2"/>
  <c r="NJ332" i="2"/>
  <c r="NK332" i="2"/>
  <c r="NL332" i="2"/>
  <c r="NM332" i="2"/>
  <c r="NN332" i="2"/>
  <c r="NO332" i="2"/>
  <c r="NP332" i="2"/>
  <c r="NQ332" i="2"/>
  <c r="NR332" i="2"/>
  <c r="NS332" i="2"/>
  <c r="NT332" i="2"/>
  <c r="NU332" i="2"/>
  <c r="NV332" i="2"/>
  <c r="NW332" i="2"/>
  <c r="NX332" i="2"/>
  <c r="NY332" i="2"/>
  <c r="NZ332" i="2"/>
  <c r="OA332" i="2"/>
  <c r="OB332" i="2"/>
  <c r="OC332" i="2"/>
  <c r="OD332" i="2"/>
  <c r="OE332" i="2"/>
  <c r="OF332" i="2"/>
  <c r="OG332" i="2"/>
  <c r="OH332" i="2"/>
  <c r="OI332" i="2"/>
  <c r="OJ332" i="2"/>
  <c r="OK332" i="2"/>
  <c r="OL332" i="2"/>
  <c r="OM332" i="2"/>
  <c r="ON332" i="2"/>
  <c r="OO332" i="2"/>
  <c r="OP332" i="2"/>
  <c r="OQ332" i="2"/>
  <c r="OR332" i="2"/>
  <c r="OS332" i="2"/>
  <c r="OT332" i="2"/>
  <c r="OU332" i="2"/>
  <c r="OV332" i="2"/>
  <c r="OW332" i="2"/>
  <c r="OX332" i="2"/>
  <c r="OY332" i="2"/>
  <c r="OZ332" i="2"/>
  <c r="PA332" i="2"/>
  <c r="PB332" i="2"/>
  <c r="PC332" i="2"/>
  <c r="PD332" i="2"/>
  <c r="PE332" i="2"/>
  <c r="PF332" i="2"/>
  <c r="PG332" i="2"/>
  <c r="PH332" i="2"/>
  <c r="PI332" i="2"/>
  <c r="PJ332" i="2"/>
  <c r="PK332" i="2"/>
  <c r="PL332" i="2"/>
  <c r="PM332" i="2"/>
  <c r="PN332" i="2"/>
  <c r="PO332" i="2"/>
  <c r="PP332" i="2"/>
  <c r="PQ332" i="2"/>
  <c r="PR332" i="2"/>
  <c r="PS332" i="2"/>
  <c r="PT332" i="2"/>
  <c r="PU332" i="2"/>
  <c r="PV332" i="2"/>
  <c r="PW332" i="2"/>
  <c r="PX332" i="2"/>
  <c r="PY332" i="2"/>
  <c r="PZ332" i="2"/>
  <c r="QA332" i="2"/>
  <c r="QB332" i="2"/>
  <c r="QC332" i="2"/>
  <c r="QD332" i="2"/>
  <c r="QE332" i="2"/>
  <c r="QF332" i="2"/>
  <c r="QG332" i="2"/>
  <c r="QH332" i="2"/>
  <c r="QI332" i="2"/>
  <c r="QJ332" i="2"/>
  <c r="QK332" i="2"/>
  <c r="QL332" i="2"/>
  <c r="QM332" i="2"/>
  <c r="QN332" i="2"/>
  <c r="QO332" i="2"/>
  <c r="QP332" i="2"/>
  <c r="QQ332" i="2"/>
  <c r="QR332" i="2"/>
  <c r="QS332" i="2"/>
  <c r="QT332" i="2"/>
  <c r="QU332" i="2"/>
  <c r="QV332" i="2"/>
  <c r="QW332" i="2"/>
  <c r="QX332" i="2"/>
  <c r="QY332" i="2"/>
  <c r="QZ332" i="2"/>
  <c r="RA332" i="2"/>
  <c r="RB332" i="2"/>
  <c r="RC332" i="2"/>
  <c r="RD332" i="2"/>
  <c r="RE332" i="2"/>
  <c r="RF332" i="2"/>
  <c r="RG332" i="2"/>
  <c r="RH332" i="2"/>
  <c r="RI332" i="2"/>
  <c r="RJ332" i="2"/>
  <c r="RK332" i="2"/>
  <c r="RL332" i="2"/>
  <c r="RM332" i="2"/>
  <c r="RN332" i="2"/>
  <c r="RO332" i="2"/>
  <c r="RP332" i="2"/>
  <c r="RQ332" i="2"/>
  <c r="RR332" i="2"/>
  <c r="RS332" i="2"/>
  <c r="RT332" i="2"/>
  <c r="RU332" i="2"/>
  <c r="RV332" i="2"/>
  <c r="RW332" i="2"/>
  <c r="RX332" i="2"/>
  <c r="RY332" i="2"/>
  <c r="RZ332" i="2"/>
  <c r="SA332" i="2"/>
  <c r="SB332" i="2"/>
  <c r="SC332" i="2"/>
  <c r="SD332" i="2"/>
  <c r="SE332" i="2"/>
  <c r="SF332" i="2"/>
  <c r="SG332" i="2"/>
  <c r="SH332" i="2"/>
  <c r="SI332" i="2"/>
  <c r="SJ332" i="2"/>
  <c r="SK332" i="2"/>
  <c r="SL332" i="2"/>
  <c r="SM332" i="2"/>
  <c r="SN332" i="2"/>
  <c r="SO332" i="2"/>
  <c r="SP332" i="2"/>
  <c r="SQ332" i="2"/>
  <c r="SR332" i="2"/>
  <c r="SS332" i="2"/>
  <c r="ST332" i="2"/>
  <c r="SU332" i="2"/>
  <c r="SV332" i="2"/>
  <c r="SW332" i="2"/>
  <c r="SX332" i="2"/>
  <c r="SY332" i="2"/>
  <c r="SZ332" i="2"/>
  <c r="TA332" i="2"/>
  <c r="TB332" i="2"/>
  <c r="TC332" i="2"/>
  <c r="TD332" i="2"/>
  <c r="TE332" i="2"/>
  <c r="TF332" i="2"/>
  <c r="TG332" i="2"/>
  <c r="TH332" i="2"/>
  <c r="TI332" i="2"/>
  <c r="TJ332" i="2"/>
  <c r="TK332" i="2"/>
  <c r="TL332" i="2"/>
  <c r="TM332" i="2"/>
  <c r="TN332" i="2"/>
  <c r="TO332" i="2"/>
  <c r="TP332" i="2"/>
  <c r="TQ332" i="2"/>
  <c r="TR332" i="2"/>
  <c r="TS332" i="2"/>
  <c r="TT332" i="2"/>
  <c r="TU332" i="2"/>
  <c r="TV332" i="2"/>
  <c r="TW332" i="2"/>
  <c r="TX332" i="2"/>
  <c r="TY332" i="2"/>
  <c r="TZ332" i="2"/>
  <c r="UA332" i="2"/>
  <c r="UB332" i="2"/>
  <c r="UC332" i="2"/>
  <c r="UD332" i="2"/>
  <c r="UE332" i="2"/>
  <c r="UF332" i="2"/>
  <c r="UG332" i="2"/>
  <c r="UH332" i="2"/>
  <c r="UI332" i="2"/>
  <c r="UJ332" i="2"/>
  <c r="UK332" i="2"/>
  <c r="UL332" i="2"/>
  <c r="UM332" i="2"/>
  <c r="UN332" i="2"/>
  <c r="UO332" i="2"/>
  <c r="UP332" i="2"/>
  <c r="UQ332" i="2"/>
  <c r="UR332" i="2"/>
  <c r="US332" i="2"/>
  <c r="UT332" i="2"/>
  <c r="UU332" i="2"/>
  <c r="UV332" i="2"/>
  <c r="UW332" i="2"/>
  <c r="UX332" i="2"/>
  <c r="UY332" i="2"/>
  <c r="UZ332" i="2"/>
  <c r="VA332" i="2"/>
  <c r="VB332" i="2"/>
  <c r="VC332" i="2"/>
  <c r="VD332" i="2"/>
  <c r="VE332" i="2"/>
  <c r="VF332" i="2"/>
  <c r="VG332" i="2"/>
  <c r="VH332" i="2"/>
  <c r="VI332" i="2"/>
  <c r="VJ332" i="2"/>
  <c r="VK332" i="2"/>
  <c r="VL332" i="2"/>
  <c r="VM332" i="2"/>
  <c r="VN332" i="2"/>
  <c r="VO332" i="2"/>
  <c r="VP332" i="2"/>
  <c r="VQ332" i="2"/>
  <c r="VR332" i="2"/>
  <c r="VS332" i="2"/>
  <c r="VT332" i="2"/>
  <c r="VU332" i="2"/>
  <c r="VV332" i="2"/>
  <c r="VW332" i="2"/>
  <c r="VX332" i="2"/>
  <c r="VY332" i="2"/>
  <c r="VZ332" i="2"/>
  <c r="WA332" i="2"/>
  <c r="WB332" i="2"/>
  <c r="WC332" i="2"/>
  <c r="WD332" i="2"/>
  <c r="WE332" i="2"/>
  <c r="WF332" i="2"/>
  <c r="WG332" i="2"/>
  <c r="WH332" i="2"/>
  <c r="WI332" i="2"/>
  <c r="WJ332" i="2"/>
  <c r="WK332" i="2"/>
  <c r="WL332" i="2"/>
  <c r="WM332" i="2"/>
  <c r="WN332" i="2"/>
  <c r="WO332" i="2"/>
  <c r="WP332" i="2"/>
  <c r="WQ332" i="2"/>
  <c r="WR332" i="2"/>
  <c r="WS332" i="2"/>
  <c r="WT332" i="2"/>
  <c r="WU332" i="2"/>
  <c r="WV332" i="2"/>
  <c r="WW332" i="2"/>
  <c r="WX332" i="2"/>
  <c r="WY332" i="2"/>
  <c r="WZ332" i="2"/>
  <c r="XA332" i="2"/>
  <c r="XB332" i="2"/>
  <c r="XC332" i="2"/>
  <c r="XD332" i="2"/>
  <c r="XE332" i="2"/>
  <c r="XF332" i="2"/>
  <c r="XG332" i="2"/>
  <c r="XH332" i="2"/>
  <c r="XI332" i="2"/>
  <c r="XJ332" i="2"/>
  <c r="XK332" i="2"/>
  <c r="XL332" i="2"/>
  <c r="XM332" i="2"/>
  <c r="XN332" i="2"/>
  <c r="XO332" i="2"/>
  <c r="XP332" i="2"/>
  <c r="XQ332" i="2"/>
  <c r="XR332" i="2"/>
  <c r="XS332" i="2"/>
  <c r="XT332" i="2"/>
  <c r="XU332" i="2"/>
  <c r="XV332" i="2"/>
  <c r="XW332" i="2"/>
  <c r="XX332" i="2"/>
  <c r="XY332" i="2"/>
  <c r="XZ332" i="2"/>
  <c r="YA332" i="2"/>
  <c r="YB332" i="2"/>
  <c r="YC332" i="2"/>
  <c r="YD332" i="2"/>
  <c r="YE332" i="2"/>
  <c r="YF332" i="2"/>
  <c r="YG332" i="2"/>
  <c r="YH332" i="2"/>
  <c r="YI332" i="2"/>
  <c r="YJ332" i="2"/>
  <c r="YK332" i="2"/>
  <c r="YL332" i="2"/>
  <c r="YM332" i="2"/>
  <c r="YN332" i="2"/>
  <c r="YO332" i="2"/>
  <c r="YP332" i="2"/>
  <c r="YQ332" i="2"/>
  <c r="YR332" i="2"/>
  <c r="YS332" i="2"/>
  <c r="YT332" i="2"/>
  <c r="YU332" i="2"/>
  <c r="YV332" i="2"/>
  <c r="YW332" i="2"/>
  <c r="YX332" i="2"/>
  <c r="YY332" i="2"/>
  <c r="YZ332" i="2"/>
  <c r="ZA332" i="2"/>
  <c r="ZB332" i="2"/>
  <c r="ZC332" i="2"/>
  <c r="ZD332" i="2"/>
  <c r="ZE332" i="2"/>
  <c r="ZF332" i="2"/>
  <c r="ZG332" i="2"/>
  <c r="ZH332" i="2"/>
  <c r="ZI332" i="2"/>
  <c r="ZJ332" i="2"/>
  <c r="ZK332" i="2"/>
  <c r="ZL332" i="2"/>
  <c r="ZM332" i="2"/>
  <c r="ZN332" i="2"/>
  <c r="ZO332" i="2"/>
  <c r="ZP332" i="2"/>
  <c r="ZQ332" i="2"/>
  <c r="ZR332" i="2"/>
  <c r="ZS332" i="2"/>
  <c r="ZT332" i="2"/>
  <c r="ZU332" i="2"/>
  <c r="ZV332" i="2"/>
  <c r="ZW332" i="2"/>
  <c r="ZX332" i="2"/>
  <c r="ZY332" i="2"/>
  <c r="ZZ332" i="2"/>
  <c r="AAA332" i="2"/>
  <c r="AAB332" i="2"/>
  <c r="AAC332" i="2"/>
  <c r="AAD332" i="2"/>
  <c r="AAE332" i="2"/>
  <c r="AAF332" i="2"/>
  <c r="AAG332" i="2"/>
  <c r="AAH332" i="2"/>
  <c r="AAI332" i="2"/>
  <c r="AAJ332" i="2"/>
  <c r="AAK332" i="2"/>
  <c r="AAL332" i="2"/>
  <c r="AAM332" i="2"/>
  <c r="AAN332" i="2"/>
  <c r="AAO332" i="2"/>
  <c r="AAP332" i="2"/>
  <c r="AAQ332" i="2"/>
  <c r="AAR332" i="2"/>
  <c r="AAS332" i="2"/>
  <c r="AAT332" i="2"/>
  <c r="AAU332" i="2"/>
  <c r="AAV332" i="2"/>
  <c r="AAW332" i="2"/>
  <c r="AAX332" i="2"/>
  <c r="AAY332" i="2"/>
  <c r="AAZ332" i="2"/>
  <c r="ABA332" i="2"/>
  <c r="ABB332" i="2"/>
  <c r="ABC332" i="2"/>
  <c r="ABD332" i="2"/>
  <c r="ABE332" i="2"/>
  <c r="ABF332" i="2"/>
  <c r="ABG332" i="2"/>
  <c r="ABH332" i="2"/>
  <c r="ABI332" i="2"/>
  <c r="ABJ332" i="2"/>
  <c r="ABK332" i="2"/>
  <c r="ABL332" i="2"/>
  <c r="ABM332" i="2"/>
  <c r="ABN332" i="2"/>
  <c r="ABO332" i="2"/>
  <c r="ABP332" i="2"/>
  <c r="ABQ332" i="2"/>
  <c r="ABR332" i="2"/>
  <c r="ABS332" i="2"/>
  <c r="ABT332" i="2"/>
  <c r="ABU332" i="2"/>
  <c r="ABV332" i="2"/>
  <c r="ABW332" i="2"/>
  <c r="ABX332" i="2"/>
  <c r="ABY332" i="2"/>
  <c r="ABZ332" i="2"/>
  <c r="ACA332" i="2"/>
  <c r="ACB332" i="2"/>
  <c r="ACC332" i="2"/>
  <c r="ACD332" i="2"/>
  <c r="ACE332" i="2"/>
  <c r="ACF332" i="2"/>
  <c r="ACG332" i="2"/>
  <c r="ACH332" i="2"/>
  <c r="ACI332" i="2"/>
  <c r="ACJ332" i="2"/>
  <c r="ACK332" i="2"/>
  <c r="ACL332" i="2"/>
  <c r="ACM332" i="2"/>
  <c r="ACN332" i="2"/>
  <c r="ACO332" i="2"/>
  <c r="ACP332" i="2"/>
  <c r="ACQ332" i="2"/>
  <c r="ACR332" i="2"/>
  <c r="ACS332" i="2"/>
  <c r="ACT332" i="2"/>
  <c r="ACU332" i="2"/>
  <c r="ACV332" i="2"/>
  <c r="ACW332" i="2"/>
  <c r="ACX332" i="2"/>
  <c r="ACY332" i="2"/>
  <c r="ACZ332" i="2"/>
  <c r="ADA332" i="2"/>
  <c r="ADB332" i="2"/>
  <c r="ADC332" i="2"/>
  <c r="ADD332" i="2"/>
  <c r="ADE332" i="2"/>
  <c r="ADF332" i="2"/>
  <c r="ADG332" i="2"/>
  <c r="ADH332" i="2"/>
  <c r="ADI332" i="2"/>
  <c r="ADJ332" i="2"/>
  <c r="ADK332" i="2"/>
  <c r="ADL332" i="2"/>
  <c r="ADM332" i="2"/>
  <c r="ADN332" i="2"/>
  <c r="ADO332" i="2"/>
  <c r="ADP332" i="2"/>
  <c r="ADQ332" i="2"/>
  <c r="ADR332" i="2"/>
  <c r="ADS332" i="2"/>
  <c r="ADT332" i="2"/>
  <c r="ADU332" i="2"/>
  <c r="ADV332" i="2"/>
  <c r="ADW332" i="2"/>
  <c r="ADX332" i="2"/>
  <c r="ADY332" i="2"/>
  <c r="ADZ332" i="2"/>
  <c r="AEA332" i="2"/>
  <c r="AEB332" i="2"/>
  <c r="AEC332" i="2"/>
  <c r="AED332" i="2"/>
  <c r="AEE332" i="2"/>
  <c r="AEF332" i="2"/>
  <c r="AEG332" i="2"/>
  <c r="AEH332" i="2"/>
  <c r="AEI332" i="2"/>
  <c r="AEJ332" i="2"/>
  <c r="AEK332" i="2"/>
  <c r="AEL332" i="2"/>
  <c r="AEM332" i="2"/>
  <c r="AEN332" i="2"/>
  <c r="AEO332" i="2"/>
  <c r="AEP332" i="2"/>
  <c r="AEQ332" i="2"/>
  <c r="AER332" i="2"/>
  <c r="AES332" i="2"/>
  <c r="AET332" i="2"/>
  <c r="AEU332" i="2"/>
  <c r="AEV332" i="2"/>
  <c r="AEW332" i="2"/>
  <c r="AEX332" i="2"/>
  <c r="AEY332" i="2"/>
  <c r="AEZ332" i="2"/>
  <c r="AFA332" i="2"/>
  <c r="AFB332" i="2"/>
  <c r="AFC332" i="2"/>
  <c r="AFD332" i="2"/>
  <c r="AFE332" i="2"/>
  <c r="AFF332" i="2"/>
  <c r="AFG332" i="2"/>
  <c r="AFH332" i="2"/>
  <c r="AFI332" i="2"/>
  <c r="AFJ332" i="2"/>
  <c r="AFK332" i="2"/>
  <c r="AFL332" i="2"/>
  <c r="AFM332" i="2"/>
  <c r="AFN332" i="2"/>
  <c r="AFO332" i="2"/>
  <c r="AFP332" i="2"/>
  <c r="AFQ332" i="2"/>
  <c r="AFR332" i="2"/>
  <c r="AFS332" i="2"/>
  <c r="AFT332" i="2"/>
  <c r="AFU332" i="2"/>
  <c r="AFV332" i="2"/>
  <c r="AFW332" i="2"/>
  <c r="AFX332" i="2"/>
  <c r="AFY332" i="2"/>
  <c r="AFZ332" i="2"/>
  <c r="AGA332" i="2"/>
  <c r="AGB332" i="2"/>
  <c r="AGC332" i="2"/>
  <c r="AGD332" i="2"/>
  <c r="AGE332" i="2"/>
  <c r="AGF332" i="2"/>
  <c r="AGG332" i="2"/>
  <c r="AGH332" i="2"/>
  <c r="AGI332" i="2"/>
  <c r="AGJ332" i="2"/>
  <c r="AGK332" i="2"/>
  <c r="AGL332" i="2"/>
  <c r="AGM332" i="2"/>
  <c r="AGN332" i="2"/>
  <c r="AGO332" i="2"/>
  <c r="AGP332" i="2"/>
  <c r="AGQ332" i="2"/>
  <c r="AGR332" i="2"/>
  <c r="AGS332" i="2"/>
  <c r="AGT332" i="2"/>
  <c r="AGU332" i="2"/>
  <c r="AGV332" i="2"/>
  <c r="AGW332" i="2"/>
  <c r="AGX332" i="2"/>
  <c r="AGY332" i="2"/>
  <c r="AGZ332" i="2"/>
  <c r="AHA332" i="2"/>
  <c r="AHB332" i="2"/>
  <c r="AHC332" i="2"/>
  <c r="AHD332" i="2"/>
  <c r="AHE332" i="2"/>
  <c r="AHF332" i="2"/>
  <c r="AHG332" i="2"/>
  <c r="AHH332" i="2"/>
  <c r="AHI332" i="2"/>
  <c r="AHJ332" i="2"/>
  <c r="AHK332" i="2"/>
  <c r="AHL332" i="2"/>
  <c r="AHM332" i="2"/>
  <c r="AHN332" i="2"/>
  <c r="AHO332" i="2"/>
  <c r="AHP332" i="2"/>
  <c r="AHQ332" i="2"/>
  <c r="AHR332" i="2"/>
  <c r="AHS332" i="2"/>
  <c r="AHT332" i="2"/>
  <c r="AHU332" i="2"/>
  <c r="AHV332" i="2"/>
  <c r="AHW332" i="2"/>
  <c r="AHX332" i="2"/>
  <c r="AHY332" i="2"/>
  <c r="AHZ332" i="2"/>
  <c r="AIA332" i="2"/>
  <c r="AIB332" i="2"/>
  <c r="AIC332" i="2"/>
  <c r="AID332" i="2"/>
  <c r="AIE332" i="2"/>
  <c r="AIF332" i="2"/>
  <c r="AIG332" i="2"/>
  <c r="AIH332" i="2"/>
  <c r="AII332" i="2"/>
  <c r="AIJ332" i="2"/>
  <c r="AIK332" i="2"/>
  <c r="AIL332" i="2"/>
  <c r="AIM332" i="2"/>
  <c r="AIN332" i="2"/>
  <c r="AIO332" i="2"/>
  <c r="AIP332" i="2"/>
  <c r="AIQ332" i="2"/>
  <c r="AIR332" i="2"/>
  <c r="AIS332" i="2"/>
  <c r="AIT332" i="2"/>
  <c r="AIU332" i="2"/>
  <c r="AIV332" i="2"/>
  <c r="AIW332" i="2"/>
  <c r="AIX332" i="2"/>
  <c r="AIY332" i="2"/>
  <c r="AIZ332" i="2"/>
  <c r="AJA332" i="2"/>
  <c r="AJB332" i="2"/>
  <c r="AJC332" i="2"/>
  <c r="AJD332" i="2"/>
  <c r="AJE332" i="2"/>
  <c r="AJF332" i="2"/>
  <c r="AJG332" i="2"/>
  <c r="AJH332" i="2"/>
  <c r="AJI332" i="2"/>
  <c r="AJJ332" i="2"/>
  <c r="AJK332" i="2"/>
  <c r="AJL332" i="2"/>
  <c r="AJM332" i="2"/>
  <c r="AJN332" i="2"/>
  <c r="AJO332" i="2"/>
  <c r="AJP332" i="2"/>
  <c r="AJQ332" i="2"/>
  <c r="AJR332" i="2"/>
  <c r="AJS332" i="2"/>
  <c r="AJT332" i="2"/>
  <c r="AJU332" i="2"/>
  <c r="AJV332" i="2"/>
  <c r="AJW332" i="2"/>
  <c r="AJX332" i="2"/>
  <c r="AJY332" i="2"/>
  <c r="AJZ332" i="2"/>
  <c r="AKA332" i="2"/>
  <c r="AKB332" i="2"/>
  <c r="AKC332" i="2"/>
  <c r="AKD332" i="2"/>
  <c r="AKE332" i="2"/>
  <c r="AKF332" i="2"/>
  <c r="AKG332" i="2"/>
  <c r="AKH332" i="2"/>
  <c r="AKI332" i="2"/>
  <c r="AKJ332" i="2"/>
  <c r="AKK332" i="2"/>
  <c r="AKL332" i="2"/>
  <c r="AKM332" i="2"/>
  <c r="AKN332" i="2"/>
  <c r="AKO332" i="2"/>
  <c r="AKP332" i="2"/>
  <c r="AKQ332" i="2"/>
  <c r="AKR332" i="2"/>
  <c r="AKS332" i="2"/>
  <c r="AKT332" i="2"/>
  <c r="AKU332" i="2"/>
  <c r="AKV332" i="2"/>
  <c r="AKW332" i="2"/>
  <c r="AKX332" i="2"/>
  <c r="AKY332" i="2"/>
  <c r="AKZ332" i="2"/>
  <c r="ALA332" i="2"/>
  <c r="ALB332" i="2"/>
  <c r="ALC332" i="2"/>
  <c r="ALD332" i="2"/>
  <c r="ALE332" i="2"/>
  <c r="ALF332" i="2"/>
  <c r="ALG332" i="2"/>
  <c r="ALH332" i="2"/>
  <c r="ALI332" i="2"/>
  <c r="ALJ332" i="2"/>
  <c r="ALK332" i="2"/>
  <c r="ALL332" i="2"/>
  <c r="ALM332" i="2"/>
  <c r="ALN332" i="2"/>
  <c r="ALO332" i="2"/>
  <c r="ALP332" i="2"/>
  <c r="ALQ332" i="2"/>
  <c r="ALR332" i="2"/>
  <c r="ALS332" i="2"/>
  <c r="ALT332" i="2"/>
  <c r="ALU332" i="2"/>
  <c r="ALV332" i="2"/>
  <c r="ALW332" i="2"/>
  <c r="ALX332" i="2"/>
  <c r="ALY332" i="2"/>
  <c r="ALZ332" i="2"/>
  <c r="AMA332" i="2"/>
  <c r="AMB332" i="2"/>
  <c r="AMC332" i="2"/>
  <c r="AMD332" i="2"/>
  <c r="AME332" i="2"/>
  <c r="AMF332" i="2"/>
  <c r="AMG332" i="2"/>
  <c r="AMH332" i="2"/>
  <c r="AMI332" i="2"/>
  <c r="AMJ332" i="2"/>
  <c r="AMK332" i="2"/>
  <c r="AML332" i="2"/>
  <c r="AMM332" i="2"/>
  <c r="AMN332" i="2"/>
  <c r="AMO332" i="2"/>
  <c r="AMP332" i="2"/>
  <c r="AMQ332" i="2"/>
  <c r="AMR332" i="2"/>
  <c r="AMS332" i="2"/>
  <c r="AMT332" i="2"/>
  <c r="AMU332" i="2"/>
  <c r="AMV332" i="2"/>
  <c r="AMW332" i="2"/>
  <c r="AMX332" i="2"/>
  <c r="AMY332" i="2"/>
  <c r="AMZ332" i="2"/>
  <c r="ANA332" i="2"/>
  <c r="ANB332" i="2"/>
  <c r="ANC332" i="2"/>
  <c r="AND332" i="2"/>
  <c r="ANE332" i="2"/>
  <c r="ANF332" i="2"/>
  <c r="ANG332" i="2"/>
  <c r="ANH332" i="2"/>
  <c r="ANI332" i="2"/>
  <c r="ANJ332" i="2"/>
  <c r="ANK332" i="2"/>
  <c r="ANL332" i="2"/>
  <c r="ANM332" i="2"/>
  <c r="ANN332" i="2"/>
  <c r="ANO332" i="2"/>
  <c r="ANP332" i="2"/>
  <c r="ANQ332" i="2"/>
  <c r="ANR332" i="2"/>
  <c r="ANS332" i="2"/>
  <c r="ANT332" i="2"/>
  <c r="ANU332" i="2"/>
  <c r="ANV332" i="2"/>
  <c r="ANW332" i="2"/>
  <c r="ANX332" i="2"/>
  <c r="ANY332" i="2"/>
  <c r="ANZ332" i="2"/>
  <c r="AOA332" i="2"/>
  <c r="AOB332" i="2"/>
  <c r="AOC332" i="2"/>
  <c r="AOD332" i="2"/>
  <c r="AOE332" i="2"/>
  <c r="AOF332" i="2"/>
  <c r="AOG332" i="2"/>
  <c r="AOH332" i="2"/>
  <c r="AOI332" i="2"/>
  <c r="AOJ332" i="2"/>
  <c r="AOK332" i="2"/>
  <c r="AOL332" i="2"/>
  <c r="AOM332" i="2"/>
  <c r="AON332" i="2"/>
  <c r="AOO332" i="2"/>
  <c r="AOP332" i="2"/>
  <c r="AOQ332" i="2"/>
  <c r="AOR332" i="2"/>
  <c r="AOS332" i="2"/>
  <c r="AOT332" i="2"/>
  <c r="AOU332" i="2"/>
  <c r="AOV332" i="2"/>
  <c r="AOW332" i="2"/>
  <c r="AOX332" i="2"/>
  <c r="AOY332" i="2"/>
  <c r="AOZ332" i="2"/>
  <c r="APA332" i="2"/>
  <c r="APB332" i="2"/>
  <c r="APC332" i="2"/>
  <c r="APD332" i="2"/>
  <c r="APE332" i="2"/>
  <c r="APF332" i="2"/>
  <c r="APG332" i="2"/>
  <c r="APH332" i="2"/>
  <c r="API332" i="2"/>
  <c r="APJ332" i="2"/>
  <c r="APK332" i="2"/>
  <c r="APL332" i="2"/>
  <c r="APM332" i="2"/>
  <c r="APN332" i="2"/>
  <c r="APO332" i="2"/>
  <c r="APP332" i="2"/>
  <c r="APQ332" i="2"/>
  <c r="APR332" i="2"/>
  <c r="APS332" i="2"/>
  <c r="APT332" i="2"/>
  <c r="APU332" i="2"/>
  <c r="APV332" i="2"/>
  <c r="APW332" i="2"/>
  <c r="APX332" i="2"/>
  <c r="APY332" i="2"/>
  <c r="APZ332" i="2"/>
  <c r="AQA332" i="2"/>
  <c r="AQB332" i="2"/>
  <c r="AQC332" i="2"/>
  <c r="AQD332" i="2"/>
  <c r="AQE332" i="2"/>
  <c r="AQF332" i="2"/>
  <c r="AQG332" i="2"/>
  <c r="AQH332" i="2"/>
  <c r="AQI332" i="2"/>
  <c r="AQJ332" i="2"/>
  <c r="AQK332" i="2"/>
  <c r="AQL332" i="2"/>
  <c r="AQM332" i="2"/>
  <c r="AQN332" i="2"/>
  <c r="AQO332" i="2"/>
  <c r="AQP332" i="2"/>
  <c r="AQQ332" i="2"/>
  <c r="AQR332" i="2"/>
  <c r="AQS332" i="2"/>
  <c r="AQT332" i="2"/>
  <c r="AQU332" i="2"/>
  <c r="AQV332" i="2"/>
  <c r="AQW332" i="2"/>
  <c r="AQX332" i="2"/>
  <c r="AQY332" i="2"/>
  <c r="AQZ332" i="2"/>
  <c r="ARA332" i="2"/>
  <c r="ARB332" i="2"/>
  <c r="ARC332" i="2"/>
  <c r="ARD332" i="2"/>
  <c r="ARE332" i="2"/>
  <c r="ARF332" i="2"/>
  <c r="ARG332" i="2"/>
  <c r="ARH332" i="2"/>
  <c r="ARI332" i="2"/>
  <c r="ARJ332" i="2"/>
  <c r="ARK332" i="2"/>
  <c r="ARL332" i="2"/>
  <c r="ARM332" i="2"/>
  <c r="ARN332" i="2"/>
  <c r="ARO332" i="2"/>
  <c r="ARP332" i="2"/>
  <c r="ARQ332" i="2"/>
  <c r="ARR332" i="2"/>
  <c r="ARS332" i="2"/>
  <c r="ART332" i="2"/>
  <c r="ARU332" i="2"/>
  <c r="ARV332" i="2"/>
  <c r="ARW332" i="2"/>
  <c r="ARX332" i="2"/>
  <c r="ARY332" i="2"/>
  <c r="ARZ332" i="2"/>
  <c r="ASA332" i="2"/>
  <c r="ASB332" i="2"/>
  <c r="ASC332" i="2"/>
  <c r="ASD332" i="2"/>
  <c r="ASE332" i="2"/>
  <c r="ASF332" i="2"/>
  <c r="ASG332" i="2"/>
  <c r="ASH332" i="2"/>
  <c r="ASI332" i="2"/>
  <c r="ASJ332" i="2"/>
  <c r="ASK332" i="2"/>
  <c r="ASL332" i="2"/>
  <c r="ASM332" i="2"/>
  <c r="ASN332" i="2"/>
  <c r="ASO332" i="2"/>
  <c r="ASP332" i="2"/>
  <c r="ASQ332" i="2"/>
  <c r="ASR332" i="2"/>
  <c r="ASS332" i="2"/>
  <c r="AST332" i="2"/>
  <c r="ASU332" i="2"/>
  <c r="ASV332" i="2"/>
  <c r="ASW332" i="2"/>
  <c r="ASX332" i="2"/>
  <c r="ASY332" i="2"/>
  <c r="ASZ332" i="2"/>
  <c r="ATA332" i="2"/>
  <c r="ATB332" i="2"/>
  <c r="ATC332" i="2"/>
  <c r="ATD332" i="2"/>
  <c r="ATE332" i="2"/>
  <c r="ATF332" i="2"/>
  <c r="ATG332" i="2"/>
  <c r="ATH332" i="2"/>
  <c r="ATI332" i="2"/>
  <c r="ATJ332" i="2"/>
  <c r="ATK332" i="2"/>
  <c r="ATL332" i="2"/>
  <c r="ATM332" i="2"/>
  <c r="ATN332" i="2"/>
  <c r="ATO332" i="2"/>
  <c r="ATP332" i="2"/>
  <c r="ATQ332" i="2"/>
  <c r="ATR332" i="2"/>
  <c r="ATS332" i="2"/>
  <c r="ATT332" i="2"/>
  <c r="ATU332" i="2"/>
  <c r="ATV332" i="2"/>
  <c r="ATW332" i="2"/>
  <c r="ATX332" i="2"/>
  <c r="ATY332" i="2"/>
  <c r="ATZ332" i="2"/>
  <c r="AUA332" i="2"/>
  <c r="AUB332" i="2"/>
  <c r="AUC332" i="2"/>
  <c r="AUD332" i="2"/>
  <c r="AUE332" i="2"/>
  <c r="AUF332" i="2"/>
  <c r="AUG332" i="2"/>
  <c r="AUH332" i="2"/>
  <c r="AUI332" i="2"/>
  <c r="AUJ332" i="2"/>
  <c r="AUK332" i="2"/>
  <c r="AUL332" i="2"/>
  <c r="AUM332" i="2"/>
  <c r="AUN332" i="2"/>
  <c r="AUO332" i="2"/>
  <c r="AUP332" i="2"/>
  <c r="AUQ332" i="2"/>
  <c r="AUR332" i="2"/>
  <c r="AUS332" i="2"/>
  <c r="AUT332" i="2"/>
  <c r="AUU332" i="2"/>
  <c r="AUV332" i="2"/>
  <c r="AUW332" i="2"/>
  <c r="AUX332" i="2"/>
  <c r="AUY332" i="2"/>
  <c r="AUZ332" i="2"/>
  <c r="AVA332" i="2"/>
  <c r="AVB332" i="2"/>
  <c r="AVC332" i="2"/>
  <c r="AVD332" i="2"/>
  <c r="AVE332" i="2"/>
  <c r="AVF332" i="2"/>
  <c r="AVG332" i="2"/>
  <c r="AVH332" i="2"/>
  <c r="AVI332" i="2"/>
  <c r="AVJ332" i="2"/>
  <c r="AVK332" i="2"/>
  <c r="AVL332" i="2"/>
  <c r="AVM332" i="2"/>
  <c r="AVN332" i="2"/>
  <c r="AVO332" i="2"/>
  <c r="AVP332" i="2"/>
  <c r="AVQ332" i="2"/>
  <c r="AVR332" i="2"/>
  <c r="AVS332" i="2"/>
  <c r="AVT332" i="2"/>
  <c r="AVU332" i="2"/>
  <c r="AVV332" i="2"/>
  <c r="AVW332" i="2"/>
  <c r="AVX332" i="2"/>
  <c r="AVY332" i="2"/>
  <c r="AVZ332" i="2"/>
  <c r="AWA332" i="2"/>
  <c r="AWB332" i="2"/>
  <c r="AWC332" i="2"/>
  <c r="AWD332" i="2"/>
  <c r="AWE332" i="2"/>
  <c r="AWF332" i="2"/>
  <c r="AWG332" i="2"/>
  <c r="AWH332" i="2"/>
  <c r="AWI332" i="2"/>
  <c r="AWJ332" i="2"/>
  <c r="AWK332" i="2"/>
  <c r="AWL332" i="2"/>
  <c r="AWM332" i="2"/>
  <c r="AWN332" i="2"/>
  <c r="AWO332" i="2"/>
  <c r="AWP332" i="2"/>
  <c r="AWQ332" i="2"/>
  <c r="AWR332" i="2"/>
  <c r="AWS332" i="2"/>
  <c r="AWT332" i="2"/>
  <c r="AWU332" i="2"/>
  <c r="AWV332" i="2"/>
  <c r="AWW332" i="2"/>
  <c r="AWX332" i="2"/>
  <c r="AWY332" i="2"/>
  <c r="AWZ332" i="2"/>
  <c r="AXA332" i="2"/>
  <c r="AXB332" i="2"/>
  <c r="AXC332" i="2"/>
  <c r="AXD332" i="2"/>
  <c r="AXE332" i="2"/>
  <c r="AXF332" i="2"/>
  <c r="AXG332" i="2"/>
  <c r="AXH332" i="2"/>
  <c r="AXI332" i="2"/>
  <c r="AXJ332" i="2"/>
  <c r="AXK332" i="2"/>
  <c r="AXL332" i="2"/>
  <c r="AXM332" i="2"/>
  <c r="AXN332" i="2"/>
  <c r="AXO332" i="2"/>
  <c r="AXP332" i="2"/>
  <c r="AXQ332" i="2"/>
  <c r="AXR332" i="2"/>
  <c r="AXS332" i="2"/>
  <c r="AXT332" i="2"/>
  <c r="AXU332" i="2"/>
  <c r="AXV332" i="2"/>
  <c r="AXW332" i="2"/>
  <c r="AXX332" i="2"/>
  <c r="AXY332" i="2"/>
  <c r="AXZ332" i="2"/>
  <c r="AYA332" i="2"/>
  <c r="AYB332" i="2"/>
  <c r="AYC332" i="2"/>
  <c r="AYD332" i="2"/>
  <c r="AYE332" i="2"/>
  <c r="AYF332" i="2"/>
  <c r="AYG332" i="2"/>
  <c r="AYH332" i="2"/>
  <c r="AYI332" i="2"/>
  <c r="AYJ332" i="2"/>
  <c r="AYK332" i="2"/>
  <c r="AYL332" i="2"/>
  <c r="AYM332" i="2"/>
  <c r="AYN332" i="2"/>
  <c r="AYO332" i="2"/>
  <c r="AYP332" i="2"/>
  <c r="AYQ332" i="2"/>
  <c r="AYR332" i="2"/>
  <c r="AYS332" i="2"/>
  <c r="AYT332" i="2"/>
  <c r="AYU332" i="2"/>
  <c r="AYV332" i="2"/>
  <c r="AYW332" i="2"/>
  <c r="AYX332" i="2"/>
  <c r="AYY332" i="2"/>
  <c r="AYZ332" i="2"/>
  <c r="AZA332" i="2"/>
  <c r="AZB332" i="2"/>
  <c r="AZC332" i="2"/>
  <c r="AZD332" i="2"/>
  <c r="AZE332" i="2"/>
  <c r="AZF332" i="2"/>
  <c r="AZG332" i="2"/>
  <c r="AZH332" i="2"/>
  <c r="AZI332" i="2"/>
  <c r="AZJ332" i="2"/>
  <c r="AZK332" i="2"/>
  <c r="AZL332" i="2"/>
  <c r="AZM332" i="2"/>
  <c r="AZN332" i="2"/>
  <c r="AZO332" i="2"/>
  <c r="AZP332" i="2"/>
  <c r="AZQ332" i="2"/>
  <c r="AZR332" i="2"/>
  <c r="AZS332" i="2"/>
  <c r="AZT332" i="2"/>
  <c r="AZU332" i="2"/>
  <c r="AZV332" i="2"/>
  <c r="AZW332" i="2"/>
  <c r="AZX332" i="2"/>
  <c r="AZY332" i="2"/>
  <c r="AZZ332" i="2"/>
  <c r="BAA332" i="2"/>
  <c r="BAB332" i="2"/>
  <c r="BAC332" i="2"/>
  <c r="B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BG333" i="2"/>
  <c r="BH333" i="2"/>
  <c r="BI333" i="2"/>
  <c r="BJ333" i="2"/>
  <c r="BK333" i="2"/>
  <c r="BL333" i="2"/>
  <c r="BM333" i="2"/>
  <c r="BN333" i="2"/>
  <c r="BO333" i="2"/>
  <c r="BP333" i="2"/>
  <c r="BQ333" i="2"/>
  <c r="BR333" i="2"/>
  <c r="BS333" i="2"/>
  <c r="BT333" i="2"/>
  <c r="BU333" i="2"/>
  <c r="BV333" i="2"/>
  <c r="BW333" i="2"/>
  <c r="BX333" i="2"/>
  <c r="BY333" i="2"/>
  <c r="BZ333" i="2"/>
  <c r="CA333" i="2"/>
  <c r="CB333" i="2"/>
  <c r="CC333" i="2"/>
  <c r="CD333" i="2"/>
  <c r="CE333" i="2"/>
  <c r="CF333" i="2"/>
  <c r="CG333" i="2"/>
  <c r="CH333" i="2"/>
  <c r="CI333" i="2"/>
  <c r="CJ333" i="2"/>
  <c r="CK333" i="2"/>
  <c r="CL333" i="2"/>
  <c r="CM333" i="2"/>
  <c r="CN333" i="2"/>
  <c r="CO333" i="2"/>
  <c r="CP333" i="2"/>
  <c r="CQ333" i="2"/>
  <c r="CR333" i="2"/>
  <c r="CS333" i="2"/>
  <c r="CT333" i="2"/>
  <c r="CU333" i="2"/>
  <c r="CV333" i="2"/>
  <c r="CW333" i="2"/>
  <c r="CX333" i="2"/>
  <c r="CY333" i="2"/>
  <c r="CZ333" i="2"/>
  <c r="DA333" i="2"/>
  <c r="DB333" i="2"/>
  <c r="DC333" i="2"/>
  <c r="DD333" i="2"/>
  <c r="DE333" i="2"/>
  <c r="DF333" i="2"/>
  <c r="DG333" i="2"/>
  <c r="DH333" i="2"/>
  <c r="DI333" i="2"/>
  <c r="DJ333" i="2"/>
  <c r="DK333" i="2"/>
  <c r="DL333" i="2"/>
  <c r="DM333" i="2"/>
  <c r="DN333" i="2"/>
  <c r="DO333" i="2"/>
  <c r="DP333" i="2"/>
  <c r="DQ333" i="2"/>
  <c r="DR333" i="2"/>
  <c r="DS333" i="2"/>
  <c r="DT333" i="2"/>
  <c r="DU333" i="2"/>
  <c r="DV333" i="2"/>
  <c r="DW333" i="2"/>
  <c r="DX333" i="2"/>
  <c r="DY333" i="2"/>
  <c r="DZ333" i="2"/>
  <c r="EA333" i="2"/>
  <c r="EB333" i="2"/>
  <c r="EC333" i="2"/>
  <c r="ED333" i="2"/>
  <c r="EE333" i="2"/>
  <c r="EF333" i="2"/>
  <c r="EG333" i="2"/>
  <c r="EH333" i="2"/>
  <c r="EI333" i="2"/>
  <c r="EJ333" i="2"/>
  <c r="EK333" i="2"/>
  <c r="EL333" i="2"/>
  <c r="EM333" i="2"/>
  <c r="EN333" i="2"/>
  <c r="EO333" i="2"/>
  <c r="EP333" i="2"/>
  <c r="EQ333" i="2"/>
  <c r="ER333" i="2"/>
  <c r="ES333" i="2"/>
  <c r="ET333" i="2"/>
  <c r="EU333" i="2"/>
  <c r="EV333" i="2"/>
  <c r="EW333" i="2"/>
  <c r="EX333" i="2"/>
  <c r="EY333" i="2"/>
  <c r="EZ333" i="2"/>
  <c r="FA333" i="2"/>
  <c r="FB333" i="2"/>
  <c r="FC333" i="2"/>
  <c r="FD333" i="2"/>
  <c r="FE333" i="2"/>
  <c r="FF333" i="2"/>
  <c r="FG333" i="2"/>
  <c r="FH333" i="2"/>
  <c r="FI333" i="2"/>
  <c r="FJ333" i="2"/>
  <c r="FK333" i="2"/>
  <c r="FL333" i="2"/>
  <c r="FM333" i="2"/>
  <c r="FN333" i="2"/>
  <c r="FO333" i="2"/>
  <c r="FP333" i="2"/>
  <c r="FQ333" i="2"/>
  <c r="FR333" i="2"/>
  <c r="FS333" i="2"/>
  <c r="FT333" i="2"/>
  <c r="FU333" i="2"/>
  <c r="FV333" i="2"/>
  <c r="FW333" i="2"/>
  <c r="FX333" i="2"/>
  <c r="FY333" i="2"/>
  <c r="FZ333" i="2"/>
  <c r="GA333" i="2"/>
  <c r="GB333" i="2"/>
  <c r="GC333" i="2"/>
  <c r="GD333" i="2"/>
  <c r="GE333" i="2"/>
  <c r="GF333" i="2"/>
  <c r="GG333" i="2"/>
  <c r="GH333" i="2"/>
  <c r="GI333" i="2"/>
  <c r="GJ333" i="2"/>
  <c r="GK333" i="2"/>
  <c r="GL333" i="2"/>
  <c r="GM333" i="2"/>
  <c r="GN333" i="2"/>
  <c r="GO333" i="2"/>
  <c r="GP333" i="2"/>
  <c r="GQ333" i="2"/>
  <c r="GR333" i="2"/>
  <c r="GS333" i="2"/>
  <c r="GT333" i="2"/>
  <c r="GU333" i="2"/>
  <c r="GV333" i="2"/>
  <c r="GW333" i="2"/>
  <c r="GX333" i="2"/>
  <c r="GY333" i="2"/>
  <c r="GZ333" i="2"/>
  <c r="HA333" i="2"/>
  <c r="HB333" i="2"/>
  <c r="HC333" i="2"/>
  <c r="HD333" i="2"/>
  <c r="HE333" i="2"/>
  <c r="HF333" i="2"/>
  <c r="HG333" i="2"/>
  <c r="HH333" i="2"/>
  <c r="HI333" i="2"/>
  <c r="HJ333" i="2"/>
  <c r="HK333" i="2"/>
  <c r="HL333" i="2"/>
  <c r="HM333" i="2"/>
  <c r="HN333" i="2"/>
  <c r="HO333" i="2"/>
  <c r="HP333" i="2"/>
  <c r="HQ333" i="2"/>
  <c r="HR333" i="2"/>
  <c r="HS333" i="2"/>
  <c r="HT333" i="2"/>
  <c r="HU333" i="2"/>
  <c r="HV333" i="2"/>
  <c r="HW333" i="2"/>
  <c r="HX333" i="2"/>
  <c r="HY333" i="2"/>
  <c r="HZ333" i="2"/>
  <c r="IA333" i="2"/>
  <c r="IB333" i="2"/>
  <c r="IC333" i="2"/>
  <c r="ID333" i="2"/>
  <c r="IE333" i="2"/>
  <c r="IF333" i="2"/>
  <c r="IG333" i="2"/>
  <c r="IH333" i="2"/>
  <c r="II333" i="2"/>
  <c r="IJ333" i="2"/>
  <c r="IK333" i="2"/>
  <c r="IL333" i="2"/>
  <c r="IM333" i="2"/>
  <c r="IN333" i="2"/>
  <c r="IO333" i="2"/>
  <c r="IP333" i="2"/>
  <c r="IQ333" i="2"/>
  <c r="IR333" i="2"/>
  <c r="IS333" i="2"/>
  <c r="IT333" i="2"/>
  <c r="IU333" i="2"/>
  <c r="IV333" i="2"/>
  <c r="IW333" i="2"/>
  <c r="IX333" i="2"/>
  <c r="IY333" i="2"/>
  <c r="IZ333" i="2"/>
  <c r="JA333" i="2"/>
  <c r="JB333" i="2"/>
  <c r="JC333" i="2"/>
  <c r="JD333" i="2"/>
  <c r="JE333" i="2"/>
  <c r="JF333" i="2"/>
  <c r="JG333" i="2"/>
  <c r="JH333" i="2"/>
  <c r="JI333" i="2"/>
  <c r="JJ333" i="2"/>
  <c r="JK333" i="2"/>
  <c r="JL333" i="2"/>
  <c r="JM333" i="2"/>
  <c r="JN333" i="2"/>
  <c r="JO333" i="2"/>
  <c r="JP333" i="2"/>
  <c r="JQ333" i="2"/>
  <c r="JR333" i="2"/>
  <c r="JS333" i="2"/>
  <c r="JT333" i="2"/>
  <c r="JU333" i="2"/>
  <c r="JV333" i="2"/>
  <c r="JW333" i="2"/>
  <c r="JX333" i="2"/>
  <c r="JY333" i="2"/>
  <c r="JZ333" i="2"/>
  <c r="KA333" i="2"/>
  <c r="KB333" i="2"/>
  <c r="KC333" i="2"/>
  <c r="KD333" i="2"/>
  <c r="KE333" i="2"/>
  <c r="KF333" i="2"/>
  <c r="KG333" i="2"/>
  <c r="KH333" i="2"/>
  <c r="KI333" i="2"/>
  <c r="KJ333" i="2"/>
  <c r="KK333" i="2"/>
  <c r="KL333" i="2"/>
  <c r="KM333" i="2"/>
  <c r="KN333" i="2"/>
  <c r="KO333" i="2"/>
  <c r="KP333" i="2"/>
  <c r="KQ333" i="2"/>
  <c r="KR333" i="2"/>
  <c r="KS333" i="2"/>
  <c r="KT333" i="2"/>
  <c r="KU333" i="2"/>
  <c r="KV333" i="2"/>
  <c r="KW333" i="2"/>
  <c r="KX333" i="2"/>
  <c r="KY333" i="2"/>
  <c r="KZ333" i="2"/>
  <c r="LA333" i="2"/>
  <c r="LB333" i="2"/>
  <c r="LC333" i="2"/>
  <c r="LD333" i="2"/>
  <c r="LE333" i="2"/>
  <c r="LF333" i="2"/>
  <c r="LG333" i="2"/>
  <c r="LH333" i="2"/>
  <c r="LI333" i="2"/>
  <c r="LJ333" i="2"/>
  <c r="LK333" i="2"/>
  <c r="LL333" i="2"/>
  <c r="LM333" i="2"/>
  <c r="LN333" i="2"/>
  <c r="LO333" i="2"/>
  <c r="LP333" i="2"/>
  <c r="LQ333" i="2"/>
  <c r="LR333" i="2"/>
  <c r="LS333" i="2"/>
  <c r="LT333" i="2"/>
  <c r="LU333" i="2"/>
  <c r="LV333" i="2"/>
  <c r="LW333" i="2"/>
  <c r="LX333" i="2"/>
  <c r="LY333" i="2"/>
  <c r="LZ333" i="2"/>
  <c r="MA333" i="2"/>
  <c r="MB333" i="2"/>
  <c r="MC333" i="2"/>
  <c r="MD333" i="2"/>
  <c r="ME333" i="2"/>
  <c r="MF333" i="2"/>
  <c r="MG333" i="2"/>
  <c r="MH333" i="2"/>
  <c r="MI333" i="2"/>
  <c r="MJ333" i="2"/>
  <c r="MK333" i="2"/>
  <c r="ML333" i="2"/>
  <c r="MM333" i="2"/>
  <c r="MN333" i="2"/>
  <c r="MO333" i="2"/>
  <c r="MP333" i="2"/>
  <c r="MQ333" i="2"/>
  <c r="MR333" i="2"/>
  <c r="MS333" i="2"/>
  <c r="MT333" i="2"/>
  <c r="MU333" i="2"/>
  <c r="MV333" i="2"/>
  <c r="MW333" i="2"/>
  <c r="MX333" i="2"/>
  <c r="MY333" i="2"/>
  <c r="MZ333" i="2"/>
  <c r="NA333" i="2"/>
  <c r="NB333" i="2"/>
  <c r="NC333" i="2"/>
  <c r="ND333" i="2"/>
  <c r="NE333" i="2"/>
  <c r="NF333" i="2"/>
  <c r="NG333" i="2"/>
  <c r="NH333" i="2"/>
  <c r="NI333" i="2"/>
  <c r="NJ333" i="2"/>
  <c r="NK333" i="2"/>
  <c r="NL333" i="2"/>
  <c r="NM333" i="2"/>
  <c r="NN333" i="2"/>
  <c r="NO333" i="2"/>
  <c r="NP333" i="2"/>
  <c r="NQ333" i="2"/>
  <c r="NR333" i="2"/>
  <c r="NS333" i="2"/>
  <c r="NT333" i="2"/>
  <c r="NU333" i="2"/>
  <c r="NV333" i="2"/>
  <c r="NW333" i="2"/>
  <c r="NX333" i="2"/>
  <c r="NY333" i="2"/>
  <c r="NZ333" i="2"/>
  <c r="OA333" i="2"/>
  <c r="OB333" i="2"/>
  <c r="OC333" i="2"/>
  <c r="OD333" i="2"/>
  <c r="OE333" i="2"/>
  <c r="OF333" i="2"/>
  <c r="OG333" i="2"/>
  <c r="OH333" i="2"/>
  <c r="OI333" i="2"/>
  <c r="OJ333" i="2"/>
  <c r="OK333" i="2"/>
  <c r="OL333" i="2"/>
  <c r="OM333" i="2"/>
  <c r="ON333" i="2"/>
  <c r="OO333" i="2"/>
  <c r="OP333" i="2"/>
  <c r="OQ333" i="2"/>
  <c r="OR333" i="2"/>
  <c r="OS333" i="2"/>
  <c r="OT333" i="2"/>
  <c r="OU333" i="2"/>
  <c r="OV333" i="2"/>
  <c r="OW333" i="2"/>
  <c r="OX333" i="2"/>
  <c r="OY333" i="2"/>
  <c r="OZ333" i="2"/>
  <c r="PA333" i="2"/>
  <c r="PB333" i="2"/>
  <c r="PC333" i="2"/>
  <c r="PD333" i="2"/>
  <c r="PE333" i="2"/>
  <c r="PF333" i="2"/>
  <c r="PG333" i="2"/>
  <c r="PH333" i="2"/>
  <c r="PI333" i="2"/>
  <c r="PJ333" i="2"/>
  <c r="PK333" i="2"/>
  <c r="PL333" i="2"/>
  <c r="PM333" i="2"/>
  <c r="PN333" i="2"/>
  <c r="PO333" i="2"/>
  <c r="PP333" i="2"/>
  <c r="PQ333" i="2"/>
  <c r="PR333" i="2"/>
  <c r="PS333" i="2"/>
  <c r="PT333" i="2"/>
  <c r="PU333" i="2"/>
  <c r="PV333" i="2"/>
  <c r="PW333" i="2"/>
  <c r="PX333" i="2"/>
  <c r="PY333" i="2"/>
  <c r="PZ333" i="2"/>
  <c r="QA333" i="2"/>
  <c r="QB333" i="2"/>
  <c r="QC333" i="2"/>
  <c r="QD333" i="2"/>
  <c r="QE333" i="2"/>
  <c r="QF333" i="2"/>
  <c r="QG333" i="2"/>
  <c r="QH333" i="2"/>
  <c r="QI333" i="2"/>
  <c r="QJ333" i="2"/>
  <c r="QK333" i="2"/>
  <c r="QL333" i="2"/>
  <c r="QM333" i="2"/>
  <c r="QN333" i="2"/>
  <c r="QO333" i="2"/>
  <c r="QP333" i="2"/>
  <c r="QQ333" i="2"/>
  <c r="QR333" i="2"/>
  <c r="QS333" i="2"/>
  <c r="QT333" i="2"/>
  <c r="QU333" i="2"/>
  <c r="QV333" i="2"/>
  <c r="QW333" i="2"/>
  <c r="QX333" i="2"/>
  <c r="QY333" i="2"/>
  <c r="QZ333" i="2"/>
  <c r="RA333" i="2"/>
  <c r="RB333" i="2"/>
  <c r="RC333" i="2"/>
  <c r="RD333" i="2"/>
  <c r="RE333" i="2"/>
  <c r="RF333" i="2"/>
  <c r="RG333" i="2"/>
  <c r="RH333" i="2"/>
  <c r="RI333" i="2"/>
  <c r="RJ333" i="2"/>
  <c r="RK333" i="2"/>
  <c r="RL333" i="2"/>
  <c r="RM333" i="2"/>
  <c r="RN333" i="2"/>
  <c r="RO333" i="2"/>
  <c r="RP333" i="2"/>
  <c r="RQ333" i="2"/>
  <c r="RR333" i="2"/>
  <c r="RS333" i="2"/>
  <c r="RT333" i="2"/>
  <c r="RU333" i="2"/>
  <c r="RV333" i="2"/>
  <c r="RW333" i="2"/>
  <c r="RX333" i="2"/>
  <c r="RY333" i="2"/>
  <c r="RZ333" i="2"/>
  <c r="SA333" i="2"/>
  <c r="SB333" i="2"/>
  <c r="SC333" i="2"/>
  <c r="SD333" i="2"/>
  <c r="SE333" i="2"/>
  <c r="SF333" i="2"/>
  <c r="SG333" i="2"/>
  <c r="SH333" i="2"/>
  <c r="SI333" i="2"/>
  <c r="SJ333" i="2"/>
  <c r="SK333" i="2"/>
  <c r="SL333" i="2"/>
  <c r="SM333" i="2"/>
  <c r="SN333" i="2"/>
  <c r="SO333" i="2"/>
  <c r="SP333" i="2"/>
  <c r="SQ333" i="2"/>
  <c r="SR333" i="2"/>
  <c r="SS333" i="2"/>
  <c r="ST333" i="2"/>
  <c r="SU333" i="2"/>
  <c r="SV333" i="2"/>
  <c r="SW333" i="2"/>
  <c r="SX333" i="2"/>
  <c r="SY333" i="2"/>
  <c r="SZ333" i="2"/>
  <c r="TA333" i="2"/>
  <c r="TB333" i="2"/>
  <c r="TC333" i="2"/>
  <c r="TD333" i="2"/>
  <c r="TE333" i="2"/>
  <c r="TF333" i="2"/>
  <c r="TG333" i="2"/>
  <c r="TH333" i="2"/>
  <c r="TI333" i="2"/>
  <c r="TJ333" i="2"/>
  <c r="TK333" i="2"/>
  <c r="TL333" i="2"/>
  <c r="TM333" i="2"/>
  <c r="TN333" i="2"/>
  <c r="TO333" i="2"/>
  <c r="TP333" i="2"/>
  <c r="TQ333" i="2"/>
  <c r="TR333" i="2"/>
  <c r="TS333" i="2"/>
  <c r="TT333" i="2"/>
  <c r="TU333" i="2"/>
  <c r="TV333" i="2"/>
  <c r="TW333" i="2"/>
  <c r="TX333" i="2"/>
  <c r="TY333" i="2"/>
  <c r="TZ333" i="2"/>
  <c r="UA333" i="2"/>
  <c r="UB333" i="2"/>
  <c r="UC333" i="2"/>
  <c r="UD333" i="2"/>
  <c r="UE333" i="2"/>
  <c r="UF333" i="2"/>
  <c r="UG333" i="2"/>
  <c r="UH333" i="2"/>
  <c r="UI333" i="2"/>
  <c r="UJ333" i="2"/>
  <c r="UK333" i="2"/>
  <c r="UL333" i="2"/>
  <c r="UM333" i="2"/>
  <c r="UN333" i="2"/>
  <c r="UO333" i="2"/>
  <c r="UP333" i="2"/>
  <c r="UQ333" i="2"/>
  <c r="UR333" i="2"/>
  <c r="US333" i="2"/>
  <c r="UT333" i="2"/>
  <c r="UU333" i="2"/>
  <c r="UV333" i="2"/>
  <c r="UW333" i="2"/>
  <c r="UX333" i="2"/>
  <c r="UY333" i="2"/>
  <c r="UZ333" i="2"/>
  <c r="VA333" i="2"/>
  <c r="VB333" i="2"/>
  <c r="VC333" i="2"/>
  <c r="VD333" i="2"/>
  <c r="VE333" i="2"/>
  <c r="VF333" i="2"/>
  <c r="VG333" i="2"/>
  <c r="VH333" i="2"/>
  <c r="VI333" i="2"/>
  <c r="VJ333" i="2"/>
  <c r="VK333" i="2"/>
  <c r="VL333" i="2"/>
  <c r="VM333" i="2"/>
  <c r="VN333" i="2"/>
  <c r="VO333" i="2"/>
  <c r="VP333" i="2"/>
  <c r="VQ333" i="2"/>
  <c r="VR333" i="2"/>
  <c r="VS333" i="2"/>
  <c r="VT333" i="2"/>
  <c r="VU333" i="2"/>
  <c r="VV333" i="2"/>
  <c r="VW333" i="2"/>
  <c r="VX333" i="2"/>
  <c r="VY333" i="2"/>
  <c r="VZ333" i="2"/>
  <c r="WA333" i="2"/>
  <c r="WB333" i="2"/>
  <c r="WC333" i="2"/>
  <c r="WD333" i="2"/>
  <c r="WE333" i="2"/>
  <c r="WF333" i="2"/>
  <c r="WG333" i="2"/>
  <c r="WH333" i="2"/>
  <c r="WI333" i="2"/>
  <c r="WJ333" i="2"/>
  <c r="WK333" i="2"/>
  <c r="WL333" i="2"/>
  <c r="WM333" i="2"/>
  <c r="WN333" i="2"/>
  <c r="WO333" i="2"/>
  <c r="WP333" i="2"/>
  <c r="WQ333" i="2"/>
  <c r="WR333" i="2"/>
  <c r="WS333" i="2"/>
  <c r="WT333" i="2"/>
  <c r="WU333" i="2"/>
  <c r="WV333" i="2"/>
  <c r="WW333" i="2"/>
  <c r="WX333" i="2"/>
  <c r="WY333" i="2"/>
  <c r="WZ333" i="2"/>
  <c r="XA333" i="2"/>
  <c r="XB333" i="2"/>
  <c r="XC333" i="2"/>
  <c r="XD333" i="2"/>
  <c r="XE333" i="2"/>
  <c r="XF333" i="2"/>
  <c r="XG333" i="2"/>
  <c r="XH333" i="2"/>
  <c r="XI333" i="2"/>
  <c r="XJ333" i="2"/>
  <c r="XK333" i="2"/>
  <c r="XL333" i="2"/>
  <c r="XM333" i="2"/>
  <c r="XN333" i="2"/>
  <c r="XO333" i="2"/>
  <c r="XP333" i="2"/>
  <c r="XQ333" i="2"/>
  <c r="XR333" i="2"/>
  <c r="XS333" i="2"/>
  <c r="XT333" i="2"/>
  <c r="XU333" i="2"/>
  <c r="XV333" i="2"/>
  <c r="XW333" i="2"/>
  <c r="XX333" i="2"/>
  <c r="XY333" i="2"/>
  <c r="XZ333" i="2"/>
  <c r="YA333" i="2"/>
  <c r="YB333" i="2"/>
  <c r="YC333" i="2"/>
  <c r="YD333" i="2"/>
  <c r="YE333" i="2"/>
  <c r="YF333" i="2"/>
  <c r="YG333" i="2"/>
  <c r="YH333" i="2"/>
  <c r="YI333" i="2"/>
  <c r="YJ333" i="2"/>
  <c r="YK333" i="2"/>
  <c r="YL333" i="2"/>
  <c r="YM333" i="2"/>
  <c r="YN333" i="2"/>
  <c r="YO333" i="2"/>
  <c r="YP333" i="2"/>
  <c r="YQ333" i="2"/>
  <c r="YR333" i="2"/>
  <c r="YS333" i="2"/>
  <c r="YT333" i="2"/>
  <c r="YU333" i="2"/>
  <c r="YV333" i="2"/>
  <c r="YW333" i="2"/>
  <c r="YX333" i="2"/>
  <c r="YY333" i="2"/>
  <c r="YZ333" i="2"/>
  <c r="ZA333" i="2"/>
  <c r="ZB333" i="2"/>
  <c r="ZC333" i="2"/>
  <c r="ZD333" i="2"/>
  <c r="ZE333" i="2"/>
  <c r="ZF333" i="2"/>
  <c r="ZG333" i="2"/>
  <c r="ZH333" i="2"/>
  <c r="ZI333" i="2"/>
  <c r="ZJ333" i="2"/>
  <c r="ZK333" i="2"/>
  <c r="ZL333" i="2"/>
  <c r="ZM333" i="2"/>
  <c r="ZN333" i="2"/>
  <c r="ZO333" i="2"/>
  <c r="ZP333" i="2"/>
  <c r="ZQ333" i="2"/>
  <c r="ZR333" i="2"/>
  <c r="ZS333" i="2"/>
  <c r="ZT333" i="2"/>
  <c r="ZU333" i="2"/>
  <c r="ZV333" i="2"/>
  <c r="ZW333" i="2"/>
  <c r="ZX333" i="2"/>
  <c r="ZY333" i="2"/>
  <c r="ZZ333" i="2"/>
  <c r="AAA333" i="2"/>
  <c r="AAB333" i="2"/>
  <c r="AAC333" i="2"/>
  <c r="AAD333" i="2"/>
  <c r="AAE333" i="2"/>
  <c r="AAF333" i="2"/>
  <c r="AAG333" i="2"/>
  <c r="AAH333" i="2"/>
  <c r="AAI333" i="2"/>
  <c r="AAJ333" i="2"/>
  <c r="AAK333" i="2"/>
  <c r="AAL333" i="2"/>
  <c r="AAM333" i="2"/>
  <c r="AAN333" i="2"/>
  <c r="AAO333" i="2"/>
  <c r="AAP333" i="2"/>
  <c r="AAQ333" i="2"/>
  <c r="AAR333" i="2"/>
  <c r="AAS333" i="2"/>
  <c r="AAT333" i="2"/>
  <c r="AAU333" i="2"/>
  <c r="AAV333" i="2"/>
  <c r="AAW333" i="2"/>
  <c r="AAX333" i="2"/>
  <c r="AAY333" i="2"/>
  <c r="AAZ333" i="2"/>
  <c r="ABA333" i="2"/>
  <c r="ABB333" i="2"/>
  <c r="ABC333" i="2"/>
  <c r="ABD333" i="2"/>
  <c r="ABE333" i="2"/>
  <c r="ABF333" i="2"/>
  <c r="ABG333" i="2"/>
  <c r="ABH333" i="2"/>
  <c r="ABI333" i="2"/>
  <c r="ABJ333" i="2"/>
  <c r="ABK333" i="2"/>
  <c r="ABL333" i="2"/>
  <c r="ABM333" i="2"/>
  <c r="ABN333" i="2"/>
  <c r="ABO333" i="2"/>
  <c r="ABP333" i="2"/>
  <c r="ABQ333" i="2"/>
  <c r="ABR333" i="2"/>
  <c r="ABS333" i="2"/>
  <c r="ABT333" i="2"/>
  <c r="ABU333" i="2"/>
  <c r="ABV333" i="2"/>
  <c r="ABW333" i="2"/>
  <c r="ABX333" i="2"/>
  <c r="ABY333" i="2"/>
  <c r="ABZ333" i="2"/>
  <c r="ACA333" i="2"/>
  <c r="ACB333" i="2"/>
  <c r="ACC333" i="2"/>
  <c r="ACD333" i="2"/>
  <c r="ACE333" i="2"/>
  <c r="ACF333" i="2"/>
  <c r="ACG333" i="2"/>
  <c r="ACH333" i="2"/>
  <c r="ACI333" i="2"/>
  <c r="ACJ333" i="2"/>
  <c r="ACK333" i="2"/>
  <c r="ACL333" i="2"/>
  <c r="ACM333" i="2"/>
  <c r="ACN333" i="2"/>
  <c r="ACO333" i="2"/>
  <c r="ACP333" i="2"/>
  <c r="ACQ333" i="2"/>
  <c r="ACR333" i="2"/>
  <c r="ACS333" i="2"/>
  <c r="ACT333" i="2"/>
  <c r="ACU333" i="2"/>
  <c r="ACV333" i="2"/>
  <c r="ACW333" i="2"/>
  <c r="ACX333" i="2"/>
  <c r="ACY333" i="2"/>
  <c r="ACZ333" i="2"/>
  <c r="ADA333" i="2"/>
  <c r="ADB333" i="2"/>
  <c r="ADC333" i="2"/>
  <c r="ADD333" i="2"/>
  <c r="ADE333" i="2"/>
  <c r="ADF333" i="2"/>
  <c r="ADG333" i="2"/>
  <c r="ADH333" i="2"/>
  <c r="ADI333" i="2"/>
  <c r="ADJ333" i="2"/>
  <c r="ADK333" i="2"/>
  <c r="ADL333" i="2"/>
  <c r="ADM333" i="2"/>
  <c r="ADN333" i="2"/>
  <c r="ADO333" i="2"/>
  <c r="ADP333" i="2"/>
  <c r="ADQ333" i="2"/>
  <c r="ADR333" i="2"/>
  <c r="ADS333" i="2"/>
  <c r="ADT333" i="2"/>
  <c r="ADU333" i="2"/>
  <c r="ADV333" i="2"/>
  <c r="ADW333" i="2"/>
  <c r="ADX333" i="2"/>
  <c r="ADY333" i="2"/>
  <c r="ADZ333" i="2"/>
  <c r="AEA333" i="2"/>
  <c r="AEB333" i="2"/>
  <c r="AEC333" i="2"/>
  <c r="AED333" i="2"/>
  <c r="AEE333" i="2"/>
  <c r="AEF333" i="2"/>
  <c r="AEG333" i="2"/>
  <c r="AEH333" i="2"/>
  <c r="AEI333" i="2"/>
  <c r="AEJ333" i="2"/>
  <c r="AEK333" i="2"/>
  <c r="AEL333" i="2"/>
  <c r="AEM333" i="2"/>
  <c r="AEN333" i="2"/>
  <c r="AEO333" i="2"/>
  <c r="AEP333" i="2"/>
  <c r="AEQ333" i="2"/>
  <c r="AER333" i="2"/>
  <c r="AES333" i="2"/>
  <c r="AET333" i="2"/>
  <c r="AEU333" i="2"/>
  <c r="AEV333" i="2"/>
  <c r="AEW333" i="2"/>
  <c r="AEX333" i="2"/>
  <c r="AEY333" i="2"/>
  <c r="AEZ333" i="2"/>
  <c r="AFA333" i="2"/>
  <c r="AFB333" i="2"/>
  <c r="AFC333" i="2"/>
  <c r="AFD333" i="2"/>
  <c r="AFE333" i="2"/>
  <c r="AFF333" i="2"/>
  <c r="AFG333" i="2"/>
  <c r="AFH333" i="2"/>
  <c r="AFI333" i="2"/>
  <c r="AFJ333" i="2"/>
  <c r="AFK333" i="2"/>
  <c r="AFL333" i="2"/>
  <c r="AFM333" i="2"/>
  <c r="AFN333" i="2"/>
  <c r="AFO333" i="2"/>
  <c r="AFP333" i="2"/>
  <c r="AFQ333" i="2"/>
  <c r="AFR333" i="2"/>
  <c r="AFS333" i="2"/>
  <c r="AFT333" i="2"/>
  <c r="AFU333" i="2"/>
  <c r="AFV333" i="2"/>
  <c r="AFW333" i="2"/>
  <c r="AFX333" i="2"/>
  <c r="AFY333" i="2"/>
  <c r="AFZ333" i="2"/>
  <c r="AGA333" i="2"/>
  <c r="AGB333" i="2"/>
  <c r="AGC333" i="2"/>
  <c r="AGD333" i="2"/>
  <c r="AGE333" i="2"/>
  <c r="AGF333" i="2"/>
  <c r="AGG333" i="2"/>
  <c r="AGH333" i="2"/>
  <c r="AGI333" i="2"/>
  <c r="AGJ333" i="2"/>
  <c r="AGK333" i="2"/>
  <c r="AGL333" i="2"/>
  <c r="AGM333" i="2"/>
  <c r="AGN333" i="2"/>
  <c r="AGO333" i="2"/>
  <c r="AGP333" i="2"/>
  <c r="AGQ333" i="2"/>
  <c r="AGR333" i="2"/>
  <c r="AGS333" i="2"/>
  <c r="AGT333" i="2"/>
  <c r="AGU333" i="2"/>
  <c r="AGV333" i="2"/>
  <c r="AGW333" i="2"/>
  <c r="AGX333" i="2"/>
  <c r="AGY333" i="2"/>
  <c r="AGZ333" i="2"/>
  <c r="AHA333" i="2"/>
  <c r="AHB333" i="2"/>
  <c r="AHC333" i="2"/>
  <c r="AHD333" i="2"/>
  <c r="AHE333" i="2"/>
  <c r="AHF333" i="2"/>
  <c r="AHG333" i="2"/>
  <c r="AHH333" i="2"/>
  <c r="AHI333" i="2"/>
  <c r="AHJ333" i="2"/>
  <c r="AHK333" i="2"/>
  <c r="AHL333" i="2"/>
  <c r="AHM333" i="2"/>
  <c r="AHN333" i="2"/>
  <c r="AHO333" i="2"/>
  <c r="AHP333" i="2"/>
  <c r="AHQ333" i="2"/>
  <c r="AHR333" i="2"/>
  <c r="AHS333" i="2"/>
  <c r="AHT333" i="2"/>
  <c r="AHU333" i="2"/>
  <c r="AHV333" i="2"/>
  <c r="AHW333" i="2"/>
  <c r="AHX333" i="2"/>
  <c r="AHY333" i="2"/>
  <c r="AHZ333" i="2"/>
  <c r="AIA333" i="2"/>
  <c r="AIB333" i="2"/>
  <c r="AIC333" i="2"/>
  <c r="AID333" i="2"/>
  <c r="AIE333" i="2"/>
  <c r="AIF333" i="2"/>
  <c r="AIG333" i="2"/>
  <c r="AIH333" i="2"/>
  <c r="AII333" i="2"/>
  <c r="AIJ333" i="2"/>
  <c r="AIK333" i="2"/>
  <c r="AIL333" i="2"/>
  <c r="AIM333" i="2"/>
  <c r="AIN333" i="2"/>
  <c r="AIO333" i="2"/>
  <c r="AIP333" i="2"/>
  <c r="AIQ333" i="2"/>
  <c r="AIR333" i="2"/>
  <c r="AIS333" i="2"/>
  <c r="AIT333" i="2"/>
  <c r="AIU333" i="2"/>
  <c r="AIV333" i="2"/>
  <c r="AIW333" i="2"/>
  <c r="AIX333" i="2"/>
  <c r="AIY333" i="2"/>
  <c r="AIZ333" i="2"/>
  <c r="AJA333" i="2"/>
  <c r="AJB333" i="2"/>
  <c r="AJC333" i="2"/>
  <c r="AJD333" i="2"/>
  <c r="AJE333" i="2"/>
  <c r="AJF333" i="2"/>
  <c r="AJG333" i="2"/>
  <c r="AJH333" i="2"/>
  <c r="AJI333" i="2"/>
  <c r="AJJ333" i="2"/>
  <c r="AJK333" i="2"/>
  <c r="AJL333" i="2"/>
  <c r="AJM333" i="2"/>
  <c r="AJN333" i="2"/>
  <c r="AJO333" i="2"/>
  <c r="AJP333" i="2"/>
  <c r="AJQ333" i="2"/>
  <c r="AJR333" i="2"/>
  <c r="AJS333" i="2"/>
  <c r="AJT333" i="2"/>
  <c r="AJU333" i="2"/>
  <c r="AJV333" i="2"/>
  <c r="AJW333" i="2"/>
  <c r="AJX333" i="2"/>
  <c r="AJY333" i="2"/>
  <c r="AJZ333" i="2"/>
  <c r="AKA333" i="2"/>
  <c r="AKB333" i="2"/>
  <c r="AKC333" i="2"/>
  <c r="AKD333" i="2"/>
  <c r="AKE333" i="2"/>
  <c r="AKF333" i="2"/>
  <c r="AKG333" i="2"/>
  <c r="AKH333" i="2"/>
  <c r="AKI333" i="2"/>
  <c r="AKJ333" i="2"/>
  <c r="AKK333" i="2"/>
  <c r="AKL333" i="2"/>
  <c r="AKM333" i="2"/>
  <c r="AKN333" i="2"/>
  <c r="AKO333" i="2"/>
  <c r="AKP333" i="2"/>
  <c r="AKQ333" i="2"/>
  <c r="AKR333" i="2"/>
  <c r="AKS333" i="2"/>
  <c r="AKT333" i="2"/>
  <c r="AKU333" i="2"/>
  <c r="AKV333" i="2"/>
  <c r="AKW333" i="2"/>
  <c r="AKX333" i="2"/>
  <c r="AKY333" i="2"/>
  <c r="AKZ333" i="2"/>
  <c r="ALA333" i="2"/>
  <c r="ALB333" i="2"/>
  <c r="ALC333" i="2"/>
  <c r="ALD333" i="2"/>
  <c r="ALE333" i="2"/>
  <c r="ALF333" i="2"/>
  <c r="ALG333" i="2"/>
  <c r="ALH333" i="2"/>
  <c r="ALI333" i="2"/>
  <c r="ALJ333" i="2"/>
  <c r="ALK333" i="2"/>
  <c r="ALL333" i="2"/>
  <c r="ALM333" i="2"/>
  <c r="ALN333" i="2"/>
  <c r="ALO333" i="2"/>
  <c r="ALP333" i="2"/>
  <c r="ALQ333" i="2"/>
  <c r="ALR333" i="2"/>
  <c r="ALS333" i="2"/>
  <c r="ALT333" i="2"/>
  <c r="ALU333" i="2"/>
  <c r="ALV333" i="2"/>
  <c r="ALW333" i="2"/>
  <c r="ALX333" i="2"/>
  <c r="ALY333" i="2"/>
  <c r="ALZ333" i="2"/>
  <c r="AMA333" i="2"/>
  <c r="AMB333" i="2"/>
  <c r="AMC333" i="2"/>
  <c r="AMD333" i="2"/>
  <c r="AME333" i="2"/>
  <c r="AMF333" i="2"/>
  <c r="AMG333" i="2"/>
  <c r="AMH333" i="2"/>
  <c r="AMI333" i="2"/>
  <c r="AMJ333" i="2"/>
  <c r="AMK333" i="2"/>
  <c r="AML333" i="2"/>
  <c r="AMM333" i="2"/>
  <c r="AMN333" i="2"/>
  <c r="AMO333" i="2"/>
  <c r="AMP333" i="2"/>
  <c r="AMQ333" i="2"/>
  <c r="AMR333" i="2"/>
  <c r="AMS333" i="2"/>
  <c r="AMT333" i="2"/>
  <c r="AMU333" i="2"/>
  <c r="AMV333" i="2"/>
  <c r="AMW333" i="2"/>
  <c r="AMX333" i="2"/>
  <c r="AMY333" i="2"/>
  <c r="AMZ333" i="2"/>
  <c r="ANA333" i="2"/>
  <c r="ANB333" i="2"/>
  <c r="ANC333" i="2"/>
  <c r="AND333" i="2"/>
  <c r="ANE333" i="2"/>
  <c r="ANF333" i="2"/>
  <c r="ANG333" i="2"/>
  <c r="ANH333" i="2"/>
  <c r="ANI333" i="2"/>
  <c r="ANJ333" i="2"/>
  <c r="ANK333" i="2"/>
  <c r="ANL333" i="2"/>
  <c r="ANM333" i="2"/>
  <c r="ANN333" i="2"/>
  <c r="ANO333" i="2"/>
  <c r="ANP333" i="2"/>
  <c r="ANQ333" i="2"/>
  <c r="ANR333" i="2"/>
  <c r="ANS333" i="2"/>
  <c r="ANT333" i="2"/>
  <c r="ANU333" i="2"/>
  <c r="ANV333" i="2"/>
  <c r="ANW333" i="2"/>
  <c r="ANX333" i="2"/>
  <c r="ANY333" i="2"/>
  <c r="ANZ333" i="2"/>
  <c r="AOA333" i="2"/>
  <c r="AOB333" i="2"/>
  <c r="AOC333" i="2"/>
  <c r="AOD333" i="2"/>
  <c r="AOE333" i="2"/>
  <c r="AOF333" i="2"/>
  <c r="AOG333" i="2"/>
  <c r="AOH333" i="2"/>
  <c r="AOI333" i="2"/>
  <c r="AOJ333" i="2"/>
  <c r="AOK333" i="2"/>
  <c r="AOL333" i="2"/>
  <c r="AOM333" i="2"/>
  <c r="AON333" i="2"/>
  <c r="AOO333" i="2"/>
  <c r="AOP333" i="2"/>
  <c r="AOQ333" i="2"/>
  <c r="AOR333" i="2"/>
  <c r="AOS333" i="2"/>
  <c r="AOT333" i="2"/>
  <c r="AOU333" i="2"/>
  <c r="AOV333" i="2"/>
  <c r="AOW333" i="2"/>
  <c r="AOX333" i="2"/>
  <c r="AOY333" i="2"/>
  <c r="AOZ333" i="2"/>
  <c r="APA333" i="2"/>
  <c r="APB333" i="2"/>
  <c r="APC333" i="2"/>
  <c r="APD333" i="2"/>
  <c r="APE333" i="2"/>
  <c r="APF333" i="2"/>
  <c r="APG333" i="2"/>
  <c r="APH333" i="2"/>
  <c r="API333" i="2"/>
  <c r="APJ333" i="2"/>
  <c r="APK333" i="2"/>
  <c r="APL333" i="2"/>
  <c r="APM333" i="2"/>
  <c r="APN333" i="2"/>
  <c r="APO333" i="2"/>
  <c r="APP333" i="2"/>
  <c r="APQ333" i="2"/>
  <c r="APR333" i="2"/>
  <c r="APS333" i="2"/>
  <c r="APT333" i="2"/>
  <c r="APU333" i="2"/>
  <c r="APV333" i="2"/>
  <c r="APW333" i="2"/>
  <c r="APX333" i="2"/>
  <c r="APY333" i="2"/>
  <c r="APZ333" i="2"/>
  <c r="AQA333" i="2"/>
  <c r="AQB333" i="2"/>
  <c r="AQC333" i="2"/>
  <c r="AQD333" i="2"/>
  <c r="AQE333" i="2"/>
  <c r="AQF333" i="2"/>
  <c r="AQG333" i="2"/>
  <c r="AQH333" i="2"/>
  <c r="AQI333" i="2"/>
  <c r="AQJ333" i="2"/>
  <c r="AQK333" i="2"/>
  <c r="AQL333" i="2"/>
  <c r="AQM333" i="2"/>
  <c r="AQN333" i="2"/>
  <c r="AQO333" i="2"/>
  <c r="AQP333" i="2"/>
  <c r="AQQ333" i="2"/>
  <c r="AQR333" i="2"/>
  <c r="AQS333" i="2"/>
  <c r="AQT333" i="2"/>
  <c r="AQU333" i="2"/>
  <c r="AQV333" i="2"/>
  <c r="AQW333" i="2"/>
  <c r="AQX333" i="2"/>
  <c r="AQY333" i="2"/>
  <c r="AQZ333" i="2"/>
  <c r="ARA333" i="2"/>
  <c r="ARB333" i="2"/>
  <c r="ARC333" i="2"/>
  <c r="ARD333" i="2"/>
  <c r="ARE333" i="2"/>
  <c r="ARF333" i="2"/>
  <c r="ARG333" i="2"/>
  <c r="ARH333" i="2"/>
  <c r="ARI333" i="2"/>
  <c r="ARJ333" i="2"/>
  <c r="ARK333" i="2"/>
  <c r="ARL333" i="2"/>
  <c r="ARM333" i="2"/>
  <c r="ARN333" i="2"/>
  <c r="ARO333" i="2"/>
  <c r="ARP333" i="2"/>
  <c r="ARQ333" i="2"/>
  <c r="ARR333" i="2"/>
  <c r="ARS333" i="2"/>
  <c r="ART333" i="2"/>
  <c r="ARU333" i="2"/>
  <c r="ARV333" i="2"/>
  <c r="ARW333" i="2"/>
  <c r="ARX333" i="2"/>
  <c r="ARY333" i="2"/>
  <c r="ARZ333" i="2"/>
  <c r="ASA333" i="2"/>
  <c r="ASB333" i="2"/>
  <c r="ASC333" i="2"/>
  <c r="ASD333" i="2"/>
  <c r="ASE333" i="2"/>
  <c r="ASF333" i="2"/>
  <c r="ASG333" i="2"/>
  <c r="ASH333" i="2"/>
  <c r="ASI333" i="2"/>
  <c r="ASJ333" i="2"/>
  <c r="ASK333" i="2"/>
  <c r="ASL333" i="2"/>
  <c r="ASM333" i="2"/>
  <c r="ASN333" i="2"/>
  <c r="ASO333" i="2"/>
  <c r="ASP333" i="2"/>
  <c r="ASQ333" i="2"/>
  <c r="ASR333" i="2"/>
  <c r="ASS333" i="2"/>
  <c r="AST333" i="2"/>
  <c r="ASU333" i="2"/>
  <c r="ASV333" i="2"/>
  <c r="ASW333" i="2"/>
  <c r="ASX333" i="2"/>
  <c r="ASY333" i="2"/>
  <c r="ASZ333" i="2"/>
  <c r="ATA333" i="2"/>
  <c r="ATB333" i="2"/>
  <c r="ATC333" i="2"/>
  <c r="ATD333" i="2"/>
  <c r="ATE333" i="2"/>
  <c r="ATF333" i="2"/>
  <c r="ATG333" i="2"/>
  <c r="ATH333" i="2"/>
  <c r="ATI333" i="2"/>
  <c r="ATJ333" i="2"/>
  <c r="ATK333" i="2"/>
  <c r="ATL333" i="2"/>
  <c r="ATM333" i="2"/>
  <c r="ATN333" i="2"/>
  <c r="ATO333" i="2"/>
  <c r="ATP333" i="2"/>
  <c r="ATQ333" i="2"/>
  <c r="ATR333" i="2"/>
  <c r="ATS333" i="2"/>
  <c r="ATT333" i="2"/>
  <c r="ATU333" i="2"/>
  <c r="ATV333" i="2"/>
  <c r="ATW333" i="2"/>
  <c r="ATX333" i="2"/>
  <c r="ATY333" i="2"/>
  <c r="ATZ333" i="2"/>
  <c r="AUA333" i="2"/>
  <c r="AUB333" i="2"/>
  <c r="AUC333" i="2"/>
  <c r="AUD333" i="2"/>
  <c r="AUE333" i="2"/>
  <c r="AUF333" i="2"/>
  <c r="AUG333" i="2"/>
  <c r="AUH333" i="2"/>
  <c r="AUI333" i="2"/>
  <c r="AUJ333" i="2"/>
  <c r="AUK333" i="2"/>
  <c r="AUL333" i="2"/>
  <c r="AUM333" i="2"/>
  <c r="AUN333" i="2"/>
  <c r="AUO333" i="2"/>
  <c r="AUP333" i="2"/>
  <c r="AUQ333" i="2"/>
  <c r="AUR333" i="2"/>
  <c r="AUS333" i="2"/>
  <c r="AUT333" i="2"/>
  <c r="AUU333" i="2"/>
  <c r="AUV333" i="2"/>
  <c r="AUW333" i="2"/>
  <c r="AUX333" i="2"/>
  <c r="AUY333" i="2"/>
  <c r="AUZ333" i="2"/>
  <c r="AVA333" i="2"/>
  <c r="AVB333" i="2"/>
  <c r="AVC333" i="2"/>
  <c r="AVD333" i="2"/>
  <c r="AVE333" i="2"/>
  <c r="AVF333" i="2"/>
  <c r="AVG333" i="2"/>
  <c r="AVH333" i="2"/>
  <c r="AVI333" i="2"/>
  <c r="AVJ333" i="2"/>
  <c r="AVK333" i="2"/>
  <c r="AVL333" i="2"/>
  <c r="AVM333" i="2"/>
  <c r="AVN333" i="2"/>
  <c r="AVO333" i="2"/>
  <c r="AVP333" i="2"/>
  <c r="AVQ333" i="2"/>
  <c r="AVR333" i="2"/>
  <c r="AVS333" i="2"/>
  <c r="AVT333" i="2"/>
  <c r="AVU333" i="2"/>
  <c r="AVV333" i="2"/>
  <c r="AVW333" i="2"/>
  <c r="AVX333" i="2"/>
  <c r="AVY333" i="2"/>
  <c r="AVZ333" i="2"/>
  <c r="AWA333" i="2"/>
  <c r="AWB333" i="2"/>
  <c r="AWC333" i="2"/>
  <c r="AWD333" i="2"/>
  <c r="AWE333" i="2"/>
  <c r="AWF333" i="2"/>
  <c r="AWG333" i="2"/>
  <c r="AWH333" i="2"/>
  <c r="AWI333" i="2"/>
  <c r="AWJ333" i="2"/>
  <c r="AWK333" i="2"/>
  <c r="AWL333" i="2"/>
  <c r="AWM333" i="2"/>
  <c r="AWN333" i="2"/>
  <c r="AWO333" i="2"/>
  <c r="AWP333" i="2"/>
  <c r="AWQ333" i="2"/>
  <c r="AWR333" i="2"/>
  <c r="AWS333" i="2"/>
  <c r="AWT333" i="2"/>
  <c r="AWU333" i="2"/>
  <c r="AWV333" i="2"/>
  <c r="AWW333" i="2"/>
  <c r="AWX333" i="2"/>
  <c r="AWY333" i="2"/>
  <c r="AWZ333" i="2"/>
  <c r="AXA333" i="2"/>
  <c r="AXB333" i="2"/>
  <c r="AXC333" i="2"/>
  <c r="AXD333" i="2"/>
  <c r="AXE333" i="2"/>
  <c r="AXF333" i="2"/>
  <c r="AXG333" i="2"/>
  <c r="AXH333" i="2"/>
  <c r="AXI333" i="2"/>
  <c r="AXJ333" i="2"/>
  <c r="AXK333" i="2"/>
  <c r="AXL333" i="2"/>
  <c r="AXM333" i="2"/>
  <c r="AXN333" i="2"/>
  <c r="AXO333" i="2"/>
  <c r="AXP333" i="2"/>
  <c r="AXQ333" i="2"/>
  <c r="AXR333" i="2"/>
  <c r="AXS333" i="2"/>
  <c r="AXT333" i="2"/>
  <c r="AXU333" i="2"/>
  <c r="AXV333" i="2"/>
  <c r="AXW333" i="2"/>
  <c r="AXX333" i="2"/>
  <c r="AXY333" i="2"/>
  <c r="AXZ333" i="2"/>
  <c r="AYA333" i="2"/>
  <c r="AYB333" i="2"/>
  <c r="AYC333" i="2"/>
  <c r="AYD333" i="2"/>
  <c r="AYE333" i="2"/>
  <c r="AYF333" i="2"/>
  <c r="AYG333" i="2"/>
  <c r="AYH333" i="2"/>
  <c r="AYI333" i="2"/>
  <c r="AYJ333" i="2"/>
  <c r="AYK333" i="2"/>
  <c r="AYL333" i="2"/>
  <c r="AYM333" i="2"/>
  <c r="AYN333" i="2"/>
  <c r="AYO333" i="2"/>
  <c r="AYP333" i="2"/>
  <c r="AYQ333" i="2"/>
  <c r="AYR333" i="2"/>
  <c r="AYS333" i="2"/>
  <c r="AYT333" i="2"/>
  <c r="AYU333" i="2"/>
  <c r="AYV333" i="2"/>
  <c r="AYW333" i="2"/>
  <c r="AYX333" i="2"/>
  <c r="AYY333" i="2"/>
  <c r="AYZ333" i="2"/>
  <c r="AZA333" i="2"/>
  <c r="AZB333" i="2"/>
  <c r="AZC333" i="2"/>
  <c r="AZD333" i="2"/>
  <c r="AZE333" i="2"/>
  <c r="AZF333" i="2"/>
  <c r="AZG333" i="2"/>
  <c r="AZH333" i="2"/>
  <c r="AZI333" i="2"/>
  <c r="AZJ333" i="2"/>
  <c r="AZK333" i="2"/>
  <c r="AZL333" i="2"/>
  <c r="AZM333" i="2"/>
  <c r="AZN333" i="2"/>
  <c r="AZO333" i="2"/>
  <c r="AZP333" i="2"/>
  <c r="AZQ333" i="2"/>
  <c r="AZR333" i="2"/>
  <c r="AZS333" i="2"/>
  <c r="AZT333" i="2"/>
  <c r="AZU333" i="2"/>
  <c r="AZV333" i="2"/>
  <c r="AZW333" i="2"/>
  <c r="AZX333" i="2"/>
  <c r="AZY333" i="2"/>
  <c r="AZZ333" i="2"/>
  <c r="BAA333" i="2"/>
  <c r="BAB333" i="2"/>
  <c r="BAC333" i="2"/>
  <c r="B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BG334" i="2"/>
  <c r="BH334" i="2"/>
  <c r="BI334" i="2"/>
  <c r="BJ334" i="2"/>
  <c r="BK334" i="2"/>
  <c r="BL334" i="2"/>
  <c r="BM334" i="2"/>
  <c r="BN334" i="2"/>
  <c r="BO334" i="2"/>
  <c r="BP334" i="2"/>
  <c r="BQ334" i="2"/>
  <c r="BR334" i="2"/>
  <c r="BS334" i="2"/>
  <c r="BT334" i="2"/>
  <c r="BU334" i="2"/>
  <c r="BV334" i="2"/>
  <c r="BW334" i="2"/>
  <c r="BX334" i="2"/>
  <c r="BY334" i="2"/>
  <c r="BZ334" i="2"/>
  <c r="CA334" i="2"/>
  <c r="CB334" i="2"/>
  <c r="CC334" i="2"/>
  <c r="CD334" i="2"/>
  <c r="CE334" i="2"/>
  <c r="CF334" i="2"/>
  <c r="CG334" i="2"/>
  <c r="CH334" i="2"/>
  <c r="CI334" i="2"/>
  <c r="CJ334" i="2"/>
  <c r="CK334" i="2"/>
  <c r="CL334" i="2"/>
  <c r="CM334" i="2"/>
  <c r="CN334" i="2"/>
  <c r="CO334" i="2"/>
  <c r="CP334" i="2"/>
  <c r="CQ334" i="2"/>
  <c r="CR334" i="2"/>
  <c r="CS334" i="2"/>
  <c r="CT334" i="2"/>
  <c r="CU334" i="2"/>
  <c r="CV334" i="2"/>
  <c r="CW334" i="2"/>
  <c r="CX334" i="2"/>
  <c r="CY334" i="2"/>
  <c r="CZ334" i="2"/>
  <c r="DA334" i="2"/>
  <c r="DB334" i="2"/>
  <c r="DC334" i="2"/>
  <c r="DD334" i="2"/>
  <c r="DE334" i="2"/>
  <c r="DF334" i="2"/>
  <c r="DG334" i="2"/>
  <c r="DH334" i="2"/>
  <c r="DI334" i="2"/>
  <c r="DJ334" i="2"/>
  <c r="DK334" i="2"/>
  <c r="DL334" i="2"/>
  <c r="DM334" i="2"/>
  <c r="DN334" i="2"/>
  <c r="DO334" i="2"/>
  <c r="DP334" i="2"/>
  <c r="DQ334" i="2"/>
  <c r="DR334" i="2"/>
  <c r="DS334" i="2"/>
  <c r="DT334" i="2"/>
  <c r="DU334" i="2"/>
  <c r="DV334" i="2"/>
  <c r="DW334" i="2"/>
  <c r="DX334" i="2"/>
  <c r="DY334" i="2"/>
  <c r="DZ334" i="2"/>
  <c r="EA334" i="2"/>
  <c r="EB334" i="2"/>
  <c r="EC334" i="2"/>
  <c r="ED334" i="2"/>
  <c r="EE334" i="2"/>
  <c r="EF334" i="2"/>
  <c r="EG334" i="2"/>
  <c r="EH334" i="2"/>
  <c r="EI334" i="2"/>
  <c r="EJ334" i="2"/>
  <c r="EK334" i="2"/>
  <c r="EL334" i="2"/>
  <c r="EM334" i="2"/>
  <c r="EN334" i="2"/>
  <c r="EO334" i="2"/>
  <c r="EP334" i="2"/>
  <c r="EQ334" i="2"/>
  <c r="ER334" i="2"/>
  <c r="ES334" i="2"/>
  <c r="ET334" i="2"/>
  <c r="EU334" i="2"/>
  <c r="EV334" i="2"/>
  <c r="EW334" i="2"/>
  <c r="EX334" i="2"/>
  <c r="EY334" i="2"/>
  <c r="EZ334" i="2"/>
  <c r="FA334" i="2"/>
  <c r="FB334" i="2"/>
  <c r="FC334" i="2"/>
  <c r="FD334" i="2"/>
  <c r="FE334" i="2"/>
  <c r="FF334" i="2"/>
  <c r="FG334" i="2"/>
  <c r="FH334" i="2"/>
  <c r="FI334" i="2"/>
  <c r="FJ334" i="2"/>
  <c r="FK334" i="2"/>
  <c r="FL334" i="2"/>
  <c r="FM334" i="2"/>
  <c r="FN334" i="2"/>
  <c r="FO334" i="2"/>
  <c r="FP334" i="2"/>
  <c r="FQ334" i="2"/>
  <c r="FR334" i="2"/>
  <c r="FS334" i="2"/>
  <c r="FT334" i="2"/>
  <c r="FU334" i="2"/>
  <c r="FV334" i="2"/>
  <c r="FW334" i="2"/>
  <c r="FX334" i="2"/>
  <c r="FY334" i="2"/>
  <c r="FZ334" i="2"/>
  <c r="GA334" i="2"/>
  <c r="GB334" i="2"/>
  <c r="GC334" i="2"/>
  <c r="GD334" i="2"/>
  <c r="GE334" i="2"/>
  <c r="GF334" i="2"/>
  <c r="GG334" i="2"/>
  <c r="GH334" i="2"/>
  <c r="GI334" i="2"/>
  <c r="GJ334" i="2"/>
  <c r="GK334" i="2"/>
  <c r="GL334" i="2"/>
  <c r="GM334" i="2"/>
  <c r="GN334" i="2"/>
  <c r="GO334" i="2"/>
  <c r="GP334" i="2"/>
  <c r="GQ334" i="2"/>
  <c r="GR334" i="2"/>
  <c r="GS334" i="2"/>
  <c r="GT334" i="2"/>
  <c r="GU334" i="2"/>
  <c r="GV334" i="2"/>
  <c r="GW334" i="2"/>
  <c r="GX334" i="2"/>
  <c r="GY334" i="2"/>
  <c r="GZ334" i="2"/>
  <c r="HA334" i="2"/>
  <c r="HB334" i="2"/>
  <c r="HC334" i="2"/>
  <c r="HD334" i="2"/>
  <c r="HE334" i="2"/>
  <c r="HF334" i="2"/>
  <c r="HG334" i="2"/>
  <c r="HH334" i="2"/>
  <c r="HI334" i="2"/>
  <c r="HJ334" i="2"/>
  <c r="HK334" i="2"/>
  <c r="HL334" i="2"/>
  <c r="HM334" i="2"/>
  <c r="HN334" i="2"/>
  <c r="HO334" i="2"/>
  <c r="HP334" i="2"/>
  <c r="HQ334" i="2"/>
  <c r="HR334" i="2"/>
  <c r="HS334" i="2"/>
  <c r="HT334" i="2"/>
  <c r="HU334" i="2"/>
  <c r="HV334" i="2"/>
  <c r="HW334" i="2"/>
  <c r="HX334" i="2"/>
  <c r="HY334" i="2"/>
  <c r="HZ334" i="2"/>
  <c r="IA334" i="2"/>
  <c r="IB334" i="2"/>
  <c r="IC334" i="2"/>
  <c r="ID334" i="2"/>
  <c r="IE334" i="2"/>
  <c r="IF334" i="2"/>
  <c r="IG334" i="2"/>
  <c r="IH334" i="2"/>
  <c r="II334" i="2"/>
  <c r="IJ334" i="2"/>
  <c r="IK334" i="2"/>
  <c r="IL334" i="2"/>
  <c r="IM334" i="2"/>
  <c r="IN334" i="2"/>
  <c r="IO334" i="2"/>
  <c r="IP334" i="2"/>
  <c r="IQ334" i="2"/>
  <c r="IR334" i="2"/>
  <c r="IS334" i="2"/>
  <c r="IT334" i="2"/>
  <c r="IU334" i="2"/>
  <c r="IV334" i="2"/>
  <c r="IW334" i="2"/>
  <c r="IX334" i="2"/>
  <c r="IY334" i="2"/>
  <c r="IZ334" i="2"/>
  <c r="JA334" i="2"/>
  <c r="JB334" i="2"/>
  <c r="JC334" i="2"/>
  <c r="JD334" i="2"/>
  <c r="JE334" i="2"/>
  <c r="JF334" i="2"/>
  <c r="JG334" i="2"/>
  <c r="JH334" i="2"/>
  <c r="JI334" i="2"/>
  <c r="JJ334" i="2"/>
  <c r="JK334" i="2"/>
  <c r="JL334" i="2"/>
  <c r="JM334" i="2"/>
  <c r="JN334" i="2"/>
  <c r="JO334" i="2"/>
  <c r="JP334" i="2"/>
  <c r="JQ334" i="2"/>
  <c r="JR334" i="2"/>
  <c r="JS334" i="2"/>
  <c r="JT334" i="2"/>
  <c r="JU334" i="2"/>
  <c r="JV334" i="2"/>
  <c r="JW334" i="2"/>
  <c r="JX334" i="2"/>
  <c r="JY334" i="2"/>
  <c r="JZ334" i="2"/>
  <c r="KA334" i="2"/>
  <c r="KB334" i="2"/>
  <c r="KC334" i="2"/>
  <c r="KD334" i="2"/>
  <c r="KE334" i="2"/>
  <c r="KF334" i="2"/>
  <c r="KG334" i="2"/>
  <c r="KH334" i="2"/>
  <c r="KI334" i="2"/>
  <c r="KJ334" i="2"/>
  <c r="KK334" i="2"/>
  <c r="KL334" i="2"/>
  <c r="KM334" i="2"/>
  <c r="KN334" i="2"/>
  <c r="KO334" i="2"/>
  <c r="KP334" i="2"/>
  <c r="KQ334" i="2"/>
  <c r="KR334" i="2"/>
  <c r="KS334" i="2"/>
  <c r="KT334" i="2"/>
  <c r="KU334" i="2"/>
  <c r="KV334" i="2"/>
  <c r="KW334" i="2"/>
  <c r="KX334" i="2"/>
  <c r="KY334" i="2"/>
  <c r="KZ334" i="2"/>
  <c r="LA334" i="2"/>
  <c r="LB334" i="2"/>
  <c r="LC334" i="2"/>
  <c r="LD334" i="2"/>
  <c r="LE334" i="2"/>
  <c r="LF334" i="2"/>
  <c r="LG334" i="2"/>
  <c r="LH334" i="2"/>
  <c r="LI334" i="2"/>
  <c r="LJ334" i="2"/>
  <c r="LK334" i="2"/>
  <c r="LL334" i="2"/>
  <c r="LM334" i="2"/>
  <c r="LN334" i="2"/>
  <c r="LO334" i="2"/>
  <c r="LP334" i="2"/>
  <c r="LQ334" i="2"/>
  <c r="LR334" i="2"/>
  <c r="LS334" i="2"/>
  <c r="LT334" i="2"/>
  <c r="LU334" i="2"/>
  <c r="LV334" i="2"/>
  <c r="LW334" i="2"/>
  <c r="LX334" i="2"/>
  <c r="LY334" i="2"/>
  <c r="LZ334" i="2"/>
  <c r="MA334" i="2"/>
  <c r="MB334" i="2"/>
  <c r="MC334" i="2"/>
  <c r="MD334" i="2"/>
  <c r="ME334" i="2"/>
  <c r="MF334" i="2"/>
  <c r="MG334" i="2"/>
  <c r="MH334" i="2"/>
  <c r="MI334" i="2"/>
  <c r="MJ334" i="2"/>
  <c r="MK334" i="2"/>
  <c r="ML334" i="2"/>
  <c r="MM334" i="2"/>
  <c r="MN334" i="2"/>
  <c r="MO334" i="2"/>
  <c r="MP334" i="2"/>
  <c r="MQ334" i="2"/>
  <c r="MR334" i="2"/>
  <c r="MS334" i="2"/>
  <c r="MT334" i="2"/>
  <c r="MU334" i="2"/>
  <c r="MV334" i="2"/>
  <c r="MW334" i="2"/>
  <c r="MX334" i="2"/>
  <c r="MY334" i="2"/>
  <c r="MZ334" i="2"/>
  <c r="NA334" i="2"/>
  <c r="NB334" i="2"/>
  <c r="NC334" i="2"/>
  <c r="ND334" i="2"/>
  <c r="NE334" i="2"/>
  <c r="NF334" i="2"/>
  <c r="NG334" i="2"/>
  <c r="NH334" i="2"/>
  <c r="NI334" i="2"/>
  <c r="NJ334" i="2"/>
  <c r="NK334" i="2"/>
  <c r="NL334" i="2"/>
  <c r="NM334" i="2"/>
  <c r="NN334" i="2"/>
  <c r="NO334" i="2"/>
  <c r="NP334" i="2"/>
  <c r="NQ334" i="2"/>
  <c r="NR334" i="2"/>
  <c r="NS334" i="2"/>
  <c r="NT334" i="2"/>
  <c r="NU334" i="2"/>
  <c r="NV334" i="2"/>
  <c r="NW334" i="2"/>
  <c r="NX334" i="2"/>
  <c r="NY334" i="2"/>
  <c r="NZ334" i="2"/>
  <c r="OA334" i="2"/>
  <c r="OB334" i="2"/>
  <c r="OC334" i="2"/>
  <c r="OD334" i="2"/>
  <c r="OE334" i="2"/>
  <c r="OF334" i="2"/>
  <c r="OG334" i="2"/>
  <c r="OH334" i="2"/>
  <c r="OI334" i="2"/>
  <c r="OJ334" i="2"/>
  <c r="OK334" i="2"/>
  <c r="OL334" i="2"/>
  <c r="OM334" i="2"/>
  <c r="ON334" i="2"/>
  <c r="OO334" i="2"/>
  <c r="OP334" i="2"/>
  <c r="OQ334" i="2"/>
  <c r="OR334" i="2"/>
  <c r="OS334" i="2"/>
  <c r="OT334" i="2"/>
  <c r="OU334" i="2"/>
  <c r="OV334" i="2"/>
  <c r="OW334" i="2"/>
  <c r="OX334" i="2"/>
  <c r="OY334" i="2"/>
  <c r="OZ334" i="2"/>
  <c r="PA334" i="2"/>
  <c r="PB334" i="2"/>
  <c r="PC334" i="2"/>
  <c r="PD334" i="2"/>
  <c r="PE334" i="2"/>
  <c r="PF334" i="2"/>
  <c r="PG334" i="2"/>
  <c r="PH334" i="2"/>
  <c r="PI334" i="2"/>
  <c r="PJ334" i="2"/>
  <c r="PK334" i="2"/>
  <c r="PL334" i="2"/>
  <c r="PM334" i="2"/>
  <c r="PN334" i="2"/>
  <c r="PO334" i="2"/>
  <c r="PP334" i="2"/>
  <c r="PQ334" i="2"/>
  <c r="PR334" i="2"/>
  <c r="PS334" i="2"/>
  <c r="PT334" i="2"/>
  <c r="PU334" i="2"/>
  <c r="PV334" i="2"/>
  <c r="PW334" i="2"/>
  <c r="PX334" i="2"/>
  <c r="PY334" i="2"/>
  <c r="PZ334" i="2"/>
  <c r="QA334" i="2"/>
  <c r="QB334" i="2"/>
  <c r="QC334" i="2"/>
  <c r="QD334" i="2"/>
  <c r="QE334" i="2"/>
  <c r="QF334" i="2"/>
  <c r="QG334" i="2"/>
  <c r="QH334" i="2"/>
  <c r="QI334" i="2"/>
  <c r="QJ334" i="2"/>
  <c r="QK334" i="2"/>
  <c r="QL334" i="2"/>
  <c r="QM334" i="2"/>
  <c r="QN334" i="2"/>
  <c r="QO334" i="2"/>
  <c r="QP334" i="2"/>
  <c r="QQ334" i="2"/>
  <c r="QR334" i="2"/>
  <c r="QS334" i="2"/>
  <c r="QT334" i="2"/>
  <c r="QU334" i="2"/>
  <c r="QV334" i="2"/>
  <c r="QW334" i="2"/>
  <c r="QX334" i="2"/>
  <c r="QY334" i="2"/>
  <c r="QZ334" i="2"/>
  <c r="RA334" i="2"/>
  <c r="RB334" i="2"/>
  <c r="RC334" i="2"/>
  <c r="RD334" i="2"/>
  <c r="RE334" i="2"/>
  <c r="RF334" i="2"/>
  <c r="RG334" i="2"/>
  <c r="RH334" i="2"/>
  <c r="RI334" i="2"/>
  <c r="RJ334" i="2"/>
  <c r="RK334" i="2"/>
  <c r="RL334" i="2"/>
  <c r="RM334" i="2"/>
  <c r="RN334" i="2"/>
  <c r="RO334" i="2"/>
  <c r="RP334" i="2"/>
  <c r="RQ334" i="2"/>
  <c r="RR334" i="2"/>
  <c r="RS334" i="2"/>
  <c r="RT334" i="2"/>
  <c r="RU334" i="2"/>
  <c r="RV334" i="2"/>
  <c r="RW334" i="2"/>
  <c r="RX334" i="2"/>
  <c r="RY334" i="2"/>
  <c r="RZ334" i="2"/>
  <c r="SA334" i="2"/>
  <c r="SB334" i="2"/>
  <c r="SC334" i="2"/>
  <c r="SD334" i="2"/>
  <c r="SE334" i="2"/>
  <c r="SF334" i="2"/>
  <c r="SG334" i="2"/>
  <c r="SH334" i="2"/>
  <c r="SI334" i="2"/>
  <c r="SJ334" i="2"/>
  <c r="SK334" i="2"/>
  <c r="SL334" i="2"/>
  <c r="SM334" i="2"/>
  <c r="SN334" i="2"/>
  <c r="SO334" i="2"/>
  <c r="SP334" i="2"/>
  <c r="SQ334" i="2"/>
  <c r="SR334" i="2"/>
  <c r="SS334" i="2"/>
  <c r="ST334" i="2"/>
  <c r="SU334" i="2"/>
  <c r="SV334" i="2"/>
  <c r="SW334" i="2"/>
  <c r="SX334" i="2"/>
  <c r="SY334" i="2"/>
  <c r="SZ334" i="2"/>
  <c r="TA334" i="2"/>
  <c r="TB334" i="2"/>
  <c r="TC334" i="2"/>
  <c r="TD334" i="2"/>
  <c r="TE334" i="2"/>
  <c r="TF334" i="2"/>
  <c r="TG334" i="2"/>
  <c r="TH334" i="2"/>
  <c r="TI334" i="2"/>
  <c r="TJ334" i="2"/>
  <c r="TK334" i="2"/>
  <c r="TL334" i="2"/>
  <c r="TM334" i="2"/>
  <c r="TN334" i="2"/>
  <c r="TO334" i="2"/>
  <c r="TP334" i="2"/>
  <c r="TQ334" i="2"/>
  <c r="TR334" i="2"/>
  <c r="TS334" i="2"/>
  <c r="TT334" i="2"/>
  <c r="TU334" i="2"/>
  <c r="TV334" i="2"/>
  <c r="TW334" i="2"/>
  <c r="TX334" i="2"/>
  <c r="TY334" i="2"/>
  <c r="TZ334" i="2"/>
  <c r="UA334" i="2"/>
  <c r="UB334" i="2"/>
  <c r="UC334" i="2"/>
  <c r="UD334" i="2"/>
  <c r="UE334" i="2"/>
  <c r="UF334" i="2"/>
  <c r="UG334" i="2"/>
  <c r="UH334" i="2"/>
  <c r="UI334" i="2"/>
  <c r="UJ334" i="2"/>
  <c r="UK334" i="2"/>
  <c r="UL334" i="2"/>
  <c r="UM334" i="2"/>
  <c r="UN334" i="2"/>
  <c r="UO334" i="2"/>
  <c r="UP334" i="2"/>
  <c r="UQ334" i="2"/>
  <c r="UR334" i="2"/>
  <c r="US334" i="2"/>
  <c r="UT334" i="2"/>
  <c r="UU334" i="2"/>
  <c r="UV334" i="2"/>
  <c r="UW334" i="2"/>
  <c r="UX334" i="2"/>
  <c r="UY334" i="2"/>
  <c r="UZ334" i="2"/>
  <c r="VA334" i="2"/>
  <c r="VB334" i="2"/>
  <c r="VC334" i="2"/>
  <c r="VD334" i="2"/>
  <c r="VE334" i="2"/>
  <c r="VF334" i="2"/>
  <c r="VG334" i="2"/>
  <c r="VH334" i="2"/>
  <c r="VI334" i="2"/>
  <c r="VJ334" i="2"/>
  <c r="VK334" i="2"/>
  <c r="VL334" i="2"/>
  <c r="VM334" i="2"/>
  <c r="VN334" i="2"/>
  <c r="VO334" i="2"/>
  <c r="VP334" i="2"/>
  <c r="VQ334" i="2"/>
  <c r="VR334" i="2"/>
  <c r="VS334" i="2"/>
  <c r="VT334" i="2"/>
  <c r="VU334" i="2"/>
  <c r="VV334" i="2"/>
  <c r="VW334" i="2"/>
  <c r="VX334" i="2"/>
  <c r="VY334" i="2"/>
  <c r="VZ334" i="2"/>
  <c r="WA334" i="2"/>
  <c r="WB334" i="2"/>
  <c r="WC334" i="2"/>
  <c r="WD334" i="2"/>
  <c r="WE334" i="2"/>
  <c r="WF334" i="2"/>
  <c r="WG334" i="2"/>
  <c r="WH334" i="2"/>
  <c r="WI334" i="2"/>
  <c r="WJ334" i="2"/>
  <c r="WK334" i="2"/>
  <c r="WL334" i="2"/>
  <c r="WM334" i="2"/>
  <c r="WN334" i="2"/>
  <c r="WO334" i="2"/>
  <c r="WP334" i="2"/>
  <c r="WQ334" i="2"/>
  <c r="WR334" i="2"/>
  <c r="WS334" i="2"/>
  <c r="WT334" i="2"/>
  <c r="WU334" i="2"/>
  <c r="WV334" i="2"/>
  <c r="WW334" i="2"/>
  <c r="WX334" i="2"/>
  <c r="WY334" i="2"/>
  <c r="WZ334" i="2"/>
  <c r="XA334" i="2"/>
  <c r="XB334" i="2"/>
  <c r="XC334" i="2"/>
  <c r="XD334" i="2"/>
  <c r="XE334" i="2"/>
  <c r="XF334" i="2"/>
  <c r="XG334" i="2"/>
  <c r="XH334" i="2"/>
  <c r="XI334" i="2"/>
  <c r="XJ334" i="2"/>
  <c r="XK334" i="2"/>
  <c r="XL334" i="2"/>
  <c r="XM334" i="2"/>
  <c r="XN334" i="2"/>
  <c r="XO334" i="2"/>
  <c r="XP334" i="2"/>
  <c r="XQ334" i="2"/>
  <c r="XR334" i="2"/>
  <c r="XS334" i="2"/>
  <c r="XT334" i="2"/>
  <c r="XU334" i="2"/>
  <c r="XV334" i="2"/>
  <c r="XW334" i="2"/>
  <c r="XX334" i="2"/>
  <c r="XY334" i="2"/>
  <c r="XZ334" i="2"/>
  <c r="YA334" i="2"/>
  <c r="YB334" i="2"/>
  <c r="YC334" i="2"/>
  <c r="YD334" i="2"/>
  <c r="YE334" i="2"/>
  <c r="YF334" i="2"/>
  <c r="YG334" i="2"/>
  <c r="YH334" i="2"/>
  <c r="YI334" i="2"/>
  <c r="YJ334" i="2"/>
  <c r="YK334" i="2"/>
  <c r="YL334" i="2"/>
  <c r="YM334" i="2"/>
  <c r="YN334" i="2"/>
  <c r="YO334" i="2"/>
  <c r="YP334" i="2"/>
  <c r="YQ334" i="2"/>
  <c r="YR334" i="2"/>
  <c r="YS334" i="2"/>
  <c r="YT334" i="2"/>
  <c r="YU334" i="2"/>
  <c r="YV334" i="2"/>
  <c r="YW334" i="2"/>
  <c r="YX334" i="2"/>
  <c r="YY334" i="2"/>
  <c r="YZ334" i="2"/>
  <c r="ZA334" i="2"/>
  <c r="ZB334" i="2"/>
  <c r="ZC334" i="2"/>
  <c r="ZD334" i="2"/>
  <c r="ZE334" i="2"/>
  <c r="ZF334" i="2"/>
  <c r="ZG334" i="2"/>
  <c r="ZH334" i="2"/>
  <c r="ZI334" i="2"/>
  <c r="ZJ334" i="2"/>
  <c r="ZK334" i="2"/>
  <c r="ZL334" i="2"/>
  <c r="ZM334" i="2"/>
  <c r="ZN334" i="2"/>
  <c r="ZO334" i="2"/>
  <c r="ZP334" i="2"/>
  <c r="ZQ334" i="2"/>
  <c r="ZR334" i="2"/>
  <c r="ZS334" i="2"/>
  <c r="ZT334" i="2"/>
  <c r="ZU334" i="2"/>
  <c r="ZV334" i="2"/>
  <c r="ZW334" i="2"/>
  <c r="ZX334" i="2"/>
  <c r="ZY334" i="2"/>
  <c r="ZZ334" i="2"/>
  <c r="AAA334" i="2"/>
  <c r="AAB334" i="2"/>
  <c r="AAC334" i="2"/>
  <c r="AAD334" i="2"/>
  <c r="AAE334" i="2"/>
  <c r="AAF334" i="2"/>
  <c r="AAG334" i="2"/>
  <c r="AAH334" i="2"/>
  <c r="AAI334" i="2"/>
  <c r="AAJ334" i="2"/>
  <c r="AAK334" i="2"/>
  <c r="AAL334" i="2"/>
  <c r="AAM334" i="2"/>
  <c r="AAN334" i="2"/>
  <c r="AAO334" i="2"/>
  <c r="AAP334" i="2"/>
  <c r="AAQ334" i="2"/>
  <c r="AAR334" i="2"/>
  <c r="AAS334" i="2"/>
  <c r="AAT334" i="2"/>
  <c r="AAU334" i="2"/>
  <c r="AAV334" i="2"/>
  <c r="AAW334" i="2"/>
  <c r="AAX334" i="2"/>
  <c r="AAY334" i="2"/>
  <c r="AAZ334" i="2"/>
  <c r="ABA334" i="2"/>
  <c r="ABB334" i="2"/>
  <c r="ABC334" i="2"/>
  <c r="ABD334" i="2"/>
  <c r="ABE334" i="2"/>
  <c r="ABF334" i="2"/>
  <c r="ABG334" i="2"/>
  <c r="ABH334" i="2"/>
  <c r="ABI334" i="2"/>
  <c r="ABJ334" i="2"/>
  <c r="ABK334" i="2"/>
  <c r="ABL334" i="2"/>
  <c r="ABM334" i="2"/>
  <c r="ABN334" i="2"/>
  <c r="ABO334" i="2"/>
  <c r="ABP334" i="2"/>
  <c r="ABQ334" i="2"/>
  <c r="ABR334" i="2"/>
  <c r="ABS334" i="2"/>
  <c r="ABT334" i="2"/>
  <c r="ABU334" i="2"/>
  <c r="ABV334" i="2"/>
  <c r="ABW334" i="2"/>
  <c r="ABX334" i="2"/>
  <c r="ABY334" i="2"/>
  <c r="ABZ334" i="2"/>
  <c r="ACA334" i="2"/>
  <c r="ACB334" i="2"/>
  <c r="ACC334" i="2"/>
  <c r="ACD334" i="2"/>
  <c r="ACE334" i="2"/>
  <c r="ACF334" i="2"/>
  <c r="ACG334" i="2"/>
  <c r="ACH334" i="2"/>
  <c r="ACI334" i="2"/>
  <c r="ACJ334" i="2"/>
  <c r="ACK334" i="2"/>
  <c r="ACL334" i="2"/>
  <c r="ACM334" i="2"/>
  <c r="ACN334" i="2"/>
  <c r="ACO334" i="2"/>
  <c r="ACP334" i="2"/>
  <c r="ACQ334" i="2"/>
  <c r="ACR334" i="2"/>
  <c r="ACS334" i="2"/>
  <c r="ACT334" i="2"/>
  <c r="ACU334" i="2"/>
  <c r="ACV334" i="2"/>
  <c r="ACW334" i="2"/>
  <c r="ACX334" i="2"/>
  <c r="ACY334" i="2"/>
  <c r="ACZ334" i="2"/>
  <c r="ADA334" i="2"/>
  <c r="ADB334" i="2"/>
  <c r="ADC334" i="2"/>
  <c r="ADD334" i="2"/>
  <c r="ADE334" i="2"/>
  <c r="ADF334" i="2"/>
  <c r="ADG334" i="2"/>
  <c r="ADH334" i="2"/>
  <c r="ADI334" i="2"/>
  <c r="ADJ334" i="2"/>
  <c r="ADK334" i="2"/>
  <c r="ADL334" i="2"/>
  <c r="ADM334" i="2"/>
  <c r="ADN334" i="2"/>
  <c r="ADO334" i="2"/>
  <c r="ADP334" i="2"/>
  <c r="ADQ334" i="2"/>
  <c r="ADR334" i="2"/>
  <c r="ADS334" i="2"/>
  <c r="ADT334" i="2"/>
  <c r="ADU334" i="2"/>
  <c r="ADV334" i="2"/>
  <c r="ADW334" i="2"/>
  <c r="ADX334" i="2"/>
  <c r="ADY334" i="2"/>
  <c r="ADZ334" i="2"/>
  <c r="AEA334" i="2"/>
  <c r="AEB334" i="2"/>
  <c r="AEC334" i="2"/>
  <c r="AED334" i="2"/>
  <c r="AEE334" i="2"/>
  <c r="AEF334" i="2"/>
  <c r="AEG334" i="2"/>
  <c r="AEH334" i="2"/>
  <c r="AEI334" i="2"/>
  <c r="AEJ334" i="2"/>
  <c r="AEK334" i="2"/>
  <c r="AEL334" i="2"/>
  <c r="AEM334" i="2"/>
  <c r="AEN334" i="2"/>
  <c r="AEO334" i="2"/>
  <c r="AEP334" i="2"/>
  <c r="AEQ334" i="2"/>
  <c r="AER334" i="2"/>
  <c r="AES334" i="2"/>
  <c r="AET334" i="2"/>
  <c r="AEU334" i="2"/>
  <c r="AEV334" i="2"/>
  <c r="AEW334" i="2"/>
  <c r="AEX334" i="2"/>
  <c r="AEY334" i="2"/>
  <c r="AEZ334" i="2"/>
  <c r="AFA334" i="2"/>
  <c r="AFB334" i="2"/>
  <c r="AFC334" i="2"/>
  <c r="AFD334" i="2"/>
  <c r="AFE334" i="2"/>
  <c r="AFF334" i="2"/>
  <c r="AFG334" i="2"/>
  <c r="AFH334" i="2"/>
  <c r="AFI334" i="2"/>
  <c r="AFJ334" i="2"/>
  <c r="AFK334" i="2"/>
  <c r="AFL334" i="2"/>
  <c r="AFM334" i="2"/>
  <c r="AFN334" i="2"/>
  <c r="AFO334" i="2"/>
  <c r="AFP334" i="2"/>
  <c r="AFQ334" i="2"/>
  <c r="AFR334" i="2"/>
  <c r="AFS334" i="2"/>
  <c r="AFT334" i="2"/>
  <c r="AFU334" i="2"/>
  <c r="AFV334" i="2"/>
  <c r="AFW334" i="2"/>
  <c r="AFX334" i="2"/>
  <c r="AFY334" i="2"/>
  <c r="AFZ334" i="2"/>
  <c r="AGA334" i="2"/>
  <c r="AGB334" i="2"/>
  <c r="AGC334" i="2"/>
  <c r="AGD334" i="2"/>
  <c r="AGE334" i="2"/>
  <c r="AGF334" i="2"/>
  <c r="AGG334" i="2"/>
  <c r="AGH334" i="2"/>
  <c r="AGI334" i="2"/>
  <c r="AGJ334" i="2"/>
  <c r="AGK334" i="2"/>
  <c r="AGL334" i="2"/>
  <c r="AGM334" i="2"/>
  <c r="AGN334" i="2"/>
  <c r="AGO334" i="2"/>
  <c r="AGP334" i="2"/>
  <c r="AGQ334" i="2"/>
  <c r="AGR334" i="2"/>
  <c r="AGS334" i="2"/>
  <c r="AGT334" i="2"/>
  <c r="AGU334" i="2"/>
  <c r="AGV334" i="2"/>
  <c r="AGW334" i="2"/>
  <c r="AGX334" i="2"/>
  <c r="AGY334" i="2"/>
  <c r="AGZ334" i="2"/>
  <c r="AHA334" i="2"/>
  <c r="AHB334" i="2"/>
  <c r="AHC334" i="2"/>
  <c r="AHD334" i="2"/>
  <c r="AHE334" i="2"/>
  <c r="AHF334" i="2"/>
  <c r="AHG334" i="2"/>
  <c r="AHH334" i="2"/>
  <c r="AHI334" i="2"/>
  <c r="AHJ334" i="2"/>
  <c r="AHK334" i="2"/>
  <c r="AHL334" i="2"/>
  <c r="AHM334" i="2"/>
  <c r="AHN334" i="2"/>
  <c r="AHO334" i="2"/>
  <c r="AHP334" i="2"/>
  <c r="AHQ334" i="2"/>
  <c r="AHR334" i="2"/>
  <c r="AHS334" i="2"/>
  <c r="AHT334" i="2"/>
  <c r="AHU334" i="2"/>
  <c r="AHV334" i="2"/>
  <c r="AHW334" i="2"/>
  <c r="AHX334" i="2"/>
  <c r="AHY334" i="2"/>
  <c r="AHZ334" i="2"/>
  <c r="AIA334" i="2"/>
  <c r="AIB334" i="2"/>
  <c r="AIC334" i="2"/>
  <c r="AID334" i="2"/>
  <c r="AIE334" i="2"/>
  <c r="AIF334" i="2"/>
  <c r="AIG334" i="2"/>
  <c r="AIH334" i="2"/>
  <c r="AII334" i="2"/>
  <c r="AIJ334" i="2"/>
  <c r="AIK334" i="2"/>
  <c r="AIL334" i="2"/>
  <c r="AIM334" i="2"/>
  <c r="AIN334" i="2"/>
  <c r="AIO334" i="2"/>
  <c r="AIP334" i="2"/>
  <c r="AIQ334" i="2"/>
  <c r="AIR334" i="2"/>
  <c r="AIS334" i="2"/>
  <c r="AIT334" i="2"/>
  <c r="AIU334" i="2"/>
  <c r="AIV334" i="2"/>
  <c r="AIW334" i="2"/>
  <c r="AIX334" i="2"/>
  <c r="AIY334" i="2"/>
  <c r="AIZ334" i="2"/>
  <c r="AJA334" i="2"/>
  <c r="AJB334" i="2"/>
  <c r="AJC334" i="2"/>
  <c r="AJD334" i="2"/>
  <c r="AJE334" i="2"/>
  <c r="AJF334" i="2"/>
  <c r="AJG334" i="2"/>
  <c r="AJH334" i="2"/>
  <c r="AJI334" i="2"/>
  <c r="AJJ334" i="2"/>
  <c r="AJK334" i="2"/>
  <c r="AJL334" i="2"/>
  <c r="AJM334" i="2"/>
  <c r="AJN334" i="2"/>
  <c r="AJO334" i="2"/>
  <c r="AJP334" i="2"/>
  <c r="AJQ334" i="2"/>
  <c r="AJR334" i="2"/>
  <c r="AJS334" i="2"/>
  <c r="AJT334" i="2"/>
  <c r="AJU334" i="2"/>
  <c r="AJV334" i="2"/>
  <c r="AJW334" i="2"/>
  <c r="AJX334" i="2"/>
  <c r="AJY334" i="2"/>
  <c r="AJZ334" i="2"/>
  <c r="AKA334" i="2"/>
  <c r="AKB334" i="2"/>
  <c r="AKC334" i="2"/>
  <c r="AKD334" i="2"/>
  <c r="AKE334" i="2"/>
  <c r="AKF334" i="2"/>
  <c r="AKG334" i="2"/>
  <c r="AKH334" i="2"/>
  <c r="AKI334" i="2"/>
  <c r="AKJ334" i="2"/>
  <c r="AKK334" i="2"/>
  <c r="AKL334" i="2"/>
  <c r="AKM334" i="2"/>
  <c r="AKN334" i="2"/>
  <c r="AKO334" i="2"/>
  <c r="AKP334" i="2"/>
  <c r="AKQ334" i="2"/>
  <c r="AKR334" i="2"/>
  <c r="AKS334" i="2"/>
  <c r="AKT334" i="2"/>
  <c r="AKU334" i="2"/>
  <c r="AKV334" i="2"/>
  <c r="AKW334" i="2"/>
  <c r="AKX334" i="2"/>
  <c r="AKY334" i="2"/>
  <c r="AKZ334" i="2"/>
  <c r="ALA334" i="2"/>
  <c r="ALB334" i="2"/>
  <c r="ALC334" i="2"/>
  <c r="ALD334" i="2"/>
  <c r="ALE334" i="2"/>
  <c r="ALF334" i="2"/>
  <c r="ALG334" i="2"/>
  <c r="ALH334" i="2"/>
  <c r="ALI334" i="2"/>
  <c r="ALJ334" i="2"/>
  <c r="ALK334" i="2"/>
  <c r="ALL334" i="2"/>
  <c r="ALM334" i="2"/>
  <c r="ALN334" i="2"/>
  <c r="ALO334" i="2"/>
  <c r="ALP334" i="2"/>
  <c r="ALQ334" i="2"/>
  <c r="ALR334" i="2"/>
  <c r="ALS334" i="2"/>
  <c r="ALT334" i="2"/>
  <c r="ALU334" i="2"/>
  <c r="ALV334" i="2"/>
  <c r="ALW334" i="2"/>
  <c r="ALX334" i="2"/>
  <c r="ALY334" i="2"/>
  <c r="ALZ334" i="2"/>
  <c r="AMA334" i="2"/>
  <c r="AMB334" i="2"/>
  <c r="AMC334" i="2"/>
  <c r="AMD334" i="2"/>
  <c r="AME334" i="2"/>
  <c r="AMF334" i="2"/>
  <c r="AMG334" i="2"/>
  <c r="AMH334" i="2"/>
  <c r="AMI334" i="2"/>
  <c r="AMJ334" i="2"/>
  <c r="AMK334" i="2"/>
  <c r="AML334" i="2"/>
  <c r="AMM334" i="2"/>
  <c r="AMN334" i="2"/>
  <c r="AMO334" i="2"/>
  <c r="AMP334" i="2"/>
  <c r="AMQ334" i="2"/>
  <c r="AMR334" i="2"/>
  <c r="AMS334" i="2"/>
  <c r="AMT334" i="2"/>
  <c r="AMU334" i="2"/>
  <c r="AMV334" i="2"/>
  <c r="AMW334" i="2"/>
  <c r="AMX334" i="2"/>
  <c r="AMY334" i="2"/>
  <c r="AMZ334" i="2"/>
  <c r="ANA334" i="2"/>
  <c r="ANB334" i="2"/>
  <c r="ANC334" i="2"/>
  <c r="AND334" i="2"/>
  <c r="ANE334" i="2"/>
  <c r="ANF334" i="2"/>
  <c r="ANG334" i="2"/>
  <c r="ANH334" i="2"/>
  <c r="ANI334" i="2"/>
  <c r="ANJ334" i="2"/>
  <c r="ANK334" i="2"/>
  <c r="ANL334" i="2"/>
  <c r="ANM334" i="2"/>
  <c r="ANN334" i="2"/>
  <c r="ANO334" i="2"/>
  <c r="ANP334" i="2"/>
  <c r="ANQ334" i="2"/>
  <c r="ANR334" i="2"/>
  <c r="ANS334" i="2"/>
  <c r="ANT334" i="2"/>
  <c r="ANU334" i="2"/>
  <c r="ANV334" i="2"/>
  <c r="ANW334" i="2"/>
  <c r="ANX334" i="2"/>
  <c r="ANY334" i="2"/>
  <c r="ANZ334" i="2"/>
  <c r="AOA334" i="2"/>
  <c r="AOB334" i="2"/>
  <c r="AOC334" i="2"/>
  <c r="AOD334" i="2"/>
  <c r="AOE334" i="2"/>
  <c r="AOF334" i="2"/>
  <c r="AOG334" i="2"/>
  <c r="AOH334" i="2"/>
  <c r="AOI334" i="2"/>
  <c r="AOJ334" i="2"/>
  <c r="AOK334" i="2"/>
  <c r="AOL334" i="2"/>
  <c r="AOM334" i="2"/>
  <c r="AON334" i="2"/>
  <c r="AOO334" i="2"/>
  <c r="AOP334" i="2"/>
  <c r="AOQ334" i="2"/>
  <c r="AOR334" i="2"/>
  <c r="AOS334" i="2"/>
  <c r="AOT334" i="2"/>
  <c r="AOU334" i="2"/>
  <c r="AOV334" i="2"/>
  <c r="AOW334" i="2"/>
  <c r="AOX334" i="2"/>
  <c r="AOY334" i="2"/>
  <c r="AOZ334" i="2"/>
  <c r="APA334" i="2"/>
  <c r="APB334" i="2"/>
  <c r="APC334" i="2"/>
  <c r="APD334" i="2"/>
  <c r="APE334" i="2"/>
  <c r="APF334" i="2"/>
  <c r="APG334" i="2"/>
  <c r="APH334" i="2"/>
  <c r="API334" i="2"/>
  <c r="APJ334" i="2"/>
  <c r="APK334" i="2"/>
  <c r="APL334" i="2"/>
  <c r="APM334" i="2"/>
  <c r="APN334" i="2"/>
  <c r="APO334" i="2"/>
  <c r="APP334" i="2"/>
  <c r="APQ334" i="2"/>
  <c r="APR334" i="2"/>
  <c r="APS334" i="2"/>
  <c r="APT334" i="2"/>
  <c r="APU334" i="2"/>
  <c r="APV334" i="2"/>
  <c r="APW334" i="2"/>
  <c r="APX334" i="2"/>
  <c r="APY334" i="2"/>
  <c r="APZ334" i="2"/>
  <c r="AQA334" i="2"/>
  <c r="AQB334" i="2"/>
  <c r="AQC334" i="2"/>
  <c r="AQD334" i="2"/>
  <c r="AQE334" i="2"/>
  <c r="AQF334" i="2"/>
  <c r="AQG334" i="2"/>
  <c r="AQH334" i="2"/>
  <c r="AQI334" i="2"/>
  <c r="AQJ334" i="2"/>
  <c r="AQK334" i="2"/>
  <c r="AQL334" i="2"/>
  <c r="AQM334" i="2"/>
  <c r="AQN334" i="2"/>
  <c r="AQO334" i="2"/>
  <c r="AQP334" i="2"/>
  <c r="AQQ334" i="2"/>
  <c r="AQR334" i="2"/>
  <c r="AQS334" i="2"/>
  <c r="AQT334" i="2"/>
  <c r="AQU334" i="2"/>
  <c r="AQV334" i="2"/>
  <c r="AQW334" i="2"/>
  <c r="AQX334" i="2"/>
  <c r="AQY334" i="2"/>
  <c r="AQZ334" i="2"/>
  <c r="ARA334" i="2"/>
  <c r="ARB334" i="2"/>
  <c r="ARC334" i="2"/>
  <c r="ARD334" i="2"/>
  <c r="ARE334" i="2"/>
  <c r="ARF334" i="2"/>
  <c r="ARG334" i="2"/>
  <c r="ARH334" i="2"/>
  <c r="ARI334" i="2"/>
  <c r="ARJ334" i="2"/>
  <c r="ARK334" i="2"/>
  <c r="ARL334" i="2"/>
  <c r="ARM334" i="2"/>
  <c r="ARN334" i="2"/>
  <c r="ARO334" i="2"/>
  <c r="ARP334" i="2"/>
  <c r="ARQ334" i="2"/>
  <c r="ARR334" i="2"/>
  <c r="ARS334" i="2"/>
  <c r="ART334" i="2"/>
  <c r="ARU334" i="2"/>
  <c r="ARV334" i="2"/>
  <c r="ARW334" i="2"/>
  <c r="ARX334" i="2"/>
  <c r="ARY334" i="2"/>
  <c r="ARZ334" i="2"/>
  <c r="ASA334" i="2"/>
  <c r="ASB334" i="2"/>
  <c r="ASC334" i="2"/>
  <c r="ASD334" i="2"/>
  <c r="ASE334" i="2"/>
  <c r="ASF334" i="2"/>
  <c r="ASG334" i="2"/>
  <c r="ASH334" i="2"/>
  <c r="ASI334" i="2"/>
  <c r="ASJ334" i="2"/>
  <c r="ASK334" i="2"/>
  <c r="ASL334" i="2"/>
  <c r="ASM334" i="2"/>
  <c r="ASN334" i="2"/>
  <c r="ASO334" i="2"/>
  <c r="ASP334" i="2"/>
  <c r="ASQ334" i="2"/>
  <c r="ASR334" i="2"/>
  <c r="ASS334" i="2"/>
  <c r="AST334" i="2"/>
  <c r="ASU334" i="2"/>
  <c r="ASV334" i="2"/>
  <c r="ASW334" i="2"/>
  <c r="ASX334" i="2"/>
  <c r="ASY334" i="2"/>
  <c r="ASZ334" i="2"/>
  <c r="ATA334" i="2"/>
  <c r="ATB334" i="2"/>
  <c r="ATC334" i="2"/>
  <c r="ATD334" i="2"/>
  <c r="ATE334" i="2"/>
  <c r="ATF334" i="2"/>
  <c r="ATG334" i="2"/>
  <c r="ATH334" i="2"/>
  <c r="ATI334" i="2"/>
  <c r="ATJ334" i="2"/>
  <c r="ATK334" i="2"/>
  <c r="ATL334" i="2"/>
  <c r="ATM334" i="2"/>
  <c r="ATN334" i="2"/>
  <c r="ATO334" i="2"/>
  <c r="ATP334" i="2"/>
  <c r="ATQ334" i="2"/>
  <c r="ATR334" i="2"/>
  <c r="ATS334" i="2"/>
  <c r="ATT334" i="2"/>
  <c r="ATU334" i="2"/>
  <c r="ATV334" i="2"/>
  <c r="ATW334" i="2"/>
  <c r="ATX334" i="2"/>
  <c r="ATY334" i="2"/>
  <c r="ATZ334" i="2"/>
  <c r="AUA334" i="2"/>
  <c r="AUB334" i="2"/>
  <c r="AUC334" i="2"/>
  <c r="AUD334" i="2"/>
  <c r="AUE334" i="2"/>
  <c r="AUF334" i="2"/>
  <c r="AUG334" i="2"/>
  <c r="AUH334" i="2"/>
  <c r="AUI334" i="2"/>
  <c r="AUJ334" i="2"/>
  <c r="AUK334" i="2"/>
  <c r="AUL334" i="2"/>
  <c r="AUM334" i="2"/>
  <c r="AUN334" i="2"/>
  <c r="AUO334" i="2"/>
  <c r="AUP334" i="2"/>
  <c r="AUQ334" i="2"/>
  <c r="AUR334" i="2"/>
  <c r="AUS334" i="2"/>
  <c r="AUT334" i="2"/>
  <c r="AUU334" i="2"/>
  <c r="AUV334" i="2"/>
  <c r="AUW334" i="2"/>
  <c r="AUX334" i="2"/>
  <c r="AUY334" i="2"/>
  <c r="AUZ334" i="2"/>
  <c r="AVA334" i="2"/>
  <c r="AVB334" i="2"/>
  <c r="AVC334" i="2"/>
  <c r="AVD334" i="2"/>
  <c r="AVE334" i="2"/>
  <c r="AVF334" i="2"/>
  <c r="AVG334" i="2"/>
  <c r="AVH334" i="2"/>
  <c r="AVI334" i="2"/>
  <c r="AVJ334" i="2"/>
  <c r="AVK334" i="2"/>
  <c r="AVL334" i="2"/>
  <c r="AVM334" i="2"/>
  <c r="AVN334" i="2"/>
  <c r="AVO334" i="2"/>
  <c r="AVP334" i="2"/>
  <c r="AVQ334" i="2"/>
  <c r="AVR334" i="2"/>
  <c r="AVS334" i="2"/>
  <c r="AVT334" i="2"/>
  <c r="AVU334" i="2"/>
  <c r="AVV334" i="2"/>
  <c r="AVW334" i="2"/>
  <c r="AVX334" i="2"/>
  <c r="AVY334" i="2"/>
  <c r="AVZ334" i="2"/>
  <c r="AWA334" i="2"/>
  <c r="AWB334" i="2"/>
  <c r="AWC334" i="2"/>
  <c r="AWD334" i="2"/>
  <c r="AWE334" i="2"/>
  <c r="AWF334" i="2"/>
  <c r="AWG334" i="2"/>
  <c r="AWH334" i="2"/>
  <c r="AWI334" i="2"/>
  <c r="AWJ334" i="2"/>
  <c r="AWK334" i="2"/>
  <c r="AWL334" i="2"/>
  <c r="AWM334" i="2"/>
  <c r="AWN334" i="2"/>
  <c r="AWO334" i="2"/>
  <c r="AWP334" i="2"/>
  <c r="AWQ334" i="2"/>
  <c r="AWR334" i="2"/>
  <c r="AWS334" i="2"/>
  <c r="AWT334" i="2"/>
  <c r="AWU334" i="2"/>
  <c r="AWV334" i="2"/>
  <c r="AWW334" i="2"/>
  <c r="AWX334" i="2"/>
  <c r="AWY334" i="2"/>
  <c r="AWZ334" i="2"/>
  <c r="AXA334" i="2"/>
  <c r="AXB334" i="2"/>
  <c r="AXC334" i="2"/>
  <c r="AXD334" i="2"/>
  <c r="AXE334" i="2"/>
  <c r="AXF334" i="2"/>
  <c r="AXG334" i="2"/>
  <c r="AXH334" i="2"/>
  <c r="AXI334" i="2"/>
  <c r="AXJ334" i="2"/>
  <c r="AXK334" i="2"/>
  <c r="AXL334" i="2"/>
  <c r="AXM334" i="2"/>
  <c r="AXN334" i="2"/>
  <c r="AXO334" i="2"/>
  <c r="AXP334" i="2"/>
  <c r="AXQ334" i="2"/>
  <c r="AXR334" i="2"/>
  <c r="AXS334" i="2"/>
  <c r="AXT334" i="2"/>
  <c r="AXU334" i="2"/>
  <c r="AXV334" i="2"/>
  <c r="AXW334" i="2"/>
  <c r="AXX334" i="2"/>
  <c r="AXY334" i="2"/>
  <c r="AXZ334" i="2"/>
  <c r="AYA334" i="2"/>
  <c r="AYB334" i="2"/>
  <c r="AYC334" i="2"/>
  <c r="AYD334" i="2"/>
  <c r="AYE334" i="2"/>
  <c r="AYF334" i="2"/>
  <c r="AYG334" i="2"/>
  <c r="AYH334" i="2"/>
  <c r="AYI334" i="2"/>
  <c r="AYJ334" i="2"/>
  <c r="AYK334" i="2"/>
  <c r="AYL334" i="2"/>
  <c r="AYM334" i="2"/>
  <c r="AYN334" i="2"/>
  <c r="AYO334" i="2"/>
  <c r="AYP334" i="2"/>
  <c r="AYQ334" i="2"/>
  <c r="AYR334" i="2"/>
  <c r="AYS334" i="2"/>
  <c r="AYT334" i="2"/>
  <c r="AYU334" i="2"/>
  <c r="AYV334" i="2"/>
  <c r="AYW334" i="2"/>
  <c r="AYX334" i="2"/>
  <c r="AYY334" i="2"/>
  <c r="AYZ334" i="2"/>
  <c r="AZA334" i="2"/>
  <c r="AZB334" i="2"/>
  <c r="AZC334" i="2"/>
  <c r="AZD334" i="2"/>
  <c r="AZE334" i="2"/>
  <c r="AZF334" i="2"/>
  <c r="AZG334" i="2"/>
  <c r="AZH334" i="2"/>
  <c r="AZI334" i="2"/>
  <c r="AZJ334" i="2"/>
  <c r="AZK334" i="2"/>
  <c r="AZL334" i="2"/>
  <c r="AZM334" i="2"/>
  <c r="AZN334" i="2"/>
  <c r="AZO334" i="2"/>
  <c r="AZP334" i="2"/>
  <c r="AZQ334" i="2"/>
  <c r="AZR334" i="2"/>
  <c r="AZS334" i="2"/>
  <c r="AZT334" i="2"/>
  <c r="AZU334" i="2"/>
  <c r="AZV334" i="2"/>
  <c r="AZW334" i="2"/>
  <c r="AZX334" i="2"/>
  <c r="AZY334" i="2"/>
  <c r="AZZ334" i="2"/>
  <c r="BAA334" i="2"/>
  <c r="BAB334" i="2"/>
  <c r="BAC334" i="2"/>
  <c r="B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BG335" i="2"/>
  <c r="BH335" i="2"/>
  <c r="BI335" i="2"/>
  <c r="BJ335" i="2"/>
  <c r="BK335" i="2"/>
  <c r="BL335" i="2"/>
  <c r="BM335" i="2"/>
  <c r="BN335" i="2"/>
  <c r="BO335" i="2"/>
  <c r="BP335" i="2"/>
  <c r="BQ335" i="2"/>
  <c r="BR335" i="2"/>
  <c r="BS335" i="2"/>
  <c r="BT335" i="2"/>
  <c r="BU335" i="2"/>
  <c r="BV335" i="2"/>
  <c r="BW335" i="2"/>
  <c r="BX335" i="2"/>
  <c r="BY335" i="2"/>
  <c r="BZ335" i="2"/>
  <c r="CA335" i="2"/>
  <c r="CB335" i="2"/>
  <c r="CC335" i="2"/>
  <c r="CD335" i="2"/>
  <c r="CE335" i="2"/>
  <c r="CF335" i="2"/>
  <c r="CG335" i="2"/>
  <c r="CH335" i="2"/>
  <c r="CI335" i="2"/>
  <c r="CJ335" i="2"/>
  <c r="CK335" i="2"/>
  <c r="CL335" i="2"/>
  <c r="CM335" i="2"/>
  <c r="CN335" i="2"/>
  <c r="CO335" i="2"/>
  <c r="CP335" i="2"/>
  <c r="CQ335" i="2"/>
  <c r="CR335" i="2"/>
  <c r="CS335" i="2"/>
  <c r="CT335" i="2"/>
  <c r="CU335" i="2"/>
  <c r="CV335" i="2"/>
  <c r="CW335" i="2"/>
  <c r="CX335" i="2"/>
  <c r="CY335" i="2"/>
  <c r="CZ335" i="2"/>
  <c r="DA335" i="2"/>
  <c r="DB335" i="2"/>
  <c r="DC335" i="2"/>
  <c r="DD335" i="2"/>
  <c r="DE335" i="2"/>
  <c r="DF335" i="2"/>
  <c r="DG335" i="2"/>
  <c r="DH335" i="2"/>
  <c r="DI335" i="2"/>
  <c r="DJ335" i="2"/>
  <c r="DK335" i="2"/>
  <c r="DL335" i="2"/>
  <c r="DM335" i="2"/>
  <c r="DN335" i="2"/>
  <c r="DO335" i="2"/>
  <c r="DP335" i="2"/>
  <c r="DQ335" i="2"/>
  <c r="DR335" i="2"/>
  <c r="DS335" i="2"/>
  <c r="DT335" i="2"/>
  <c r="DU335" i="2"/>
  <c r="DV335" i="2"/>
  <c r="DW335" i="2"/>
  <c r="DX335" i="2"/>
  <c r="DY335" i="2"/>
  <c r="DZ335" i="2"/>
  <c r="EA335" i="2"/>
  <c r="EB335" i="2"/>
  <c r="EC335" i="2"/>
  <c r="ED335" i="2"/>
  <c r="EE335" i="2"/>
  <c r="EF335" i="2"/>
  <c r="EG335" i="2"/>
  <c r="EH335" i="2"/>
  <c r="EI335" i="2"/>
  <c r="EJ335" i="2"/>
  <c r="EK335" i="2"/>
  <c r="EL335" i="2"/>
  <c r="EM335" i="2"/>
  <c r="EN335" i="2"/>
  <c r="EO335" i="2"/>
  <c r="EP335" i="2"/>
  <c r="EQ335" i="2"/>
  <c r="ER335" i="2"/>
  <c r="ES335" i="2"/>
  <c r="ET335" i="2"/>
  <c r="EU335" i="2"/>
  <c r="EV335" i="2"/>
  <c r="EW335" i="2"/>
  <c r="EX335" i="2"/>
  <c r="EY335" i="2"/>
  <c r="EZ335" i="2"/>
  <c r="FA335" i="2"/>
  <c r="FB335" i="2"/>
  <c r="FC335" i="2"/>
  <c r="FD335" i="2"/>
  <c r="FE335" i="2"/>
  <c r="FF335" i="2"/>
  <c r="FG335" i="2"/>
  <c r="FH335" i="2"/>
  <c r="FI335" i="2"/>
  <c r="FJ335" i="2"/>
  <c r="FK335" i="2"/>
  <c r="FL335" i="2"/>
  <c r="FM335" i="2"/>
  <c r="FN335" i="2"/>
  <c r="FO335" i="2"/>
  <c r="FP335" i="2"/>
  <c r="FQ335" i="2"/>
  <c r="FR335" i="2"/>
  <c r="FS335" i="2"/>
  <c r="FT335" i="2"/>
  <c r="FU335" i="2"/>
  <c r="FV335" i="2"/>
  <c r="FW335" i="2"/>
  <c r="FX335" i="2"/>
  <c r="FY335" i="2"/>
  <c r="FZ335" i="2"/>
  <c r="GA335" i="2"/>
  <c r="GB335" i="2"/>
  <c r="GC335" i="2"/>
  <c r="GD335" i="2"/>
  <c r="GE335" i="2"/>
  <c r="GF335" i="2"/>
  <c r="GG335" i="2"/>
  <c r="GH335" i="2"/>
  <c r="GI335" i="2"/>
  <c r="GJ335" i="2"/>
  <c r="GK335" i="2"/>
  <c r="GL335" i="2"/>
  <c r="GM335" i="2"/>
  <c r="GN335" i="2"/>
  <c r="GO335" i="2"/>
  <c r="GP335" i="2"/>
  <c r="GQ335" i="2"/>
  <c r="GR335" i="2"/>
  <c r="GS335" i="2"/>
  <c r="GT335" i="2"/>
  <c r="GU335" i="2"/>
  <c r="GV335" i="2"/>
  <c r="GW335" i="2"/>
  <c r="GX335" i="2"/>
  <c r="GY335" i="2"/>
  <c r="GZ335" i="2"/>
  <c r="HA335" i="2"/>
  <c r="HB335" i="2"/>
  <c r="HC335" i="2"/>
  <c r="HD335" i="2"/>
  <c r="HE335" i="2"/>
  <c r="HF335" i="2"/>
  <c r="HG335" i="2"/>
  <c r="HH335" i="2"/>
  <c r="HI335" i="2"/>
  <c r="HJ335" i="2"/>
  <c r="HK335" i="2"/>
  <c r="HL335" i="2"/>
  <c r="HM335" i="2"/>
  <c r="HN335" i="2"/>
  <c r="HO335" i="2"/>
  <c r="HP335" i="2"/>
  <c r="HQ335" i="2"/>
  <c r="HR335" i="2"/>
  <c r="HS335" i="2"/>
  <c r="HT335" i="2"/>
  <c r="HU335" i="2"/>
  <c r="HV335" i="2"/>
  <c r="HW335" i="2"/>
  <c r="HX335" i="2"/>
  <c r="HY335" i="2"/>
  <c r="HZ335" i="2"/>
  <c r="IA335" i="2"/>
  <c r="IB335" i="2"/>
  <c r="IC335" i="2"/>
  <c r="ID335" i="2"/>
  <c r="IE335" i="2"/>
  <c r="IF335" i="2"/>
  <c r="IG335" i="2"/>
  <c r="IH335" i="2"/>
  <c r="II335" i="2"/>
  <c r="IJ335" i="2"/>
  <c r="IK335" i="2"/>
  <c r="IL335" i="2"/>
  <c r="IM335" i="2"/>
  <c r="IN335" i="2"/>
  <c r="IO335" i="2"/>
  <c r="IP335" i="2"/>
  <c r="IQ335" i="2"/>
  <c r="IR335" i="2"/>
  <c r="IS335" i="2"/>
  <c r="IT335" i="2"/>
  <c r="IU335" i="2"/>
  <c r="IV335" i="2"/>
  <c r="IW335" i="2"/>
  <c r="IX335" i="2"/>
  <c r="IY335" i="2"/>
  <c r="IZ335" i="2"/>
  <c r="JA335" i="2"/>
  <c r="JB335" i="2"/>
  <c r="JC335" i="2"/>
  <c r="JD335" i="2"/>
  <c r="JE335" i="2"/>
  <c r="JF335" i="2"/>
  <c r="JG335" i="2"/>
  <c r="JH335" i="2"/>
  <c r="JI335" i="2"/>
  <c r="JJ335" i="2"/>
  <c r="JK335" i="2"/>
  <c r="JL335" i="2"/>
  <c r="JM335" i="2"/>
  <c r="JN335" i="2"/>
  <c r="JO335" i="2"/>
  <c r="JP335" i="2"/>
  <c r="JQ335" i="2"/>
  <c r="JR335" i="2"/>
  <c r="JS335" i="2"/>
  <c r="JT335" i="2"/>
  <c r="JU335" i="2"/>
  <c r="JV335" i="2"/>
  <c r="JW335" i="2"/>
  <c r="JX335" i="2"/>
  <c r="JY335" i="2"/>
  <c r="JZ335" i="2"/>
  <c r="KA335" i="2"/>
  <c r="KB335" i="2"/>
  <c r="KC335" i="2"/>
  <c r="KD335" i="2"/>
  <c r="KE335" i="2"/>
  <c r="KF335" i="2"/>
  <c r="KG335" i="2"/>
  <c r="KH335" i="2"/>
  <c r="KI335" i="2"/>
  <c r="KJ335" i="2"/>
  <c r="KK335" i="2"/>
  <c r="KL335" i="2"/>
  <c r="KM335" i="2"/>
  <c r="KN335" i="2"/>
  <c r="KO335" i="2"/>
  <c r="KP335" i="2"/>
  <c r="KQ335" i="2"/>
  <c r="KR335" i="2"/>
  <c r="KS335" i="2"/>
  <c r="KT335" i="2"/>
  <c r="KU335" i="2"/>
  <c r="KV335" i="2"/>
  <c r="KW335" i="2"/>
  <c r="KX335" i="2"/>
  <c r="KY335" i="2"/>
  <c r="KZ335" i="2"/>
  <c r="LA335" i="2"/>
  <c r="LB335" i="2"/>
  <c r="LC335" i="2"/>
  <c r="LD335" i="2"/>
  <c r="LE335" i="2"/>
  <c r="LF335" i="2"/>
  <c r="LG335" i="2"/>
  <c r="LH335" i="2"/>
  <c r="LI335" i="2"/>
  <c r="LJ335" i="2"/>
  <c r="LK335" i="2"/>
  <c r="LL335" i="2"/>
  <c r="LM335" i="2"/>
  <c r="LN335" i="2"/>
  <c r="LO335" i="2"/>
  <c r="LP335" i="2"/>
  <c r="LQ335" i="2"/>
  <c r="LR335" i="2"/>
  <c r="LS335" i="2"/>
  <c r="LT335" i="2"/>
  <c r="LU335" i="2"/>
  <c r="LV335" i="2"/>
  <c r="LW335" i="2"/>
  <c r="LX335" i="2"/>
  <c r="LY335" i="2"/>
  <c r="LZ335" i="2"/>
  <c r="MA335" i="2"/>
  <c r="MB335" i="2"/>
  <c r="MC335" i="2"/>
  <c r="MD335" i="2"/>
  <c r="ME335" i="2"/>
  <c r="MF335" i="2"/>
  <c r="MG335" i="2"/>
  <c r="MH335" i="2"/>
  <c r="MI335" i="2"/>
  <c r="MJ335" i="2"/>
  <c r="MK335" i="2"/>
  <c r="ML335" i="2"/>
  <c r="MM335" i="2"/>
  <c r="MN335" i="2"/>
  <c r="MO335" i="2"/>
  <c r="MP335" i="2"/>
  <c r="MQ335" i="2"/>
  <c r="MR335" i="2"/>
  <c r="MS335" i="2"/>
  <c r="MT335" i="2"/>
  <c r="MU335" i="2"/>
  <c r="MV335" i="2"/>
  <c r="MW335" i="2"/>
  <c r="MX335" i="2"/>
  <c r="MY335" i="2"/>
  <c r="MZ335" i="2"/>
  <c r="NA335" i="2"/>
  <c r="NB335" i="2"/>
  <c r="NC335" i="2"/>
  <c r="ND335" i="2"/>
  <c r="NE335" i="2"/>
  <c r="NF335" i="2"/>
  <c r="NG335" i="2"/>
  <c r="NH335" i="2"/>
  <c r="NI335" i="2"/>
  <c r="NJ335" i="2"/>
  <c r="NK335" i="2"/>
  <c r="NL335" i="2"/>
  <c r="NM335" i="2"/>
  <c r="NN335" i="2"/>
  <c r="NO335" i="2"/>
  <c r="NP335" i="2"/>
  <c r="NQ335" i="2"/>
  <c r="NR335" i="2"/>
  <c r="NS335" i="2"/>
  <c r="NT335" i="2"/>
  <c r="NU335" i="2"/>
  <c r="NV335" i="2"/>
  <c r="NW335" i="2"/>
  <c r="NX335" i="2"/>
  <c r="NY335" i="2"/>
  <c r="NZ335" i="2"/>
  <c r="OA335" i="2"/>
  <c r="OB335" i="2"/>
  <c r="OC335" i="2"/>
  <c r="OD335" i="2"/>
  <c r="OE335" i="2"/>
  <c r="OF335" i="2"/>
  <c r="OG335" i="2"/>
  <c r="OH335" i="2"/>
  <c r="OI335" i="2"/>
  <c r="OJ335" i="2"/>
  <c r="OK335" i="2"/>
  <c r="OL335" i="2"/>
  <c r="OM335" i="2"/>
  <c r="ON335" i="2"/>
  <c r="OO335" i="2"/>
  <c r="OP335" i="2"/>
  <c r="OQ335" i="2"/>
  <c r="OR335" i="2"/>
  <c r="OS335" i="2"/>
  <c r="OT335" i="2"/>
  <c r="OU335" i="2"/>
  <c r="OV335" i="2"/>
  <c r="OW335" i="2"/>
  <c r="OX335" i="2"/>
  <c r="OY335" i="2"/>
  <c r="OZ335" i="2"/>
  <c r="PA335" i="2"/>
  <c r="PB335" i="2"/>
  <c r="PC335" i="2"/>
  <c r="PD335" i="2"/>
  <c r="PE335" i="2"/>
  <c r="PF335" i="2"/>
  <c r="PG335" i="2"/>
  <c r="PH335" i="2"/>
  <c r="PI335" i="2"/>
  <c r="PJ335" i="2"/>
  <c r="PK335" i="2"/>
  <c r="PL335" i="2"/>
  <c r="PM335" i="2"/>
  <c r="PN335" i="2"/>
  <c r="PO335" i="2"/>
  <c r="PP335" i="2"/>
  <c r="PQ335" i="2"/>
  <c r="PR335" i="2"/>
  <c r="PS335" i="2"/>
  <c r="PT335" i="2"/>
  <c r="PU335" i="2"/>
  <c r="PV335" i="2"/>
  <c r="PW335" i="2"/>
  <c r="PX335" i="2"/>
  <c r="PY335" i="2"/>
  <c r="PZ335" i="2"/>
  <c r="QA335" i="2"/>
  <c r="QB335" i="2"/>
  <c r="QC335" i="2"/>
  <c r="QD335" i="2"/>
  <c r="QE335" i="2"/>
  <c r="QF335" i="2"/>
  <c r="QG335" i="2"/>
  <c r="QH335" i="2"/>
  <c r="QI335" i="2"/>
  <c r="QJ335" i="2"/>
  <c r="QK335" i="2"/>
  <c r="QL335" i="2"/>
  <c r="QM335" i="2"/>
  <c r="QN335" i="2"/>
  <c r="QO335" i="2"/>
  <c r="QP335" i="2"/>
  <c r="QQ335" i="2"/>
  <c r="QR335" i="2"/>
  <c r="QS335" i="2"/>
  <c r="QT335" i="2"/>
  <c r="QU335" i="2"/>
  <c r="QV335" i="2"/>
  <c r="QW335" i="2"/>
  <c r="QX335" i="2"/>
  <c r="QY335" i="2"/>
  <c r="QZ335" i="2"/>
  <c r="RA335" i="2"/>
  <c r="RB335" i="2"/>
  <c r="RC335" i="2"/>
  <c r="RD335" i="2"/>
  <c r="RE335" i="2"/>
  <c r="RF335" i="2"/>
  <c r="RG335" i="2"/>
  <c r="RH335" i="2"/>
  <c r="RI335" i="2"/>
  <c r="RJ335" i="2"/>
  <c r="RK335" i="2"/>
  <c r="RL335" i="2"/>
  <c r="RM335" i="2"/>
  <c r="RN335" i="2"/>
  <c r="RO335" i="2"/>
  <c r="RP335" i="2"/>
  <c r="RQ335" i="2"/>
  <c r="RR335" i="2"/>
  <c r="RS335" i="2"/>
  <c r="RT335" i="2"/>
  <c r="RU335" i="2"/>
  <c r="RV335" i="2"/>
  <c r="RW335" i="2"/>
  <c r="RX335" i="2"/>
  <c r="RY335" i="2"/>
  <c r="RZ335" i="2"/>
  <c r="SA335" i="2"/>
  <c r="SB335" i="2"/>
  <c r="SC335" i="2"/>
  <c r="SD335" i="2"/>
  <c r="SE335" i="2"/>
  <c r="SF335" i="2"/>
  <c r="SG335" i="2"/>
  <c r="SH335" i="2"/>
  <c r="SI335" i="2"/>
  <c r="SJ335" i="2"/>
  <c r="SK335" i="2"/>
  <c r="SL335" i="2"/>
  <c r="SM335" i="2"/>
  <c r="SN335" i="2"/>
  <c r="SO335" i="2"/>
  <c r="SP335" i="2"/>
  <c r="SQ335" i="2"/>
  <c r="SR335" i="2"/>
  <c r="SS335" i="2"/>
  <c r="ST335" i="2"/>
  <c r="SU335" i="2"/>
  <c r="SV335" i="2"/>
  <c r="SW335" i="2"/>
  <c r="SX335" i="2"/>
  <c r="SY335" i="2"/>
  <c r="SZ335" i="2"/>
  <c r="TA335" i="2"/>
  <c r="TB335" i="2"/>
  <c r="TC335" i="2"/>
  <c r="TD335" i="2"/>
  <c r="TE335" i="2"/>
  <c r="TF335" i="2"/>
  <c r="TG335" i="2"/>
  <c r="TH335" i="2"/>
  <c r="TI335" i="2"/>
  <c r="TJ335" i="2"/>
  <c r="TK335" i="2"/>
  <c r="TL335" i="2"/>
  <c r="TM335" i="2"/>
  <c r="TN335" i="2"/>
  <c r="TO335" i="2"/>
  <c r="TP335" i="2"/>
  <c r="TQ335" i="2"/>
  <c r="TR335" i="2"/>
  <c r="TS335" i="2"/>
  <c r="TT335" i="2"/>
  <c r="TU335" i="2"/>
  <c r="TV335" i="2"/>
  <c r="TW335" i="2"/>
  <c r="TX335" i="2"/>
  <c r="TY335" i="2"/>
  <c r="TZ335" i="2"/>
  <c r="UA335" i="2"/>
  <c r="UB335" i="2"/>
  <c r="UC335" i="2"/>
  <c r="UD335" i="2"/>
  <c r="UE335" i="2"/>
  <c r="UF335" i="2"/>
  <c r="UG335" i="2"/>
  <c r="UH335" i="2"/>
  <c r="UI335" i="2"/>
  <c r="UJ335" i="2"/>
  <c r="UK335" i="2"/>
  <c r="UL335" i="2"/>
  <c r="UM335" i="2"/>
  <c r="UN335" i="2"/>
  <c r="UO335" i="2"/>
  <c r="UP335" i="2"/>
  <c r="UQ335" i="2"/>
  <c r="UR335" i="2"/>
  <c r="US335" i="2"/>
  <c r="UT335" i="2"/>
  <c r="UU335" i="2"/>
  <c r="UV335" i="2"/>
  <c r="UW335" i="2"/>
  <c r="UX335" i="2"/>
  <c r="UY335" i="2"/>
  <c r="UZ335" i="2"/>
  <c r="VA335" i="2"/>
  <c r="VB335" i="2"/>
  <c r="VC335" i="2"/>
  <c r="VD335" i="2"/>
  <c r="VE335" i="2"/>
  <c r="VF335" i="2"/>
  <c r="VG335" i="2"/>
  <c r="VH335" i="2"/>
  <c r="VI335" i="2"/>
  <c r="VJ335" i="2"/>
  <c r="VK335" i="2"/>
  <c r="VL335" i="2"/>
  <c r="VM335" i="2"/>
  <c r="VN335" i="2"/>
  <c r="VO335" i="2"/>
  <c r="VP335" i="2"/>
  <c r="VQ335" i="2"/>
  <c r="VR335" i="2"/>
  <c r="VS335" i="2"/>
  <c r="VT335" i="2"/>
  <c r="VU335" i="2"/>
  <c r="VV335" i="2"/>
  <c r="VW335" i="2"/>
  <c r="VX335" i="2"/>
  <c r="VY335" i="2"/>
  <c r="VZ335" i="2"/>
  <c r="WA335" i="2"/>
  <c r="WB335" i="2"/>
  <c r="WC335" i="2"/>
  <c r="WD335" i="2"/>
  <c r="WE335" i="2"/>
  <c r="WF335" i="2"/>
  <c r="WG335" i="2"/>
  <c r="WH335" i="2"/>
  <c r="WI335" i="2"/>
  <c r="WJ335" i="2"/>
  <c r="WK335" i="2"/>
  <c r="WL335" i="2"/>
  <c r="WM335" i="2"/>
  <c r="WN335" i="2"/>
  <c r="WO335" i="2"/>
  <c r="WP335" i="2"/>
  <c r="WQ335" i="2"/>
  <c r="WR335" i="2"/>
  <c r="WS335" i="2"/>
  <c r="WT335" i="2"/>
  <c r="WU335" i="2"/>
  <c r="WV335" i="2"/>
  <c r="WW335" i="2"/>
  <c r="WX335" i="2"/>
  <c r="WY335" i="2"/>
  <c r="WZ335" i="2"/>
  <c r="XA335" i="2"/>
  <c r="XB335" i="2"/>
  <c r="XC335" i="2"/>
  <c r="XD335" i="2"/>
  <c r="XE335" i="2"/>
  <c r="XF335" i="2"/>
  <c r="XG335" i="2"/>
  <c r="XH335" i="2"/>
  <c r="XI335" i="2"/>
  <c r="XJ335" i="2"/>
  <c r="XK335" i="2"/>
  <c r="XL335" i="2"/>
  <c r="XM335" i="2"/>
  <c r="XN335" i="2"/>
  <c r="XO335" i="2"/>
  <c r="XP335" i="2"/>
  <c r="XQ335" i="2"/>
  <c r="XR335" i="2"/>
  <c r="XS335" i="2"/>
  <c r="XT335" i="2"/>
  <c r="XU335" i="2"/>
  <c r="XV335" i="2"/>
  <c r="XW335" i="2"/>
  <c r="XX335" i="2"/>
  <c r="XY335" i="2"/>
  <c r="XZ335" i="2"/>
  <c r="YA335" i="2"/>
  <c r="YB335" i="2"/>
  <c r="YC335" i="2"/>
  <c r="YD335" i="2"/>
  <c r="YE335" i="2"/>
  <c r="YF335" i="2"/>
  <c r="YG335" i="2"/>
  <c r="YH335" i="2"/>
  <c r="YI335" i="2"/>
  <c r="YJ335" i="2"/>
  <c r="YK335" i="2"/>
  <c r="YL335" i="2"/>
  <c r="YM335" i="2"/>
  <c r="YN335" i="2"/>
  <c r="YO335" i="2"/>
  <c r="YP335" i="2"/>
  <c r="YQ335" i="2"/>
  <c r="YR335" i="2"/>
  <c r="YS335" i="2"/>
  <c r="YT335" i="2"/>
  <c r="YU335" i="2"/>
  <c r="YV335" i="2"/>
  <c r="YW335" i="2"/>
  <c r="YX335" i="2"/>
  <c r="YY335" i="2"/>
  <c r="YZ335" i="2"/>
  <c r="ZA335" i="2"/>
  <c r="ZB335" i="2"/>
  <c r="ZC335" i="2"/>
  <c r="ZD335" i="2"/>
  <c r="ZE335" i="2"/>
  <c r="ZF335" i="2"/>
  <c r="ZG335" i="2"/>
  <c r="ZH335" i="2"/>
  <c r="ZI335" i="2"/>
  <c r="ZJ335" i="2"/>
  <c r="ZK335" i="2"/>
  <c r="ZL335" i="2"/>
  <c r="ZM335" i="2"/>
  <c r="ZN335" i="2"/>
  <c r="ZO335" i="2"/>
  <c r="ZP335" i="2"/>
  <c r="ZQ335" i="2"/>
  <c r="ZR335" i="2"/>
  <c r="ZS335" i="2"/>
  <c r="ZT335" i="2"/>
  <c r="ZU335" i="2"/>
  <c r="ZV335" i="2"/>
  <c r="ZW335" i="2"/>
  <c r="ZX335" i="2"/>
  <c r="ZY335" i="2"/>
  <c r="ZZ335" i="2"/>
  <c r="AAA335" i="2"/>
  <c r="AAB335" i="2"/>
  <c r="AAC335" i="2"/>
  <c r="AAD335" i="2"/>
  <c r="AAE335" i="2"/>
  <c r="AAF335" i="2"/>
  <c r="AAG335" i="2"/>
  <c r="AAH335" i="2"/>
  <c r="AAI335" i="2"/>
  <c r="AAJ335" i="2"/>
  <c r="AAK335" i="2"/>
  <c r="AAL335" i="2"/>
  <c r="AAM335" i="2"/>
  <c r="AAN335" i="2"/>
  <c r="AAO335" i="2"/>
  <c r="AAP335" i="2"/>
  <c r="AAQ335" i="2"/>
  <c r="AAR335" i="2"/>
  <c r="AAS335" i="2"/>
  <c r="AAT335" i="2"/>
  <c r="AAU335" i="2"/>
  <c r="AAV335" i="2"/>
  <c r="AAW335" i="2"/>
  <c r="AAX335" i="2"/>
  <c r="AAY335" i="2"/>
  <c r="AAZ335" i="2"/>
  <c r="ABA335" i="2"/>
  <c r="ABB335" i="2"/>
  <c r="ABC335" i="2"/>
  <c r="ABD335" i="2"/>
  <c r="ABE335" i="2"/>
  <c r="ABF335" i="2"/>
  <c r="ABG335" i="2"/>
  <c r="ABH335" i="2"/>
  <c r="ABI335" i="2"/>
  <c r="ABJ335" i="2"/>
  <c r="ABK335" i="2"/>
  <c r="ABL335" i="2"/>
  <c r="ABM335" i="2"/>
  <c r="ABN335" i="2"/>
  <c r="ABO335" i="2"/>
  <c r="ABP335" i="2"/>
  <c r="ABQ335" i="2"/>
  <c r="ABR335" i="2"/>
  <c r="ABS335" i="2"/>
  <c r="ABT335" i="2"/>
  <c r="ABU335" i="2"/>
  <c r="ABV335" i="2"/>
  <c r="ABW335" i="2"/>
  <c r="ABX335" i="2"/>
  <c r="ABY335" i="2"/>
  <c r="ABZ335" i="2"/>
  <c r="ACA335" i="2"/>
  <c r="ACB335" i="2"/>
  <c r="ACC335" i="2"/>
  <c r="ACD335" i="2"/>
  <c r="ACE335" i="2"/>
  <c r="ACF335" i="2"/>
  <c r="ACG335" i="2"/>
  <c r="ACH335" i="2"/>
  <c r="ACI335" i="2"/>
  <c r="ACJ335" i="2"/>
  <c r="ACK335" i="2"/>
  <c r="ACL335" i="2"/>
  <c r="ACM335" i="2"/>
  <c r="ACN335" i="2"/>
  <c r="ACO335" i="2"/>
  <c r="ACP335" i="2"/>
  <c r="ACQ335" i="2"/>
  <c r="ACR335" i="2"/>
  <c r="ACS335" i="2"/>
  <c r="ACT335" i="2"/>
  <c r="ACU335" i="2"/>
  <c r="ACV335" i="2"/>
  <c r="ACW335" i="2"/>
  <c r="ACX335" i="2"/>
  <c r="ACY335" i="2"/>
  <c r="ACZ335" i="2"/>
  <c r="ADA335" i="2"/>
  <c r="ADB335" i="2"/>
  <c r="ADC335" i="2"/>
  <c r="ADD335" i="2"/>
  <c r="ADE335" i="2"/>
  <c r="ADF335" i="2"/>
  <c r="ADG335" i="2"/>
  <c r="ADH335" i="2"/>
  <c r="ADI335" i="2"/>
  <c r="ADJ335" i="2"/>
  <c r="ADK335" i="2"/>
  <c r="ADL335" i="2"/>
  <c r="ADM335" i="2"/>
  <c r="ADN335" i="2"/>
  <c r="ADO335" i="2"/>
  <c r="ADP335" i="2"/>
  <c r="ADQ335" i="2"/>
  <c r="ADR335" i="2"/>
  <c r="ADS335" i="2"/>
  <c r="ADT335" i="2"/>
  <c r="ADU335" i="2"/>
  <c r="ADV335" i="2"/>
  <c r="ADW335" i="2"/>
  <c r="ADX335" i="2"/>
  <c r="ADY335" i="2"/>
  <c r="ADZ335" i="2"/>
  <c r="AEA335" i="2"/>
  <c r="AEB335" i="2"/>
  <c r="AEC335" i="2"/>
  <c r="AED335" i="2"/>
  <c r="AEE335" i="2"/>
  <c r="AEF335" i="2"/>
  <c r="AEG335" i="2"/>
  <c r="AEH335" i="2"/>
  <c r="AEI335" i="2"/>
  <c r="AEJ335" i="2"/>
  <c r="AEK335" i="2"/>
  <c r="AEL335" i="2"/>
  <c r="AEM335" i="2"/>
  <c r="AEN335" i="2"/>
  <c r="AEO335" i="2"/>
  <c r="AEP335" i="2"/>
  <c r="AEQ335" i="2"/>
  <c r="AER335" i="2"/>
  <c r="AES335" i="2"/>
  <c r="AET335" i="2"/>
  <c r="AEU335" i="2"/>
  <c r="AEV335" i="2"/>
  <c r="AEW335" i="2"/>
  <c r="AEX335" i="2"/>
  <c r="AEY335" i="2"/>
  <c r="AEZ335" i="2"/>
  <c r="AFA335" i="2"/>
  <c r="AFB335" i="2"/>
  <c r="AFC335" i="2"/>
  <c r="AFD335" i="2"/>
  <c r="AFE335" i="2"/>
  <c r="AFF335" i="2"/>
  <c r="AFG335" i="2"/>
  <c r="AFH335" i="2"/>
  <c r="AFI335" i="2"/>
  <c r="AFJ335" i="2"/>
  <c r="AFK335" i="2"/>
  <c r="AFL335" i="2"/>
  <c r="AFM335" i="2"/>
  <c r="AFN335" i="2"/>
  <c r="AFO335" i="2"/>
  <c r="AFP335" i="2"/>
  <c r="AFQ335" i="2"/>
  <c r="AFR335" i="2"/>
  <c r="AFS335" i="2"/>
  <c r="AFT335" i="2"/>
  <c r="AFU335" i="2"/>
  <c r="AFV335" i="2"/>
  <c r="AFW335" i="2"/>
  <c r="AFX335" i="2"/>
  <c r="AFY335" i="2"/>
  <c r="AFZ335" i="2"/>
  <c r="AGA335" i="2"/>
  <c r="AGB335" i="2"/>
  <c r="AGC335" i="2"/>
  <c r="AGD335" i="2"/>
  <c r="AGE335" i="2"/>
  <c r="AGF335" i="2"/>
  <c r="AGG335" i="2"/>
  <c r="AGH335" i="2"/>
  <c r="AGI335" i="2"/>
  <c r="AGJ335" i="2"/>
  <c r="AGK335" i="2"/>
  <c r="AGL335" i="2"/>
  <c r="AGM335" i="2"/>
  <c r="AGN335" i="2"/>
  <c r="AGO335" i="2"/>
  <c r="AGP335" i="2"/>
  <c r="AGQ335" i="2"/>
  <c r="AGR335" i="2"/>
  <c r="AGS335" i="2"/>
  <c r="AGT335" i="2"/>
  <c r="AGU335" i="2"/>
  <c r="AGV335" i="2"/>
  <c r="AGW335" i="2"/>
  <c r="AGX335" i="2"/>
  <c r="AGY335" i="2"/>
  <c r="AGZ335" i="2"/>
  <c r="AHA335" i="2"/>
  <c r="AHB335" i="2"/>
  <c r="AHC335" i="2"/>
  <c r="AHD335" i="2"/>
  <c r="AHE335" i="2"/>
  <c r="AHF335" i="2"/>
  <c r="AHG335" i="2"/>
  <c r="AHH335" i="2"/>
  <c r="AHI335" i="2"/>
  <c r="AHJ335" i="2"/>
  <c r="AHK335" i="2"/>
  <c r="AHL335" i="2"/>
  <c r="AHM335" i="2"/>
  <c r="AHN335" i="2"/>
  <c r="AHO335" i="2"/>
  <c r="AHP335" i="2"/>
  <c r="AHQ335" i="2"/>
  <c r="AHR335" i="2"/>
  <c r="AHS335" i="2"/>
  <c r="AHT335" i="2"/>
  <c r="AHU335" i="2"/>
  <c r="AHV335" i="2"/>
  <c r="AHW335" i="2"/>
  <c r="AHX335" i="2"/>
  <c r="AHY335" i="2"/>
  <c r="AHZ335" i="2"/>
  <c r="AIA335" i="2"/>
  <c r="AIB335" i="2"/>
  <c r="AIC335" i="2"/>
  <c r="AID335" i="2"/>
  <c r="AIE335" i="2"/>
  <c r="AIF335" i="2"/>
  <c r="AIG335" i="2"/>
  <c r="AIH335" i="2"/>
  <c r="AII335" i="2"/>
  <c r="AIJ335" i="2"/>
  <c r="AIK335" i="2"/>
  <c r="AIL335" i="2"/>
  <c r="AIM335" i="2"/>
  <c r="AIN335" i="2"/>
  <c r="AIO335" i="2"/>
  <c r="AIP335" i="2"/>
  <c r="AIQ335" i="2"/>
  <c r="AIR335" i="2"/>
  <c r="AIS335" i="2"/>
  <c r="AIT335" i="2"/>
  <c r="AIU335" i="2"/>
  <c r="AIV335" i="2"/>
  <c r="AIW335" i="2"/>
  <c r="AIX335" i="2"/>
  <c r="AIY335" i="2"/>
  <c r="AIZ335" i="2"/>
  <c r="AJA335" i="2"/>
  <c r="AJB335" i="2"/>
  <c r="AJC335" i="2"/>
  <c r="AJD335" i="2"/>
  <c r="AJE335" i="2"/>
  <c r="AJF335" i="2"/>
  <c r="AJG335" i="2"/>
  <c r="AJH335" i="2"/>
  <c r="AJI335" i="2"/>
  <c r="AJJ335" i="2"/>
  <c r="AJK335" i="2"/>
  <c r="AJL335" i="2"/>
  <c r="AJM335" i="2"/>
  <c r="AJN335" i="2"/>
  <c r="AJO335" i="2"/>
  <c r="AJP335" i="2"/>
  <c r="AJQ335" i="2"/>
  <c r="AJR335" i="2"/>
  <c r="AJS335" i="2"/>
  <c r="AJT335" i="2"/>
  <c r="AJU335" i="2"/>
  <c r="AJV335" i="2"/>
  <c r="AJW335" i="2"/>
  <c r="AJX335" i="2"/>
  <c r="AJY335" i="2"/>
  <c r="AJZ335" i="2"/>
  <c r="AKA335" i="2"/>
  <c r="AKB335" i="2"/>
  <c r="AKC335" i="2"/>
  <c r="AKD335" i="2"/>
  <c r="AKE335" i="2"/>
  <c r="AKF335" i="2"/>
  <c r="AKG335" i="2"/>
  <c r="AKH335" i="2"/>
  <c r="AKI335" i="2"/>
  <c r="AKJ335" i="2"/>
  <c r="AKK335" i="2"/>
  <c r="AKL335" i="2"/>
  <c r="AKM335" i="2"/>
  <c r="AKN335" i="2"/>
  <c r="AKO335" i="2"/>
  <c r="AKP335" i="2"/>
  <c r="AKQ335" i="2"/>
  <c r="AKR335" i="2"/>
  <c r="AKS335" i="2"/>
  <c r="AKT335" i="2"/>
  <c r="AKU335" i="2"/>
  <c r="AKV335" i="2"/>
  <c r="AKW335" i="2"/>
  <c r="AKX335" i="2"/>
  <c r="AKY335" i="2"/>
  <c r="AKZ335" i="2"/>
  <c r="ALA335" i="2"/>
  <c r="ALB335" i="2"/>
  <c r="ALC335" i="2"/>
  <c r="ALD335" i="2"/>
  <c r="ALE335" i="2"/>
  <c r="ALF335" i="2"/>
  <c r="ALG335" i="2"/>
  <c r="ALH335" i="2"/>
  <c r="ALI335" i="2"/>
  <c r="ALJ335" i="2"/>
  <c r="ALK335" i="2"/>
  <c r="ALL335" i="2"/>
  <c r="ALM335" i="2"/>
  <c r="ALN335" i="2"/>
  <c r="ALO335" i="2"/>
  <c r="ALP335" i="2"/>
  <c r="ALQ335" i="2"/>
  <c r="ALR335" i="2"/>
  <c r="ALS335" i="2"/>
  <c r="ALT335" i="2"/>
  <c r="ALU335" i="2"/>
  <c r="ALV335" i="2"/>
  <c r="ALW335" i="2"/>
  <c r="ALX335" i="2"/>
  <c r="ALY335" i="2"/>
  <c r="ALZ335" i="2"/>
  <c r="AMA335" i="2"/>
  <c r="AMB335" i="2"/>
  <c r="AMC335" i="2"/>
  <c r="AMD335" i="2"/>
  <c r="AME335" i="2"/>
  <c r="AMF335" i="2"/>
  <c r="AMG335" i="2"/>
  <c r="AMH335" i="2"/>
  <c r="AMI335" i="2"/>
  <c r="AMJ335" i="2"/>
  <c r="AMK335" i="2"/>
  <c r="AML335" i="2"/>
  <c r="AMM335" i="2"/>
  <c r="AMN335" i="2"/>
  <c r="AMO335" i="2"/>
  <c r="AMP335" i="2"/>
  <c r="AMQ335" i="2"/>
  <c r="AMR335" i="2"/>
  <c r="AMS335" i="2"/>
  <c r="AMT335" i="2"/>
  <c r="AMU335" i="2"/>
  <c r="AMV335" i="2"/>
  <c r="AMW335" i="2"/>
  <c r="AMX335" i="2"/>
  <c r="AMY335" i="2"/>
  <c r="AMZ335" i="2"/>
  <c r="ANA335" i="2"/>
  <c r="ANB335" i="2"/>
  <c r="ANC335" i="2"/>
  <c r="AND335" i="2"/>
  <c r="ANE335" i="2"/>
  <c r="ANF335" i="2"/>
  <c r="ANG335" i="2"/>
  <c r="ANH335" i="2"/>
  <c r="ANI335" i="2"/>
  <c r="ANJ335" i="2"/>
  <c r="ANK335" i="2"/>
  <c r="ANL335" i="2"/>
  <c r="ANM335" i="2"/>
  <c r="ANN335" i="2"/>
  <c r="ANO335" i="2"/>
  <c r="ANP335" i="2"/>
  <c r="ANQ335" i="2"/>
  <c r="ANR335" i="2"/>
  <c r="ANS335" i="2"/>
  <c r="ANT335" i="2"/>
  <c r="ANU335" i="2"/>
  <c r="ANV335" i="2"/>
  <c r="ANW335" i="2"/>
  <c r="ANX335" i="2"/>
  <c r="ANY335" i="2"/>
  <c r="ANZ335" i="2"/>
  <c r="AOA335" i="2"/>
  <c r="AOB335" i="2"/>
  <c r="AOC335" i="2"/>
  <c r="AOD335" i="2"/>
  <c r="AOE335" i="2"/>
  <c r="AOF335" i="2"/>
  <c r="AOG335" i="2"/>
  <c r="AOH335" i="2"/>
  <c r="AOI335" i="2"/>
  <c r="AOJ335" i="2"/>
  <c r="AOK335" i="2"/>
  <c r="AOL335" i="2"/>
  <c r="AOM335" i="2"/>
  <c r="AON335" i="2"/>
  <c r="AOO335" i="2"/>
  <c r="AOP335" i="2"/>
  <c r="AOQ335" i="2"/>
  <c r="AOR335" i="2"/>
  <c r="AOS335" i="2"/>
  <c r="AOT335" i="2"/>
  <c r="AOU335" i="2"/>
  <c r="AOV335" i="2"/>
  <c r="AOW335" i="2"/>
  <c r="AOX335" i="2"/>
  <c r="AOY335" i="2"/>
  <c r="AOZ335" i="2"/>
  <c r="APA335" i="2"/>
  <c r="APB335" i="2"/>
  <c r="APC335" i="2"/>
  <c r="APD335" i="2"/>
  <c r="APE335" i="2"/>
  <c r="APF335" i="2"/>
  <c r="APG335" i="2"/>
  <c r="APH335" i="2"/>
  <c r="API335" i="2"/>
  <c r="APJ335" i="2"/>
  <c r="APK335" i="2"/>
  <c r="APL335" i="2"/>
  <c r="APM335" i="2"/>
  <c r="APN335" i="2"/>
  <c r="APO335" i="2"/>
  <c r="APP335" i="2"/>
  <c r="APQ335" i="2"/>
  <c r="APR335" i="2"/>
  <c r="APS335" i="2"/>
  <c r="APT335" i="2"/>
  <c r="APU335" i="2"/>
  <c r="APV335" i="2"/>
  <c r="APW335" i="2"/>
  <c r="APX335" i="2"/>
  <c r="APY335" i="2"/>
  <c r="APZ335" i="2"/>
  <c r="AQA335" i="2"/>
  <c r="AQB335" i="2"/>
  <c r="AQC335" i="2"/>
  <c r="AQD335" i="2"/>
  <c r="AQE335" i="2"/>
  <c r="AQF335" i="2"/>
  <c r="AQG335" i="2"/>
  <c r="AQH335" i="2"/>
  <c r="AQI335" i="2"/>
  <c r="AQJ335" i="2"/>
  <c r="AQK335" i="2"/>
  <c r="AQL335" i="2"/>
  <c r="AQM335" i="2"/>
  <c r="AQN335" i="2"/>
  <c r="AQO335" i="2"/>
  <c r="AQP335" i="2"/>
  <c r="AQQ335" i="2"/>
  <c r="AQR335" i="2"/>
  <c r="AQS335" i="2"/>
  <c r="AQT335" i="2"/>
  <c r="AQU335" i="2"/>
  <c r="AQV335" i="2"/>
  <c r="AQW335" i="2"/>
  <c r="AQX335" i="2"/>
  <c r="AQY335" i="2"/>
  <c r="AQZ335" i="2"/>
  <c r="ARA335" i="2"/>
  <c r="ARB335" i="2"/>
  <c r="ARC335" i="2"/>
  <c r="ARD335" i="2"/>
  <c r="ARE335" i="2"/>
  <c r="ARF335" i="2"/>
  <c r="ARG335" i="2"/>
  <c r="ARH335" i="2"/>
  <c r="ARI335" i="2"/>
  <c r="ARJ335" i="2"/>
  <c r="ARK335" i="2"/>
  <c r="ARL335" i="2"/>
  <c r="ARM335" i="2"/>
  <c r="ARN335" i="2"/>
  <c r="ARO335" i="2"/>
  <c r="ARP335" i="2"/>
  <c r="ARQ335" i="2"/>
  <c r="ARR335" i="2"/>
  <c r="ARS335" i="2"/>
  <c r="ART335" i="2"/>
  <c r="ARU335" i="2"/>
  <c r="ARV335" i="2"/>
  <c r="ARW335" i="2"/>
  <c r="ARX335" i="2"/>
  <c r="ARY335" i="2"/>
  <c r="ARZ335" i="2"/>
  <c r="ASA335" i="2"/>
  <c r="ASB335" i="2"/>
  <c r="ASC335" i="2"/>
  <c r="ASD335" i="2"/>
  <c r="ASE335" i="2"/>
  <c r="ASF335" i="2"/>
  <c r="ASG335" i="2"/>
  <c r="ASH335" i="2"/>
  <c r="ASI335" i="2"/>
  <c r="ASJ335" i="2"/>
  <c r="ASK335" i="2"/>
  <c r="ASL335" i="2"/>
  <c r="ASM335" i="2"/>
  <c r="ASN335" i="2"/>
  <c r="ASO335" i="2"/>
  <c r="ASP335" i="2"/>
  <c r="ASQ335" i="2"/>
  <c r="ASR335" i="2"/>
  <c r="ASS335" i="2"/>
  <c r="AST335" i="2"/>
  <c r="ASU335" i="2"/>
  <c r="ASV335" i="2"/>
  <c r="ASW335" i="2"/>
  <c r="ASX335" i="2"/>
  <c r="ASY335" i="2"/>
  <c r="ASZ335" i="2"/>
  <c r="ATA335" i="2"/>
  <c r="ATB335" i="2"/>
  <c r="ATC335" i="2"/>
  <c r="ATD335" i="2"/>
  <c r="ATE335" i="2"/>
  <c r="ATF335" i="2"/>
  <c r="ATG335" i="2"/>
  <c r="ATH335" i="2"/>
  <c r="ATI335" i="2"/>
  <c r="ATJ335" i="2"/>
  <c r="ATK335" i="2"/>
  <c r="ATL335" i="2"/>
  <c r="ATM335" i="2"/>
  <c r="ATN335" i="2"/>
  <c r="ATO335" i="2"/>
  <c r="ATP335" i="2"/>
  <c r="ATQ335" i="2"/>
  <c r="ATR335" i="2"/>
  <c r="ATS335" i="2"/>
  <c r="ATT335" i="2"/>
  <c r="ATU335" i="2"/>
  <c r="ATV335" i="2"/>
  <c r="ATW335" i="2"/>
  <c r="ATX335" i="2"/>
  <c r="ATY335" i="2"/>
  <c r="ATZ335" i="2"/>
  <c r="AUA335" i="2"/>
  <c r="AUB335" i="2"/>
  <c r="AUC335" i="2"/>
  <c r="AUD335" i="2"/>
  <c r="AUE335" i="2"/>
  <c r="AUF335" i="2"/>
  <c r="AUG335" i="2"/>
  <c r="AUH335" i="2"/>
  <c r="AUI335" i="2"/>
  <c r="AUJ335" i="2"/>
  <c r="AUK335" i="2"/>
  <c r="AUL335" i="2"/>
  <c r="AUM335" i="2"/>
  <c r="AUN335" i="2"/>
  <c r="AUO335" i="2"/>
  <c r="AUP335" i="2"/>
  <c r="AUQ335" i="2"/>
  <c r="AUR335" i="2"/>
  <c r="AUS335" i="2"/>
  <c r="AUT335" i="2"/>
  <c r="AUU335" i="2"/>
  <c r="AUV335" i="2"/>
  <c r="AUW335" i="2"/>
  <c r="AUX335" i="2"/>
  <c r="AUY335" i="2"/>
  <c r="AUZ335" i="2"/>
  <c r="AVA335" i="2"/>
  <c r="AVB335" i="2"/>
  <c r="AVC335" i="2"/>
  <c r="AVD335" i="2"/>
  <c r="AVE335" i="2"/>
  <c r="AVF335" i="2"/>
  <c r="AVG335" i="2"/>
  <c r="AVH335" i="2"/>
  <c r="AVI335" i="2"/>
  <c r="AVJ335" i="2"/>
  <c r="AVK335" i="2"/>
  <c r="AVL335" i="2"/>
  <c r="AVM335" i="2"/>
  <c r="AVN335" i="2"/>
  <c r="AVO335" i="2"/>
  <c r="AVP335" i="2"/>
  <c r="AVQ335" i="2"/>
  <c r="AVR335" i="2"/>
  <c r="AVS335" i="2"/>
  <c r="AVT335" i="2"/>
  <c r="AVU335" i="2"/>
  <c r="AVV335" i="2"/>
  <c r="AVW335" i="2"/>
  <c r="AVX335" i="2"/>
  <c r="AVY335" i="2"/>
  <c r="AVZ335" i="2"/>
  <c r="AWA335" i="2"/>
  <c r="AWB335" i="2"/>
  <c r="AWC335" i="2"/>
  <c r="AWD335" i="2"/>
  <c r="AWE335" i="2"/>
  <c r="AWF335" i="2"/>
  <c r="AWG335" i="2"/>
  <c r="AWH335" i="2"/>
  <c r="AWI335" i="2"/>
  <c r="AWJ335" i="2"/>
  <c r="AWK335" i="2"/>
  <c r="AWL335" i="2"/>
  <c r="AWM335" i="2"/>
  <c r="AWN335" i="2"/>
  <c r="AWO335" i="2"/>
  <c r="AWP335" i="2"/>
  <c r="AWQ335" i="2"/>
  <c r="AWR335" i="2"/>
  <c r="AWS335" i="2"/>
  <c r="AWT335" i="2"/>
  <c r="AWU335" i="2"/>
  <c r="AWV335" i="2"/>
  <c r="AWW335" i="2"/>
  <c r="AWX335" i="2"/>
  <c r="AWY335" i="2"/>
  <c r="AWZ335" i="2"/>
  <c r="AXA335" i="2"/>
  <c r="AXB335" i="2"/>
  <c r="AXC335" i="2"/>
  <c r="AXD335" i="2"/>
  <c r="AXE335" i="2"/>
  <c r="AXF335" i="2"/>
  <c r="AXG335" i="2"/>
  <c r="AXH335" i="2"/>
  <c r="AXI335" i="2"/>
  <c r="AXJ335" i="2"/>
  <c r="AXK335" i="2"/>
  <c r="AXL335" i="2"/>
  <c r="AXM335" i="2"/>
  <c r="AXN335" i="2"/>
  <c r="AXO335" i="2"/>
  <c r="AXP335" i="2"/>
  <c r="AXQ335" i="2"/>
  <c r="AXR335" i="2"/>
  <c r="AXS335" i="2"/>
  <c r="AXT335" i="2"/>
  <c r="AXU335" i="2"/>
  <c r="AXV335" i="2"/>
  <c r="AXW335" i="2"/>
  <c r="AXX335" i="2"/>
  <c r="AXY335" i="2"/>
  <c r="AXZ335" i="2"/>
  <c r="AYA335" i="2"/>
  <c r="AYB335" i="2"/>
  <c r="AYC335" i="2"/>
  <c r="AYD335" i="2"/>
  <c r="AYE335" i="2"/>
  <c r="AYF335" i="2"/>
  <c r="AYG335" i="2"/>
  <c r="AYH335" i="2"/>
  <c r="AYI335" i="2"/>
  <c r="AYJ335" i="2"/>
  <c r="AYK335" i="2"/>
  <c r="AYL335" i="2"/>
  <c r="AYM335" i="2"/>
  <c r="AYN335" i="2"/>
  <c r="AYO335" i="2"/>
  <c r="AYP335" i="2"/>
  <c r="AYQ335" i="2"/>
  <c r="AYR335" i="2"/>
  <c r="AYS335" i="2"/>
  <c r="AYT335" i="2"/>
  <c r="AYU335" i="2"/>
  <c r="AYV335" i="2"/>
  <c r="AYW335" i="2"/>
  <c r="AYX335" i="2"/>
  <c r="AYY335" i="2"/>
  <c r="AYZ335" i="2"/>
  <c r="AZA335" i="2"/>
  <c r="AZB335" i="2"/>
  <c r="AZC335" i="2"/>
  <c r="AZD335" i="2"/>
  <c r="AZE335" i="2"/>
  <c r="AZF335" i="2"/>
  <c r="AZG335" i="2"/>
  <c r="AZH335" i="2"/>
  <c r="AZI335" i="2"/>
  <c r="AZJ335" i="2"/>
  <c r="AZK335" i="2"/>
  <c r="AZL335" i="2"/>
  <c r="AZM335" i="2"/>
  <c r="AZN335" i="2"/>
  <c r="AZO335" i="2"/>
  <c r="AZP335" i="2"/>
  <c r="AZQ335" i="2"/>
  <c r="AZR335" i="2"/>
  <c r="AZS335" i="2"/>
  <c r="AZT335" i="2"/>
  <c r="AZU335" i="2"/>
  <c r="AZV335" i="2"/>
  <c r="AZW335" i="2"/>
  <c r="AZX335" i="2"/>
  <c r="AZY335" i="2"/>
  <c r="AZZ335" i="2"/>
  <c r="BAA335" i="2"/>
  <c r="BAB335" i="2"/>
  <c r="BAC335" i="2"/>
  <c r="B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G336" i="2"/>
  <c r="BH336" i="2"/>
  <c r="BI336" i="2"/>
  <c r="BJ336" i="2"/>
  <c r="BK336" i="2"/>
  <c r="BL336" i="2"/>
  <c r="BM336" i="2"/>
  <c r="BN336" i="2"/>
  <c r="BO336" i="2"/>
  <c r="BP336" i="2"/>
  <c r="BQ336" i="2"/>
  <c r="BR336" i="2"/>
  <c r="BS336" i="2"/>
  <c r="BT336" i="2"/>
  <c r="BU336" i="2"/>
  <c r="BV336" i="2"/>
  <c r="BW336" i="2"/>
  <c r="BX336" i="2"/>
  <c r="BY336" i="2"/>
  <c r="BZ336" i="2"/>
  <c r="CA336" i="2"/>
  <c r="CB336" i="2"/>
  <c r="CC336" i="2"/>
  <c r="CD336" i="2"/>
  <c r="CE336" i="2"/>
  <c r="CF336" i="2"/>
  <c r="CG336" i="2"/>
  <c r="CH336" i="2"/>
  <c r="CI336" i="2"/>
  <c r="CJ336" i="2"/>
  <c r="CK336" i="2"/>
  <c r="CL336" i="2"/>
  <c r="CM336" i="2"/>
  <c r="CN336" i="2"/>
  <c r="CO336" i="2"/>
  <c r="CP336" i="2"/>
  <c r="CQ336" i="2"/>
  <c r="CR336" i="2"/>
  <c r="CS336" i="2"/>
  <c r="CT336" i="2"/>
  <c r="CU336" i="2"/>
  <c r="CV336" i="2"/>
  <c r="CW336" i="2"/>
  <c r="CX336" i="2"/>
  <c r="CY336" i="2"/>
  <c r="CZ336" i="2"/>
  <c r="DA336" i="2"/>
  <c r="DB336" i="2"/>
  <c r="DC336" i="2"/>
  <c r="DD336" i="2"/>
  <c r="DE336" i="2"/>
  <c r="DF336" i="2"/>
  <c r="DG336" i="2"/>
  <c r="DH336" i="2"/>
  <c r="DI336" i="2"/>
  <c r="DJ336" i="2"/>
  <c r="DK336" i="2"/>
  <c r="DL336" i="2"/>
  <c r="DM336" i="2"/>
  <c r="DN336" i="2"/>
  <c r="DO336" i="2"/>
  <c r="DP336" i="2"/>
  <c r="DQ336" i="2"/>
  <c r="DR336" i="2"/>
  <c r="DS336" i="2"/>
  <c r="DT336" i="2"/>
  <c r="DU336" i="2"/>
  <c r="DV336" i="2"/>
  <c r="DW336" i="2"/>
  <c r="DX336" i="2"/>
  <c r="DY336" i="2"/>
  <c r="DZ336" i="2"/>
  <c r="EA336" i="2"/>
  <c r="EB336" i="2"/>
  <c r="EC336" i="2"/>
  <c r="ED336" i="2"/>
  <c r="EE336" i="2"/>
  <c r="EF336" i="2"/>
  <c r="EG336" i="2"/>
  <c r="EH336" i="2"/>
  <c r="EI336" i="2"/>
  <c r="EJ336" i="2"/>
  <c r="EK336" i="2"/>
  <c r="EL336" i="2"/>
  <c r="EM336" i="2"/>
  <c r="EN336" i="2"/>
  <c r="EO336" i="2"/>
  <c r="EP336" i="2"/>
  <c r="EQ336" i="2"/>
  <c r="ER336" i="2"/>
  <c r="ES336" i="2"/>
  <c r="ET336" i="2"/>
  <c r="EU336" i="2"/>
  <c r="EV336" i="2"/>
  <c r="EW336" i="2"/>
  <c r="EX336" i="2"/>
  <c r="EY336" i="2"/>
  <c r="EZ336" i="2"/>
  <c r="FA336" i="2"/>
  <c r="FB336" i="2"/>
  <c r="FC336" i="2"/>
  <c r="FD336" i="2"/>
  <c r="FE336" i="2"/>
  <c r="FF336" i="2"/>
  <c r="FG336" i="2"/>
  <c r="FH336" i="2"/>
  <c r="FI336" i="2"/>
  <c r="FJ336" i="2"/>
  <c r="FK336" i="2"/>
  <c r="FL336" i="2"/>
  <c r="FM336" i="2"/>
  <c r="FN336" i="2"/>
  <c r="FO336" i="2"/>
  <c r="FP336" i="2"/>
  <c r="FQ336" i="2"/>
  <c r="FR336" i="2"/>
  <c r="FS336" i="2"/>
  <c r="FT336" i="2"/>
  <c r="FU336" i="2"/>
  <c r="FV336" i="2"/>
  <c r="FW336" i="2"/>
  <c r="FX336" i="2"/>
  <c r="FY336" i="2"/>
  <c r="FZ336" i="2"/>
  <c r="GA336" i="2"/>
  <c r="GB336" i="2"/>
  <c r="GC336" i="2"/>
  <c r="GD336" i="2"/>
  <c r="GE336" i="2"/>
  <c r="GF336" i="2"/>
  <c r="GG336" i="2"/>
  <c r="GH336" i="2"/>
  <c r="GI336" i="2"/>
  <c r="GJ336" i="2"/>
  <c r="GK336" i="2"/>
  <c r="GL336" i="2"/>
  <c r="GM336" i="2"/>
  <c r="GN336" i="2"/>
  <c r="GO336" i="2"/>
  <c r="GP336" i="2"/>
  <c r="GQ336" i="2"/>
  <c r="GR336" i="2"/>
  <c r="GS336" i="2"/>
  <c r="GT336" i="2"/>
  <c r="GU336" i="2"/>
  <c r="GV336" i="2"/>
  <c r="GW336" i="2"/>
  <c r="GX336" i="2"/>
  <c r="GY336" i="2"/>
  <c r="GZ336" i="2"/>
  <c r="HA336" i="2"/>
  <c r="HB336" i="2"/>
  <c r="HC336" i="2"/>
  <c r="HD336" i="2"/>
  <c r="HE336" i="2"/>
  <c r="HF336" i="2"/>
  <c r="HG336" i="2"/>
  <c r="HH336" i="2"/>
  <c r="HI336" i="2"/>
  <c r="HJ336" i="2"/>
  <c r="HK336" i="2"/>
  <c r="HL336" i="2"/>
  <c r="HM336" i="2"/>
  <c r="HN336" i="2"/>
  <c r="HO336" i="2"/>
  <c r="HP336" i="2"/>
  <c r="HQ336" i="2"/>
  <c r="HR336" i="2"/>
  <c r="HS336" i="2"/>
  <c r="HT336" i="2"/>
  <c r="HU336" i="2"/>
  <c r="HV336" i="2"/>
  <c r="HW336" i="2"/>
  <c r="HX336" i="2"/>
  <c r="HY336" i="2"/>
  <c r="HZ336" i="2"/>
  <c r="IA336" i="2"/>
  <c r="IB336" i="2"/>
  <c r="IC336" i="2"/>
  <c r="ID336" i="2"/>
  <c r="IE336" i="2"/>
  <c r="IF336" i="2"/>
  <c r="IG336" i="2"/>
  <c r="IH336" i="2"/>
  <c r="II336" i="2"/>
  <c r="IJ336" i="2"/>
  <c r="IK336" i="2"/>
  <c r="IL336" i="2"/>
  <c r="IM336" i="2"/>
  <c r="IN336" i="2"/>
  <c r="IO336" i="2"/>
  <c r="IP336" i="2"/>
  <c r="IQ336" i="2"/>
  <c r="IR336" i="2"/>
  <c r="IS336" i="2"/>
  <c r="IT336" i="2"/>
  <c r="IU336" i="2"/>
  <c r="IV336" i="2"/>
  <c r="IW336" i="2"/>
  <c r="IX336" i="2"/>
  <c r="IY336" i="2"/>
  <c r="IZ336" i="2"/>
  <c r="JA336" i="2"/>
  <c r="JB336" i="2"/>
  <c r="JC336" i="2"/>
  <c r="JD336" i="2"/>
  <c r="JE336" i="2"/>
  <c r="JF336" i="2"/>
  <c r="JG336" i="2"/>
  <c r="JH336" i="2"/>
  <c r="JI336" i="2"/>
  <c r="JJ336" i="2"/>
  <c r="JK336" i="2"/>
  <c r="JL336" i="2"/>
  <c r="JM336" i="2"/>
  <c r="JN336" i="2"/>
  <c r="JO336" i="2"/>
  <c r="JP336" i="2"/>
  <c r="JQ336" i="2"/>
  <c r="JR336" i="2"/>
  <c r="JS336" i="2"/>
  <c r="JT336" i="2"/>
  <c r="JU336" i="2"/>
  <c r="JV336" i="2"/>
  <c r="JW336" i="2"/>
  <c r="JX336" i="2"/>
  <c r="JY336" i="2"/>
  <c r="JZ336" i="2"/>
  <c r="KA336" i="2"/>
  <c r="KB336" i="2"/>
  <c r="KC336" i="2"/>
  <c r="KD336" i="2"/>
  <c r="KE336" i="2"/>
  <c r="KF336" i="2"/>
  <c r="KG336" i="2"/>
  <c r="KH336" i="2"/>
  <c r="KI336" i="2"/>
  <c r="KJ336" i="2"/>
  <c r="KK336" i="2"/>
  <c r="KL336" i="2"/>
  <c r="KM336" i="2"/>
  <c r="KN336" i="2"/>
  <c r="KO336" i="2"/>
  <c r="KP336" i="2"/>
  <c r="KQ336" i="2"/>
  <c r="KR336" i="2"/>
  <c r="KS336" i="2"/>
  <c r="KT336" i="2"/>
  <c r="KU336" i="2"/>
  <c r="KV336" i="2"/>
  <c r="KW336" i="2"/>
  <c r="KX336" i="2"/>
  <c r="KY336" i="2"/>
  <c r="KZ336" i="2"/>
  <c r="LA336" i="2"/>
  <c r="LB336" i="2"/>
  <c r="LC336" i="2"/>
  <c r="LD336" i="2"/>
  <c r="LE336" i="2"/>
  <c r="LF336" i="2"/>
  <c r="LG336" i="2"/>
  <c r="LH336" i="2"/>
  <c r="LI336" i="2"/>
  <c r="LJ336" i="2"/>
  <c r="LK336" i="2"/>
  <c r="LL336" i="2"/>
  <c r="LM336" i="2"/>
  <c r="LN336" i="2"/>
  <c r="LO336" i="2"/>
  <c r="LP336" i="2"/>
  <c r="LQ336" i="2"/>
  <c r="LR336" i="2"/>
  <c r="LS336" i="2"/>
  <c r="LT336" i="2"/>
  <c r="LU336" i="2"/>
  <c r="LV336" i="2"/>
  <c r="LW336" i="2"/>
  <c r="LX336" i="2"/>
  <c r="LY336" i="2"/>
  <c r="LZ336" i="2"/>
  <c r="MA336" i="2"/>
  <c r="MB336" i="2"/>
  <c r="MC336" i="2"/>
  <c r="MD336" i="2"/>
  <c r="ME336" i="2"/>
  <c r="MF336" i="2"/>
  <c r="MG336" i="2"/>
  <c r="MH336" i="2"/>
  <c r="MI336" i="2"/>
  <c r="MJ336" i="2"/>
  <c r="MK336" i="2"/>
  <c r="ML336" i="2"/>
  <c r="MM336" i="2"/>
  <c r="MN336" i="2"/>
  <c r="MO336" i="2"/>
  <c r="MP336" i="2"/>
  <c r="MQ336" i="2"/>
  <c r="MR336" i="2"/>
  <c r="MS336" i="2"/>
  <c r="MT336" i="2"/>
  <c r="MU336" i="2"/>
  <c r="MV336" i="2"/>
  <c r="MW336" i="2"/>
  <c r="MX336" i="2"/>
  <c r="MY336" i="2"/>
  <c r="MZ336" i="2"/>
  <c r="NA336" i="2"/>
  <c r="NB336" i="2"/>
  <c r="NC336" i="2"/>
  <c r="ND336" i="2"/>
  <c r="NE336" i="2"/>
  <c r="NF336" i="2"/>
  <c r="NG336" i="2"/>
  <c r="NH336" i="2"/>
  <c r="NI336" i="2"/>
  <c r="NJ336" i="2"/>
  <c r="NK336" i="2"/>
  <c r="NL336" i="2"/>
  <c r="NM336" i="2"/>
  <c r="NN336" i="2"/>
  <c r="NO336" i="2"/>
  <c r="NP336" i="2"/>
  <c r="NQ336" i="2"/>
  <c r="NR336" i="2"/>
  <c r="NS336" i="2"/>
  <c r="NT336" i="2"/>
  <c r="NU336" i="2"/>
  <c r="NV336" i="2"/>
  <c r="NW336" i="2"/>
  <c r="NX336" i="2"/>
  <c r="NY336" i="2"/>
  <c r="NZ336" i="2"/>
  <c r="OA336" i="2"/>
  <c r="OB336" i="2"/>
  <c r="OC336" i="2"/>
  <c r="OD336" i="2"/>
  <c r="OE336" i="2"/>
  <c r="OF336" i="2"/>
  <c r="OG336" i="2"/>
  <c r="OH336" i="2"/>
  <c r="OI336" i="2"/>
  <c r="OJ336" i="2"/>
  <c r="OK336" i="2"/>
  <c r="OL336" i="2"/>
  <c r="OM336" i="2"/>
  <c r="ON336" i="2"/>
  <c r="OO336" i="2"/>
  <c r="OP336" i="2"/>
  <c r="OQ336" i="2"/>
  <c r="OR336" i="2"/>
  <c r="OS336" i="2"/>
  <c r="OT336" i="2"/>
  <c r="OU336" i="2"/>
  <c r="OV336" i="2"/>
  <c r="OW336" i="2"/>
  <c r="OX336" i="2"/>
  <c r="OY336" i="2"/>
  <c r="OZ336" i="2"/>
  <c r="PA336" i="2"/>
  <c r="PB336" i="2"/>
  <c r="PC336" i="2"/>
  <c r="PD336" i="2"/>
  <c r="PE336" i="2"/>
  <c r="PF336" i="2"/>
  <c r="PG336" i="2"/>
  <c r="PH336" i="2"/>
  <c r="PI336" i="2"/>
  <c r="PJ336" i="2"/>
  <c r="PK336" i="2"/>
  <c r="PL336" i="2"/>
  <c r="PM336" i="2"/>
  <c r="PN336" i="2"/>
  <c r="PO336" i="2"/>
  <c r="PP336" i="2"/>
  <c r="PQ336" i="2"/>
  <c r="PR336" i="2"/>
  <c r="PS336" i="2"/>
  <c r="PT336" i="2"/>
  <c r="PU336" i="2"/>
  <c r="PV336" i="2"/>
  <c r="PW336" i="2"/>
  <c r="PX336" i="2"/>
  <c r="PY336" i="2"/>
  <c r="PZ336" i="2"/>
  <c r="QA336" i="2"/>
  <c r="QB336" i="2"/>
  <c r="QC336" i="2"/>
  <c r="QD336" i="2"/>
  <c r="QE336" i="2"/>
  <c r="QF336" i="2"/>
  <c r="QG336" i="2"/>
  <c r="QH336" i="2"/>
  <c r="QI336" i="2"/>
  <c r="QJ336" i="2"/>
  <c r="QK336" i="2"/>
  <c r="QL336" i="2"/>
  <c r="QM336" i="2"/>
  <c r="QN336" i="2"/>
  <c r="QO336" i="2"/>
  <c r="QP336" i="2"/>
  <c r="QQ336" i="2"/>
  <c r="QR336" i="2"/>
  <c r="QS336" i="2"/>
  <c r="QT336" i="2"/>
  <c r="QU336" i="2"/>
  <c r="QV336" i="2"/>
  <c r="QW336" i="2"/>
  <c r="QX336" i="2"/>
  <c r="QY336" i="2"/>
  <c r="QZ336" i="2"/>
  <c r="RA336" i="2"/>
  <c r="RB336" i="2"/>
  <c r="RC336" i="2"/>
  <c r="RD336" i="2"/>
  <c r="RE336" i="2"/>
  <c r="RF336" i="2"/>
  <c r="RG336" i="2"/>
  <c r="RH336" i="2"/>
  <c r="RI336" i="2"/>
  <c r="RJ336" i="2"/>
  <c r="RK336" i="2"/>
  <c r="RL336" i="2"/>
  <c r="RM336" i="2"/>
  <c r="RN336" i="2"/>
  <c r="RO336" i="2"/>
  <c r="RP336" i="2"/>
  <c r="RQ336" i="2"/>
  <c r="RR336" i="2"/>
  <c r="RS336" i="2"/>
  <c r="RT336" i="2"/>
  <c r="RU336" i="2"/>
  <c r="RV336" i="2"/>
  <c r="RW336" i="2"/>
  <c r="RX336" i="2"/>
  <c r="RY336" i="2"/>
  <c r="RZ336" i="2"/>
  <c r="SA336" i="2"/>
  <c r="SB336" i="2"/>
  <c r="SC336" i="2"/>
  <c r="SD336" i="2"/>
  <c r="SE336" i="2"/>
  <c r="SF336" i="2"/>
  <c r="SG336" i="2"/>
  <c r="SH336" i="2"/>
  <c r="SI336" i="2"/>
  <c r="SJ336" i="2"/>
  <c r="SK336" i="2"/>
  <c r="SL336" i="2"/>
  <c r="SM336" i="2"/>
  <c r="SN336" i="2"/>
  <c r="SO336" i="2"/>
  <c r="SP336" i="2"/>
  <c r="SQ336" i="2"/>
  <c r="SR336" i="2"/>
  <c r="SS336" i="2"/>
  <c r="ST336" i="2"/>
  <c r="SU336" i="2"/>
  <c r="SV336" i="2"/>
  <c r="SW336" i="2"/>
  <c r="SX336" i="2"/>
  <c r="SY336" i="2"/>
  <c r="SZ336" i="2"/>
  <c r="TA336" i="2"/>
  <c r="TB336" i="2"/>
  <c r="TC336" i="2"/>
  <c r="TD336" i="2"/>
  <c r="TE336" i="2"/>
  <c r="TF336" i="2"/>
  <c r="TG336" i="2"/>
  <c r="TH336" i="2"/>
  <c r="TI336" i="2"/>
  <c r="TJ336" i="2"/>
  <c r="TK336" i="2"/>
  <c r="TL336" i="2"/>
  <c r="TM336" i="2"/>
  <c r="TN336" i="2"/>
  <c r="TO336" i="2"/>
  <c r="TP336" i="2"/>
  <c r="TQ336" i="2"/>
  <c r="TR336" i="2"/>
  <c r="TS336" i="2"/>
  <c r="TT336" i="2"/>
  <c r="TU336" i="2"/>
  <c r="TV336" i="2"/>
  <c r="TW336" i="2"/>
  <c r="TX336" i="2"/>
  <c r="TY336" i="2"/>
  <c r="TZ336" i="2"/>
  <c r="UA336" i="2"/>
  <c r="UB336" i="2"/>
  <c r="UC336" i="2"/>
  <c r="UD336" i="2"/>
  <c r="UE336" i="2"/>
  <c r="UF336" i="2"/>
  <c r="UG336" i="2"/>
  <c r="UH336" i="2"/>
  <c r="UI336" i="2"/>
  <c r="UJ336" i="2"/>
  <c r="UK336" i="2"/>
  <c r="UL336" i="2"/>
  <c r="UM336" i="2"/>
  <c r="UN336" i="2"/>
  <c r="UO336" i="2"/>
  <c r="UP336" i="2"/>
  <c r="UQ336" i="2"/>
  <c r="UR336" i="2"/>
  <c r="US336" i="2"/>
  <c r="UT336" i="2"/>
  <c r="UU336" i="2"/>
  <c r="UV336" i="2"/>
  <c r="UW336" i="2"/>
  <c r="UX336" i="2"/>
  <c r="UY336" i="2"/>
  <c r="UZ336" i="2"/>
  <c r="VA336" i="2"/>
  <c r="VB336" i="2"/>
  <c r="VC336" i="2"/>
  <c r="VD336" i="2"/>
  <c r="VE336" i="2"/>
  <c r="VF336" i="2"/>
  <c r="VG336" i="2"/>
  <c r="VH336" i="2"/>
  <c r="VI336" i="2"/>
  <c r="VJ336" i="2"/>
  <c r="VK336" i="2"/>
  <c r="VL336" i="2"/>
  <c r="VM336" i="2"/>
  <c r="VN336" i="2"/>
  <c r="VO336" i="2"/>
  <c r="VP336" i="2"/>
  <c r="VQ336" i="2"/>
  <c r="VR336" i="2"/>
  <c r="VS336" i="2"/>
  <c r="VT336" i="2"/>
  <c r="VU336" i="2"/>
  <c r="VV336" i="2"/>
  <c r="VW336" i="2"/>
  <c r="VX336" i="2"/>
  <c r="VY336" i="2"/>
  <c r="VZ336" i="2"/>
  <c r="WA336" i="2"/>
  <c r="WB336" i="2"/>
  <c r="WC336" i="2"/>
  <c r="WD336" i="2"/>
  <c r="WE336" i="2"/>
  <c r="WF336" i="2"/>
  <c r="WG336" i="2"/>
  <c r="WH336" i="2"/>
  <c r="WI336" i="2"/>
  <c r="WJ336" i="2"/>
  <c r="WK336" i="2"/>
  <c r="WL336" i="2"/>
  <c r="WM336" i="2"/>
  <c r="WN336" i="2"/>
  <c r="WO336" i="2"/>
  <c r="WP336" i="2"/>
  <c r="WQ336" i="2"/>
  <c r="WR336" i="2"/>
  <c r="WS336" i="2"/>
  <c r="WT336" i="2"/>
  <c r="WU336" i="2"/>
  <c r="WV336" i="2"/>
  <c r="WW336" i="2"/>
  <c r="WX336" i="2"/>
  <c r="WY336" i="2"/>
  <c r="WZ336" i="2"/>
  <c r="XA336" i="2"/>
  <c r="XB336" i="2"/>
  <c r="XC336" i="2"/>
  <c r="XD336" i="2"/>
  <c r="XE336" i="2"/>
  <c r="XF336" i="2"/>
  <c r="XG336" i="2"/>
  <c r="XH336" i="2"/>
  <c r="XI336" i="2"/>
  <c r="XJ336" i="2"/>
  <c r="XK336" i="2"/>
  <c r="XL336" i="2"/>
  <c r="XM336" i="2"/>
  <c r="XN336" i="2"/>
  <c r="XO336" i="2"/>
  <c r="XP336" i="2"/>
  <c r="XQ336" i="2"/>
  <c r="XR336" i="2"/>
  <c r="XS336" i="2"/>
  <c r="XT336" i="2"/>
  <c r="XU336" i="2"/>
  <c r="XV336" i="2"/>
  <c r="XW336" i="2"/>
  <c r="XX336" i="2"/>
  <c r="XY336" i="2"/>
  <c r="XZ336" i="2"/>
  <c r="YA336" i="2"/>
  <c r="YB336" i="2"/>
  <c r="YC336" i="2"/>
  <c r="YD336" i="2"/>
  <c r="YE336" i="2"/>
  <c r="YF336" i="2"/>
  <c r="YG336" i="2"/>
  <c r="YH336" i="2"/>
  <c r="YI336" i="2"/>
  <c r="YJ336" i="2"/>
  <c r="YK336" i="2"/>
  <c r="YL336" i="2"/>
  <c r="YM336" i="2"/>
  <c r="YN336" i="2"/>
  <c r="YO336" i="2"/>
  <c r="YP336" i="2"/>
  <c r="YQ336" i="2"/>
  <c r="YR336" i="2"/>
  <c r="YS336" i="2"/>
  <c r="YT336" i="2"/>
  <c r="YU336" i="2"/>
  <c r="YV336" i="2"/>
  <c r="YW336" i="2"/>
  <c r="YX336" i="2"/>
  <c r="YY336" i="2"/>
  <c r="YZ336" i="2"/>
  <c r="ZA336" i="2"/>
  <c r="ZB336" i="2"/>
  <c r="ZC336" i="2"/>
  <c r="ZD336" i="2"/>
  <c r="ZE336" i="2"/>
  <c r="ZF336" i="2"/>
  <c r="ZG336" i="2"/>
  <c r="ZH336" i="2"/>
  <c r="ZI336" i="2"/>
  <c r="ZJ336" i="2"/>
  <c r="ZK336" i="2"/>
  <c r="ZL336" i="2"/>
  <c r="ZM336" i="2"/>
  <c r="ZN336" i="2"/>
  <c r="ZO336" i="2"/>
  <c r="ZP336" i="2"/>
  <c r="ZQ336" i="2"/>
  <c r="ZR336" i="2"/>
  <c r="ZS336" i="2"/>
  <c r="ZT336" i="2"/>
  <c r="ZU336" i="2"/>
  <c r="ZV336" i="2"/>
  <c r="ZW336" i="2"/>
  <c r="ZX336" i="2"/>
  <c r="ZY336" i="2"/>
  <c r="ZZ336" i="2"/>
  <c r="AAA336" i="2"/>
  <c r="AAB336" i="2"/>
  <c r="AAC336" i="2"/>
  <c r="AAD336" i="2"/>
  <c r="AAE336" i="2"/>
  <c r="AAF336" i="2"/>
  <c r="AAG336" i="2"/>
  <c r="AAH336" i="2"/>
  <c r="AAI336" i="2"/>
  <c r="AAJ336" i="2"/>
  <c r="AAK336" i="2"/>
  <c r="AAL336" i="2"/>
  <c r="AAM336" i="2"/>
  <c r="AAN336" i="2"/>
  <c r="AAO336" i="2"/>
  <c r="AAP336" i="2"/>
  <c r="AAQ336" i="2"/>
  <c r="AAR336" i="2"/>
  <c r="AAS336" i="2"/>
  <c r="AAT336" i="2"/>
  <c r="AAU336" i="2"/>
  <c r="AAV336" i="2"/>
  <c r="AAW336" i="2"/>
  <c r="AAX336" i="2"/>
  <c r="AAY336" i="2"/>
  <c r="AAZ336" i="2"/>
  <c r="ABA336" i="2"/>
  <c r="ABB336" i="2"/>
  <c r="ABC336" i="2"/>
  <c r="ABD336" i="2"/>
  <c r="ABE336" i="2"/>
  <c r="ABF336" i="2"/>
  <c r="ABG336" i="2"/>
  <c r="ABH336" i="2"/>
  <c r="ABI336" i="2"/>
  <c r="ABJ336" i="2"/>
  <c r="ABK336" i="2"/>
  <c r="ABL336" i="2"/>
  <c r="ABM336" i="2"/>
  <c r="ABN336" i="2"/>
  <c r="ABO336" i="2"/>
  <c r="ABP336" i="2"/>
  <c r="ABQ336" i="2"/>
  <c r="ABR336" i="2"/>
  <c r="ABS336" i="2"/>
  <c r="ABT336" i="2"/>
  <c r="ABU336" i="2"/>
  <c r="ABV336" i="2"/>
  <c r="ABW336" i="2"/>
  <c r="ABX336" i="2"/>
  <c r="ABY336" i="2"/>
  <c r="ABZ336" i="2"/>
  <c r="ACA336" i="2"/>
  <c r="ACB336" i="2"/>
  <c r="ACC336" i="2"/>
  <c r="ACD336" i="2"/>
  <c r="ACE336" i="2"/>
  <c r="ACF336" i="2"/>
  <c r="ACG336" i="2"/>
  <c r="ACH336" i="2"/>
  <c r="ACI336" i="2"/>
  <c r="ACJ336" i="2"/>
  <c r="ACK336" i="2"/>
  <c r="ACL336" i="2"/>
  <c r="ACM336" i="2"/>
  <c r="ACN336" i="2"/>
  <c r="ACO336" i="2"/>
  <c r="ACP336" i="2"/>
  <c r="ACQ336" i="2"/>
  <c r="ACR336" i="2"/>
  <c r="ACS336" i="2"/>
  <c r="ACT336" i="2"/>
  <c r="ACU336" i="2"/>
  <c r="ACV336" i="2"/>
  <c r="ACW336" i="2"/>
  <c r="ACX336" i="2"/>
  <c r="ACY336" i="2"/>
  <c r="ACZ336" i="2"/>
  <c r="ADA336" i="2"/>
  <c r="ADB336" i="2"/>
  <c r="ADC336" i="2"/>
  <c r="ADD336" i="2"/>
  <c r="ADE336" i="2"/>
  <c r="ADF336" i="2"/>
  <c r="ADG336" i="2"/>
  <c r="ADH336" i="2"/>
  <c r="ADI336" i="2"/>
  <c r="ADJ336" i="2"/>
  <c r="ADK336" i="2"/>
  <c r="ADL336" i="2"/>
  <c r="ADM336" i="2"/>
  <c r="ADN336" i="2"/>
  <c r="ADO336" i="2"/>
  <c r="ADP336" i="2"/>
  <c r="ADQ336" i="2"/>
  <c r="ADR336" i="2"/>
  <c r="ADS336" i="2"/>
  <c r="ADT336" i="2"/>
  <c r="ADU336" i="2"/>
  <c r="ADV336" i="2"/>
  <c r="ADW336" i="2"/>
  <c r="ADX336" i="2"/>
  <c r="ADY336" i="2"/>
  <c r="ADZ336" i="2"/>
  <c r="AEA336" i="2"/>
  <c r="AEB336" i="2"/>
  <c r="AEC336" i="2"/>
  <c r="AED336" i="2"/>
  <c r="AEE336" i="2"/>
  <c r="AEF336" i="2"/>
  <c r="AEG336" i="2"/>
  <c r="AEH336" i="2"/>
  <c r="AEI336" i="2"/>
  <c r="AEJ336" i="2"/>
  <c r="AEK336" i="2"/>
  <c r="AEL336" i="2"/>
  <c r="AEM336" i="2"/>
  <c r="AEN336" i="2"/>
  <c r="AEO336" i="2"/>
  <c r="AEP336" i="2"/>
  <c r="AEQ336" i="2"/>
  <c r="AER336" i="2"/>
  <c r="AES336" i="2"/>
  <c r="AET336" i="2"/>
  <c r="AEU336" i="2"/>
  <c r="AEV336" i="2"/>
  <c r="AEW336" i="2"/>
  <c r="AEX336" i="2"/>
  <c r="AEY336" i="2"/>
  <c r="AEZ336" i="2"/>
  <c r="AFA336" i="2"/>
  <c r="AFB336" i="2"/>
  <c r="AFC336" i="2"/>
  <c r="AFD336" i="2"/>
  <c r="AFE336" i="2"/>
  <c r="AFF336" i="2"/>
  <c r="AFG336" i="2"/>
  <c r="AFH336" i="2"/>
  <c r="AFI336" i="2"/>
  <c r="AFJ336" i="2"/>
  <c r="AFK336" i="2"/>
  <c r="AFL336" i="2"/>
  <c r="AFM336" i="2"/>
  <c r="AFN336" i="2"/>
  <c r="AFO336" i="2"/>
  <c r="AFP336" i="2"/>
  <c r="AFQ336" i="2"/>
  <c r="AFR336" i="2"/>
  <c r="AFS336" i="2"/>
  <c r="AFT336" i="2"/>
  <c r="AFU336" i="2"/>
  <c r="AFV336" i="2"/>
  <c r="AFW336" i="2"/>
  <c r="AFX336" i="2"/>
  <c r="AFY336" i="2"/>
  <c r="AFZ336" i="2"/>
  <c r="AGA336" i="2"/>
  <c r="AGB336" i="2"/>
  <c r="AGC336" i="2"/>
  <c r="AGD336" i="2"/>
  <c r="AGE336" i="2"/>
  <c r="AGF336" i="2"/>
  <c r="AGG336" i="2"/>
  <c r="AGH336" i="2"/>
  <c r="AGI336" i="2"/>
  <c r="AGJ336" i="2"/>
  <c r="AGK336" i="2"/>
  <c r="AGL336" i="2"/>
  <c r="AGM336" i="2"/>
  <c r="AGN336" i="2"/>
  <c r="AGO336" i="2"/>
  <c r="AGP336" i="2"/>
  <c r="AGQ336" i="2"/>
  <c r="AGR336" i="2"/>
  <c r="AGS336" i="2"/>
  <c r="AGT336" i="2"/>
  <c r="AGU336" i="2"/>
  <c r="AGV336" i="2"/>
  <c r="AGW336" i="2"/>
  <c r="AGX336" i="2"/>
  <c r="AGY336" i="2"/>
  <c r="AGZ336" i="2"/>
  <c r="AHA336" i="2"/>
  <c r="AHB336" i="2"/>
  <c r="AHC336" i="2"/>
  <c r="AHD336" i="2"/>
  <c r="AHE336" i="2"/>
  <c r="AHF336" i="2"/>
  <c r="AHG336" i="2"/>
  <c r="AHH336" i="2"/>
  <c r="AHI336" i="2"/>
  <c r="AHJ336" i="2"/>
  <c r="AHK336" i="2"/>
  <c r="AHL336" i="2"/>
  <c r="AHM336" i="2"/>
  <c r="AHN336" i="2"/>
  <c r="AHO336" i="2"/>
  <c r="AHP336" i="2"/>
  <c r="AHQ336" i="2"/>
  <c r="AHR336" i="2"/>
  <c r="AHS336" i="2"/>
  <c r="AHT336" i="2"/>
  <c r="AHU336" i="2"/>
  <c r="AHV336" i="2"/>
  <c r="AHW336" i="2"/>
  <c r="AHX336" i="2"/>
  <c r="AHY336" i="2"/>
  <c r="AHZ336" i="2"/>
  <c r="AIA336" i="2"/>
  <c r="AIB336" i="2"/>
  <c r="AIC336" i="2"/>
  <c r="AID336" i="2"/>
  <c r="AIE336" i="2"/>
  <c r="AIF336" i="2"/>
  <c r="AIG336" i="2"/>
  <c r="AIH336" i="2"/>
  <c r="AII336" i="2"/>
  <c r="AIJ336" i="2"/>
  <c r="AIK336" i="2"/>
  <c r="AIL336" i="2"/>
  <c r="AIM336" i="2"/>
  <c r="AIN336" i="2"/>
  <c r="AIO336" i="2"/>
  <c r="AIP336" i="2"/>
  <c r="AIQ336" i="2"/>
  <c r="AIR336" i="2"/>
  <c r="AIS336" i="2"/>
  <c r="AIT336" i="2"/>
  <c r="AIU336" i="2"/>
  <c r="AIV336" i="2"/>
  <c r="AIW336" i="2"/>
  <c r="AIX336" i="2"/>
  <c r="AIY336" i="2"/>
  <c r="AIZ336" i="2"/>
  <c r="AJA336" i="2"/>
  <c r="AJB336" i="2"/>
  <c r="AJC336" i="2"/>
  <c r="AJD336" i="2"/>
  <c r="AJE336" i="2"/>
  <c r="AJF336" i="2"/>
  <c r="AJG336" i="2"/>
  <c r="AJH336" i="2"/>
  <c r="AJI336" i="2"/>
  <c r="AJJ336" i="2"/>
  <c r="AJK336" i="2"/>
  <c r="AJL336" i="2"/>
  <c r="AJM336" i="2"/>
  <c r="AJN336" i="2"/>
  <c r="AJO336" i="2"/>
  <c r="AJP336" i="2"/>
  <c r="AJQ336" i="2"/>
  <c r="AJR336" i="2"/>
  <c r="AJS336" i="2"/>
  <c r="AJT336" i="2"/>
  <c r="AJU336" i="2"/>
  <c r="AJV336" i="2"/>
  <c r="AJW336" i="2"/>
  <c r="AJX336" i="2"/>
  <c r="AJY336" i="2"/>
  <c r="AJZ336" i="2"/>
  <c r="AKA336" i="2"/>
  <c r="AKB336" i="2"/>
  <c r="AKC336" i="2"/>
  <c r="AKD336" i="2"/>
  <c r="AKE336" i="2"/>
  <c r="AKF336" i="2"/>
  <c r="AKG336" i="2"/>
  <c r="AKH336" i="2"/>
  <c r="AKI336" i="2"/>
  <c r="AKJ336" i="2"/>
  <c r="AKK336" i="2"/>
  <c r="AKL336" i="2"/>
  <c r="AKM336" i="2"/>
  <c r="AKN336" i="2"/>
  <c r="AKO336" i="2"/>
  <c r="AKP336" i="2"/>
  <c r="AKQ336" i="2"/>
  <c r="AKR336" i="2"/>
  <c r="AKS336" i="2"/>
  <c r="AKT336" i="2"/>
  <c r="AKU336" i="2"/>
  <c r="AKV336" i="2"/>
  <c r="AKW336" i="2"/>
  <c r="AKX336" i="2"/>
  <c r="AKY336" i="2"/>
  <c r="AKZ336" i="2"/>
  <c r="ALA336" i="2"/>
  <c r="ALB336" i="2"/>
  <c r="ALC336" i="2"/>
  <c r="ALD336" i="2"/>
  <c r="ALE336" i="2"/>
  <c r="ALF336" i="2"/>
  <c r="ALG336" i="2"/>
  <c r="ALH336" i="2"/>
  <c r="ALI336" i="2"/>
  <c r="ALJ336" i="2"/>
  <c r="ALK336" i="2"/>
  <c r="ALL336" i="2"/>
  <c r="ALM336" i="2"/>
  <c r="ALN336" i="2"/>
  <c r="ALO336" i="2"/>
  <c r="ALP336" i="2"/>
  <c r="ALQ336" i="2"/>
  <c r="ALR336" i="2"/>
  <c r="ALS336" i="2"/>
  <c r="ALT336" i="2"/>
  <c r="ALU336" i="2"/>
  <c r="ALV336" i="2"/>
  <c r="ALW336" i="2"/>
  <c r="ALX336" i="2"/>
  <c r="ALY336" i="2"/>
  <c r="ALZ336" i="2"/>
  <c r="AMA336" i="2"/>
  <c r="AMB336" i="2"/>
  <c r="AMC336" i="2"/>
  <c r="AMD336" i="2"/>
  <c r="AME336" i="2"/>
  <c r="AMF336" i="2"/>
  <c r="AMG336" i="2"/>
  <c r="AMH336" i="2"/>
  <c r="AMI336" i="2"/>
  <c r="AMJ336" i="2"/>
  <c r="AMK336" i="2"/>
  <c r="AML336" i="2"/>
  <c r="AMM336" i="2"/>
  <c r="AMN336" i="2"/>
  <c r="AMO336" i="2"/>
  <c r="AMP336" i="2"/>
  <c r="AMQ336" i="2"/>
  <c r="AMR336" i="2"/>
  <c r="AMS336" i="2"/>
  <c r="AMT336" i="2"/>
  <c r="AMU336" i="2"/>
  <c r="AMV336" i="2"/>
  <c r="AMW336" i="2"/>
  <c r="AMX336" i="2"/>
  <c r="AMY336" i="2"/>
  <c r="AMZ336" i="2"/>
  <c r="ANA336" i="2"/>
  <c r="ANB336" i="2"/>
  <c r="ANC336" i="2"/>
  <c r="AND336" i="2"/>
  <c r="ANE336" i="2"/>
  <c r="ANF336" i="2"/>
  <c r="ANG336" i="2"/>
  <c r="ANH336" i="2"/>
  <c r="ANI336" i="2"/>
  <c r="ANJ336" i="2"/>
  <c r="ANK336" i="2"/>
  <c r="ANL336" i="2"/>
  <c r="ANM336" i="2"/>
  <c r="ANN336" i="2"/>
  <c r="ANO336" i="2"/>
  <c r="ANP336" i="2"/>
  <c r="ANQ336" i="2"/>
  <c r="ANR336" i="2"/>
  <c r="ANS336" i="2"/>
  <c r="ANT336" i="2"/>
  <c r="ANU336" i="2"/>
  <c r="ANV336" i="2"/>
  <c r="ANW336" i="2"/>
  <c r="ANX336" i="2"/>
  <c r="ANY336" i="2"/>
  <c r="ANZ336" i="2"/>
  <c r="AOA336" i="2"/>
  <c r="AOB336" i="2"/>
  <c r="AOC336" i="2"/>
  <c r="AOD336" i="2"/>
  <c r="AOE336" i="2"/>
  <c r="AOF336" i="2"/>
  <c r="AOG336" i="2"/>
  <c r="AOH336" i="2"/>
  <c r="AOI336" i="2"/>
  <c r="AOJ336" i="2"/>
  <c r="AOK336" i="2"/>
  <c r="AOL336" i="2"/>
  <c r="AOM336" i="2"/>
  <c r="AON336" i="2"/>
  <c r="AOO336" i="2"/>
  <c r="AOP336" i="2"/>
  <c r="AOQ336" i="2"/>
  <c r="AOR336" i="2"/>
  <c r="AOS336" i="2"/>
  <c r="AOT336" i="2"/>
  <c r="AOU336" i="2"/>
  <c r="AOV336" i="2"/>
  <c r="AOW336" i="2"/>
  <c r="AOX336" i="2"/>
  <c r="AOY336" i="2"/>
  <c r="AOZ336" i="2"/>
  <c r="APA336" i="2"/>
  <c r="APB336" i="2"/>
  <c r="APC336" i="2"/>
  <c r="APD336" i="2"/>
  <c r="APE336" i="2"/>
  <c r="APF336" i="2"/>
  <c r="APG336" i="2"/>
  <c r="APH336" i="2"/>
  <c r="API336" i="2"/>
  <c r="APJ336" i="2"/>
  <c r="APK336" i="2"/>
  <c r="APL336" i="2"/>
  <c r="APM336" i="2"/>
  <c r="APN336" i="2"/>
  <c r="APO336" i="2"/>
  <c r="APP336" i="2"/>
  <c r="APQ336" i="2"/>
  <c r="APR336" i="2"/>
  <c r="APS336" i="2"/>
  <c r="APT336" i="2"/>
  <c r="APU336" i="2"/>
  <c r="APV336" i="2"/>
  <c r="APW336" i="2"/>
  <c r="APX336" i="2"/>
  <c r="APY336" i="2"/>
  <c r="APZ336" i="2"/>
  <c r="AQA336" i="2"/>
  <c r="AQB336" i="2"/>
  <c r="AQC336" i="2"/>
  <c r="AQD336" i="2"/>
  <c r="AQE336" i="2"/>
  <c r="AQF336" i="2"/>
  <c r="AQG336" i="2"/>
  <c r="AQH336" i="2"/>
  <c r="AQI336" i="2"/>
  <c r="AQJ336" i="2"/>
  <c r="AQK336" i="2"/>
  <c r="AQL336" i="2"/>
  <c r="AQM336" i="2"/>
  <c r="AQN336" i="2"/>
  <c r="AQO336" i="2"/>
  <c r="AQP336" i="2"/>
  <c r="AQQ336" i="2"/>
  <c r="AQR336" i="2"/>
  <c r="AQS336" i="2"/>
  <c r="AQT336" i="2"/>
  <c r="AQU336" i="2"/>
  <c r="AQV336" i="2"/>
  <c r="AQW336" i="2"/>
  <c r="AQX336" i="2"/>
  <c r="AQY336" i="2"/>
  <c r="AQZ336" i="2"/>
  <c r="ARA336" i="2"/>
  <c r="ARB336" i="2"/>
  <c r="ARC336" i="2"/>
  <c r="ARD336" i="2"/>
  <c r="ARE336" i="2"/>
  <c r="ARF336" i="2"/>
  <c r="ARG336" i="2"/>
  <c r="ARH336" i="2"/>
  <c r="ARI336" i="2"/>
  <c r="ARJ336" i="2"/>
  <c r="ARK336" i="2"/>
  <c r="ARL336" i="2"/>
  <c r="ARM336" i="2"/>
  <c r="ARN336" i="2"/>
  <c r="ARO336" i="2"/>
  <c r="ARP336" i="2"/>
  <c r="ARQ336" i="2"/>
  <c r="ARR336" i="2"/>
  <c r="ARS336" i="2"/>
  <c r="ART336" i="2"/>
  <c r="ARU336" i="2"/>
  <c r="ARV336" i="2"/>
  <c r="ARW336" i="2"/>
  <c r="ARX336" i="2"/>
  <c r="ARY336" i="2"/>
  <c r="ARZ336" i="2"/>
  <c r="ASA336" i="2"/>
  <c r="ASB336" i="2"/>
  <c r="ASC336" i="2"/>
  <c r="ASD336" i="2"/>
  <c r="ASE336" i="2"/>
  <c r="ASF336" i="2"/>
  <c r="ASG336" i="2"/>
  <c r="ASH336" i="2"/>
  <c r="ASI336" i="2"/>
  <c r="ASJ336" i="2"/>
  <c r="ASK336" i="2"/>
  <c r="ASL336" i="2"/>
  <c r="ASM336" i="2"/>
  <c r="ASN336" i="2"/>
  <c r="ASO336" i="2"/>
  <c r="ASP336" i="2"/>
  <c r="ASQ336" i="2"/>
  <c r="ASR336" i="2"/>
  <c r="ASS336" i="2"/>
  <c r="AST336" i="2"/>
  <c r="ASU336" i="2"/>
  <c r="ASV336" i="2"/>
  <c r="ASW336" i="2"/>
  <c r="ASX336" i="2"/>
  <c r="ASY336" i="2"/>
  <c r="ASZ336" i="2"/>
  <c r="ATA336" i="2"/>
  <c r="ATB336" i="2"/>
  <c r="ATC336" i="2"/>
  <c r="ATD336" i="2"/>
  <c r="ATE336" i="2"/>
  <c r="ATF336" i="2"/>
  <c r="ATG336" i="2"/>
  <c r="ATH336" i="2"/>
  <c r="ATI336" i="2"/>
  <c r="ATJ336" i="2"/>
  <c r="ATK336" i="2"/>
  <c r="ATL336" i="2"/>
  <c r="ATM336" i="2"/>
  <c r="ATN336" i="2"/>
  <c r="ATO336" i="2"/>
  <c r="ATP336" i="2"/>
  <c r="ATQ336" i="2"/>
  <c r="ATR336" i="2"/>
  <c r="ATS336" i="2"/>
  <c r="ATT336" i="2"/>
  <c r="ATU336" i="2"/>
  <c r="ATV336" i="2"/>
  <c r="ATW336" i="2"/>
  <c r="ATX336" i="2"/>
  <c r="ATY336" i="2"/>
  <c r="ATZ336" i="2"/>
  <c r="AUA336" i="2"/>
  <c r="AUB336" i="2"/>
  <c r="AUC336" i="2"/>
  <c r="AUD336" i="2"/>
  <c r="AUE336" i="2"/>
  <c r="AUF336" i="2"/>
  <c r="AUG336" i="2"/>
  <c r="AUH336" i="2"/>
  <c r="AUI336" i="2"/>
  <c r="AUJ336" i="2"/>
  <c r="AUK336" i="2"/>
  <c r="AUL336" i="2"/>
  <c r="AUM336" i="2"/>
  <c r="AUN336" i="2"/>
  <c r="AUO336" i="2"/>
  <c r="AUP336" i="2"/>
  <c r="AUQ336" i="2"/>
  <c r="AUR336" i="2"/>
  <c r="AUS336" i="2"/>
  <c r="AUT336" i="2"/>
  <c r="AUU336" i="2"/>
  <c r="AUV336" i="2"/>
  <c r="AUW336" i="2"/>
  <c r="AUX336" i="2"/>
  <c r="AUY336" i="2"/>
  <c r="AUZ336" i="2"/>
  <c r="AVA336" i="2"/>
  <c r="AVB336" i="2"/>
  <c r="AVC336" i="2"/>
  <c r="AVD336" i="2"/>
  <c r="AVE336" i="2"/>
  <c r="AVF336" i="2"/>
  <c r="AVG336" i="2"/>
  <c r="AVH336" i="2"/>
  <c r="AVI336" i="2"/>
  <c r="AVJ336" i="2"/>
  <c r="AVK336" i="2"/>
  <c r="AVL336" i="2"/>
  <c r="AVM336" i="2"/>
  <c r="AVN336" i="2"/>
  <c r="AVO336" i="2"/>
  <c r="AVP336" i="2"/>
  <c r="AVQ336" i="2"/>
  <c r="AVR336" i="2"/>
  <c r="AVS336" i="2"/>
  <c r="AVT336" i="2"/>
  <c r="AVU336" i="2"/>
  <c r="AVV336" i="2"/>
  <c r="AVW336" i="2"/>
  <c r="AVX336" i="2"/>
  <c r="AVY336" i="2"/>
  <c r="AVZ336" i="2"/>
  <c r="AWA336" i="2"/>
  <c r="AWB336" i="2"/>
  <c r="AWC336" i="2"/>
  <c r="AWD336" i="2"/>
  <c r="AWE336" i="2"/>
  <c r="AWF336" i="2"/>
  <c r="AWG336" i="2"/>
  <c r="AWH336" i="2"/>
  <c r="AWI336" i="2"/>
  <c r="AWJ336" i="2"/>
  <c r="AWK336" i="2"/>
  <c r="AWL336" i="2"/>
  <c r="AWM336" i="2"/>
  <c r="AWN336" i="2"/>
  <c r="AWO336" i="2"/>
  <c r="AWP336" i="2"/>
  <c r="AWQ336" i="2"/>
  <c r="AWR336" i="2"/>
  <c r="AWS336" i="2"/>
  <c r="AWT336" i="2"/>
  <c r="AWU336" i="2"/>
  <c r="AWV336" i="2"/>
  <c r="AWW336" i="2"/>
  <c r="AWX336" i="2"/>
  <c r="AWY336" i="2"/>
  <c r="AWZ336" i="2"/>
  <c r="AXA336" i="2"/>
  <c r="AXB336" i="2"/>
  <c r="AXC336" i="2"/>
  <c r="AXD336" i="2"/>
  <c r="AXE336" i="2"/>
  <c r="AXF336" i="2"/>
  <c r="AXG336" i="2"/>
  <c r="AXH336" i="2"/>
  <c r="AXI336" i="2"/>
  <c r="AXJ336" i="2"/>
  <c r="AXK336" i="2"/>
  <c r="AXL336" i="2"/>
  <c r="AXM336" i="2"/>
  <c r="AXN336" i="2"/>
  <c r="AXO336" i="2"/>
  <c r="AXP336" i="2"/>
  <c r="AXQ336" i="2"/>
  <c r="AXR336" i="2"/>
  <c r="AXS336" i="2"/>
  <c r="AXT336" i="2"/>
  <c r="AXU336" i="2"/>
  <c r="AXV336" i="2"/>
  <c r="AXW336" i="2"/>
  <c r="AXX336" i="2"/>
  <c r="AXY336" i="2"/>
  <c r="AXZ336" i="2"/>
  <c r="AYA336" i="2"/>
  <c r="AYB336" i="2"/>
  <c r="AYC336" i="2"/>
  <c r="AYD336" i="2"/>
  <c r="AYE336" i="2"/>
  <c r="AYF336" i="2"/>
  <c r="AYG336" i="2"/>
  <c r="AYH336" i="2"/>
  <c r="AYI336" i="2"/>
  <c r="AYJ336" i="2"/>
  <c r="AYK336" i="2"/>
  <c r="AYL336" i="2"/>
  <c r="AYM336" i="2"/>
  <c r="AYN336" i="2"/>
  <c r="AYO336" i="2"/>
  <c r="AYP336" i="2"/>
  <c r="AYQ336" i="2"/>
  <c r="AYR336" i="2"/>
  <c r="AYS336" i="2"/>
  <c r="AYT336" i="2"/>
  <c r="AYU336" i="2"/>
  <c r="AYV336" i="2"/>
  <c r="AYW336" i="2"/>
  <c r="AYX336" i="2"/>
  <c r="AYY336" i="2"/>
  <c r="AYZ336" i="2"/>
  <c r="AZA336" i="2"/>
  <c r="AZB336" i="2"/>
  <c r="AZC336" i="2"/>
  <c r="AZD336" i="2"/>
  <c r="AZE336" i="2"/>
  <c r="AZF336" i="2"/>
  <c r="AZG336" i="2"/>
  <c r="AZH336" i="2"/>
  <c r="AZI336" i="2"/>
  <c r="AZJ336" i="2"/>
  <c r="AZK336" i="2"/>
  <c r="AZL336" i="2"/>
  <c r="AZM336" i="2"/>
  <c r="AZN336" i="2"/>
  <c r="AZO336" i="2"/>
  <c r="AZP336" i="2"/>
  <c r="AZQ336" i="2"/>
  <c r="AZR336" i="2"/>
  <c r="AZS336" i="2"/>
  <c r="AZT336" i="2"/>
  <c r="AZU336" i="2"/>
  <c r="AZV336" i="2"/>
  <c r="AZW336" i="2"/>
  <c r="AZX336" i="2"/>
  <c r="AZY336" i="2"/>
  <c r="AZZ336" i="2"/>
  <c r="BAA336" i="2"/>
  <c r="BAB336" i="2"/>
  <c r="BAC336" i="2"/>
  <c r="B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BG337" i="2"/>
  <c r="BH337" i="2"/>
  <c r="BI337" i="2"/>
  <c r="BJ337" i="2"/>
  <c r="BK337" i="2"/>
  <c r="BL337" i="2"/>
  <c r="BM337" i="2"/>
  <c r="BN337" i="2"/>
  <c r="BO337" i="2"/>
  <c r="BP337" i="2"/>
  <c r="BQ337" i="2"/>
  <c r="BR337" i="2"/>
  <c r="BS337" i="2"/>
  <c r="BT337" i="2"/>
  <c r="BU337" i="2"/>
  <c r="BV337" i="2"/>
  <c r="BW337" i="2"/>
  <c r="BX337" i="2"/>
  <c r="BY337" i="2"/>
  <c r="BZ337" i="2"/>
  <c r="CA337" i="2"/>
  <c r="CB337" i="2"/>
  <c r="CC337" i="2"/>
  <c r="CD337" i="2"/>
  <c r="CE337" i="2"/>
  <c r="CF337" i="2"/>
  <c r="CG337" i="2"/>
  <c r="CH337" i="2"/>
  <c r="CI337" i="2"/>
  <c r="CJ337" i="2"/>
  <c r="CK337" i="2"/>
  <c r="CL337" i="2"/>
  <c r="CM337" i="2"/>
  <c r="CN337" i="2"/>
  <c r="CO337" i="2"/>
  <c r="CP337" i="2"/>
  <c r="CQ337" i="2"/>
  <c r="CR337" i="2"/>
  <c r="CS337" i="2"/>
  <c r="CT337" i="2"/>
  <c r="CU337" i="2"/>
  <c r="CV337" i="2"/>
  <c r="CW337" i="2"/>
  <c r="CX337" i="2"/>
  <c r="CY337" i="2"/>
  <c r="CZ337" i="2"/>
  <c r="DA337" i="2"/>
  <c r="DB337" i="2"/>
  <c r="DC337" i="2"/>
  <c r="DD337" i="2"/>
  <c r="DE337" i="2"/>
  <c r="DF337" i="2"/>
  <c r="DG337" i="2"/>
  <c r="DH337" i="2"/>
  <c r="DI337" i="2"/>
  <c r="DJ337" i="2"/>
  <c r="DK337" i="2"/>
  <c r="DL337" i="2"/>
  <c r="DM337" i="2"/>
  <c r="DN337" i="2"/>
  <c r="DO337" i="2"/>
  <c r="DP337" i="2"/>
  <c r="DQ337" i="2"/>
  <c r="DR337" i="2"/>
  <c r="DS337" i="2"/>
  <c r="DT337" i="2"/>
  <c r="DU337" i="2"/>
  <c r="DV337" i="2"/>
  <c r="DW337" i="2"/>
  <c r="DX337" i="2"/>
  <c r="DY337" i="2"/>
  <c r="DZ337" i="2"/>
  <c r="EA337" i="2"/>
  <c r="EB337" i="2"/>
  <c r="EC337" i="2"/>
  <c r="ED337" i="2"/>
  <c r="EE337" i="2"/>
  <c r="EF337" i="2"/>
  <c r="EG337" i="2"/>
  <c r="EH337" i="2"/>
  <c r="EI337" i="2"/>
  <c r="EJ337" i="2"/>
  <c r="EK337" i="2"/>
  <c r="EL337" i="2"/>
  <c r="EM337" i="2"/>
  <c r="EN337" i="2"/>
  <c r="EO337" i="2"/>
  <c r="EP337" i="2"/>
  <c r="EQ337" i="2"/>
  <c r="ER337" i="2"/>
  <c r="ES337" i="2"/>
  <c r="ET337" i="2"/>
  <c r="EU337" i="2"/>
  <c r="EV337" i="2"/>
  <c r="EW337" i="2"/>
  <c r="EX337" i="2"/>
  <c r="EY337" i="2"/>
  <c r="EZ337" i="2"/>
  <c r="FA337" i="2"/>
  <c r="FB337" i="2"/>
  <c r="FC337" i="2"/>
  <c r="FD337" i="2"/>
  <c r="FE337" i="2"/>
  <c r="FF337" i="2"/>
  <c r="FG337" i="2"/>
  <c r="FH337" i="2"/>
  <c r="FI337" i="2"/>
  <c r="FJ337" i="2"/>
  <c r="FK337" i="2"/>
  <c r="FL337" i="2"/>
  <c r="FM337" i="2"/>
  <c r="FN337" i="2"/>
  <c r="FO337" i="2"/>
  <c r="FP337" i="2"/>
  <c r="FQ337" i="2"/>
  <c r="FR337" i="2"/>
  <c r="FS337" i="2"/>
  <c r="FT337" i="2"/>
  <c r="FU337" i="2"/>
  <c r="FV337" i="2"/>
  <c r="FW337" i="2"/>
  <c r="FX337" i="2"/>
  <c r="FY337" i="2"/>
  <c r="FZ337" i="2"/>
  <c r="GA337" i="2"/>
  <c r="GB337" i="2"/>
  <c r="GC337" i="2"/>
  <c r="GD337" i="2"/>
  <c r="GE337" i="2"/>
  <c r="GF337" i="2"/>
  <c r="GG337" i="2"/>
  <c r="GH337" i="2"/>
  <c r="GI337" i="2"/>
  <c r="GJ337" i="2"/>
  <c r="GK337" i="2"/>
  <c r="GL337" i="2"/>
  <c r="GM337" i="2"/>
  <c r="GN337" i="2"/>
  <c r="GO337" i="2"/>
  <c r="GP337" i="2"/>
  <c r="GQ337" i="2"/>
  <c r="GR337" i="2"/>
  <c r="GS337" i="2"/>
  <c r="GT337" i="2"/>
  <c r="GU337" i="2"/>
  <c r="GV337" i="2"/>
  <c r="GW337" i="2"/>
  <c r="GX337" i="2"/>
  <c r="GY337" i="2"/>
  <c r="GZ337" i="2"/>
  <c r="HA337" i="2"/>
  <c r="HB337" i="2"/>
  <c r="HC337" i="2"/>
  <c r="HD337" i="2"/>
  <c r="HE337" i="2"/>
  <c r="HF337" i="2"/>
  <c r="HG337" i="2"/>
  <c r="HH337" i="2"/>
  <c r="HI337" i="2"/>
  <c r="HJ337" i="2"/>
  <c r="HK337" i="2"/>
  <c r="HL337" i="2"/>
  <c r="HM337" i="2"/>
  <c r="HN337" i="2"/>
  <c r="HO337" i="2"/>
  <c r="HP337" i="2"/>
  <c r="HQ337" i="2"/>
  <c r="HR337" i="2"/>
  <c r="HS337" i="2"/>
  <c r="HT337" i="2"/>
  <c r="HU337" i="2"/>
  <c r="HV337" i="2"/>
  <c r="HW337" i="2"/>
  <c r="HX337" i="2"/>
  <c r="HY337" i="2"/>
  <c r="HZ337" i="2"/>
  <c r="IA337" i="2"/>
  <c r="IB337" i="2"/>
  <c r="IC337" i="2"/>
  <c r="ID337" i="2"/>
  <c r="IE337" i="2"/>
  <c r="IF337" i="2"/>
  <c r="IG337" i="2"/>
  <c r="IH337" i="2"/>
  <c r="II337" i="2"/>
  <c r="IJ337" i="2"/>
  <c r="IK337" i="2"/>
  <c r="IL337" i="2"/>
  <c r="IM337" i="2"/>
  <c r="IN337" i="2"/>
  <c r="IO337" i="2"/>
  <c r="IP337" i="2"/>
  <c r="IQ337" i="2"/>
  <c r="IR337" i="2"/>
  <c r="IS337" i="2"/>
  <c r="IT337" i="2"/>
  <c r="IU337" i="2"/>
  <c r="IV337" i="2"/>
  <c r="IW337" i="2"/>
  <c r="IX337" i="2"/>
  <c r="IY337" i="2"/>
  <c r="IZ337" i="2"/>
  <c r="JA337" i="2"/>
  <c r="JB337" i="2"/>
  <c r="JC337" i="2"/>
  <c r="JD337" i="2"/>
  <c r="JE337" i="2"/>
  <c r="JF337" i="2"/>
  <c r="JG337" i="2"/>
  <c r="JH337" i="2"/>
  <c r="JI337" i="2"/>
  <c r="JJ337" i="2"/>
  <c r="JK337" i="2"/>
  <c r="JL337" i="2"/>
  <c r="JM337" i="2"/>
  <c r="JN337" i="2"/>
  <c r="JO337" i="2"/>
  <c r="JP337" i="2"/>
  <c r="JQ337" i="2"/>
  <c r="JR337" i="2"/>
  <c r="JS337" i="2"/>
  <c r="JT337" i="2"/>
  <c r="JU337" i="2"/>
  <c r="JV337" i="2"/>
  <c r="JW337" i="2"/>
  <c r="JX337" i="2"/>
  <c r="JY337" i="2"/>
  <c r="JZ337" i="2"/>
  <c r="KA337" i="2"/>
  <c r="KB337" i="2"/>
  <c r="KC337" i="2"/>
  <c r="KD337" i="2"/>
  <c r="KE337" i="2"/>
  <c r="KF337" i="2"/>
  <c r="KG337" i="2"/>
  <c r="KH337" i="2"/>
  <c r="KI337" i="2"/>
  <c r="KJ337" i="2"/>
  <c r="KK337" i="2"/>
  <c r="KL337" i="2"/>
  <c r="KM337" i="2"/>
  <c r="KN337" i="2"/>
  <c r="KO337" i="2"/>
  <c r="KP337" i="2"/>
  <c r="KQ337" i="2"/>
  <c r="KR337" i="2"/>
  <c r="KS337" i="2"/>
  <c r="KT337" i="2"/>
  <c r="KU337" i="2"/>
  <c r="KV337" i="2"/>
  <c r="KW337" i="2"/>
  <c r="KX337" i="2"/>
  <c r="KY337" i="2"/>
  <c r="KZ337" i="2"/>
  <c r="LA337" i="2"/>
  <c r="LB337" i="2"/>
  <c r="LC337" i="2"/>
  <c r="LD337" i="2"/>
  <c r="LE337" i="2"/>
  <c r="LF337" i="2"/>
  <c r="LG337" i="2"/>
  <c r="LH337" i="2"/>
  <c r="LI337" i="2"/>
  <c r="LJ337" i="2"/>
  <c r="LK337" i="2"/>
  <c r="LL337" i="2"/>
  <c r="LM337" i="2"/>
  <c r="LN337" i="2"/>
  <c r="LO337" i="2"/>
  <c r="LP337" i="2"/>
  <c r="LQ337" i="2"/>
  <c r="LR337" i="2"/>
  <c r="LS337" i="2"/>
  <c r="LT337" i="2"/>
  <c r="LU337" i="2"/>
  <c r="LV337" i="2"/>
  <c r="LW337" i="2"/>
  <c r="LX337" i="2"/>
  <c r="LY337" i="2"/>
  <c r="LZ337" i="2"/>
  <c r="MA337" i="2"/>
  <c r="MB337" i="2"/>
  <c r="MC337" i="2"/>
  <c r="MD337" i="2"/>
  <c r="ME337" i="2"/>
  <c r="MF337" i="2"/>
  <c r="MG337" i="2"/>
  <c r="MH337" i="2"/>
  <c r="MI337" i="2"/>
  <c r="MJ337" i="2"/>
  <c r="MK337" i="2"/>
  <c r="ML337" i="2"/>
  <c r="MM337" i="2"/>
  <c r="MN337" i="2"/>
  <c r="MO337" i="2"/>
  <c r="MP337" i="2"/>
  <c r="MQ337" i="2"/>
  <c r="MR337" i="2"/>
  <c r="MS337" i="2"/>
  <c r="MT337" i="2"/>
  <c r="MU337" i="2"/>
  <c r="MV337" i="2"/>
  <c r="MW337" i="2"/>
  <c r="MX337" i="2"/>
  <c r="MY337" i="2"/>
  <c r="MZ337" i="2"/>
  <c r="NA337" i="2"/>
  <c r="NB337" i="2"/>
  <c r="NC337" i="2"/>
  <c r="ND337" i="2"/>
  <c r="NE337" i="2"/>
  <c r="NF337" i="2"/>
  <c r="NG337" i="2"/>
  <c r="NH337" i="2"/>
  <c r="NI337" i="2"/>
  <c r="NJ337" i="2"/>
  <c r="NK337" i="2"/>
  <c r="NL337" i="2"/>
  <c r="NM337" i="2"/>
  <c r="NN337" i="2"/>
  <c r="NO337" i="2"/>
  <c r="NP337" i="2"/>
  <c r="NQ337" i="2"/>
  <c r="NR337" i="2"/>
  <c r="NS337" i="2"/>
  <c r="NT337" i="2"/>
  <c r="NU337" i="2"/>
  <c r="NV337" i="2"/>
  <c r="NW337" i="2"/>
  <c r="NX337" i="2"/>
  <c r="NY337" i="2"/>
  <c r="NZ337" i="2"/>
  <c r="OA337" i="2"/>
  <c r="OB337" i="2"/>
  <c r="OC337" i="2"/>
  <c r="OD337" i="2"/>
  <c r="OE337" i="2"/>
  <c r="OF337" i="2"/>
  <c r="OG337" i="2"/>
  <c r="OH337" i="2"/>
  <c r="OI337" i="2"/>
  <c r="OJ337" i="2"/>
  <c r="OK337" i="2"/>
  <c r="OL337" i="2"/>
  <c r="OM337" i="2"/>
  <c r="ON337" i="2"/>
  <c r="OO337" i="2"/>
  <c r="OP337" i="2"/>
  <c r="OQ337" i="2"/>
  <c r="OR337" i="2"/>
  <c r="OS337" i="2"/>
  <c r="OT337" i="2"/>
  <c r="OU337" i="2"/>
  <c r="OV337" i="2"/>
  <c r="OW337" i="2"/>
  <c r="OX337" i="2"/>
  <c r="OY337" i="2"/>
  <c r="OZ337" i="2"/>
  <c r="PA337" i="2"/>
  <c r="PB337" i="2"/>
  <c r="PC337" i="2"/>
  <c r="PD337" i="2"/>
  <c r="PE337" i="2"/>
  <c r="PF337" i="2"/>
  <c r="PG337" i="2"/>
  <c r="PH337" i="2"/>
  <c r="PI337" i="2"/>
  <c r="PJ337" i="2"/>
  <c r="PK337" i="2"/>
  <c r="PL337" i="2"/>
  <c r="PM337" i="2"/>
  <c r="PN337" i="2"/>
  <c r="PO337" i="2"/>
  <c r="PP337" i="2"/>
  <c r="PQ337" i="2"/>
  <c r="PR337" i="2"/>
  <c r="PS337" i="2"/>
  <c r="PT337" i="2"/>
  <c r="PU337" i="2"/>
  <c r="PV337" i="2"/>
  <c r="PW337" i="2"/>
  <c r="PX337" i="2"/>
  <c r="PY337" i="2"/>
  <c r="PZ337" i="2"/>
  <c r="QA337" i="2"/>
  <c r="QB337" i="2"/>
  <c r="QC337" i="2"/>
  <c r="QD337" i="2"/>
  <c r="QE337" i="2"/>
  <c r="QF337" i="2"/>
  <c r="QG337" i="2"/>
  <c r="QH337" i="2"/>
  <c r="QI337" i="2"/>
  <c r="QJ337" i="2"/>
  <c r="QK337" i="2"/>
  <c r="QL337" i="2"/>
  <c r="QM337" i="2"/>
  <c r="QN337" i="2"/>
  <c r="QO337" i="2"/>
  <c r="QP337" i="2"/>
  <c r="QQ337" i="2"/>
  <c r="QR337" i="2"/>
  <c r="QS337" i="2"/>
  <c r="QT337" i="2"/>
  <c r="QU337" i="2"/>
  <c r="QV337" i="2"/>
  <c r="QW337" i="2"/>
  <c r="QX337" i="2"/>
  <c r="QY337" i="2"/>
  <c r="QZ337" i="2"/>
  <c r="RA337" i="2"/>
  <c r="RB337" i="2"/>
  <c r="RC337" i="2"/>
  <c r="RD337" i="2"/>
  <c r="RE337" i="2"/>
  <c r="RF337" i="2"/>
  <c r="RG337" i="2"/>
  <c r="RH337" i="2"/>
  <c r="RI337" i="2"/>
  <c r="RJ337" i="2"/>
  <c r="RK337" i="2"/>
  <c r="RL337" i="2"/>
  <c r="RM337" i="2"/>
  <c r="RN337" i="2"/>
  <c r="RO337" i="2"/>
  <c r="RP337" i="2"/>
  <c r="RQ337" i="2"/>
  <c r="RR337" i="2"/>
  <c r="RS337" i="2"/>
  <c r="RT337" i="2"/>
  <c r="RU337" i="2"/>
  <c r="RV337" i="2"/>
  <c r="RW337" i="2"/>
  <c r="RX337" i="2"/>
  <c r="RY337" i="2"/>
  <c r="RZ337" i="2"/>
  <c r="SA337" i="2"/>
  <c r="SB337" i="2"/>
  <c r="SC337" i="2"/>
  <c r="SD337" i="2"/>
  <c r="SE337" i="2"/>
  <c r="SF337" i="2"/>
  <c r="SG337" i="2"/>
  <c r="SH337" i="2"/>
  <c r="SI337" i="2"/>
  <c r="SJ337" i="2"/>
  <c r="SK337" i="2"/>
  <c r="SL337" i="2"/>
  <c r="SM337" i="2"/>
  <c r="SN337" i="2"/>
  <c r="SO337" i="2"/>
  <c r="SP337" i="2"/>
  <c r="SQ337" i="2"/>
  <c r="SR337" i="2"/>
  <c r="SS337" i="2"/>
  <c r="ST337" i="2"/>
  <c r="SU337" i="2"/>
  <c r="SV337" i="2"/>
  <c r="SW337" i="2"/>
  <c r="SX337" i="2"/>
  <c r="SY337" i="2"/>
  <c r="SZ337" i="2"/>
  <c r="TA337" i="2"/>
  <c r="TB337" i="2"/>
  <c r="TC337" i="2"/>
  <c r="TD337" i="2"/>
  <c r="TE337" i="2"/>
  <c r="TF337" i="2"/>
  <c r="TG337" i="2"/>
  <c r="TH337" i="2"/>
  <c r="TI337" i="2"/>
  <c r="TJ337" i="2"/>
  <c r="TK337" i="2"/>
  <c r="TL337" i="2"/>
  <c r="TM337" i="2"/>
  <c r="TN337" i="2"/>
  <c r="TO337" i="2"/>
  <c r="TP337" i="2"/>
  <c r="TQ337" i="2"/>
  <c r="TR337" i="2"/>
  <c r="TS337" i="2"/>
  <c r="TT337" i="2"/>
  <c r="TU337" i="2"/>
  <c r="TV337" i="2"/>
  <c r="TW337" i="2"/>
  <c r="TX337" i="2"/>
  <c r="TY337" i="2"/>
  <c r="TZ337" i="2"/>
  <c r="UA337" i="2"/>
  <c r="UB337" i="2"/>
  <c r="UC337" i="2"/>
  <c r="UD337" i="2"/>
  <c r="UE337" i="2"/>
  <c r="UF337" i="2"/>
  <c r="UG337" i="2"/>
  <c r="UH337" i="2"/>
  <c r="UI337" i="2"/>
  <c r="UJ337" i="2"/>
  <c r="UK337" i="2"/>
  <c r="UL337" i="2"/>
  <c r="UM337" i="2"/>
  <c r="UN337" i="2"/>
  <c r="UO337" i="2"/>
  <c r="UP337" i="2"/>
  <c r="UQ337" i="2"/>
  <c r="UR337" i="2"/>
  <c r="US337" i="2"/>
  <c r="UT337" i="2"/>
  <c r="UU337" i="2"/>
  <c r="UV337" i="2"/>
  <c r="UW337" i="2"/>
  <c r="UX337" i="2"/>
  <c r="UY337" i="2"/>
  <c r="UZ337" i="2"/>
  <c r="VA337" i="2"/>
  <c r="VB337" i="2"/>
  <c r="VC337" i="2"/>
  <c r="VD337" i="2"/>
  <c r="VE337" i="2"/>
  <c r="VF337" i="2"/>
  <c r="VG337" i="2"/>
  <c r="VH337" i="2"/>
  <c r="VI337" i="2"/>
  <c r="VJ337" i="2"/>
  <c r="VK337" i="2"/>
  <c r="VL337" i="2"/>
  <c r="VM337" i="2"/>
  <c r="VN337" i="2"/>
  <c r="VO337" i="2"/>
  <c r="VP337" i="2"/>
  <c r="VQ337" i="2"/>
  <c r="VR337" i="2"/>
  <c r="VS337" i="2"/>
  <c r="VT337" i="2"/>
  <c r="VU337" i="2"/>
  <c r="VV337" i="2"/>
  <c r="VW337" i="2"/>
  <c r="VX337" i="2"/>
  <c r="VY337" i="2"/>
  <c r="VZ337" i="2"/>
  <c r="WA337" i="2"/>
  <c r="WB337" i="2"/>
  <c r="WC337" i="2"/>
  <c r="WD337" i="2"/>
  <c r="WE337" i="2"/>
  <c r="WF337" i="2"/>
  <c r="WG337" i="2"/>
  <c r="WH337" i="2"/>
  <c r="WI337" i="2"/>
  <c r="WJ337" i="2"/>
  <c r="WK337" i="2"/>
  <c r="WL337" i="2"/>
  <c r="WM337" i="2"/>
  <c r="WN337" i="2"/>
  <c r="WO337" i="2"/>
  <c r="WP337" i="2"/>
  <c r="WQ337" i="2"/>
  <c r="WR337" i="2"/>
  <c r="WS337" i="2"/>
  <c r="WT337" i="2"/>
  <c r="WU337" i="2"/>
  <c r="WV337" i="2"/>
  <c r="WW337" i="2"/>
  <c r="WX337" i="2"/>
  <c r="WY337" i="2"/>
  <c r="WZ337" i="2"/>
  <c r="XA337" i="2"/>
  <c r="XB337" i="2"/>
  <c r="XC337" i="2"/>
  <c r="XD337" i="2"/>
  <c r="XE337" i="2"/>
  <c r="XF337" i="2"/>
  <c r="XG337" i="2"/>
  <c r="XH337" i="2"/>
  <c r="XI337" i="2"/>
  <c r="XJ337" i="2"/>
  <c r="XK337" i="2"/>
  <c r="XL337" i="2"/>
  <c r="XM337" i="2"/>
  <c r="XN337" i="2"/>
  <c r="XO337" i="2"/>
  <c r="XP337" i="2"/>
  <c r="XQ337" i="2"/>
  <c r="XR337" i="2"/>
  <c r="XS337" i="2"/>
  <c r="XT337" i="2"/>
  <c r="XU337" i="2"/>
  <c r="XV337" i="2"/>
  <c r="XW337" i="2"/>
  <c r="XX337" i="2"/>
  <c r="XY337" i="2"/>
  <c r="XZ337" i="2"/>
  <c r="YA337" i="2"/>
  <c r="YB337" i="2"/>
  <c r="YC337" i="2"/>
  <c r="YD337" i="2"/>
  <c r="YE337" i="2"/>
  <c r="YF337" i="2"/>
  <c r="YG337" i="2"/>
  <c r="YH337" i="2"/>
  <c r="YI337" i="2"/>
  <c r="YJ337" i="2"/>
  <c r="YK337" i="2"/>
  <c r="YL337" i="2"/>
  <c r="YM337" i="2"/>
  <c r="YN337" i="2"/>
  <c r="YO337" i="2"/>
  <c r="YP337" i="2"/>
  <c r="YQ337" i="2"/>
  <c r="YR337" i="2"/>
  <c r="YS337" i="2"/>
  <c r="YT337" i="2"/>
  <c r="YU337" i="2"/>
  <c r="YV337" i="2"/>
  <c r="YW337" i="2"/>
  <c r="YX337" i="2"/>
  <c r="YY337" i="2"/>
  <c r="YZ337" i="2"/>
  <c r="ZA337" i="2"/>
  <c r="ZB337" i="2"/>
  <c r="ZC337" i="2"/>
  <c r="ZD337" i="2"/>
  <c r="ZE337" i="2"/>
  <c r="ZF337" i="2"/>
  <c r="ZG337" i="2"/>
  <c r="ZH337" i="2"/>
  <c r="ZI337" i="2"/>
  <c r="ZJ337" i="2"/>
  <c r="ZK337" i="2"/>
  <c r="ZL337" i="2"/>
  <c r="ZM337" i="2"/>
  <c r="ZN337" i="2"/>
  <c r="ZO337" i="2"/>
  <c r="ZP337" i="2"/>
  <c r="ZQ337" i="2"/>
  <c r="ZR337" i="2"/>
  <c r="ZS337" i="2"/>
  <c r="ZT337" i="2"/>
  <c r="ZU337" i="2"/>
  <c r="ZV337" i="2"/>
  <c r="ZW337" i="2"/>
  <c r="ZX337" i="2"/>
  <c r="ZY337" i="2"/>
  <c r="ZZ337" i="2"/>
  <c r="AAA337" i="2"/>
  <c r="AAB337" i="2"/>
  <c r="AAC337" i="2"/>
  <c r="AAD337" i="2"/>
  <c r="AAE337" i="2"/>
  <c r="AAF337" i="2"/>
  <c r="AAG337" i="2"/>
  <c r="AAH337" i="2"/>
  <c r="AAI337" i="2"/>
  <c r="AAJ337" i="2"/>
  <c r="AAK337" i="2"/>
  <c r="AAL337" i="2"/>
  <c r="AAM337" i="2"/>
  <c r="AAN337" i="2"/>
  <c r="AAO337" i="2"/>
  <c r="AAP337" i="2"/>
  <c r="AAQ337" i="2"/>
  <c r="AAR337" i="2"/>
  <c r="AAS337" i="2"/>
  <c r="AAT337" i="2"/>
  <c r="AAU337" i="2"/>
  <c r="AAV337" i="2"/>
  <c r="AAW337" i="2"/>
  <c r="AAX337" i="2"/>
  <c r="AAY337" i="2"/>
  <c r="AAZ337" i="2"/>
  <c r="ABA337" i="2"/>
  <c r="ABB337" i="2"/>
  <c r="ABC337" i="2"/>
  <c r="ABD337" i="2"/>
  <c r="ABE337" i="2"/>
  <c r="ABF337" i="2"/>
  <c r="ABG337" i="2"/>
  <c r="ABH337" i="2"/>
  <c r="ABI337" i="2"/>
  <c r="ABJ337" i="2"/>
  <c r="ABK337" i="2"/>
  <c r="ABL337" i="2"/>
  <c r="ABM337" i="2"/>
  <c r="ABN337" i="2"/>
  <c r="ABO337" i="2"/>
  <c r="ABP337" i="2"/>
  <c r="ABQ337" i="2"/>
  <c r="ABR337" i="2"/>
  <c r="ABS337" i="2"/>
  <c r="ABT337" i="2"/>
  <c r="ABU337" i="2"/>
  <c r="ABV337" i="2"/>
  <c r="ABW337" i="2"/>
  <c r="ABX337" i="2"/>
  <c r="ABY337" i="2"/>
  <c r="ABZ337" i="2"/>
  <c r="ACA337" i="2"/>
  <c r="ACB337" i="2"/>
  <c r="ACC337" i="2"/>
  <c r="ACD337" i="2"/>
  <c r="ACE337" i="2"/>
  <c r="ACF337" i="2"/>
  <c r="ACG337" i="2"/>
  <c r="ACH337" i="2"/>
  <c r="ACI337" i="2"/>
  <c r="ACJ337" i="2"/>
  <c r="ACK337" i="2"/>
  <c r="ACL337" i="2"/>
  <c r="ACM337" i="2"/>
  <c r="ACN337" i="2"/>
  <c r="ACO337" i="2"/>
  <c r="ACP337" i="2"/>
  <c r="ACQ337" i="2"/>
  <c r="ACR337" i="2"/>
  <c r="ACS337" i="2"/>
  <c r="ACT337" i="2"/>
  <c r="ACU337" i="2"/>
  <c r="ACV337" i="2"/>
  <c r="ACW337" i="2"/>
  <c r="ACX337" i="2"/>
  <c r="ACY337" i="2"/>
  <c r="ACZ337" i="2"/>
  <c r="ADA337" i="2"/>
  <c r="ADB337" i="2"/>
  <c r="ADC337" i="2"/>
  <c r="ADD337" i="2"/>
  <c r="ADE337" i="2"/>
  <c r="ADF337" i="2"/>
  <c r="ADG337" i="2"/>
  <c r="ADH337" i="2"/>
  <c r="ADI337" i="2"/>
  <c r="ADJ337" i="2"/>
  <c r="ADK337" i="2"/>
  <c r="ADL337" i="2"/>
  <c r="ADM337" i="2"/>
  <c r="ADN337" i="2"/>
  <c r="ADO337" i="2"/>
  <c r="ADP337" i="2"/>
  <c r="ADQ337" i="2"/>
  <c r="ADR337" i="2"/>
  <c r="ADS337" i="2"/>
  <c r="ADT337" i="2"/>
  <c r="ADU337" i="2"/>
  <c r="ADV337" i="2"/>
  <c r="ADW337" i="2"/>
  <c r="ADX337" i="2"/>
  <c r="ADY337" i="2"/>
  <c r="ADZ337" i="2"/>
  <c r="AEA337" i="2"/>
  <c r="AEB337" i="2"/>
  <c r="AEC337" i="2"/>
  <c r="AED337" i="2"/>
  <c r="AEE337" i="2"/>
  <c r="AEF337" i="2"/>
  <c r="AEG337" i="2"/>
  <c r="AEH337" i="2"/>
  <c r="AEI337" i="2"/>
  <c r="AEJ337" i="2"/>
  <c r="AEK337" i="2"/>
  <c r="AEL337" i="2"/>
  <c r="AEM337" i="2"/>
  <c r="AEN337" i="2"/>
  <c r="AEO337" i="2"/>
  <c r="AEP337" i="2"/>
  <c r="AEQ337" i="2"/>
  <c r="AER337" i="2"/>
  <c r="AES337" i="2"/>
  <c r="AET337" i="2"/>
  <c r="AEU337" i="2"/>
  <c r="AEV337" i="2"/>
  <c r="AEW337" i="2"/>
  <c r="AEX337" i="2"/>
  <c r="AEY337" i="2"/>
  <c r="AEZ337" i="2"/>
  <c r="AFA337" i="2"/>
  <c r="AFB337" i="2"/>
  <c r="AFC337" i="2"/>
  <c r="AFD337" i="2"/>
  <c r="AFE337" i="2"/>
  <c r="AFF337" i="2"/>
  <c r="AFG337" i="2"/>
  <c r="AFH337" i="2"/>
  <c r="AFI337" i="2"/>
  <c r="AFJ337" i="2"/>
  <c r="AFK337" i="2"/>
  <c r="AFL337" i="2"/>
  <c r="AFM337" i="2"/>
  <c r="AFN337" i="2"/>
  <c r="AFO337" i="2"/>
  <c r="AFP337" i="2"/>
  <c r="AFQ337" i="2"/>
  <c r="AFR337" i="2"/>
  <c r="AFS337" i="2"/>
  <c r="AFT337" i="2"/>
  <c r="AFU337" i="2"/>
  <c r="AFV337" i="2"/>
  <c r="AFW337" i="2"/>
  <c r="AFX337" i="2"/>
  <c r="AFY337" i="2"/>
  <c r="AFZ337" i="2"/>
  <c r="AGA337" i="2"/>
  <c r="AGB337" i="2"/>
  <c r="AGC337" i="2"/>
  <c r="AGD337" i="2"/>
  <c r="AGE337" i="2"/>
  <c r="AGF337" i="2"/>
  <c r="AGG337" i="2"/>
  <c r="AGH337" i="2"/>
  <c r="AGI337" i="2"/>
  <c r="AGJ337" i="2"/>
  <c r="AGK337" i="2"/>
  <c r="AGL337" i="2"/>
  <c r="AGM337" i="2"/>
  <c r="AGN337" i="2"/>
  <c r="AGO337" i="2"/>
  <c r="AGP337" i="2"/>
  <c r="AGQ337" i="2"/>
  <c r="AGR337" i="2"/>
  <c r="AGS337" i="2"/>
  <c r="AGT337" i="2"/>
  <c r="AGU337" i="2"/>
  <c r="AGV337" i="2"/>
  <c r="AGW337" i="2"/>
  <c r="AGX337" i="2"/>
  <c r="AGY337" i="2"/>
  <c r="AGZ337" i="2"/>
  <c r="AHA337" i="2"/>
  <c r="AHB337" i="2"/>
  <c r="AHC337" i="2"/>
  <c r="AHD337" i="2"/>
  <c r="AHE337" i="2"/>
  <c r="AHF337" i="2"/>
  <c r="AHG337" i="2"/>
  <c r="AHH337" i="2"/>
  <c r="AHI337" i="2"/>
  <c r="AHJ337" i="2"/>
  <c r="AHK337" i="2"/>
  <c r="AHL337" i="2"/>
  <c r="AHM337" i="2"/>
  <c r="AHN337" i="2"/>
  <c r="AHO337" i="2"/>
  <c r="AHP337" i="2"/>
  <c r="AHQ337" i="2"/>
  <c r="AHR337" i="2"/>
  <c r="AHS337" i="2"/>
  <c r="AHT337" i="2"/>
  <c r="AHU337" i="2"/>
  <c r="AHV337" i="2"/>
  <c r="AHW337" i="2"/>
  <c r="AHX337" i="2"/>
  <c r="AHY337" i="2"/>
  <c r="AHZ337" i="2"/>
  <c r="AIA337" i="2"/>
  <c r="AIB337" i="2"/>
  <c r="AIC337" i="2"/>
  <c r="AID337" i="2"/>
  <c r="AIE337" i="2"/>
  <c r="AIF337" i="2"/>
  <c r="AIG337" i="2"/>
  <c r="AIH337" i="2"/>
  <c r="AII337" i="2"/>
  <c r="AIJ337" i="2"/>
  <c r="AIK337" i="2"/>
  <c r="AIL337" i="2"/>
  <c r="AIM337" i="2"/>
  <c r="AIN337" i="2"/>
  <c r="AIO337" i="2"/>
  <c r="AIP337" i="2"/>
  <c r="AIQ337" i="2"/>
  <c r="AIR337" i="2"/>
  <c r="AIS337" i="2"/>
  <c r="AIT337" i="2"/>
  <c r="AIU337" i="2"/>
  <c r="AIV337" i="2"/>
  <c r="AIW337" i="2"/>
  <c r="AIX337" i="2"/>
  <c r="AIY337" i="2"/>
  <c r="AIZ337" i="2"/>
  <c r="AJA337" i="2"/>
  <c r="AJB337" i="2"/>
  <c r="AJC337" i="2"/>
  <c r="AJD337" i="2"/>
  <c r="AJE337" i="2"/>
  <c r="AJF337" i="2"/>
  <c r="AJG337" i="2"/>
  <c r="AJH337" i="2"/>
  <c r="AJI337" i="2"/>
  <c r="AJJ337" i="2"/>
  <c r="AJK337" i="2"/>
  <c r="AJL337" i="2"/>
  <c r="AJM337" i="2"/>
  <c r="AJN337" i="2"/>
  <c r="AJO337" i="2"/>
  <c r="AJP337" i="2"/>
  <c r="AJQ337" i="2"/>
  <c r="AJR337" i="2"/>
  <c r="AJS337" i="2"/>
  <c r="AJT337" i="2"/>
  <c r="AJU337" i="2"/>
  <c r="AJV337" i="2"/>
  <c r="AJW337" i="2"/>
  <c r="AJX337" i="2"/>
  <c r="AJY337" i="2"/>
  <c r="AJZ337" i="2"/>
  <c r="AKA337" i="2"/>
  <c r="AKB337" i="2"/>
  <c r="AKC337" i="2"/>
  <c r="AKD337" i="2"/>
  <c r="AKE337" i="2"/>
  <c r="AKF337" i="2"/>
  <c r="AKG337" i="2"/>
  <c r="AKH337" i="2"/>
  <c r="AKI337" i="2"/>
  <c r="AKJ337" i="2"/>
  <c r="AKK337" i="2"/>
  <c r="AKL337" i="2"/>
  <c r="AKM337" i="2"/>
  <c r="AKN337" i="2"/>
  <c r="AKO337" i="2"/>
  <c r="AKP337" i="2"/>
  <c r="AKQ337" i="2"/>
  <c r="AKR337" i="2"/>
  <c r="AKS337" i="2"/>
  <c r="AKT337" i="2"/>
  <c r="AKU337" i="2"/>
  <c r="AKV337" i="2"/>
  <c r="AKW337" i="2"/>
  <c r="AKX337" i="2"/>
  <c r="AKY337" i="2"/>
  <c r="AKZ337" i="2"/>
  <c r="ALA337" i="2"/>
  <c r="ALB337" i="2"/>
  <c r="ALC337" i="2"/>
  <c r="ALD337" i="2"/>
  <c r="ALE337" i="2"/>
  <c r="ALF337" i="2"/>
  <c r="ALG337" i="2"/>
  <c r="ALH337" i="2"/>
  <c r="ALI337" i="2"/>
  <c r="ALJ337" i="2"/>
  <c r="ALK337" i="2"/>
  <c r="ALL337" i="2"/>
  <c r="ALM337" i="2"/>
  <c r="ALN337" i="2"/>
  <c r="ALO337" i="2"/>
  <c r="ALP337" i="2"/>
  <c r="ALQ337" i="2"/>
  <c r="ALR337" i="2"/>
  <c r="ALS337" i="2"/>
  <c r="ALT337" i="2"/>
  <c r="ALU337" i="2"/>
  <c r="ALV337" i="2"/>
  <c r="ALW337" i="2"/>
  <c r="ALX337" i="2"/>
  <c r="ALY337" i="2"/>
  <c r="ALZ337" i="2"/>
  <c r="AMA337" i="2"/>
  <c r="AMB337" i="2"/>
  <c r="AMC337" i="2"/>
  <c r="AMD337" i="2"/>
  <c r="AME337" i="2"/>
  <c r="AMF337" i="2"/>
  <c r="AMG337" i="2"/>
  <c r="AMH337" i="2"/>
  <c r="AMI337" i="2"/>
  <c r="AMJ337" i="2"/>
  <c r="AMK337" i="2"/>
  <c r="AML337" i="2"/>
  <c r="AMM337" i="2"/>
  <c r="AMN337" i="2"/>
  <c r="AMO337" i="2"/>
  <c r="AMP337" i="2"/>
  <c r="AMQ337" i="2"/>
  <c r="AMR337" i="2"/>
  <c r="AMS337" i="2"/>
  <c r="AMT337" i="2"/>
  <c r="AMU337" i="2"/>
  <c r="AMV337" i="2"/>
  <c r="AMW337" i="2"/>
  <c r="AMX337" i="2"/>
  <c r="AMY337" i="2"/>
  <c r="AMZ337" i="2"/>
  <c r="ANA337" i="2"/>
  <c r="ANB337" i="2"/>
  <c r="ANC337" i="2"/>
  <c r="AND337" i="2"/>
  <c r="ANE337" i="2"/>
  <c r="ANF337" i="2"/>
  <c r="ANG337" i="2"/>
  <c r="ANH337" i="2"/>
  <c r="ANI337" i="2"/>
  <c r="ANJ337" i="2"/>
  <c r="ANK337" i="2"/>
  <c r="ANL337" i="2"/>
  <c r="ANM337" i="2"/>
  <c r="ANN337" i="2"/>
  <c r="ANO337" i="2"/>
  <c r="ANP337" i="2"/>
  <c r="ANQ337" i="2"/>
  <c r="ANR337" i="2"/>
  <c r="ANS337" i="2"/>
  <c r="ANT337" i="2"/>
  <c r="ANU337" i="2"/>
  <c r="ANV337" i="2"/>
  <c r="ANW337" i="2"/>
  <c r="ANX337" i="2"/>
  <c r="ANY337" i="2"/>
  <c r="ANZ337" i="2"/>
  <c r="AOA337" i="2"/>
  <c r="AOB337" i="2"/>
  <c r="AOC337" i="2"/>
  <c r="AOD337" i="2"/>
  <c r="AOE337" i="2"/>
  <c r="AOF337" i="2"/>
  <c r="AOG337" i="2"/>
  <c r="AOH337" i="2"/>
  <c r="AOI337" i="2"/>
  <c r="AOJ337" i="2"/>
  <c r="AOK337" i="2"/>
  <c r="AOL337" i="2"/>
  <c r="AOM337" i="2"/>
  <c r="AON337" i="2"/>
  <c r="AOO337" i="2"/>
  <c r="AOP337" i="2"/>
  <c r="AOQ337" i="2"/>
  <c r="AOR337" i="2"/>
  <c r="AOS337" i="2"/>
  <c r="AOT337" i="2"/>
  <c r="AOU337" i="2"/>
  <c r="AOV337" i="2"/>
  <c r="AOW337" i="2"/>
  <c r="AOX337" i="2"/>
  <c r="AOY337" i="2"/>
  <c r="AOZ337" i="2"/>
  <c r="APA337" i="2"/>
  <c r="APB337" i="2"/>
  <c r="APC337" i="2"/>
  <c r="APD337" i="2"/>
  <c r="APE337" i="2"/>
  <c r="APF337" i="2"/>
  <c r="APG337" i="2"/>
  <c r="APH337" i="2"/>
  <c r="API337" i="2"/>
  <c r="APJ337" i="2"/>
  <c r="APK337" i="2"/>
  <c r="APL337" i="2"/>
  <c r="APM337" i="2"/>
  <c r="APN337" i="2"/>
  <c r="APO337" i="2"/>
  <c r="APP337" i="2"/>
  <c r="APQ337" i="2"/>
  <c r="APR337" i="2"/>
  <c r="APS337" i="2"/>
  <c r="APT337" i="2"/>
  <c r="APU337" i="2"/>
  <c r="APV337" i="2"/>
  <c r="APW337" i="2"/>
  <c r="APX337" i="2"/>
  <c r="APY337" i="2"/>
  <c r="APZ337" i="2"/>
  <c r="AQA337" i="2"/>
  <c r="AQB337" i="2"/>
  <c r="AQC337" i="2"/>
  <c r="AQD337" i="2"/>
  <c r="AQE337" i="2"/>
  <c r="AQF337" i="2"/>
  <c r="AQG337" i="2"/>
  <c r="AQH337" i="2"/>
  <c r="AQI337" i="2"/>
  <c r="AQJ337" i="2"/>
  <c r="AQK337" i="2"/>
  <c r="AQL337" i="2"/>
  <c r="AQM337" i="2"/>
  <c r="AQN337" i="2"/>
  <c r="AQO337" i="2"/>
  <c r="AQP337" i="2"/>
  <c r="AQQ337" i="2"/>
  <c r="AQR337" i="2"/>
  <c r="AQS337" i="2"/>
  <c r="AQT337" i="2"/>
  <c r="AQU337" i="2"/>
  <c r="AQV337" i="2"/>
  <c r="AQW337" i="2"/>
  <c r="AQX337" i="2"/>
  <c r="AQY337" i="2"/>
  <c r="AQZ337" i="2"/>
  <c r="ARA337" i="2"/>
  <c r="ARB337" i="2"/>
  <c r="ARC337" i="2"/>
  <c r="ARD337" i="2"/>
  <c r="ARE337" i="2"/>
  <c r="ARF337" i="2"/>
  <c r="ARG337" i="2"/>
  <c r="ARH337" i="2"/>
  <c r="ARI337" i="2"/>
  <c r="ARJ337" i="2"/>
  <c r="ARK337" i="2"/>
  <c r="ARL337" i="2"/>
  <c r="ARM337" i="2"/>
  <c r="ARN337" i="2"/>
  <c r="ARO337" i="2"/>
  <c r="ARP337" i="2"/>
  <c r="ARQ337" i="2"/>
  <c r="ARR337" i="2"/>
  <c r="ARS337" i="2"/>
  <c r="ART337" i="2"/>
  <c r="ARU337" i="2"/>
  <c r="ARV337" i="2"/>
  <c r="ARW337" i="2"/>
  <c r="ARX337" i="2"/>
  <c r="ARY337" i="2"/>
  <c r="ARZ337" i="2"/>
  <c r="ASA337" i="2"/>
  <c r="ASB337" i="2"/>
  <c r="ASC337" i="2"/>
  <c r="ASD337" i="2"/>
  <c r="ASE337" i="2"/>
  <c r="ASF337" i="2"/>
  <c r="ASG337" i="2"/>
  <c r="ASH337" i="2"/>
  <c r="ASI337" i="2"/>
  <c r="ASJ337" i="2"/>
  <c r="ASK337" i="2"/>
  <c r="ASL337" i="2"/>
  <c r="ASM337" i="2"/>
  <c r="ASN337" i="2"/>
  <c r="ASO337" i="2"/>
  <c r="ASP337" i="2"/>
  <c r="ASQ337" i="2"/>
  <c r="ASR337" i="2"/>
  <c r="ASS337" i="2"/>
  <c r="AST337" i="2"/>
  <c r="ASU337" i="2"/>
  <c r="ASV337" i="2"/>
  <c r="ASW337" i="2"/>
  <c r="ASX337" i="2"/>
  <c r="ASY337" i="2"/>
  <c r="ASZ337" i="2"/>
  <c r="ATA337" i="2"/>
  <c r="ATB337" i="2"/>
  <c r="ATC337" i="2"/>
  <c r="ATD337" i="2"/>
  <c r="ATE337" i="2"/>
  <c r="ATF337" i="2"/>
  <c r="ATG337" i="2"/>
  <c r="ATH337" i="2"/>
  <c r="ATI337" i="2"/>
  <c r="ATJ337" i="2"/>
  <c r="ATK337" i="2"/>
  <c r="ATL337" i="2"/>
  <c r="ATM337" i="2"/>
  <c r="ATN337" i="2"/>
  <c r="ATO337" i="2"/>
  <c r="ATP337" i="2"/>
  <c r="ATQ337" i="2"/>
  <c r="ATR337" i="2"/>
  <c r="ATS337" i="2"/>
  <c r="ATT337" i="2"/>
  <c r="ATU337" i="2"/>
  <c r="ATV337" i="2"/>
  <c r="ATW337" i="2"/>
  <c r="ATX337" i="2"/>
  <c r="ATY337" i="2"/>
  <c r="ATZ337" i="2"/>
  <c r="AUA337" i="2"/>
  <c r="AUB337" i="2"/>
  <c r="AUC337" i="2"/>
  <c r="AUD337" i="2"/>
  <c r="AUE337" i="2"/>
  <c r="AUF337" i="2"/>
  <c r="AUG337" i="2"/>
  <c r="AUH337" i="2"/>
  <c r="AUI337" i="2"/>
  <c r="AUJ337" i="2"/>
  <c r="AUK337" i="2"/>
  <c r="AUL337" i="2"/>
  <c r="AUM337" i="2"/>
  <c r="AUN337" i="2"/>
  <c r="AUO337" i="2"/>
  <c r="AUP337" i="2"/>
  <c r="AUQ337" i="2"/>
  <c r="AUR337" i="2"/>
  <c r="AUS337" i="2"/>
  <c r="AUT337" i="2"/>
  <c r="AUU337" i="2"/>
  <c r="AUV337" i="2"/>
  <c r="AUW337" i="2"/>
  <c r="AUX337" i="2"/>
  <c r="AUY337" i="2"/>
  <c r="AUZ337" i="2"/>
  <c r="AVA337" i="2"/>
  <c r="AVB337" i="2"/>
  <c r="AVC337" i="2"/>
  <c r="AVD337" i="2"/>
  <c r="AVE337" i="2"/>
  <c r="AVF337" i="2"/>
  <c r="AVG337" i="2"/>
  <c r="AVH337" i="2"/>
  <c r="AVI337" i="2"/>
  <c r="AVJ337" i="2"/>
  <c r="AVK337" i="2"/>
  <c r="AVL337" i="2"/>
  <c r="AVM337" i="2"/>
  <c r="AVN337" i="2"/>
  <c r="AVO337" i="2"/>
  <c r="AVP337" i="2"/>
  <c r="AVQ337" i="2"/>
  <c r="AVR337" i="2"/>
  <c r="AVS337" i="2"/>
  <c r="AVT337" i="2"/>
  <c r="AVU337" i="2"/>
  <c r="AVV337" i="2"/>
  <c r="AVW337" i="2"/>
  <c r="AVX337" i="2"/>
  <c r="AVY337" i="2"/>
  <c r="AVZ337" i="2"/>
  <c r="AWA337" i="2"/>
  <c r="AWB337" i="2"/>
  <c r="AWC337" i="2"/>
  <c r="AWD337" i="2"/>
  <c r="AWE337" i="2"/>
  <c r="AWF337" i="2"/>
  <c r="AWG337" i="2"/>
  <c r="AWH337" i="2"/>
  <c r="AWI337" i="2"/>
  <c r="AWJ337" i="2"/>
  <c r="AWK337" i="2"/>
  <c r="AWL337" i="2"/>
  <c r="AWM337" i="2"/>
  <c r="AWN337" i="2"/>
  <c r="AWO337" i="2"/>
  <c r="AWP337" i="2"/>
  <c r="AWQ337" i="2"/>
  <c r="AWR337" i="2"/>
  <c r="AWS337" i="2"/>
  <c r="AWT337" i="2"/>
  <c r="AWU337" i="2"/>
  <c r="AWV337" i="2"/>
  <c r="AWW337" i="2"/>
  <c r="AWX337" i="2"/>
  <c r="AWY337" i="2"/>
  <c r="AWZ337" i="2"/>
  <c r="AXA337" i="2"/>
  <c r="AXB337" i="2"/>
  <c r="AXC337" i="2"/>
  <c r="AXD337" i="2"/>
  <c r="AXE337" i="2"/>
  <c r="AXF337" i="2"/>
  <c r="AXG337" i="2"/>
  <c r="AXH337" i="2"/>
  <c r="AXI337" i="2"/>
  <c r="AXJ337" i="2"/>
  <c r="AXK337" i="2"/>
  <c r="AXL337" i="2"/>
  <c r="AXM337" i="2"/>
  <c r="AXN337" i="2"/>
  <c r="AXO337" i="2"/>
  <c r="AXP337" i="2"/>
  <c r="AXQ337" i="2"/>
  <c r="AXR337" i="2"/>
  <c r="AXS337" i="2"/>
  <c r="AXT337" i="2"/>
  <c r="AXU337" i="2"/>
  <c r="AXV337" i="2"/>
  <c r="AXW337" i="2"/>
  <c r="AXX337" i="2"/>
  <c r="AXY337" i="2"/>
  <c r="AXZ337" i="2"/>
  <c r="AYA337" i="2"/>
  <c r="AYB337" i="2"/>
  <c r="AYC337" i="2"/>
  <c r="AYD337" i="2"/>
  <c r="AYE337" i="2"/>
  <c r="AYF337" i="2"/>
  <c r="AYG337" i="2"/>
  <c r="AYH337" i="2"/>
  <c r="AYI337" i="2"/>
  <c r="AYJ337" i="2"/>
  <c r="AYK337" i="2"/>
  <c r="AYL337" i="2"/>
  <c r="AYM337" i="2"/>
  <c r="AYN337" i="2"/>
  <c r="AYO337" i="2"/>
  <c r="AYP337" i="2"/>
  <c r="AYQ337" i="2"/>
  <c r="AYR337" i="2"/>
  <c r="AYS337" i="2"/>
  <c r="AYT337" i="2"/>
  <c r="AYU337" i="2"/>
  <c r="AYV337" i="2"/>
  <c r="AYW337" i="2"/>
  <c r="AYX337" i="2"/>
  <c r="AYY337" i="2"/>
  <c r="AYZ337" i="2"/>
  <c r="AZA337" i="2"/>
  <c r="AZB337" i="2"/>
  <c r="AZC337" i="2"/>
  <c r="AZD337" i="2"/>
  <c r="AZE337" i="2"/>
  <c r="AZF337" i="2"/>
  <c r="AZG337" i="2"/>
  <c r="AZH337" i="2"/>
  <c r="AZI337" i="2"/>
  <c r="AZJ337" i="2"/>
  <c r="AZK337" i="2"/>
  <c r="AZL337" i="2"/>
  <c r="AZM337" i="2"/>
  <c r="AZN337" i="2"/>
  <c r="AZO337" i="2"/>
  <c r="AZP337" i="2"/>
  <c r="AZQ337" i="2"/>
  <c r="AZR337" i="2"/>
  <c r="AZS337" i="2"/>
  <c r="AZT337" i="2"/>
  <c r="AZU337" i="2"/>
  <c r="AZV337" i="2"/>
  <c r="AZW337" i="2"/>
  <c r="AZX337" i="2"/>
  <c r="AZY337" i="2"/>
  <c r="AZZ337" i="2"/>
  <c r="BAA337" i="2"/>
  <c r="BAB337" i="2"/>
  <c r="BAC337" i="2"/>
  <c r="D1" i="2"/>
  <c r="E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BN1" i="2"/>
  <c r="BO1" i="2"/>
  <c r="BP1" i="2"/>
  <c r="BQ1" i="2"/>
  <c r="BR1" i="2"/>
  <c r="BS1" i="2"/>
  <c r="BT1" i="2"/>
  <c r="BU1" i="2"/>
  <c r="BV1" i="2"/>
  <c r="BW1" i="2"/>
  <c r="BX1" i="2"/>
  <c r="BY1" i="2"/>
  <c r="BZ1" i="2"/>
  <c r="CA1" i="2"/>
  <c r="CB1" i="2"/>
  <c r="CC1" i="2"/>
  <c r="CD1" i="2"/>
  <c r="CE1" i="2"/>
  <c r="CF1" i="2"/>
  <c r="CG1" i="2"/>
  <c r="CH1" i="2"/>
  <c r="CI1" i="2"/>
  <c r="CJ1" i="2"/>
  <c r="CK1" i="2"/>
  <c r="CL1" i="2"/>
  <c r="CM1" i="2"/>
  <c r="CN1" i="2"/>
  <c r="CO1" i="2"/>
  <c r="CP1" i="2"/>
  <c r="CQ1" i="2"/>
  <c r="CR1" i="2"/>
  <c r="CS1" i="2"/>
  <c r="CT1" i="2"/>
  <c r="CU1" i="2"/>
  <c r="CV1" i="2"/>
  <c r="CW1" i="2"/>
  <c r="CX1" i="2"/>
  <c r="CY1" i="2"/>
  <c r="CZ1" i="2"/>
  <c r="DA1" i="2"/>
  <c r="DB1" i="2"/>
  <c r="DC1" i="2"/>
  <c r="DD1" i="2"/>
  <c r="DE1" i="2"/>
  <c r="DF1" i="2"/>
  <c r="DG1" i="2"/>
  <c r="DH1" i="2"/>
  <c r="DI1" i="2"/>
  <c r="DJ1" i="2"/>
  <c r="DK1" i="2"/>
  <c r="DL1" i="2"/>
  <c r="DM1" i="2"/>
  <c r="DN1" i="2"/>
  <c r="DO1" i="2"/>
  <c r="DP1" i="2"/>
  <c r="DQ1" i="2"/>
  <c r="DR1" i="2"/>
  <c r="DS1" i="2"/>
  <c r="DT1" i="2"/>
  <c r="DU1" i="2"/>
  <c r="DV1" i="2"/>
  <c r="DW1" i="2"/>
  <c r="DX1" i="2"/>
  <c r="DY1" i="2"/>
  <c r="DZ1" i="2"/>
  <c r="EA1" i="2"/>
  <c r="EB1" i="2"/>
  <c r="EC1" i="2"/>
  <c r="ED1" i="2"/>
  <c r="EE1" i="2"/>
  <c r="EF1" i="2"/>
  <c r="EG1" i="2"/>
  <c r="EH1" i="2"/>
  <c r="EI1" i="2"/>
  <c r="EJ1" i="2"/>
  <c r="EK1" i="2"/>
  <c r="EL1" i="2"/>
  <c r="EM1" i="2"/>
  <c r="EN1" i="2"/>
  <c r="EO1" i="2"/>
  <c r="EP1" i="2"/>
  <c r="EQ1" i="2"/>
  <c r="ER1" i="2"/>
  <c r="ES1" i="2"/>
  <c r="ET1" i="2"/>
  <c r="EU1" i="2"/>
  <c r="EV1" i="2"/>
  <c r="EW1" i="2"/>
  <c r="EX1" i="2"/>
  <c r="EY1" i="2"/>
  <c r="EZ1" i="2"/>
  <c r="FA1" i="2"/>
  <c r="FB1" i="2"/>
  <c r="FC1" i="2"/>
  <c r="FD1" i="2"/>
  <c r="FE1" i="2"/>
  <c r="FF1" i="2"/>
  <c r="FG1" i="2"/>
  <c r="FH1" i="2"/>
  <c r="FI1" i="2"/>
  <c r="FJ1" i="2"/>
  <c r="FK1" i="2"/>
  <c r="FL1" i="2"/>
  <c r="FM1" i="2"/>
  <c r="FN1" i="2"/>
  <c r="FO1" i="2"/>
  <c r="FP1" i="2"/>
  <c r="FQ1" i="2"/>
  <c r="FR1" i="2"/>
  <c r="FS1" i="2"/>
  <c r="FT1" i="2"/>
  <c r="FU1" i="2"/>
  <c r="FV1" i="2"/>
  <c r="FW1" i="2"/>
  <c r="FX1" i="2"/>
  <c r="FY1" i="2"/>
  <c r="FZ1" i="2"/>
  <c r="GA1" i="2"/>
  <c r="GB1" i="2"/>
  <c r="GC1" i="2"/>
  <c r="GD1" i="2"/>
  <c r="GE1" i="2"/>
  <c r="GF1" i="2"/>
  <c r="GG1" i="2"/>
  <c r="GH1" i="2"/>
  <c r="GI1" i="2"/>
  <c r="GJ1" i="2"/>
  <c r="GK1" i="2"/>
  <c r="GL1" i="2"/>
  <c r="GM1" i="2"/>
  <c r="GN1" i="2"/>
  <c r="GO1" i="2"/>
  <c r="GP1" i="2"/>
  <c r="GQ1" i="2"/>
  <c r="GR1" i="2"/>
  <c r="GS1" i="2"/>
  <c r="GT1" i="2"/>
  <c r="GU1" i="2"/>
  <c r="GV1" i="2"/>
  <c r="GW1" i="2"/>
  <c r="GX1" i="2"/>
  <c r="GY1" i="2"/>
  <c r="GZ1" i="2"/>
  <c r="HA1" i="2"/>
  <c r="HB1" i="2"/>
  <c r="HC1" i="2"/>
  <c r="HD1" i="2"/>
  <c r="HE1" i="2"/>
  <c r="HF1" i="2"/>
  <c r="HG1" i="2"/>
  <c r="HH1" i="2"/>
  <c r="HI1" i="2"/>
  <c r="HJ1" i="2"/>
  <c r="HK1" i="2"/>
  <c r="HL1" i="2"/>
  <c r="HM1" i="2"/>
  <c r="HN1" i="2"/>
  <c r="HO1" i="2"/>
  <c r="HP1" i="2"/>
  <c r="HQ1" i="2"/>
  <c r="HR1" i="2"/>
  <c r="HS1" i="2"/>
  <c r="HT1" i="2"/>
  <c r="HU1" i="2"/>
  <c r="HV1" i="2"/>
  <c r="HW1" i="2"/>
  <c r="HX1" i="2"/>
  <c r="HY1" i="2"/>
  <c r="HZ1" i="2"/>
  <c r="IA1" i="2"/>
  <c r="IB1" i="2"/>
  <c r="IC1" i="2"/>
  <c r="ID1" i="2"/>
  <c r="IE1" i="2"/>
  <c r="IF1" i="2"/>
  <c r="IG1" i="2"/>
  <c r="IH1" i="2"/>
  <c r="II1" i="2"/>
  <c r="IJ1" i="2"/>
  <c r="IK1" i="2"/>
  <c r="IL1" i="2"/>
  <c r="IM1" i="2"/>
  <c r="IN1" i="2"/>
  <c r="IO1" i="2"/>
  <c r="IP1" i="2"/>
  <c r="IQ1" i="2"/>
  <c r="IR1" i="2"/>
  <c r="IS1" i="2"/>
  <c r="IT1" i="2"/>
  <c r="IU1" i="2"/>
  <c r="IV1" i="2"/>
  <c r="IW1" i="2"/>
  <c r="IX1" i="2"/>
  <c r="IY1" i="2"/>
  <c r="IZ1" i="2"/>
  <c r="JA1" i="2"/>
  <c r="JB1" i="2"/>
  <c r="JC1" i="2"/>
  <c r="JD1" i="2"/>
  <c r="JE1" i="2"/>
  <c r="JF1" i="2"/>
  <c r="JG1" i="2"/>
  <c r="JH1" i="2"/>
  <c r="JI1" i="2"/>
  <c r="JJ1" i="2"/>
  <c r="JK1" i="2"/>
  <c r="JL1" i="2"/>
  <c r="JM1" i="2"/>
  <c r="JN1" i="2"/>
  <c r="JO1" i="2"/>
  <c r="JP1" i="2"/>
  <c r="JQ1" i="2"/>
  <c r="JR1" i="2"/>
  <c r="JS1" i="2"/>
  <c r="JT1" i="2"/>
  <c r="JU1" i="2"/>
  <c r="JV1" i="2"/>
  <c r="JW1" i="2"/>
  <c r="JX1" i="2"/>
  <c r="JY1" i="2"/>
  <c r="JZ1" i="2"/>
  <c r="KA1" i="2"/>
  <c r="KB1" i="2"/>
  <c r="KC1" i="2"/>
  <c r="KD1" i="2"/>
  <c r="KE1" i="2"/>
  <c r="KF1" i="2"/>
  <c r="KG1" i="2"/>
  <c r="KH1" i="2"/>
  <c r="KI1" i="2"/>
  <c r="KJ1" i="2"/>
  <c r="KK1" i="2"/>
  <c r="KL1" i="2"/>
  <c r="KM1" i="2"/>
  <c r="KN1" i="2"/>
  <c r="KO1" i="2"/>
  <c r="KP1" i="2"/>
  <c r="KQ1" i="2"/>
  <c r="KR1" i="2"/>
  <c r="KS1" i="2"/>
  <c r="KT1" i="2"/>
  <c r="KU1" i="2"/>
  <c r="KV1" i="2"/>
  <c r="KW1" i="2"/>
  <c r="KX1" i="2"/>
  <c r="KY1" i="2"/>
  <c r="KZ1" i="2"/>
  <c r="LA1" i="2"/>
  <c r="LB1" i="2"/>
  <c r="LC1" i="2"/>
  <c r="LD1" i="2"/>
  <c r="LE1" i="2"/>
  <c r="LF1" i="2"/>
  <c r="LG1" i="2"/>
  <c r="LH1" i="2"/>
  <c r="LI1" i="2"/>
  <c r="LJ1" i="2"/>
  <c r="LK1" i="2"/>
  <c r="LL1" i="2"/>
  <c r="LM1" i="2"/>
  <c r="LN1" i="2"/>
  <c r="LO1" i="2"/>
  <c r="LP1" i="2"/>
  <c r="LQ1" i="2"/>
  <c r="LR1" i="2"/>
  <c r="LS1" i="2"/>
  <c r="LT1" i="2"/>
  <c r="LU1" i="2"/>
  <c r="LV1" i="2"/>
  <c r="LW1" i="2"/>
  <c r="LX1" i="2"/>
  <c r="LY1" i="2"/>
  <c r="LZ1" i="2"/>
  <c r="MA1" i="2"/>
  <c r="MB1" i="2"/>
  <c r="MC1" i="2"/>
  <c r="MD1" i="2"/>
  <c r="ME1" i="2"/>
  <c r="MF1" i="2"/>
  <c r="MG1" i="2"/>
  <c r="MH1" i="2"/>
  <c r="MI1" i="2"/>
  <c r="MJ1" i="2"/>
  <c r="MK1" i="2"/>
  <c r="ML1" i="2"/>
  <c r="MM1" i="2"/>
  <c r="MN1" i="2"/>
  <c r="MO1" i="2"/>
  <c r="MP1" i="2"/>
  <c r="MQ1" i="2"/>
  <c r="MR1" i="2"/>
  <c r="MS1" i="2"/>
  <c r="MT1" i="2"/>
  <c r="MU1" i="2"/>
  <c r="MV1" i="2"/>
  <c r="MW1" i="2"/>
  <c r="MX1" i="2"/>
  <c r="MY1" i="2"/>
  <c r="MZ1" i="2"/>
  <c r="NA1" i="2"/>
  <c r="NB1" i="2"/>
  <c r="NC1" i="2"/>
  <c r="ND1" i="2"/>
  <c r="NE1" i="2"/>
  <c r="NF1" i="2"/>
  <c r="NG1" i="2"/>
  <c r="NH1" i="2"/>
  <c r="NI1" i="2"/>
  <c r="NJ1" i="2"/>
  <c r="NK1" i="2"/>
  <c r="NL1" i="2"/>
  <c r="NM1" i="2"/>
  <c r="NN1" i="2"/>
  <c r="NO1" i="2"/>
  <c r="NP1" i="2"/>
  <c r="NQ1" i="2"/>
  <c r="NR1" i="2"/>
  <c r="NS1" i="2"/>
  <c r="NT1" i="2"/>
  <c r="NU1" i="2"/>
  <c r="NV1" i="2"/>
  <c r="NW1" i="2"/>
  <c r="NX1" i="2"/>
  <c r="NY1" i="2"/>
  <c r="NZ1" i="2"/>
  <c r="OA1" i="2"/>
  <c r="OB1" i="2"/>
  <c r="OC1" i="2"/>
  <c r="OD1" i="2"/>
  <c r="OE1" i="2"/>
  <c r="OF1" i="2"/>
  <c r="OG1" i="2"/>
  <c r="OH1" i="2"/>
  <c r="OI1" i="2"/>
  <c r="OJ1" i="2"/>
  <c r="OK1" i="2"/>
  <c r="OL1" i="2"/>
  <c r="OM1" i="2"/>
  <c r="ON1" i="2"/>
  <c r="OO1" i="2"/>
  <c r="OP1" i="2"/>
  <c r="OQ1" i="2"/>
  <c r="OR1" i="2"/>
  <c r="OS1" i="2"/>
  <c r="OT1" i="2"/>
  <c r="OU1" i="2"/>
  <c r="OV1" i="2"/>
  <c r="OW1" i="2"/>
  <c r="OX1" i="2"/>
  <c r="OY1" i="2"/>
  <c r="OZ1" i="2"/>
  <c r="PA1" i="2"/>
  <c r="PB1" i="2"/>
  <c r="PC1" i="2"/>
  <c r="PD1" i="2"/>
  <c r="PE1" i="2"/>
  <c r="PF1" i="2"/>
  <c r="PG1" i="2"/>
  <c r="PH1" i="2"/>
  <c r="PI1" i="2"/>
  <c r="PJ1" i="2"/>
  <c r="PK1" i="2"/>
  <c r="PL1" i="2"/>
  <c r="PM1" i="2"/>
  <c r="PN1" i="2"/>
  <c r="PO1" i="2"/>
  <c r="PP1" i="2"/>
  <c r="PQ1" i="2"/>
  <c r="PR1" i="2"/>
  <c r="PS1" i="2"/>
  <c r="PT1" i="2"/>
  <c r="PU1" i="2"/>
  <c r="PV1" i="2"/>
  <c r="PW1" i="2"/>
  <c r="PX1" i="2"/>
  <c r="PY1" i="2"/>
  <c r="PZ1" i="2"/>
  <c r="QA1" i="2"/>
  <c r="QB1" i="2"/>
  <c r="QC1" i="2"/>
  <c r="QD1" i="2"/>
  <c r="QE1" i="2"/>
  <c r="QF1" i="2"/>
  <c r="QG1" i="2"/>
  <c r="QH1" i="2"/>
  <c r="QI1" i="2"/>
  <c r="QJ1" i="2"/>
  <c r="QK1" i="2"/>
  <c r="QL1" i="2"/>
  <c r="QM1" i="2"/>
  <c r="QN1" i="2"/>
  <c r="QO1" i="2"/>
  <c r="QP1" i="2"/>
  <c r="QQ1" i="2"/>
  <c r="QR1" i="2"/>
  <c r="QS1" i="2"/>
  <c r="QT1" i="2"/>
  <c r="QU1" i="2"/>
  <c r="QV1" i="2"/>
  <c r="QW1" i="2"/>
  <c r="QX1" i="2"/>
  <c r="QY1" i="2"/>
  <c r="QZ1" i="2"/>
  <c r="RA1" i="2"/>
  <c r="RB1" i="2"/>
  <c r="RC1" i="2"/>
  <c r="RD1" i="2"/>
  <c r="RE1" i="2"/>
  <c r="RF1" i="2"/>
  <c r="RG1" i="2"/>
  <c r="RH1" i="2"/>
  <c r="RI1" i="2"/>
  <c r="RJ1" i="2"/>
  <c r="RK1" i="2"/>
  <c r="RL1" i="2"/>
  <c r="RM1" i="2"/>
  <c r="RN1" i="2"/>
  <c r="RO1" i="2"/>
  <c r="RP1" i="2"/>
  <c r="RQ1" i="2"/>
  <c r="RR1" i="2"/>
  <c r="RS1" i="2"/>
  <c r="RT1" i="2"/>
  <c r="RU1" i="2"/>
  <c r="RV1" i="2"/>
  <c r="RW1" i="2"/>
  <c r="RX1" i="2"/>
  <c r="RY1" i="2"/>
  <c r="RZ1" i="2"/>
  <c r="SA1" i="2"/>
  <c r="SB1" i="2"/>
  <c r="SC1" i="2"/>
  <c r="SD1" i="2"/>
  <c r="SE1" i="2"/>
  <c r="SF1" i="2"/>
  <c r="SG1" i="2"/>
  <c r="SH1" i="2"/>
  <c r="SI1" i="2"/>
  <c r="SJ1" i="2"/>
  <c r="SK1" i="2"/>
  <c r="SL1" i="2"/>
  <c r="SM1" i="2"/>
  <c r="SN1" i="2"/>
  <c r="SO1" i="2"/>
  <c r="SP1" i="2"/>
  <c r="SQ1" i="2"/>
  <c r="SR1" i="2"/>
  <c r="SS1" i="2"/>
  <c r="ST1" i="2"/>
  <c r="SU1" i="2"/>
  <c r="SV1" i="2"/>
  <c r="SW1" i="2"/>
  <c r="SX1" i="2"/>
  <c r="SY1" i="2"/>
  <c r="SZ1" i="2"/>
  <c r="TA1" i="2"/>
  <c r="TB1" i="2"/>
  <c r="TC1" i="2"/>
  <c r="TD1" i="2"/>
  <c r="TE1" i="2"/>
  <c r="TF1" i="2"/>
  <c r="TG1" i="2"/>
  <c r="TH1" i="2"/>
  <c r="TI1" i="2"/>
  <c r="TJ1" i="2"/>
  <c r="TK1" i="2"/>
  <c r="TL1" i="2"/>
  <c r="TM1" i="2"/>
  <c r="TN1" i="2"/>
  <c r="TO1" i="2"/>
  <c r="TP1" i="2"/>
  <c r="TQ1" i="2"/>
  <c r="TR1" i="2"/>
  <c r="TS1" i="2"/>
  <c r="TT1" i="2"/>
  <c r="TU1" i="2"/>
  <c r="TV1" i="2"/>
  <c r="TW1" i="2"/>
  <c r="TX1" i="2"/>
  <c r="TY1" i="2"/>
  <c r="TZ1" i="2"/>
  <c r="UA1" i="2"/>
  <c r="UB1" i="2"/>
  <c r="UC1" i="2"/>
  <c r="UD1" i="2"/>
  <c r="UE1" i="2"/>
  <c r="UF1" i="2"/>
  <c r="UG1" i="2"/>
  <c r="UH1" i="2"/>
  <c r="UI1" i="2"/>
  <c r="UJ1" i="2"/>
  <c r="UK1" i="2"/>
  <c r="UL1" i="2"/>
  <c r="UM1" i="2"/>
  <c r="UN1" i="2"/>
  <c r="UO1" i="2"/>
  <c r="UP1" i="2"/>
  <c r="UQ1" i="2"/>
  <c r="UR1" i="2"/>
  <c r="US1" i="2"/>
  <c r="UT1" i="2"/>
  <c r="UU1" i="2"/>
  <c r="UV1" i="2"/>
  <c r="UW1" i="2"/>
  <c r="UX1" i="2"/>
  <c r="UY1" i="2"/>
  <c r="UZ1" i="2"/>
  <c r="VA1" i="2"/>
  <c r="VB1" i="2"/>
  <c r="VC1" i="2"/>
  <c r="VD1" i="2"/>
  <c r="VE1" i="2"/>
  <c r="VF1" i="2"/>
  <c r="VG1" i="2"/>
  <c r="VH1" i="2"/>
  <c r="VI1" i="2"/>
  <c r="VJ1" i="2"/>
  <c r="VK1" i="2"/>
  <c r="VL1" i="2"/>
  <c r="VM1" i="2"/>
  <c r="VN1" i="2"/>
  <c r="VO1" i="2"/>
  <c r="VP1" i="2"/>
  <c r="VQ1" i="2"/>
  <c r="VR1" i="2"/>
  <c r="VS1" i="2"/>
  <c r="VT1" i="2"/>
  <c r="VU1" i="2"/>
  <c r="VV1" i="2"/>
  <c r="VW1" i="2"/>
  <c r="VX1" i="2"/>
  <c r="VY1" i="2"/>
  <c r="VZ1" i="2"/>
  <c r="WA1" i="2"/>
  <c r="WB1" i="2"/>
  <c r="WC1" i="2"/>
  <c r="WD1" i="2"/>
  <c r="WE1" i="2"/>
  <c r="WF1" i="2"/>
  <c r="WG1" i="2"/>
  <c r="WH1" i="2"/>
  <c r="WI1" i="2"/>
  <c r="WJ1" i="2"/>
  <c r="WK1" i="2"/>
  <c r="WL1" i="2"/>
  <c r="WM1" i="2"/>
  <c r="WN1" i="2"/>
  <c r="WO1" i="2"/>
  <c r="WP1" i="2"/>
  <c r="WQ1" i="2"/>
  <c r="WR1" i="2"/>
  <c r="WS1" i="2"/>
  <c r="WT1" i="2"/>
  <c r="WU1" i="2"/>
  <c r="WV1" i="2"/>
  <c r="WW1" i="2"/>
  <c r="WX1" i="2"/>
  <c r="WY1" i="2"/>
  <c r="WZ1" i="2"/>
  <c r="XA1" i="2"/>
  <c r="XB1" i="2"/>
  <c r="XC1" i="2"/>
  <c r="XD1" i="2"/>
  <c r="XE1" i="2"/>
  <c r="XF1" i="2"/>
  <c r="XG1" i="2"/>
  <c r="XH1" i="2"/>
  <c r="XI1" i="2"/>
  <c r="XJ1" i="2"/>
  <c r="XK1" i="2"/>
  <c r="XL1" i="2"/>
  <c r="XM1" i="2"/>
  <c r="XN1" i="2"/>
  <c r="XO1" i="2"/>
  <c r="XP1" i="2"/>
  <c r="XQ1" i="2"/>
  <c r="XR1" i="2"/>
  <c r="XS1" i="2"/>
  <c r="XT1" i="2"/>
  <c r="XU1" i="2"/>
  <c r="XV1" i="2"/>
  <c r="XW1" i="2"/>
  <c r="XX1" i="2"/>
  <c r="XY1" i="2"/>
  <c r="XZ1" i="2"/>
  <c r="YA1" i="2"/>
  <c r="YB1" i="2"/>
  <c r="YC1" i="2"/>
  <c r="YD1" i="2"/>
  <c r="YE1" i="2"/>
  <c r="YF1" i="2"/>
  <c r="YG1" i="2"/>
  <c r="YH1" i="2"/>
  <c r="YI1" i="2"/>
  <c r="YJ1" i="2"/>
  <c r="YK1" i="2"/>
  <c r="YL1" i="2"/>
  <c r="YM1" i="2"/>
  <c r="YN1" i="2"/>
  <c r="YO1" i="2"/>
  <c r="YP1" i="2"/>
  <c r="YQ1" i="2"/>
  <c r="YR1" i="2"/>
  <c r="YS1" i="2"/>
  <c r="YT1" i="2"/>
  <c r="YU1" i="2"/>
  <c r="YV1" i="2"/>
  <c r="YW1" i="2"/>
  <c r="YX1" i="2"/>
  <c r="YY1" i="2"/>
  <c r="YZ1" i="2"/>
  <c r="ZA1" i="2"/>
  <c r="ZB1" i="2"/>
  <c r="ZC1" i="2"/>
  <c r="ZD1" i="2"/>
  <c r="ZE1" i="2"/>
  <c r="ZF1" i="2"/>
  <c r="ZG1" i="2"/>
  <c r="ZH1" i="2"/>
  <c r="ZI1" i="2"/>
  <c r="ZJ1" i="2"/>
  <c r="ZK1" i="2"/>
  <c r="ZL1" i="2"/>
  <c r="ZM1" i="2"/>
  <c r="ZN1" i="2"/>
  <c r="ZO1" i="2"/>
  <c r="ZP1" i="2"/>
  <c r="ZQ1" i="2"/>
  <c r="ZR1" i="2"/>
  <c r="ZS1" i="2"/>
  <c r="ZT1" i="2"/>
  <c r="ZU1" i="2"/>
  <c r="ZV1" i="2"/>
  <c r="ZW1" i="2"/>
  <c r="ZX1" i="2"/>
  <c r="ZY1" i="2"/>
  <c r="ZZ1" i="2"/>
  <c r="AAA1" i="2"/>
  <c r="AAB1" i="2"/>
  <c r="AAC1" i="2"/>
  <c r="AAD1" i="2"/>
  <c r="AAE1" i="2"/>
  <c r="AAF1" i="2"/>
  <c r="AAG1" i="2"/>
  <c r="AAH1" i="2"/>
  <c r="AAI1" i="2"/>
  <c r="AAJ1" i="2"/>
  <c r="AAK1" i="2"/>
  <c r="AAL1" i="2"/>
  <c r="AAM1" i="2"/>
  <c r="AAN1" i="2"/>
  <c r="AAO1" i="2"/>
  <c r="AAP1" i="2"/>
  <c r="AAQ1" i="2"/>
  <c r="AAR1" i="2"/>
  <c r="AAS1" i="2"/>
  <c r="AAT1" i="2"/>
  <c r="AAU1" i="2"/>
  <c r="AAV1" i="2"/>
  <c r="AAW1" i="2"/>
  <c r="AAX1" i="2"/>
  <c r="AAY1" i="2"/>
  <c r="AAZ1" i="2"/>
  <c r="ABA1" i="2"/>
  <c r="ABB1" i="2"/>
  <c r="ABC1" i="2"/>
  <c r="ABD1" i="2"/>
  <c r="ABE1" i="2"/>
  <c r="ABF1" i="2"/>
  <c r="ABG1" i="2"/>
  <c r="ABH1" i="2"/>
  <c r="ABI1" i="2"/>
  <c r="ABJ1" i="2"/>
  <c r="ABK1" i="2"/>
  <c r="ABL1" i="2"/>
  <c r="ABM1" i="2"/>
  <c r="ABN1" i="2"/>
  <c r="ABO1" i="2"/>
  <c r="ABP1" i="2"/>
  <c r="ABQ1" i="2"/>
  <c r="ABR1" i="2"/>
  <c r="ABS1" i="2"/>
  <c r="ABT1" i="2"/>
  <c r="ABU1" i="2"/>
  <c r="ABV1" i="2"/>
  <c r="ABW1" i="2"/>
  <c r="ABX1" i="2"/>
  <c r="ABY1" i="2"/>
  <c r="ABZ1" i="2"/>
  <c r="ACA1" i="2"/>
  <c r="ACB1" i="2"/>
  <c r="ACC1" i="2"/>
  <c r="ACD1" i="2"/>
  <c r="ACE1" i="2"/>
  <c r="ACF1" i="2"/>
  <c r="ACG1" i="2"/>
  <c r="ACH1" i="2"/>
  <c r="ACI1" i="2"/>
  <c r="ACJ1" i="2"/>
  <c r="ACK1" i="2"/>
  <c r="ACL1" i="2"/>
  <c r="ACM1" i="2"/>
  <c r="ACN1" i="2"/>
  <c r="ACO1" i="2"/>
  <c r="ACP1" i="2"/>
  <c r="ACQ1" i="2"/>
  <c r="ACR1" i="2"/>
  <c r="ACS1" i="2"/>
  <c r="ACT1" i="2"/>
  <c r="ACU1" i="2"/>
  <c r="ACV1" i="2"/>
  <c r="ACW1" i="2"/>
  <c r="ACX1" i="2"/>
  <c r="ACY1" i="2"/>
  <c r="ACZ1" i="2"/>
  <c r="ADA1" i="2"/>
  <c r="ADB1" i="2"/>
  <c r="ADC1" i="2"/>
  <c r="ADD1" i="2"/>
  <c r="ADE1" i="2"/>
  <c r="ADF1" i="2"/>
  <c r="ADG1" i="2"/>
  <c r="ADH1" i="2"/>
  <c r="ADI1" i="2"/>
  <c r="ADJ1" i="2"/>
  <c r="ADK1" i="2"/>
  <c r="ADL1" i="2"/>
  <c r="ADM1" i="2"/>
  <c r="ADN1" i="2"/>
  <c r="ADO1" i="2"/>
  <c r="ADP1" i="2"/>
  <c r="ADQ1" i="2"/>
  <c r="ADR1" i="2"/>
  <c r="ADS1" i="2"/>
  <c r="ADT1" i="2"/>
  <c r="ADU1" i="2"/>
  <c r="ADV1" i="2"/>
  <c r="ADW1" i="2"/>
  <c r="ADX1" i="2"/>
  <c r="ADY1" i="2"/>
  <c r="ADZ1" i="2"/>
  <c r="AEA1" i="2"/>
  <c r="AEB1" i="2"/>
  <c r="AEC1" i="2"/>
  <c r="AED1" i="2"/>
  <c r="AEE1" i="2"/>
  <c r="AEF1" i="2"/>
  <c r="AEG1" i="2"/>
  <c r="AEH1" i="2"/>
  <c r="AEI1" i="2"/>
  <c r="AEJ1" i="2"/>
  <c r="AEK1" i="2"/>
  <c r="AEL1" i="2"/>
  <c r="AEM1" i="2"/>
  <c r="AEN1" i="2"/>
  <c r="AEO1" i="2"/>
  <c r="AEP1" i="2"/>
  <c r="AEQ1" i="2"/>
  <c r="AER1" i="2"/>
  <c r="AES1" i="2"/>
  <c r="AET1" i="2"/>
  <c r="AEU1" i="2"/>
  <c r="AEV1" i="2"/>
  <c r="AEW1" i="2"/>
  <c r="AEX1" i="2"/>
  <c r="AEY1" i="2"/>
  <c r="AEZ1" i="2"/>
  <c r="AFA1" i="2"/>
  <c r="AFB1" i="2"/>
  <c r="AFC1" i="2"/>
  <c r="AFD1" i="2"/>
  <c r="AFE1" i="2"/>
  <c r="AFF1" i="2"/>
  <c r="AFG1" i="2"/>
  <c r="AFH1" i="2"/>
  <c r="AFI1" i="2"/>
  <c r="AFJ1" i="2"/>
  <c r="AFK1" i="2"/>
  <c r="AFL1" i="2"/>
  <c r="AFM1" i="2"/>
  <c r="AFN1" i="2"/>
  <c r="AFO1" i="2"/>
  <c r="AFP1" i="2"/>
  <c r="AFQ1" i="2"/>
  <c r="AFR1" i="2"/>
  <c r="AFS1" i="2"/>
  <c r="AFT1" i="2"/>
  <c r="AFU1" i="2"/>
  <c r="AFV1" i="2"/>
  <c r="AFW1" i="2"/>
  <c r="AFX1" i="2"/>
  <c r="AFY1" i="2"/>
  <c r="AFZ1" i="2"/>
  <c r="AGA1" i="2"/>
  <c r="AGB1" i="2"/>
  <c r="AGC1" i="2"/>
  <c r="AGD1" i="2"/>
  <c r="AGE1" i="2"/>
  <c r="AGF1" i="2"/>
  <c r="AGG1" i="2"/>
  <c r="AGH1" i="2"/>
  <c r="AGI1" i="2"/>
  <c r="AGJ1" i="2"/>
  <c r="AGK1" i="2"/>
  <c r="AGL1" i="2"/>
  <c r="AGM1" i="2"/>
  <c r="AGN1" i="2"/>
  <c r="AGO1" i="2"/>
  <c r="AGP1" i="2"/>
  <c r="AGQ1" i="2"/>
  <c r="AGR1" i="2"/>
  <c r="AGS1" i="2"/>
  <c r="AGT1" i="2"/>
  <c r="AGU1" i="2"/>
  <c r="AGV1" i="2"/>
  <c r="AGW1" i="2"/>
  <c r="AGX1" i="2"/>
  <c r="AGY1" i="2"/>
  <c r="AGZ1" i="2"/>
  <c r="AHA1" i="2"/>
  <c r="AHB1" i="2"/>
  <c r="AHC1" i="2"/>
  <c r="AHD1" i="2"/>
  <c r="AHE1" i="2"/>
  <c r="AHF1" i="2"/>
  <c r="AHG1" i="2"/>
  <c r="AHH1" i="2"/>
  <c r="AHI1" i="2"/>
  <c r="AHJ1" i="2"/>
  <c r="AHK1" i="2"/>
  <c r="AHL1" i="2"/>
  <c r="AHM1" i="2"/>
  <c r="AHN1" i="2"/>
  <c r="AHO1" i="2"/>
  <c r="AHP1" i="2"/>
  <c r="AHQ1" i="2"/>
  <c r="AHR1" i="2"/>
  <c r="AHS1" i="2"/>
  <c r="AHT1" i="2"/>
  <c r="AHU1" i="2"/>
  <c r="AHV1" i="2"/>
  <c r="AHW1" i="2"/>
  <c r="AHX1" i="2"/>
  <c r="AHY1" i="2"/>
  <c r="AHZ1" i="2"/>
  <c r="AIA1" i="2"/>
  <c r="AIB1" i="2"/>
  <c r="AIC1" i="2"/>
  <c r="AID1" i="2"/>
  <c r="AIE1" i="2"/>
  <c r="AIF1" i="2"/>
  <c r="AIG1" i="2"/>
  <c r="AIH1" i="2"/>
  <c r="AII1" i="2"/>
  <c r="AIJ1" i="2"/>
  <c r="AIK1" i="2"/>
  <c r="AIL1" i="2"/>
  <c r="AIM1" i="2"/>
  <c r="AIN1" i="2"/>
  <c r="AIO1" i="2"/>
  <c r="AIP1" i="2"/>
  <c r="AIQ1" i="2"/>
  <c r="AIR1" i="2"/>
  <c r="AIS1" i="2"/>
  <c r="AIT1" i="2"/>
  <c r="AIU1" i="2"/>
  <c r="AIV1" i="2"/>
  <c r="AIW1" i="2"/>
  <c r="AIX1" i="2"/>
  <c r="AIY1" i="2"/>
  <c r="AIZ1" i="2"/>
  <c r="AJA1" i="2"/>
  <c r="AJB1" i="2"/>
  <c r="AJC1" i="2"/>
  <c r="AJD1" i="2"/>
  <c r="AJE1" i="2"/>
  <c r="AJF1" i="2"/>
  <c r="AJG1" i="2"/>
  <c r="AJH1" i="2"/>
  <c r="AJI1" i="2"/>
  <c r="AJJ1" i="2"/>
  <c r="AJK1" i="2"/>
  <c r="AJL1" i="2"/>
  <c r="AJM1" i="2"/>
  <c r="AJN1" i="2"/>
  <c r="AJO1" i="2"/>
  <c r="AJP1" i="2"/>
  <c r="AJQ1" i="2"/>
  <c r="AJR1" i="2"/>
  <c r="AJS1" i="2"/>
  <c r="AJT1" i="2"/>
  <c r="AJU1" i="2"/>
  <c r="AJV1" i="2"/>
  <c r="AJW1" i="2"/>
  <c r="AJX1" i="2"/>
  <c r="AJY1" i="2"/>
  <c r="AJZ1" i="2"/>
  <c r="AKA1" i="2"/>
  <c r="AKB1" i="2"/>
  <c r="AKC1" i="2"/>
  <c r="AKD1" i="2"/>
  <c r="AKE1" i="2"/>
  <c r="AKF1" i="2"/>
  <c r="AKG1" i="2"/>
  <c r="AKH1" i="2"/>
  <c r="AKI1" i="2"/>
  <c r="AKJ1" i="2"/>
  <c r="AKK1" i="2"/>
  <c r="AKL1" i="2"/>
  <c r="AKM1" i="2"/>
  <c r="AKN1" i="2"/>
  <c r="AKO1" i="2"/>
  <c r="AKP1" i="2"/>
  <c r="AKQ1" i="2"/>
  <c r="AKR1" i="2"/>
  <c r="AKS1" i="2"/>
  <c r="AKT1" i="2"/>
  <c r="AKU1" i="2"/>
  <c r="AKV1" i="2"/>
  <c r="AKW1" i="2"/>
  <c r="AKX1" i="2"/>
  <c r="AKY1" i="2"/>
  <c r="AKZ1" i="2"/>
  <c r="ALA1" i="2"/>
  <c r="ALB1" i="2"/>
  <c r="ALC1" i="2"/>
  <c r="ALD1" i="2"/>
  <c r="ALE1" i="2"/>
  <c r="ALF1" i="2"/>
  <c r="ALG1" i="2"/>
  <c r="ALH1" i="2"/>
  <c r="ALI1" i="2"/>
  <c r="ALJ1" i="2"/>
  <c r="ALK1" i="2"/>
  <c r="ALL1" i="2"/>
  <c r="ALM1" i="2"/>
  <c r="ALN1" i="2"/>
  <c r="ALO1" i="2"/>
  <c r="ALP1" i="2"/>
  <c r="ALQ1" i="2"/>
  <c r="ALR1" i="2"/>
  <c r="ALS1" i="2"/>
  <c r="ALT1" i="2"/>
  <c r="ALU1" i="2"/>
  <c r="ALV1" i="2"/>
  <c r="ALW1" i="2"/>
  <c r="ALX1" i="2"/>
  <c r="ALY1" i="2"/>
  <c r="ALZ1" i="2"/>
  <c r="AMA1" i="2"/>
  <c r="AMB1" i="2"/>
  <c r="AMC1" i="2"/>
  <c r="AMD1" i="2"/>
  <c r="AME1" i="2"/>
  <c r="AMF1" i="2"/>
  <c r="AMG1" i="2"/>
  <c r="AMH1" i="2"/>
  <c r="AMI1" i="2"/>
  <c r="AMJ1" i="2"/>
  <c r="AMK1" i="2"/>
  <c r="AML1" i="2"/>
  <c r="AMM1" i="2"/>
  <c r="AMN1" i="2"/>
  <c r="AMO1" i="2"/>
  <c r="AMP1" i="2"/>
  <c r="AMQ1" i="2"/>
  <c r="AMR1" i="2"/>
  <c r="AMS1" i="2"/>
  <c r="AMT1" i="2"/>
  <c r="AMU1" i="2"/>
  <c r="AMV1" i="2"/>
  <c r="AMW1" i="2"/>
  <c r="AMX1" i="2"/>
  <c r="AMY1" i="2"/>
  <c r="AMZ1" i="2"/>
  <c r="ANA1" i="2"/>
  <c r="ANB1" i="2"/>
  <c r="ANC1" i="2"/>
  <c r="AND1" i="2"/>
  <c r="ANE1" i="2"/>
  <c r="ANF1" i="2"/>
  <c r="ANG1" i="2"/>
  <c r="ANH1" i="2"/>
  <c r="ANI1" i="2"/>
  <c r="ANJ1" i="2"/>
  <c r="ANK1" i="2"/>
  <c r="ANL1" i="2"/>
  <c r="ANM1" i="2"/>
  <c r="ANN1" i="2"/>
  <c r="ANO1" i="2"/>
  <c r="ANP1" i="2"/>
  <c r="ANQ1" i="2"/>
  <c r="ANR1" i="2"/>
  <c r="ANS1" i="2"/>
  <c r="ANT1" i="2"/>
  <c r="ANU1" i="2"/>
  <c r="ANV1" i="2"/>
  <c r="ANW1" i="2"/>
  <c r="ANX1" i="2"/>
  <c r="ANY1" i="2"/>
  <c r="ANZ1" i="2"/>
  <c r="AOA1" i="2"/>
  <c r="AOB1" i="2"/>
  <c r="AOC1" i="2"/>
  <c r="AOD1" i="2"/>
  <c r="AOE1" i="2"/>
  <c r="AOF1" i="2"/>
  <c r="AOG1" i="2"/>
  <c r="AOH1" i="2"/>
  <c r="AOI1" i="2"/>
  <c r="AOJ1" i="2"/>
  <c r="AOK1" i="2"/>
  <c r="AOL1" i="2"/>
  <c r="AOM1" i="2"/>
  <c r="AON1" i="2"/>
  <c r="AOO1" i="2"/>
  <c r="AOP1" i="2"/>
  <c r="AOQ1" i="2"/>
  <c r="AOR1" i="2"/>
  <c r="AOS1" i="2"/>
  <c r="AOT1" i="2"/>
  <c r="AOU1" i="2"/>
  <c r="AOV1" i="2"/>
  <c r="AOW1" i="2"/>
  <c r="AOX1" i="2"/>
  <c r="AOY1" i="2"/>
  <c r="AOZ1" i="2"/>
  <c r="APA1" i="2"/>
  <c r="APB1" i="2"/>
  <c r="APC1" i="2"/>
  <c r="APD1" i="2"/>
  <c r="APE1" i="2"/>
  <c r="APF1" i="2"/>
  <c r="APG1" i="2"/>
  <c r="APH1" i="2"/>
  <c r="API1" i="2"/>
  <c r="APJ1" i="2"/>
  <c r="APK1" i="2"/>
  <c r="APL1" i="2"/>
  <c r="APM1" i="2"/>
  <c r="APN1" i="2"/>
  <c r="APO1" i="2"/>
  <c r="APP1" i="2"/>
  <c r="APQ1" i="2"/>
  <c r="APR1" i="2"/>
  <c r="APS1" i="2"/>
  <c r="APT1" i="2"/>
  <c r="APU1" i="2"/>
  <c r="APV1" i="2"/>
  <c r="APW1" i="2"/>
  <c r="APX1" i="2"/>
  <c r="APY1" i="2"/>
  <c r="APZ1" i="2"/>
  <c r="AQA1" i="2"/>
  <c r="AQB1" i="2"/>
  <c r="AQC1" i="2"/>
  <c r="AQD1" i="2"/>
  <c r="AQE1" i="2"/>
  <c r="AQF1" i="2"/>
  <c r="AQG1" i="2"/>
  <c r="AQH1" i="2"/>
  <c r="AQI1" i="2"/>
  <c r="AQJ1" i="2"/>
  <c r="AQK1" i="2"/>
  <c r="AQL1" i="2"/>
  <c r="AQM1" i="2"/>
  <c r="AQN1" i="2"/>
  <c r="AQO1" i="2"/>
  <c r="AQP1" i="2"/>
  <c r="AQQ1" i="2"/>
  <c r="AQR1" i="2"/>
  <c r="AQS1" i="2"/>
  <c r="AQT1" i="2"/>
  <c r="AQU1" i="2"/>
  <c r="AQV1" i="2"/>
  <c r="AQW1" i="2"/>
  <c r="AQX1" i="2"/>
  <c r="AQY1" i="2"/>
  <c r="AQZ1" i="2"/>
  <c r="ARA1" i="2"/>
  <c r="ARB1" i="2"/>
  <c r="ARC1" i="2"/>
  <c r="ARD1" i="2"/>
  <c r="ARE1" i="2"/>
  <c r="ARF1" i="2"/>
  <c r="ARG1" i="2"/>
  <c r="ARH1" i="2"/>
  <c r="ARI1" i="2"/>
  <c r="ARJ1" i="2"/>
  <c r="ARK1" i="2"/>
  <c r="ARL1" i="2"/>
  <c r="ARM1" i="2"/>
  <c r="ARN1" i="2"/>
  <c r="ARO1" i="2"/>
  <c r="ARP1" i="2"/>
  <c r="ARQ1" i="2"/>
  <c r="ARR1" i="2"/>
  <c r="ARS1" i="2"/>
  <c r="ART1" i="2"/>
  <c r="ARU1" i="2"/>
  <c r="ARV1" i="2"/>
  <c r="ARW1" i="2"/>
  <c r="ARX1" i="2"/>
  <c r="ARY1" i="2"/>
  <c r="ARZ1" i="2"/>
  <c r="ASA1" i="2"/>
  <c r="ASB1" i="2"/>
  <c r="ASC1" i="2"/>
  <c r="ASD1" i="2"/>
  <c r="ASE1" i="2"/>
  <c r="ASF1" i="2"/>
  <c r="ASG1" i="2"/>
  <c r="ASH1" i="2"/>
  <c r="ASI1" i="2"/>
  <c r="ASJ1" i="2"/>
  <c r="ASK1" i="2"/>
  <c r="ASL1" i="2"/>
  <c r="ASM1" i="2"/>
  <c r="ASN1" i="2"/>
  <c r="ASO1" i="2"/>
  <c r="ASP1" i="2"/>
  <c r="ASQ1" i="2"/>
  <c r="ASR1" i="2"/>
  <c r="ASS1" i="2"/>
  <c r="AST1" i="2"/>
  <c r="ASU1" i="2"/>
  <c r="ASV1" i="2"/>
  <c r="ASW1" i="2"/>
  <c r="ASX1" i="2"/>
  <c r="ASY1" i="2"/>
  <c r="ASZ1" i="2"/>
  <c r="ATA1" i="2"/>
  <c r="ATB1" i="2"/>
  <c r="ATC1" i="2"/>
  <c r="ATD1" i="2"/>
  <c r="ATE1" i="2"/>
  <c r="ATF1" i="2"/>
  <c r="ATG1" i="2"/>
  <c r="ATH1" i="2"/>
  <c r="ATI1" i="2"/>
  <c r="ATJ1" i="2"/>
  <c r="ATK1" i="2"/>
  <c r="ATL1" i="2"/>
  <c r="ATM1" i="2"/>
  <c r="ATN1" i="2"/>
  <c r="ATO1" i="2"/>
  <c r="ATP1" i="2"/>
  <c r="ATQ1" i="2"/>
  <c r="ATR1" i="2"/>
  <c r="ATS1" i="2"/>
  <c r="ATT1" i="2"/>
  <c r="ATU1" i="2"/>
  <c r="ATV1" i="2"/>
  <c r="ATW1" i="2"/>
  <c r="ATX1" i="2"/>
  <c r="ATY1" i="2"/>
  <c r="ATZ1" i="2"/>
  <c r="AUA1" i="2"/>
  <c r="AUB1" i="2"/>
  <c r="AUC1" i="2"/>
  <c r="AUD1" i="2"/>
  <c r="AUE1" i="2"/>
  <c r="AUF1" i="2"/>
  <c r="AUG1" i="2"/>
  <c r="AUH1" i="2"/>
  <c r="AUI1" i="2"/>
  <c r="AUJ1" i="2"/>
  <c r="AUK1" i="2"/>
  <c r="AUL1" i="2"/>
  <c r="AUM1" i="2"/>
  <c r="AUN1" i="2"/>
  <c r="AUO1" i="2"/>
  <c r="AUP1" i="2"/>
  <c r="AUQ1" i="2"/>
  <c r="AUR1" i="2"/>
  <c r="AUS1" i="2"/>
  <c r="AUT1" i="2"/>
  <c r="AUU1" i="2"/>
  <c r="AUV1" i="2"/>
  <c r="AUW1" i="2"/>
  <c r="AUX1" i="2"/>
  <c r="AUY1" i="2"/>
  <c r="AUZ1" i="2"/>
  <c r="AVA1" i="2"/>
  <c r="AVB1" i="2"/>
  <c r="AVC1" i="2"/>
  <c r="AVD1" i="2"/>
  <c r="AVE1" i="2"/>
  <c r="AVF1" i="2"/>
  <c r="AVG1" i="2"/>
  <c r="AVH1" i="2"/>
  <c r="AVI1" i="2"/>
  <c r="AVJ1" i="2"/>
  <c r="AVK1" i="2"/>
  <c r="AVL1" i="2"/>
  <c r="AVM1" i="2"/>
  <c r="AVN1" i="2"/>
  <c r="AVO1" i="2"/>
  <c r="AVP1" i="2"/>
  <c r="AVQ1" i="2"/>
  <c r="AVR1" i="2"/>
  <c r="AVS1" i="2"/>
  <c r="AVT1" i="2"/>
  <c r="AVU1" i="2"/>
  <c r="AVV1" i="2"/>
  <c r="AVW1" i="2"/>
  <c r="AVX1" i="2"/>
  <c r="AVY1" i="2"/>
  <c r="AVZ1" i="2"/>
  <c r="AWA1" i="2"/>
  <c r="AWB1" i="2"/>
  <c r="AWC1" i="2"/>
  <c r="AWD1" i="2"/>
  <c r="AWE1" i="2"/>
  <c r="AWF1" i="2"/>
  <c r="AWG1" i="2"/>
  <c r="AWH1" i="2"/>
  <c r="AWI1" i="2"/>
  <c r="AWJ1" i="2"/>
  <c r="AWK1" i="2"/>
  <c r="AWL1" i="2"/>
  <c r="AWM1" i="2"/>
  <c r="AWN1" i="2"/>
  <c r="AWO1" i="2"/>
  <c r="AWP1" i="2"/>
  <c r="AWQ1" i="2"/>
  <c r="AWR1" i="2"/>
  <c r="AWS1" i="2"/>
  <c r="AWT1" i="2"/>
  <c r="AWU1" i="2"/>
  <c r="AWV1" i="2"/>
  <c r="AWW1" i="2"/>
  <c r="AWX1" i="2"/>
  <c r="AWY1" i="2"/>
  <c r="AWZ1" i="2"/>
  <c r="AXA1" i="2"/>
  <c r="AXB1" i="2"/>
  <c r="AXC1" i="2"/>
  <c r="AXD1" i="2"/>
  <c r="AXE1" i="2"/>
  <c r="AXF1" i="2"/>
  <c r="AXG1" i="2"/>
  <c r="AXH1" i="2"/>
  <c r="AXI1" i="2"/>
  <c r="AXJ1" i="2"/>
  <c r="AXK1" i="2"/>
  <c r="AXL1" i="2"/>
  <c r="AXM1" i="2"/>
  <c r="AXN1" i="2"/>
  <c r="AXO1" i="2"/>
  <c r="AXP1" i="2"/>
  <c r="AXQ1" i="2"/>
  <c r="AXR1" i="2"/>
  <c r="AXS1" i="2"/>
  <c r="AXT1" i="2"/>
  <c r="AXU1" i="2"/>
  <c r="AXV1" i="2"/>
  <c r="AXW1" i="2"/>
  <c r="AXX1" i="2"/>
  <c r="AXY1" i="2"/>
  <c r="AXZ1" i="2"/>
  <c r="AYA1" i="2"/>
  <c r="AYB1" i="2"/>
  <c r="AYC1" i="2"/>
  <c r="AYD1" i="2"/>
  <c r="AYE1" i="2"/>
  <c r="AYF1" i="2"/>
  <c r="AYG1" i="2"/>
  <c r="AYH1" i="2"/>
  <c r="AYI1" i="2"/>
  <c r="AYJ1" i="2"/>
  <c r="AYK1" i="2"/>
  <c r="AYL1" i="2"/>
  <c r="AYM1" i="2"/>
  <c r="AYN1" i="2"/>
  <c r="AYO1" i="2"/>
  <c r="AYP1" i="2"/>
  <c r="AYQ1" i="2"/>
  <c r="AYR1" i="2"/>
  <c r="AYS1" i="2"/>
  <c r="AYT1" i="2"/>
  <c r="AYU1" i="2"/>
  <c r="AYV1" i="2"/>
  <c r="AYW1" i="2"/>
  <c r="AYX1" i="2"/>
  <c r="AYY1" i="2"/>
  <c r="AYZ1" i="2"/>
  <c r="AZA1" i="2"/>
  <c r="AZB1" i="2"/>
  <c r="AZC1" i="2"/>
  <c r="AZD1" i="2"/>
  <c r="AZE1" i="2"/>
  <c r="AZF1" i="2"/>
  <c r="AZG1" i="2"/>
  <c r="AZH1" i="2"/>
  <c r="AZI1" i="2"/>
  <c r="AZJ1" i="2"/>
  <c r="AZK1" i="2"/>
  <c r="AZL1" i="2"/>
  <c r="AZM1" i="2"/>
  <c r="AZN1" i="2"/>
  <c r="AZO1" i="2"/>
  <c r="AZP1" i="2"/>
  <c r="AZQ1" i="2"/>
  <c r="AZR1" i="2"/>
  <c r="AZS1" i="2"/>
  <c r="AZT1" i="2"/>
  <c r="AZU1" i="2"/>
  <c r="AZV1" i="2"/>
  <c r="AZW1" i="2"/>
  <c r="AZX1" i="2"/>
  <c r="AZY1" i="2"/>
  <c r="AZZ1" i="2"/>
  <c r="BAA1" i="2"/>
  <c r="BAB1" i="2"/>
  <c r="BAC1" i="2"/>
  <c r="A3" i="5" l="1"/>
  <c r="B3" i="5"/>
  <c r="C3" i="5"/>
  <c r="D3" i="5"/>
  <c r="A4" i="5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C56" i="5"/>
  <c r="D56" i="5"/>
  <c r="A57" i="5"/>
  <c r="B57" i="5"/>
  <c r="C57" i="5"/>
  <c r="D57" i="5"/>
  <c r="A58" i="5"/>
  <c r="B58" i="5"/>
  <c r="C58" i="5"/>
  <c r="D58" i="5"/>
  <c r="A59" i="5"/>
  <c r="B59" i="5"/>
  <c r="C59" i="5"/>
  <c r="D59" i="5"/>
  <c r="A60" i="5"/>
  <c r="B60" i="5"/>
  <c r="C60" i="5"/>
  <c r="D60" i="5"/>
  <c r="A61" i="5"/>
  <c r="B61" i="5"/>
  <c r="C61" i="5"/>
  <c r="D61" i="5"/>
  <c r="A62" i="5"/>
  <c r="B62" i="5"/>
  <c r="C62" i="5"/>
  <c r="D62" i="5"/>
  <c r="A63" i="5"/>
  <c r="B63" i="5"/>
  <c r="C63" i="5"/>
  <c r="D63" i="5"/>
  <c r="A64" i="5"/>
  <c r="B64" i="5"/>
  <c r="C64" i="5"/>
  <c r="D64" i="5"/>
  <c r="A65" i="5"/>
  <c r="B65" i="5"/>
  <c r="C65" i="5"/>
  <c r="D65" i="5"/>
  <c r="A66" i="5"/>
  <c r="B66" i="5"/>
  <c r="C66" i="5"/>
  <c r="D66" i="5"/>
  <c r="A67" i="5"/>
  <c r="B67" i="5"/>
  <c r="C67" i="5"/>
  <c r="D67" i="5"/>
  <c r="A68" i="5"/>
  <c r="B68" i="5"/>
  <c r="C68" i="5"/>
  <c r="D68" i="5"/>
  <c r="A69" i="5"/>
  <c r="B69" i="5"/>
  <c r="C69" i="5"/>
  <c r="D69" i="5"/>
  <c r="A70" i="5"/>
  <c r="B70" i="5"/>
  <c r="C70" i="5"/>
  <c r="D70" i="5"/>
  <c r="A71" i="5"/>
  <c r="B71" i="5"/>
  <c r="C71" i="5"/>
  <c r="D71" i="5"/>
  <c r="A72" i="5"/>
  <c r="B72" i="5"/>
  <c r="C72" i="5"/>
  <c r="D72" i="5"/>
  <c r="A73" i="5"/>
  <c r="B73" i="5"/>
  <c r="C73" i="5"/>
  <c r="D73" i="5"/>
  <c r="A74" i="5"/>
  <c r="B74" i="5"/>
  <c r="C74" i="5"/>
  <c r="D74" i="5"/>
  <c r="A75" i="5"/>
  <c r="B75" i="5"/>
  <c r="C75" i="5"/>
  <c r="D75" i="5"/>
  <c r="A76" i="5"/>
  <c r="B76" i="5"/>
  <c r="C76" i="5"/>
  <c r="D76" i="5"/>
  <c r="A77" i="5"/>
  <c r="B77" i="5"/>
  <c r="C77" i="5"/>
  <c r="D77" i="5"/>
  <c r="A78" i="5"/>
  <c r="B78" i="5"/>
  <c r="C78" i="5"/>
  <c r="D78" i="5"/>
  <c r="A79" i="5"/>
  <c r="B79" i="5"/>
  <c r="C79" i="5"/>
  <c r="D79" i="5"/>
  <c r="A80" i="5"/>
  <c r="B80" i="5"/>
  <c r="C80" i="5"/>
  <c r="D80" i="5"/>
  <c r="A81" i="5"/>
  <c r="B81" i="5"/>
  <c r="C81" i="5"/>
  <c r="D81" i="5"/>
  <c r="A82" i="5"/>
  <c r="B82" i="5"/>
  <c r="C82" i="5"/>
  <c r="D82" i="5"/>
  <c r="A83" i="5"/>
  <c r="B83" i="5"/>
  <c r="C83" i="5"/>
  <c r="D83" i="5"/>
  <c r="A84" i="5"/>
  <c r="B84" i="5"/>
  <c r="C84" i="5"/>
  <c r="D84" i="5"/>
  <c r="A85" i="5"/>
  <c r="B85" i="5"/>
  <c r="C85" i="5"/>
  <c r="D85" i="5"/>
  <c r="A86" i="5"/>
  <c r="B86" i="5"/>
  <c r="C86" i="5"/>
  <c r="D86" i="5"/>
  <c r="A87" i="5"/>
  <c r="B87" i="5"/>
  <c r="C87" i="5"/>
  <c r="D87" i="5"/>
  <c r="A88" i="5"/>
  <c r="B88" i="5"/>
  <c r="C88" i="5"/>
  <c r="D88" i="5"/>
  <c r="A89" i="5"/>
  <c r="B89" i="5"/>
  <c r="C89" i="5"/>
  <c r="D89" i="5"/>
  <c r="A90" i="5"/>
  <c r="B90" i="5"/>
  <c r="C90" i="5"/>
  <c r="D90" i="5"/>
  <c r="A91" i="5"/>
  <c r="B91" i="5"/>
  <c r="C91" i="5"/>
  <c r="D91" i="5"/>
  <c r="A92" i="5"/>
  <c r="B92" i="5"/>
  <c r="C92" i="5"/>
  <c r="D92" i="5"/>
  <c r="A93" i="5"/>
  <c r="B93" i="5"/>
  <c r="C93" i="5"/>
  <c r="D93" i="5"/>
  <c r="A94" i="5"/>
  <c r="B94" i="5"/>
  <c r="C94" i="5"/>
  <c r="D94" i="5"/>
  <c r="A95" i="5"/>
  <c r="B95" i="5"/>
  <c r="C95" i="5"/>
  <c r="D95" i="5"/>
  <c r="A96" i="5"/>
  <c r="B96" i="5"/>
  <c r="C96" i="5"/>
  <c r="D96" i="5"/>
  <c r="A97" i="5"/>
  <c r="B97" i="5"/>
  <c r="C97" i="5"/>
  <c r="D97" i="5"/>
  <c r="A98" i="5"/>
  <c r="B98" i="5"/>
  <c r="C98" i="5"/>
  <c r="D98" i="5"/>
  <c r="A99" i="5"/>
  <c r="B99" i="5"/>
  <c r="C99" i="5"/>
  <c r="D99" i="5"/>
  <c r="A100" i="5"/>
  <c r="B100" i="5"/>
  <c r="C100" i="5"/>
  <c r="D100" i="5"/>
  <c r="A101" i="5"/>
  <c r="B101" i="5"/>
  <c r="C101" i="5"/>
  <c r="D101" i="5"/>
  <c r="A102" i="5"/>
  <c r="B102" i="5"/>
  <c r="C102" i="5"/>
  <c r="D102" i="5"/>
  <c r="A103" i="5"/>
  <c r="B103" i="5"/>
  <c r="C103" i="5"/>
  <c r="D103" i="5"/>
  <c r="A104" i="5"/>
  <c r="B104" i="5"/>
  <c r="C104" i="5"/>
  <c r="D104" i="5"/>
  <c r="A105" i="5"/>
  <c r="B105" i="5"/>
  <c r="C105" i="5"/>
  <c r="D105" i="5"/>
  <c r="A106" i="5"/>
  <c r="B106" i="5"/>
  <c r="C106" i="5"/>
  <c r="D106" i="5"/>
  <c r="A107" i="5"/>
  <c r="B107" i="5"/>
  <c r="C107" i="5"/>
  <c r="D107" i="5"/>
  <c r="A108" i="5"/>
  <c r="B108" i="5"/>
  <c r="C108" i="5"/>
  <c r="D108" i="5"/>
  <c r="A109" i="5"/>
  <c r="B109" i="5"/>
  <c r="C109" i="5"/>
  <c r="D109" i="5"/>
  <c r="A110" i="5"/>
  <c r="B110" i="5"/>
  <c r="C110" i="5"/>
  <c r="D110" i="5"/>
  <c r="A111" i="5"/>
  <c r="B111" i="5"/>
  <c r="C111" i="5"/>
  <c r="D111" i="5"/>
  <c r="B2" i="5"/>
  <c r="C2" i="5"/>
  <c r="D2" i="5"/>
  <c r="A2" i="5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61" i="3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B214" i="3"/>
  <c r="A215" i="3"/>
  <c r="B215" i="3"/>
  <c r="A216" i="3"/>
  <c r="B216" i="3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6" i="3"/>
  <c r="B236" i="3"/>
  <c r="A237" i="3"/>
  <c r="B237" i="3"/>
  <c r="A238" i="3"/>
  <c r="B238" i="3"/>
  <c r="A239" i="3"/>
  <c r="B239" i="3"/>
  <c r="A240" i="3"/>
  <c r="B240" i="3"/>
  <c r="A241" i="3"/>
  <c r="B241" i="3"/>
  <c r="A242" i="3"/>
  <c r="B242" i="3"/>
  <c r="A243" i="3"/>
  <c r="B243" i="3"/>
  <c r="A244" i="3"/>
  <c r="B244" i="3"/>
  <c r="A245" i="3"/>
  <c r="B245" i="3"/>
  <c r="A246" i="3"/>
  <c r="B246" i="3"/>
  <c r="A247" i="3"/>
  <c r="B247" i="3"/>
  <c r="A248" i="3"/>
  <c r="B248" i="3"/>
  <c r="A249" i="3"/>
  <c r="B249" i="3"/>
  <c r="A250" i="3"/>
  <c r="B250" i="3"/>
  <c r="A251" i="3"/>
  <c r="B251" i="3"/>
  <c r="A252" i="3"/>
  <c r="B252" i="3"/>
  <c r="A253" i="3"/>
  <c r="B253" i="3"/>
  <c r="A254" i="3"/>
  <c r="B254" i="3"/>
  <c r="A255" i="3"/>
  <c r="B255" i="3"/>
  <c r="A256" i="3"/>
  <c r="B256" i="3"/>
  <c r="A257" i="3"/>
  <c r="B257" i="3"/>
  <c r="A258" i="3"/>
  <c r="B258" i="3"/>
  <c r="A259" i="3"/>
  <c r="B259" i="3"/>
  <c r="A260" i="3"/>
  <c r="B260" i="3"/>
  <c r="A261" i="3"/>
  <c r="B261" i="3"/>
  <c r="A262" i="3"/>
  <c r="B262" i="3"/>
  <c r="A263" i="3"/>
  <c r="B263" i="3"/>
  <c r="A264" i="3"/>
  <c r="B264" i="3"/>
  <c r="A265" i="3"/>
  <c r="B265" i="3"/>
  <c r="A266" i="3"/>
  <c r="B266" i="3"/>
  <c r="A267" i="3"/>
  <c r="B267" i="3"/>
  <c r="A268" i="3"/>
  <c r="B268" i="3"/>
  <c r="A269" i="3"/>
  <c r="B269" i="3"/>
  <c r="A270" i="3"/>
  <c r="B270" i="3"/>
  <c r="A271" i="3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2" i="3"/>
  <c r="B282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B290" i="3"/>
  <c r="A291" i="3"/>
  <c r="B291" i="3"/>
  <c r="A292" i="3"/>
  <c r="B292" i="3"/>
  <c r="A293" i="3"/>
  <c r="B293" i="3"/>
  <c r="A294" i="3"/>
  <c r="B294" i="3"/>
  <c r="A295" i="3"/>
  <c r="B295" i="3"/>
  <c r="A296" i="3"/>
  <c r="B296" i="3"/>
  <c r="A297" i="3"/>
  <c r="B297" i="3"/>
  <c r="A298" i="3"/>
  <c r="B298" i="3"/>
  <c r="A299" i="3"/>
  <c r="B299" i="3"/>
  <c r="A300" i="3"/>
  <c r="B300" i="3"/>
  <c r="A301" i="3"/>
  <c r="B301" i="3"/>
  <c r="A302" i="3"/>
  <c r="B302" i="3"/>
  <c r="A303" i="3"/>
  <c r="B303" i="3"/>
  <c r="A304" i="3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1" i="3"/>
  <c r="B311" i="3"/>
  <c r="A312" i="3"/>
  <c r="B312" i="3"/>
  <c r="A313" i="3"/>
  <c r="B313" i="3"/>
  <c r="A314" i="3"/>
  <c r="B314" i="3"/>
  <c r="A315" i="3"/>
  <c r="B315" i="3"/>
  <c r="A316" i="3"/>
  <c r="B316" i="3"/>
  <c r="A317" i="3"/>
  <c r="B317" i="3"/>
  <c r="A318" i="3"/>
  <c r="B318" i="3"/>
  <c r="A319" i="3"/>
  <c r="B319" i="3"/>
  <c r="A320" i="3"/>
  <c r="B320" i="3"/>
  <c r="A321" i="3"/>
  <c r="B321" i="3"/>
  <c r="A322" i="3"/>
  <c r="B322" i="3"/>
  <c r="A323" i="3"/>
  <c r="B323" i="3"/>
  <c r="A324" i="3"/>
  <c r="B324" i="3"/>
  <c r="A325" i="3"/>
  <c r="B325" i="3"/>
  <c r="A326" i="3"/>
  <c r="B326" i="3"/>
  <c r="A327" i="3"/>
  <c r="B327" i="3"/>
  <c r="A328" i="3"/>
  <c r="B328" i="3"/>
  <c r="A329" i="3"/>
  <c r="B329" i="3"/>
  <c r="A330" i="3"/>
  <c r="B330" i="3"/>
  <c r="A331" i="3"/>
  <c r="B331" i="3"/>
  <c r="A332" i="3"/>
  <c r="B332" i="3"/>
  <c r="A333" i="3"/>
  <c r="B333" i="3"/>
  <c r="A334" i="3"/>
  <c r="B334" i="3"/>
  <c r="A335" i="3"/>
  <c r="B335" i="3"/>
  <c r="A336" i="3"/>
  <c r="B336" i="3"/>
  <c r="A337" i="3"/>
  <c r="B337" i="3"/>
  <c r="A338" i="3"/>
  <c r="B338" i="3"/>
  <c r="A339" i="3"/>
  <c r="B339" i="3"/>
  <c r="A340" i="3"/>
  <c r="B340" i="3"/>
  <c r="A341" i="3"/>
  <c r="B341" i="3"/>
  <c r="A342" i="3"/>
  <c r="B342" i="3"/>
  <c r="A343" i="3"/>
  <c r="B343" i="3"/>
  <c r="A344" i="3"/>
  <c r="B344" i="3"/>
  <c r="A345" i="3"/>
  <c r="B345" i="3"/>
  <c r="A346" i="3"/>
  <c r="B346" i="3"/>
  <c r="A347" i="3"/>
  <c r="B347" i="3"/>
  <c r="A348" i="3"/>
  <c r="B348" i="3"/>
  <c r="A349" i="3"/>
  <c r="B349" i="3"/>
  <c r="A350" i="3"/>
  <c r="B350" i="3"/>
  <c r="A351" i="3"/>
  <c r="B351" i="3"/>
  <c r="A352" i="3"/>
  <c r="B352" i="3"/>
  <c r="A353" i="3"/>
  <c r="B353" i="3"/>
  <c r="A354" i="3"/>
  <c r="B354" i="3"/>
  <c r="A355" i="3"/>
  <c r="B355" i="3"/>
  <c r="A356" i="3"/>
  <c r="B356" i="3"/>
  <c r="A357" i="3"/>
  <c r="B357" i="3"/>
  <c r="A358" i="3"/>
  <c r="B358" i="3"/>
  <c r="A359" i="3"/>
  <c r="B359" i="3"/>
  <c r="A360" i="3"/>
  <c r="B360" i="3"/>
  <c r="A361" i="3"/>
  <c r="B361" i="3"/>
  <c r="A362" i="3"/>
  <c r="B362" i="3"/>
  <c r="A363" i="3"/>
  <c r="B363" i="3"/>
  <c r="A364" i="3"/>
  <c r="B364" i="3"/>
  <c r="A365" i="3"/>
  <c r="B365" i="3"/>
  <c r="A366" i="3"/>
  <c r="B366" i="3"/>
  <c r="A367" i="3"/>
  <c r="B367" i="3"/>
  <c r="A368" i="3"/>
  <c r="B368" i="3"/>
  <c r="A369" i="3"/>
  <c r="B369" i="3"/>
  <c r="A370" i="3"/>
  <c r="B370" i="3"/>
  <c r="A371" i="3"/>
  <c r="B371" i="3"/>
  <c r="A372" i="3"/>
  <c r="B372" i="3"/>
  <c r="A373" i="3"/>
  <c r="B373" i="3"/>
  <c r="A374" i="3"/>
  <c r="B374" i="3"/>
  <c r="A375" i="3"/>
  <c r="B375" i="3"/>
  <c r="A376" i="3"/>
  <c r="B376" i="3"/>
  <c r="A377" i="3"/>
  <c r="B377" i="3"/>
  <c r="A378" i="3"/>
  <c r="B378" i="3"/>
  <c r="A379" i="3"/>
  <c r="B379" i="3"/>
  <c r="A380" i="3"/>
  <c r="B380" i="3"/>
  <c r="A381" i="3"/>
  <c r="B381" i="3"/>
  <c r="A382" i="3"/>
  <c r="B382" i="3"/>
  <c r="A383" i="3"/>
  <c r="B383" i="3"/>
  <c r="A384" i="3"/>
  <c r="B384" i="3"/>
  <c r="A385" i="3"/>
  <c r="B385" i="3"/>
  <c r="A386" i="3"/>
  <c r="B386" i="3"/>
  <c r="A387" i="3"/>
  <c r="B387" i="3"/>
  <c r="A388" i="3"/>
  <c r="B388" i="3"/>
  <c r="A389" i="3"/>
  <c r="B389" i="3"/>
  <c r="A390" i="3"/>
  <c r="B390" i="3"/>
  <c r="A391" i="3"/>
  <c r="B391" i="3"/>
  <c r="A392" i="3"/>
  <c r="B392" i="3"/>
  <c r="A393" i="3"/>
  <c r="B393" i="3"/>
  <c r="A394" i="3"/>
  <c r="B394" i="3"/>
  <c r="A395" i="3"/>
  <c r="B395" i="3"/>
  <c r="A396" i="3"/>
  <c r="B396" i="3"/>
  <c r="A397" i="3"/>
  <c r="B397" i="3"/>
  <c r="A398" i="3"/>
  <c r="B398" i="3"/>
  <c r="A399" i="3"/>
  <c r="B399" i="3"/>
  <c r="A400" i="3"/>
  <c r="B400" i="3"/>
  <c r="A401" i="3"/>
  <c r="B401" i="3"/>
  <c r="A402" i="3"/>
  <c r="B402" i="3"/>
  <c r="A403" i="3"/>
  <c r="B403" i="3"/>
  <c r="A404" i="3"/>
  <c r="B404" i="3"/>
  <c r="A405" i="3"/>
  <c r="B405" i="3"/>
  <c r="A406" i="3"/>
  <c r="B406" i="3"/>
  <c r="A407" i="3"/>
  <c r="B407" i="3"/>
  <c r="A408" i="3"/>
  <c r="B408" i="3"/>
  <c r="A409" i="3"/>
  <c r="B409" i="3"/>
  <c r="A410" i="3"/>
  <c r="B410" i="3"/>
  <c r="A411" i="3"/>
  <c r="B411" i="3"/>
  <c r="A412" i="3"/>
  <c r="B412" i="3"/>
  <c r="A413" i="3"/>
  <c r="B413" i="3"/>
  <c r="A414" i="3"/>
  <c r="B414" i="3"/>
  <c r="A415" i="3"/>
  <c r="B415" i="3"/>
  <c r="A416" i="3"/>
  <c r="B416" i="3"/>
  <c r="A417" i="3"/>
  <c r="B417" i="3"/>
  <c r="A418" i="3"/>
  <c r="B418" i="3"/>
  <c r="A419" i="3"/>
  <c r="B419" i="3"/>
  <c r="A420" i="3"/>
  <c r="B420" i="3"/>
  <c r="A421" i="3"/>
  <c r="B421" i="3"/>
  <c r="A422" i="3"/>
  <c r="B422" i="3"/>
  <c r="A423" i="3"/>
  <c r="B423" i="3"/>
  <c r="A424" i="3"/>
  <c r="B424" i="3"/>
  <c r="A425" i="3"/>
  <c r="B425" i="3"/>
  <c r="A426" i="3"/>
  <c r="B426" i="3"/>
  <c r="A427" i="3"/>
  <c r="B427" i="3"/>
  <c r="A428" i="3"/>
  <c r="B428" i="3"/>
  <c r="A429" i="3"/>
  <c r="B429" i="3"/>
  <c r="A430" i="3"/>
  <c r="B430" i="3"/>
  <c r="A431" i="3"/>
  <c r="B431" i="3"/>
  <c r="A432" i="3"/>
  <c r="B432" i="3"/>
  <c r="A433" i="3"/>
  <c r="B433" i="3"/>
  <c r="A434" i="3"/>
  <c r="B434" i="3"/>
  <c r="A435" i="3"/>
  <c r="B435" i="3"/>
  <c r="A436" i="3"/>
  <c r="B436" i="3"/>
  <c r="A437" i="3"/>
  <c r="B437" i="3"/>
  <c r="A438" i="3"/>
  <c r="B438" i="3"/>
  <c r="A439" i="3"/>
  <c r="B439" i="3"/>
  <c r="A440" i="3"/>
  <c r="B440" i="3"/>
  <c r="A441" i="3"/>
  <c r="B441" i="3"/>
  <c r="A442" i="3"/>
  <c r="B442" i="3"/>
  <c r="A443" i="3"/>
  <c r="B443" i="3"/>
  <c r="A444" i="3"/>
  <c r="B444" i="3"/>
  <c r="A445" i="3"/>
  <c r="B445" i="3"/>
  <c r="A446" i="3"/>
  <c r="B446" i="3"/>
  <c r="A447" i="3"/>
  <c r="B447" i="3"/>
  <c r="A448" i="3"/>
  <c r="B448" i="3"/>
  <c r="A449" i="3"/>
  <c r="B449" i="3"/>
  <c r="A450" i="3"/>
  <c r="B450" i="3"/>
  <c r="A451" i="3"/>
  <c r="B451" i="3"/>
  <c r="A452" i="3"/>
  <c r="B452" i="3"/>
  <c r="A453" i="3"/>
  <c r="B453" i="3"/>
  <c r="A454" i="3"/>
  <c r="B454" i="3"/>
  <c r="A455" i="3"/>
  <c r="B455" i="3"/>
  <c r="A456" i="3"/>
  <c r="B456" i="3"/>
  <c r="A457" i="3"/>
  <c r="B457" i="3"/>
  <c r="A458" i="3"/>
  <c r="B458" i="3"/>
  <c r="A459" i="3"/>
  <c r="B459" i="3"/>
  <c r="A460" i="3"/>
  <c r="B460" i="3"/>
  <c r="A461" i="3"/>
  <c r="B461" i="3"/>
  <c r="A462" i="3"/>
  <c r="B462" i="3"/>
  <c r="A463" i="3"/>
  <c r="B463" i="3"/>
  <c r="A464" i="3"/>
  <c r="B464" i="3"/>
  <c r="A465" i="3"/>
  <c r="B465" i="3"/>
  <c r="A466" i="3"/>
  <c r="B466" i="3"/>
  <c r="A467" i="3"/>
  <c r="B467" i="3"/>
  <c r="A468" i="3"/>
  <c r="B468" i="3"/>
  <c r="A469" i="3"/>
  <c r="B469" i="3"/>
  <c r="A470" i="3"/>
  <c r="B470" i="3"/>
  <c r="A471" i="3"/>
  <c r="B471" i="3"/>
  <c r="A472" i="3"/>
  <c r="B472" i="3"/>
  <c r="A473" i="3"/>
  <c r="B473" i="3"/>
  <c r="A474" i="3"/>
  <c r="B474" i="3"/>
  <c r="A475" i="3"/>
  <c r="B475" i="3"/>
  <c r="A476" i="3"/>
  <c r="B476" i="3"/>
  <c r="A477" i="3"/>
  <c r="B477" i="3"/>
  <c r="A478" i="3"/>
  <c r="B478" i="3"/>
  <c r="A479" i="3"/>
  <c r="B479" i="3"/>
  <c r="A480" i="3"/>
  <c r="B480" i="3"/>
  <c r="A481" i="3"/>
  <c r="B481" i="3"/>
  <c r="A482" i="3"/>
  <c r="B482" i="3"/>
  <c r="A483" i="3"/>
  <c r="B483" i="3"/>
  <c r="A484" i="3"/>
  <c r="B484" i="3"/>
  <c r="A485" i="3"/>
  <c r="B485" i="3"/>
  <c r="A486" i="3"/>
  <c r="B486" i="3"/>
  <c r="A487" i="3"/>
  <c r="B487" i="3"/>
  <c r="A488" i="3"/>
  <c r="B488" i="3"/>
  <c r="A489" i="3"/>
  <c r="B489" i="3"/>
  <c r="A490" i="3"/>
  <c r="B490" i="3"/>
  <c r="A491" i="3"/>
  <c r="B491" i="3"/>
  <c r="A492" i="3"/>
  <c r="B492" i="3"/>
  <c r="A493" i="3"/>
  <c r="B493" i="3"/>
  <c r="A494" i="3"/>
  <c r="B494" i="3"/>
  <c r="A495" i="3"/>
  <c r="B495" i="3"/>
  <c r="A496" i="3"/>
  <c r="B496" i="3"/>
  <c r="A497" i="3"/>
  <c r="B497" i="3"/>
  <c r="A498" i="3"/>
  <c r="B498" i="3"/>
  <c r="A499" i="3"/>
  <c r="B499" i="3"/>
  <c r="A500" i="3"/>
  <c r="B500" i="3"/>
  <c r="A501" i="3"/>
  <c r="B501" i="3"/>
  <c r="A502" i="3"/>
  <c r="B502" i="3"/>
  <c r="A503" i="3"/>
  <c r="B503" i="3"/>
  <c r="A504" i="3"/>
  <c r="B504" i="3"/>
  <c r="A505" i="3"/>
  <c r="B505" i="3"/>
  <c r="A506" i="3"/>
  <c r="B506" i="3"/>
  <c r="A507" i="3"/>
  <c r="B507" i="3"/>
  <c r="A508" i="3"/>
  <c r="B508" i="3"/>
  <c r="A509" i="3"/>
  <c r="B509" i="3"/>
  <c r="A510" i="3"/>
  <c r="B510" i="3"/>
  <c r="A511" i="3"/>
  <c r="B511" i="3"/>
  <c r="A512" i="3"/>
  <c r="B512" i="3"/>
  <c r="A513" i="3"/>
  <c r="B513" i="3"/>
  <c r="A514" i="3"/>
  <c r="B514" i="3"/>
  <c r="A515" i="3"/>
  <c r="B515" i="3"/>
  <c r="A516" i="3"/>
  <c r="B516" i="3"/>
  <c r="A517" i="3"/>
  <c r="B517" i="3"/>
  <c r="A518" i="3"/>
  <c r="B518" i="3"/>
  <c r="A519" i="3"/>
  <c r="B519" i="3"/>
  <c r="A520" i="3"/>
  <c r="B520" i="3"/>
  <c r="A521" i="3"/>
  <c r="B521" i="3"/>
  <c r="A522" i="3"/>
  <c r="B522" i="3"/>
  <c r="A523" i="3"/>
  <c r="B523" i="3"/>
  <c r="A524" i="3"/>
  <c r="B524" i="3"/>
  <c r="A525" i="3"/>
  <c r="B525" i="3"/>
  <c r="A526" i="3"/>
  <c r="B526" i="3"/>
  <c r="A527" i="3"/>
  <c r="B527" i="3"/>
  <c r="A528" i="3"/>
  <c r="B528" i="3"/>
  <c r="A529" i="3"/>
  <c r="B529" i="3"/>
  <c r="A530" i="3"/>
  <c r="B530" i="3"/>
  <c r="A531" i="3"/>
  <c r="B531" i="3"/>
  <c r="A532" i="3"/>
  <c r="B532" i="3"/>
  <c r="A533" i="3"/>
  <c r="B533" i="3"/>
  <c r="A534" i="3"/>
  <c r="B534" i="3"/>
  <c r="A535" i="3"/>
  <c r="B535" i="3"/>
  <c r="A536" i="3"/>
  <c r="B536" i="3"/>
  <c r="A537" i="3"/>
  <c r="B537" i="3"/>
  <c r="A538" i="3"/>
  <c r="B538" i="3"/>
  <c r="A539" i="3"/>
  <c r="B539" i="3"/>
  <c r="A540" i="3"/>
  <c r="B540" i="3"/>
  <c r="A541" i="3"/>
  <c r="B541" i="3"/>
  <c r="A542" i="3"/>
  <c r="B542" i="3"/>
  <c r="A543" i="3"/>
  <c r="B543" i="3"/>
  <c r="A544" i="3"/>
  <c r="B544" i="3"/>
  <c r="A545" i="3"/>
  <c r="B545" i="3"/>
  <c r="A546" i="3"/>
  <c r="B546" i="3"/>
  <c r="A547" i="3"/>
  <c r="B547" i="3"/>
  <c r="A548" i="3"/>
  <c r="B548" i="3"/>
  <c r="A549" i="3"/>
  <c r="B549" i="3"/>
  <c r="A550" i="3"/>
  <c r="B550" i="3"/>
  <c r="A551" i="3"/>
  <c r="B551" i="3"/>
  <c r="A552" i="3"/>
  <c r="B552" i="3"/>
  <c r="A553" i="3"/>
  <c r="B553" i="3"/>
  <c r="A554" i="3"/>
  <c r="B554" i="3"/>
  <c r="A555" i="3"/>
  <c r="B555" i="3"/>
  <c r="A556" i="3"/>
  <c r="B556" i="3"/>
  <c r="A557" i="3"/>
  <c r="B557" i="3"/>
  <c r="A558" i="3"/>
  <c r="B558" i="3"/>
  <c r="A559" i="3"/>
  <c r="B559" i="3"/>
  <c r="A560" i="3"/>
  <c r="B560" i="3"/>
  <c r="A561" i="3"/>
  <c r="B561" i="3"/>
  <c r="A562" i="3"/>
  <c r="B562" i="3"/>
  <c r="A563" i="3"/>
  <c r="B563" i="3"/>
  <c r="A564" i="3"/>
  <c r="B564" i="3"/>
  <c r="A565" i="3"/>
  <c r="B565" i="3"/>
  <c r="A566" i="3"/>
  <c r="B566" i="3"/>
  <c r="A567" i="3"/>
  <c r="B567" i="3"/>
  <c r="A568" i="3"/>
  <c r="B568" i="3"/>
  <c r="A569" i="3"/>
  <c r="B569" i="3"/>
  <c r="A570" i="3"/>
  <c r="B570" i="3"/>
  <c r="A571" i="3"/>
  <c r="B571" i="3"/>
  <c r="A572" i="3"/>
  <c r="B572" i="3"/>
  <c r="A573" i="3"/>
  <c r="B573" i="3"/>
  <c r="A574" i="3"/>
  <c r="B574" i="3"/>
  <c r="A575" i="3"/>
  <c r="B575" i="3"/>
  <c r="A576" i="3"/>
  <c r="B576" i="3"/>
  <c r="A577" i="3"/>
  <c r="B577" i="3"/>
  <c r="A578" i="3"/>
  <c r="B578" i="3"/>
  <c r="A579" i="3"/>
  <c r="B579" i="3"/>
  <c r="A580" i="3"/>
  <c r="B580" i="3"/>
  <c r="A581" i="3"/>
  <c r="B581" i="3"/>
  <c r="A582" i="3"/>
  <c r="B582" i="3"/>
  <c r="A583" i="3"/>
  <c r="B583" i="3"/>
  <c r="A584" i="3"/>
  <c r="B584" i="3"/>
  <c r="A585" i="3"/>
  <c r="B585" i="3"/>
  <c r="A586" i="3"/>
  <c r="B586" i="3"/>
  <c r="A587" i="3"/>
  <c r="B587" i="3"/>
  <c r="A588" i="3"/>
  <c r="B588" i="3"/>
  <c r="A589" i="3"/>
  <c r="B589" i="3"/>
  <c r="A590" i="3"/>
  <c r="B590" i="3"/>
  <c r="A591" i="3"/>
  <c r="B591" i="3"/>
  <c r="A592" i="3"/>
  <c r="B592" i="3"/>
  <c r="A593" i="3"/>
  <c r="B593" i="3"/>
  <c r="A594" i="3"/>
  <c r="B594" i="3"/>
  <c r="A595" i="3"/>
  <c r="B595" i="3"/>
  <c r="A596" i="3"/>
  <c r="B596" i="3"/>
  <c r="A597" i="3"/>
  <c r="B597" i="3"/>
  <c r="A598" i="3"/>
  <c r="B598" i="3"/>
  <c r="A599" i="3"/>
  <c r="B599" i="3"/>
  <c r="A600" i="3"/>
  <c r="B600" i="3"/>
  <c r="A601" i="3"/>
  <c r="B601" i="3"/>
  <c r="A602" i="3"/>
  <c r="B602" i="3"/>
  <c r="A603" i="3"/>
  <c r="B603" i="3"/>
  <c r="A604" i="3"/>
  <c r="B604" i="3"/>
  <c r="A605" i="3"/>
  <c r="B605" i="3"/>
  <c r="A606" i="3"/>
  <c r="B606" i="3"/>
  <c r="A607" i="3"/>
  <c r="B607" i="3"/>
  <c r="A608" i="3"/>
  <c r="B608" i="3"/>
  <c r="A609" i="3"/>
  <c r="B609" i="3"/>
  <c r="A610" i="3"/>
  <c r="B610" i="3"/>
  <c r="A611" i="3"/>
  <c r="B611" i="3"/>
  <c r="A612" i="3"/>
  <c r="B612" i="3"/>
  <c r="A613" i="3"/>
  <c r="B613" i="3"/>
  <c r="A614" i="3"/>
  <c r="B614" i="3"/>
  <c r="A615" i="3"/>
  <c r="B615" i="3"/>
  <c r="A616" i="3"/>
  <c r="B616" i="3"/>
  <c r="A617" i="3"/>
  <c r="B617" i="3"/>
  <c r="A618" i="3"/>
  <c r="B618" i="3"/>
  <c r="A619" i="3"/>
  <c r="B619" i="3"/>
  <c r="A620" i="3"/>
  <c r="B620" i="3"/>
  <c r="A621" i="3"/>
  <c r="B621" i="3"/>
  <c r="A622" i="3"/>
  <c r="B622" i="3"/>
  <c r="A623" i="3"/>
  <c r="B623" i="3"/>
  <c r="A624" i="3"/>
  <c r="B624" i="3"/>
  <c r="A625" i="3"/>
  <c r="B625" i="3"/>
  <c r="A626" i="3"/>
  <c r="B626" i="3"/>
  <c r="A627" i="3"/>
  <c r="B627" i="3"/>
  <c r="A628" i="3"/>
  <c r="B628" i="3"/>
  <c r="A629" i="3"/>
  <c r="B629" i="3"/>
  <c r="A630" i="3"/>
  <c r="B630" i="3"/>
  <c r="A631" i="3"/>
  <c r="B631" i="3"/>
  <c r="A632" i="3"/>
  <c r="B632" i="3"/>
  <c r="A633" i="3"/>
  <c r="B633" i="3"/>
  <c r="A634" i="3"/>
  <c r="B634" i="3"/>
  <c r="A635" i="3"/>
  <c r="B635" i="3"/>
  <c r="A636" i="3"/>
  <c r="B636" i="3"/>
  <c r="A637" i="3"/>
  <c r="B637" i="3"/>
  <c r="A638" i="3"/>
  <c r="B638" i="3"/>
  <c r="A639" i="3"/>
  <c r="B639" i="3"/>
  <c r="A640" i="3"/>
  <c r="B640" i="3"/>
  <c r="A641" i="3"/>
  <c r="B641" i="3"/>
  <c r="A642" i="3"/>
  <c r="B642" i="3"/>
  <c r="A643" i="3"/>
  <c r="B643" i="3"/>
  <c r="A644" i="3"/>
  <c r="B644" i="3"/>
  <c r="A645" i="3"/>
  <c r="B645" i="3"/>
  <c r="A646" i="3"/>
  <c r="B646" i="3"/>
  <c r="A647" i="3"/>
  <c r="B647" i="3"/>
  <c r="A648" i="3"/>
  <c r="B648" i="3"/>
  <c r="A649" i="3"/>
  <c r="B649" i="3"/>
  <c r="A650" i="3"/>
  <c r="B650" i="3"/>
  <c r="A651" i="3"/>
  <c r="B651" i="3"/>
  <c r="A652" i="3"/>
  <c r="B652" i="3"/>
  <c r="A653" i="3"/>
  <c r="B653" i="3"/>
  <c r="A654" i="3"/>
  <c r="B654" i="3"/>
  <c r="A655" i="3"/>
  <c r="B655" i="3"/>
  <c r="A656" i="3"/>
  <c r="B656" i="3"/>
  <c r="A657" i="3"/>
  <c r="B657" i="3"/>
  <c r="A658" i="3"/>
  <c r="B658" i="3"/>
  <c r="A659" i="3"/>
  <c r="B659" i="3"/>
  <c r="A660" i="3"/>
  <c r="B660" i="3"/>
  <c r="A661" i="3"/>
  <c r="B661" i="3"/>
  <c r="A662" i="3"/>
  <c r="B662" i="3"/>
  <c r="A663" i="3"/>
  <c r="B663" i="3"/>
  <c r="A664" i="3"/>
  <c r="B664" i="3"/>
  <c r="A665" i="3"/>
  <c r="B665" i="3"/>
  <c r="A666" i="3"/>
  <c r="B666" i="3"/>
  <c r="A667" i="3"/>
  <c r="B667" i="3"/>
  <c r="A668" i="3"/>
  <c r="B668" i="3"/>
  <c r="A669" i="3"/>
  <c r="B669" i="3"/>
  <c r="A670" i="3"/>
  <c r="B670" i="3"/>
  <c r="A671" i="3"/>
  <c r="B671" i="3"/>
  <c r="A672" i="3"/>
  <c r="B672" i="3"/>
  <c r="A673" i="3"/>
  <c r="B673" i="3"/>
  <c r="A674" i="3"/>
  <c r="B674" i="3"/>
  <c r="A675" i="3"/>
  <c r="B675" i="3"/>
  <c r="A676" i="3"/>
  <c r="B676" i="3"/>
  <c r="A677" i="3"/>
  <c r="B677" i="3"/>
  <c r="A678" i="3"/>
  <c r="B678" i="3"/>
  <c r="A679" i="3"/>
  <c r="B679" i="3"/>
  <c r="A680" i="3"/>
  <c r="B680" i="3"/>
  <c r="A681" i="3"/>
  <c r="B681" i="3"/>
  <c r="A682" i="3"/>
  <c r="B682" i="3"/>
  <c r="A683" i="3"/>
  <c r="B683" i="3"/>
  <c r="A684" i="3"/>
  <c r="B684" i="3"/>
  <c r="A685" i="3"/>
  <c r="B685" i="3"/>
  <c r="A686" i="3"/>
  <c r="B686" i="3"/>
  <c r="A687" i="3"/>
  <c r="B687" i="3"/>
  <c r="A688" i="3"/>
  <c r="B688" i="3"/>
  <c r="A689" i="3"/>
  <c r="B689" i="3"/>
  <c r="A690" i="3"/>
  <c r="B690" i="3"/>
  <c r="A691" i="3"/>
  <c r="B691" i="3"/>
  <c r="A692" i="3"/>
  <c r="B692" i="3"/>
  <c r="A693" i="3"/>
  <c r="B693" i="3"/>
  <c r="A694" i="3"/>
  <c r="B694" i="3"/>
  <c r="A695" i="3"/>
  <c r="B695" i="3"/>
  <c r="A696" i="3"/>
  <c r="B696" i="3"/>
  <c r="A697" i="3"/>
  <c r="B697" i="3"/>
  <c r="A698" i="3"/>
  <c r="B698" i="3"/>
  <c r="A699" i="3"/>
  <c r="B699" i="3"/>
  <c r="A700" i="3"/>
  <c r="B700" i="3"/>
  <c r="B2" i="3"/>
  <c r="A2" i="3"/>
  <c r="A3" i="1" l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B2" i="1"/>
  <c r="A2" i="1"/>
  <c r="C3" i="1" l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C182" i="1"/>
  <c r="D182" i="1"/>
  <c r="E182" i="1"/>
  <c r="F182" i="1"/>
  <c r="C183" i="1"/>
  <c r="D183" i="1"/>
  <c r="E183" i="1"/>
  <c r="F183" i="1"/>
  <c r="C184" i="1"/>
  <c r="D184" i="1"/>
  <c r="E184" i="1"/>
  <c r="F184" i="1"/>
  <c r="C185" i="1"/>
  <c r="D185" i="1"/>
  <c r="E185" i="1"/>
  <c r="F185" i="1"/>
  <c r="C186" i="1"/>
  <c r="D186" i="1"/>
  <c r="E186" i="1"/>
  <c r="F186" i="1"/>
  <c r="C187" i="1"/>
  <c r="D187" i="1"/>
  <c r="E187" i="1"/>
  <c r="F187" i="1"/>
  <c r="C188" i="1"/>
  <c r="D188" i="1"/>
  <c r="E188" i="1"/>
  <c r="F188" i="1"/>
  <c r="C189" i="1"/>
  <c r="D189" i="1"/>
  <c r="E189" i="1"/>
  <c r="F189" i="1"/>
  <c r="C190" i="1"/>
  <c r="D190" i="1"/>
  <c r="E190" i="1"/>
  <c r="F190" i="1"/>
  <c r="C191" i="1"/>
  <c r="D191" i="1"/>
  <c r="E191" i="1"/>
  <c r="F191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C196" i="1"/>
  <c r="D196" i="1"/>
  <c r="E196" i="1"/>
  <c r="F196" i="1"/>
  <c r="C197" i="1"/>
  <c r="D197" i="1"/>
  <c r="E197" i="1"/>
  <c r="F197" i="1"/>
  <c r="C198" i="1"/>
  <c r="D198" i="1"/>
  <c r="E198" i="1"/>
  <c r="F198" i="1"/>
  <c r="C199" i="1"/>
  <c r="D199" i="1"/>
  <c r="E199" i="1"/>
  <c r="F199" i="1"/>
  <c r="C200" i="1"/>
  <c r="D200" i="1"/>
  <c r="E200" i="1"/>
  <c r="F200" i="1"/>
  <c r="C201" i="1"/>
  <c r="D201" i="1"/>
  <c r="E201" i="1"/>
  <c r="F201" i="1"/>
  <c r="C202" i="1"/>
  <c r="D202" i="1"/>
  <c r="E202" i="1"/>
  <c r="F202" i="1"/>
  <c r="C203" i="1"/>
  <c r="D203" i="1"/>
  <c r="E203" i="1"/>
  <c r="F203" i="1"/>
  <c r="C204" i="1"/>
  <c r="D204" i="1"/>
  <c r="E204" i="1"/>
  <c r="F204" i="1"/>
  <c r="C205" i="1"/>
  <c r="D205" i="1"/>
  <c r="E205" i="1"/>
  <c r="F205" i="1"/>
  <c r="C206" i="1"/>
  <c r="D206" i="1"/>
  <c r="E206" i="1"/>
  <c r="F206" i="1"/>
  <c r="C207" i="1"/>
  <c r="D207" i="1"/>
  <c r="E207" i="1"/>
  <c r="F207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12" i="1"/>
  <c r="D212" i="1"/>
  <c r="E212" i="1"/>
  <c r="F212" i="1"/>
  <c r="C213" i="1"/>
  <c r="D213" i="1"/>
  <c r="E213" i="1"/>
  <c r="F213" i="1"/>
  <c r="C214" i="1"/>
  <c r="D214" i="1"/>
  <c r="E214" i="1"/>
  <c r="F214" i="1"/>
  <c r="C215" i="1"/>
  <c r="D215" i="1"/>
  <c r="E215" i="1"/>
  <c r="F215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C220" i="1"/>
  <c r="D220" i="1"/>
  <c r="E220" i="1"/>
  <c r="F220" i="1"/>
  <c r="C221" i="1"/>
  <c r="D221" i="1"/>
  <c r="E221" i="1"/>
  <c r="F221" i="1"/>
  <c r="C222" i="1"/>
  <c r="D222" i="1"/>
  <c r="E222" i="1"/>
  <c r="F222" i="1"/>
  <c r="C223" i="1"/>
  <c r="D223" i="1"/>
  <c r="E223" i="1"/>
  <c r="F223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C228" i="1"/>
  <c r="D228" i="1"/>
  <c r="E228" i="1"/>
  <c r="F228" i="1"/>
  <c r="C229" i="1"/>
  <c r="D229" i="1"/>
  <c r="E229" i="1"/>
  <c r="F229" i="1"/>
  <c r="C230" i="1"/>
  <c r="D230" i="1"/>
  <c r="E230" i="1"/>
  <c r="F230" i="1"/>
  <c r="C231" i="1"/>
  <c r="D231" i="1"/>
  <c r="E231" i="1"/>
  <c r="F231" i="1"/>
  <c r="C232" i="1"/>
  <c r="D232" i="1"/>
  <c r="E232" i="1"/>
  <c r="F232" i="1"/>
  <c r="C233" i="1"/>
  <c r="D233" i="1"/>
  <c r="E233" i="1"/>
  <c r="F233" i="1"/>
  <c r="C234" i="1"/>
  <c r="D234" i="1"/>
  <c r="E234" i="1"/>
  <c r="F234" i="1"/>
  <c r="C235" i="1"/>
  <c r="D235" i="1"/>
  <c r="E235" i="1"/>
  <c r="F235" i="1"/>
  <c r="C236" i="1"/>
  <c r="D236" i="1"/>
  <c r="E236" i="1"/>
  <c r="F236" i="1"/>
  <c r="C237" i="1"/>
  <c r="D237" i="1"/>
  <c r="E237" i="1"/>
  <c r="F237" i="1"/>
  <c r="C238" i="1"/>
  <c r="D238" i="1"/>
  <c r="E238" i="1"/>
  <c r="F238" i="1"/>
  <c r="C239" i="1"/>
  <c r="D239" i="1"/>
  <c r="E239" i="1"/>
  <c r="F239" i="1"/>
  <c r="C240" i="1"/>
  <c r="D240" i="1"/>
  <c r="E240" i="1"/>
  <c r="F240" i="1"/>
  <c r="C241" i="1"/>
  <c r="D241" i="1"/>
  <c r="E241" i="1"/>
  <c r="F241" i="1"/>
  <c r="C242" i="1"/>
  <c r="D242" i="1"/>
  <c r="E242" i="1"/>
  <c r="F242" i="1"/>
  <c r="C243" i="1"/>
  <c r="D243" i="1"/>
  <c r="E243" i="1"/>
  <c r="F243" i="1"/>
  <c r="C244" i="1"/>
  <c r="D244" i="1"/>
  <c r="E244" i="1"/>
  <c r="F244" i="1"/>
  <c r="C245" i="1"/>
  <c r="D245" i="1"/>
  <c r="E245" i="1"/>
  <c r="F245" i="1"/>
  <c r="C246" i="1"/>
  <c r="D246" i="1"/>
  <c r="E246" i="1"/>
  <c r="F246" i="1"/>
  <c r="C247" i="1"/>
  <c r="D247" i="1"/>
  <c r="E247" i="1"/>
  <c r="F247" i="1"/>
  <c r="C248" i="1"/>
  <c r="D248" i="1"/>
  <c r="E248" i="1"/>
  <c r="F248" i="1"/>
  <c r="C249" i="1"/>
  <c r="D249" i="1"/>
  <c r="E249" i="1"/>
  <c r="F249" i="1"/>
  <c r="C250" i="1"/>
  <c r="D250" i="1"/>
  <c r="E250" i="1"/>
  <c r="F250" i="1"/>
  <c r="C251" i="1"/>
  <c r="D251" i="1"/>
  <c r="E251" i="1"/>
  <c r="F251" i="1"/>
  <c r="C252" i="1"/>
  <c r="D252" i="1"/>
  <c r="E252" i="1"/>
  <c r="F252" i="1"/>
  <c r="C253" i="1"/>
  <c r="D253" i="1"/>
  <c r="E253" i="1"/>
  <c r="F253" i="1"/>
  <c r="C254" i="1"/>
  <c r="D254" i="1"/>
  <c r="E254" i="1"/>
  <c r="F254" i="1"/>
  <c r="C255" i="1"/>
  <c r="D255" i="1"/>
  <c r="E255" i="1"/>
  <c r="F255" i="1"/>
  <c r="C256" i="1"/>
  <c r="D256" i="1"/>
  <c r="E256" i="1"/>
  <c r="F256" i="1"/>
  <c r="C257" i="1"/>
  <c r="D257" i="1"/>
  <c r="E257" i="1"/>
  <c r="F257" i="1"/>
  <c r="C258" i="1"/>
  <c r="D258" i="1"/>
  <c r="E258" i="1"/>
  <c r="F258" i="1"/>
  <c r="C259" i="1"/>
  <c r="D259" i="1"/>
  <c r="E259" i="1"/>
  <c r="F259" i="1"/>
  <c r="C260" i="1"/>
  <c r="D260" i="1"/>
  <c r="E260" i="1"/>
  <c r="F260" i="1"/>
  <c r="C261" i="1"/>
  <c r="D261" i="1"/>
  <c r="E261" i="1"/>
  <c r="F261" i="1"/>
  <c r="C262" i="1"/>
  <c r="D262" i="1"/>
  <c r="E262" i="1"/>
  <c r="F262" i="1"/>
  <c r="C263" i="1"/>
  <c r="D263" i="1"/>
  <c r="E263" i="1"/>
  <c r="F263" i="1"/>
  <c r="C264" i="1"/>
  <c r="D264" i="1"/>
  <c r="E264" i="1"/>
  <c r="F264" i="1"/>
  <c r="C265" i="1"/>
  <c r="D265" i="1"/>
  <c r="E265" i="1"/>
  <c r="F265" i="1"/>
  <c r="C266" i="1"/>
  <c r="D266" i="1"/>
  <c r="E266" i="1"/>
  <c r="F266" i="1"/>
  <c r="C267" i="1"/>
  <c r="D267" i="1"/>
  <c r="E267" i="1"/>
  <c r="F267" i="1"/>
  <c r="C268" i="1"/>
  <c r="D268" i="1"/>
  <c r="E268" i="1"/>
  <c r="F268" i="1"/>
  <c r="C269" i="1"/>
  <c r="D269" i="1"/>
  <c r="E269" i="1"/>
  <c r="F269" i="1"/>
  <c r="C270" i="1"/>
  <c r="D270" i="1"/>
  <c r="E270" i="1"/>
  <c r="F270" i="1"/>
  <c r="C271" i="1"/>
  <c r="D271" i="1"/>
  <c r="E271" i="1"/>
  <c r="F271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C276" i="1"/>
  <c r="D276" i="1"/>
  <c r="E276" i="1"/>
  <c r="F276" i="1"/>
  <c r="C277" i="1"/>
  <c r="D277" i="1"/>
  <c r="E277" i="1"/>
  <c r="F277" i="1"/>
  <c r="C278" i="1"/>
  <c r="D278" i="1"/>
  <c r="E278" i="1"/>
  <c r="F278" i="1"/>
  <c r="C279" i="1"/>
  <c r="D279" i="1"/>
  <c r="E279" i="1"/>
  <c r="F279" i="1"/>
  <c r="C280" i="1"/>
  <c r="D280" i="1"/>
  <c r="E280" i="1"/>
  <c r="F280" i="1"/>
  <c r="C281" i="1"/>
  <c r="D281" i="1"/>
  <c r="E281" i="1"/>
  <c r="F281" i="1"/>
  <c r="C282" i="1"/>
  <c r="D282" i="1"/>
  <c r="E282" i="1"/>
  <c r="F282" i="1"/>
  <c r="C283" i="1"/>
  <c r="D283" i="1"/>
  <c r="E283" i="1"/>
  <c r="F283" i="1"/>
  <c r="C284" i="1"/>
  <c r="D284" i="1"/>
  <c r="E284" i="1"/>
  <c r="F284" i="1"/>
  <c r="C285" i="1"/>
  <c r="D285" i="1"/>
  <c r="E285" i="1"/>
  <c r="F285" i="1"/>
  <c r="C286" i="1"/>
  <c r="D286" i="1"/>
  <c r="E286" i="1"/>
  <c r="F286" i="1"/>
  <c r="C287" i="1"/>
  <c r="D287" i="1"/>
  <c r="E287" i="1"/>
  <c r="F287" i="1"/>
  <c r="C288" i="1"/>
  <c r="D288" i="1"/>
  <c r="E288" i="1"/>
  <c r="F288" i="1"/>
  <c r="C289" i="1"/>
  <c r="D289" i="1"/>
  <c r="E289" i="1"/>
  <c r="F289" i="1"/>
  <c r="C290" i="1"/>
  <c r="D290" i="1"/>
  <c r="E290" i="1"/>
  <c r="F290" i="1"/>
  <c r="C291" i="1"/>
  <c r="D291" i="1"/>
  <c r="E291" i="1"/>
  <c r="F291" i="1"/>
  <c r="C292" i="1"/>
  <c r="D292" i="1"/>
  <c r="E292" i="1"/>
  <c r="F292" i="1"/>
  <c r="C293" i="1"/>
  <c r="D293" i="1"/>
  <c r="E293" i="1"/>
  <c r="F293" i="1"/>
  <c r="C294" i="1"/>
  <c r="D294" i="1"/>
  <c r="E294" i="1"/>
  <c r="F294" i="1"/>
  <c r="C295" i="1"/>
  <c r="D295" i="1"/>
  <c r="E295" i="1"/>
  <c r="F295" i="1"/>
  <c r="C296" i="1"/>
  <c r="D296" i="1"/>
  <c r="E296" i="1"/>
  <c r="F296" i="1"/>
  <c r="C297" i="1"/>
  <c r="D297" i="1"/>
  <c r="E297" i="1"/>
  <c r="F297" i="1"/>
  <c r="C298" i="1"/>
  <c r="D298" i="1"/>
  <c r="E298" i="1"/>
  <c r="F298" i="1"/>
  <c r="C299" i="1"/>
  <c r="D299" i="1"/>
  <c r="E299" i="1"/>
  <c r="F299" i="1"/>
  <c r="C300" i="1"/>
  <c r="D300" i="1"/>
  <c r="E300" i="1"/>
  <c r="F300" i="1"/>
  <c r="C301" i="1"/>
  <c r="D301" i="1"/>
  <c r="E301" i="1"/>
  <c r="F301" i="1"/>
  <c r="C302" i="1"/>
  <c r="D302" i="1"/>
  <c r="E302" i="1"/>
  <c r="F302" i="1"/>
  <c r="C303" i="1"/>
  <c r="D303" i="1"/>
  <c r="E303" i="1"/>
  <c r="F303" i="1"/>
  <c r="C304" i="1"/>
  <c r="D304" i="1"/>
  <c r="E304" i="1"/>
  <c r="F304" i="1"/>
  <c r="C305" i="1"/>
  <c r="D305" i="1"/>
  <c r="E305" i="1"/>
  <c r="F305" i="1"/>
  <c r="C306" i="1"/>
  <c r="D306" i="1"/>
  <c r="E306" i="1"/>
  <c r="F306" i="1"/>
  <c r="C307" i="1"/>
  <c r="D307" i="1"/>
  <c r="E307" i="1"/>
  <c r="F307" i="1"/>
  <c r="C308" i="1"/>
  <c r="D308" i="1"/>
  <c r="E308" i="1"/>
  <c r="F308" i="1"/>
  <c r="C309" i="1"/>
  <c r="D309" i="1"/>
  <c r="E309" i="1"/>
  <c r="F309" i="1"/>
  <c r="C310" i="1"/>
  <c r="D310" i="1"/>
  <c r="E310" i="1"/>
  <c r="F310" i="1"/>
  <c r="C311" i="1"/>
  <c r="D311" i="1"/>
  <c r="E311" i="1"/>
  <c r="F311" i="1"/>
  <c r="C312" i="1"/>
  <c r="D312" i="1"/>
  <c r="E312" i="1"/>
  <c r="F312" i="1"/>
  <c r="C313" i="1"/>
  <c r="D313" i="1"/>
  <c r="E313" i="1"/>
  <c r="F313" i="1"/>
  <c r="C314" i="1"/>
  <c r="D314" i="1"/>
  <c r="E314" i="1"/>
  <c r="F314" i="1"/>
  <c r="C315" i="1"/>
  <c r="D315" i="1"/>
  <c r="E315" i="1"/>
  <c r="F315" i="1"/>
  <c r="C316" i="1"/>
  <c r="D316" i="1"/>
  <c r="E316" i="1"/>
  <c r="F316" i="1"/>
  <c r="C317" i="1"/>
  <c r="D317" i="1"/>
  <c r="E317" i="1"/>
  <c r="F317" i="1"/>
  <c r="C318" i="1"/>
  <c r="D318" i="1"/>
  <c r="E318" i="1"/>
  <c r="F318" i="1"/>
  <c r="C319" i="1"/>
  <c r="D319" i="1"/>
  <c r="E319" i="1"/>
  <c r="F319" i="1"/>
  <c r="C320" i="1"/>
  <c r="D320" i="1"/>
  <c r="E320" i="1"/>
  <c r="F320" i="1"/>
  <c r="C321" i="1"/>
  <c r="D321" i="1"/>
  <c r="E321" i="1"/>
  <c r="F321" i="1"/>
  <c r="C322" i="1"/>
  <c r="D322" i="1"/>
  <c r="E322" i="1"/>
  <c r="F322" i="1"/>
  <c r="C323" i="1"/>
  <c r="D323" i="1"/>
  <c r="E323" i="1"/>
  <c r="F323" i="1"/>
  <c r="C324" i="1"/>
  <c r="D324" i="1"/>
  <c r="E324" i="1"/>
  <c r="F324" i="1"/>
  <c r="C325" i="1"/>
  <c r="D325" i="1"/>
  <c r="E325" i="1"/>
  <c r="F325" i="1"/>
  <c r="C326" i="1"/>
  <c r="D326" i="1"/>
  <c r="E326" i="1"/>
  <c r="F326" i="1"/>
  <c r="C327" i="1"/>
  <c r="D327" i="1"/>
  <c r="E327" i="1"/>
  <c r="F327" i="1"/>
  <c r="C328" i="1"/>
  <c r="D328" i="1"/>
  <c r="E328" i="1"/>
  <c r="F328" i="1"/>
  <c r="C329" i="1"/>
  <c r="D329" i="1"/>
  <c r="E329" i="1"/>
  <c r="F329" i="1"/>
  <c r="C330" i="1"/>
  <c r="D330" i="1"/>
  <c r="E330" i="1"/>
  <c r="F330" i="1"/>
  <c r="C331" i="1"/>
  <c r="D331" i="1"/>
  <c r="E331" i="1"/>
  <c r="F331" i="1"/>
  <c r="C332" i="1"/>
  <c r="D332" i="1"/>
  <c r="E332" i="1"/>
  <c r="F332" i="1"/>
  <c r="C333" i="1"/>
  <c r="D333" i="1"/>
  <c r="E333" i="1"/>
  <c r="F333" i="1"/>
  <c r="C334" i="1"/>
  <c r="D334" i="1"/>
  <c r="E334" i="1"/>
  <c r="F334" i="1"/>
  <c r="C335" i="1"/>
  <c r="D335" i="1"/>
  <c r="E335" i="1"/>
  <c r="F335" i="1"/>
  <c r="C336" i="1"/>
  <c r="D336" i="1"/>
  <c r="E336" i="1"/>
  <c r="F336" i="1"/>
  <c r="C337" i="1"/>
  <c r="D337" i="1"/>
  <c r="E337" i="1"/>
  <c r="F337" i="1"/>
  <c r="C338" i="1"/>
  <c r="D338" i="1"/>
  <c r="E338" i="1"/>
  <c r="F338" i="1"/>
  <c r="C339" i="1"/>
  <c r="D339" i="1"/>
  <c r="E339" i="1"/>
  <c r="F339" i="1"/>
  <c r="C340" i="1"/>
  <c r="D340" i="1"/>
  <c r="E340" i="1"/>
  <c r="F340" i="1"/>
  <c r="C341" i="1"/>
  <c r="D341" i="1"/>
  <c r="E341" i="1"/>
  <c r="F341" i="1"/>
  <c r="C342" i="1"/>
  <c r="D342" i="1"/>
  <c r="E342" i="1"/>
  <c r="F342" i="1"/>
  <c r="C343" i="1"/>
  <c r="D343" i="1"/>
  <c r="E343" i="1"/>
  <c r="F343" i="1"/>
  <c r="C344" i="1"/>
  <c r="D344" i="1"/>
  <c r="E344" i="1"/>
  <c r="F344" i="1"/>
  <c r="C345" i="1"/>
  <c r="D345" i="1"/>
  <c r="E345" i="1"/>
  <c r="F345" i="1"/>
  <c r="C346" i="1"/>
  <c r="D346" i="1"/>
  <c r="E346" i="1"/>
  <c r="F346" i="1"/>
  <c r="C347" i="1"/>
  <c r="D347" i="1"/>
  <c r="E347" i="1"/>
  <c r="F347" i="1"/>
  <c r="C348" i="1"/>
  <c r="D348" i="1"/>
  <c r="E348" i="1"/>
  <c r="F348" i="1"/>
  <c r="C349" i="1"/>
  <c r="D349" i="1"/>
  <c r="E349" i="1"/>
  <c r="F349" i="1"/>
  <c r="C350" i="1"/>
  <c r="D350" i="1"/>
  <c r="E350" i="1"/>
  <c r="F350" i="1"/>
  <c r="C351" i="1"/>
  <c r="D351" i="1"/>
  <c r="E351" i="1"/>
  <c r="F351" i="1"/>
  <c r="C352" i="1"/>
  <c r="D352" i="1"/>
  <c r="E352" i="1"/>
  <c r="F352" i="1"/>
  <c r="C353" i="1"/>
  <c r="D353" i="1"/>
  <c r="E353" i="1"/>
  <c r="F353" i="1"/>
  <c r="C354" i="1"/>
  <c r="D354" i="1"/>
  <c r="E354" i="1"/>
  <c r="F354" i="1"/>
  <c r="C355" i="1"/>
  <c r="D355" i="1"/>
  <c r="E355" i="1"/>
  <c r="F355" i="1"/>
  <c r="C356" i="1"/>
  <c r="D356" i="1"/>
  <c r="E356" i="1"/>
  <c r="F356" i="1"/>
  <c r="C357" i="1"/>
  <c r="D357" i="1"/>
  <c r="E357" i="1"/>
  <c r="F357" i="1"/>
  <c r="C358" i="1"/>
  <c r="D358" i="1"/>
  <c r="E358" i="1"/>
  <c r="F358" i="1"/>
  <c r="C359" i="1"/>
  <c r="D359" i="1"/>
  <c r="E359" i="1"/>
  <c r="F359" i="1"/>
  <c r="C360" i="1"/>
  <c r="D360" i="1"/>
  <c r="E360" i="1"/>
  <c r="F360" i="1"/>
  <c r="C361" i="1"/>
  <c r="D361" i="1"/>
  <c r="E361" i="1"/>
  <c r="F361" i="1"/>
  <c r="C362" i="1"/>
  <c r="D362" i="1"/>
  <c r="E362" i="1"/>
  <c r="F362" i="1"/>
  <c r="C363" i="1"/>
  <c r="D363" i="1"/>
  <c r="E363" i="1"/>
  <c r="F363" i="1"/>
  <c r="C364" i="1"/>
  <c r="D364" i="1"/>
  <c r="E364" i="1"/>
  <c r="F364" i="1"/>
  <c r="C365" i="1"/>
  <c r="D365" i="1"/>
  <c r="E365" i="1"/>
  <c r="F365" i="1"/>
  <c r="C366" i="1"/>
  <c r="D366" i="1"/>
  <c r="E366" i="1"/>
  <c r="F366" i="1"/>
  <c r="C367" i="1"/>
  <c r="D367" i="1"/>
  <c r="E367" i="1"/>
  <c r="F367" i="1"/>
  <c r="C368" i="1"/>
  <c r="D368" i="1"/>
  <c r="E368" i="1"/>
  <c r="F368" i="1"/>
  <c r="C369" i="1"/>
  <c r="D369" i="1"/>
  <c r="E369" i="1"/>
  <c r="F369" i="1"/>
  <c r="C370" i="1"/>
  <c r="D370" i="1"/>
  <c r="E370" i="1"/>
  <c r="F370" i="1"/>
  <c r="C371" i="1"/>
  <c r="D371" i="1"/>
  <c r="E371" i="1"/>
  <c r="F371" i="1"/>
  <c r="C372" i="1"/>
  <c r="D372" i="1"/>
  <c r="E372" i="1"/>
  <c r="F372" i="1"/>
  <c r="C373" i="1"/>
  <c r="D373" i="1"/>
  <c r="E373" i="1"/>
  <c r="F373" i="1"/>
  <c r="C374" i="1"/>
  <c r="D374" i="1"/>
  <c r="E374" i="1"/>
  <c r="F374" i="1"/>
  <c r="C375" i="1"/>
  <c r="D375" i="1"/>
  <c r="E375" i="1"/>
  <c r="F375" i="1"/>
  <c r="C376" i="1"/>
  <c r="D376" i="1"/>
  <c r="E376" i="1"/>
  <c r="F376" i="1"/>
  <c r="C377" i="1"/>
  <c r="D377" i="1"/>
  <c r="E377" i="1"/>
  <c r="F377" i="1"/>
  <c r="C378" i="1"/>
  <c r="D378" i="1"/>
  <c r="E378" i="1"/>
  <c r="F378" i="1"/>
  <c r="C379" i="1"/>
  <c r="D379" i="1"/>
  <c r="E379" i="1"/>
  <c r="F379" i="1"/>
  <c r="C380" i="1"/>
  <c r="D380" i="1"/>
  <c r="E380" i="1"/>
  <c r="F380" i="1"/>
  <c r="C381" i="1"/>
  <c r="D381" i="1"/>
  <c r="E381" i="1"/>
  <c r="F381" i="1"/>
  <c r="C382" i="1"/>
  <c r="D382" i="1"/>
  <c r="E382" i="1"/>
  <c r="F382" i="1"/>
  <c r="C383" i="1"/>
  <c r="D383" i="1"/>
  <c r="E383" i="1"/>
  <c r="F383" i="1"/>
  <c r="C384" i="1"/>
  <c r="D384" i="1"/>
  <c r="E384" i="1"/>
  <c r="F384" i="1"/>
  <c r="C385" i="1"/>
  <c r="D385" i="1"/>
  <c r="E385" i="1"/>
  <c r="F385" i="1"/>
  <c r="C386" i="1"/>
  <c r="D386" i="1"/>
  <c r="E386" i="1"/>
  <c r="F386" i="1"/>
  <c r="C387" i="1"/>
  <c r="D387" i="1"/>
  <c r="E387" i="1"/>
  <c r="F387" i="1"/>
  <c r="C388" i="1"/>
  <c r="D388" i="1"/>
  <c r="E388" i="1"/>
  <c r="F388" i="1"/>
  <c r="C389" i="1"/>
  <c r="D389" i="1"/>
  <c r="E389" i="1"/>
  <c r="F389" i="1"/>
  <c r="C390" i="1"/>
  <c r="D390" i="1"/>
  <c r="E390" i="1"/>
  <c r="F390" i="1"/>
  <c r="C391" i="1"/>
  <c r="D391" i="1"/>
  <c r="E391" i="1"/>
  <c r="F391" i="1"/>
  <c r="C392" i="1"/>
  <c r="D392" i="1"/>
  <c r="E392" i="1"/>
  <c r="F392" i="1"/>
  <c r="C393" i="1"/>
  <c r="D393" i="1"/>
  <c r="E393" i="1"/>
  <c r="F393" i="1"/>
  <c r="C394" i="1"/>
  <c r="D394" i="1"/>
  <c r="E394" i="1"/>
  <c r="F394" i="1"/>
  <c r="C395" i="1"/>
  <c r="D395" i="1"/>
  <c r="E395" i="1"/>
  <c r="F395" i="1"/>
  <c r="C396" i="1"/>
  <c r="D396" i="1"/>
  <c r="E396" i="1"/>
  <c r="F396" i="1"/>
  <c r="C397" i="1"/>
  <c r="D397" i="1"/>
  <c r="E397" i="1"/>
  <c r="F397" i="1"/>
  <c r="C398" i="1"/>
  <c r="D398" i="1"/>
  <c r="E398" i="1"/>
  <c r="F398" i="1"/>
  <c r="C399" i="1"/>
  <c r="D399" i="1"/>
  <c r="E399" i="1"/>
  <c r="F399" i="1"/>
  <c r="C400" i="1"/>
  <c r="D400" i="1"/>
  <c r="E400" i="1"/>
  <c r="F400" i="1"/>
  <c r="C401" i="1"/>
  <c r="D401" i="1"/>
  <c r="E401" i="1"/>
  <c r="F401" i="1"/>
  <c r="C402" i="1"/>
  <c r="D402" i="1"/>
  <c r="E402" i="1"/>
  <c r="F402" i="1"/>
  <c r="C403" i="1"/>
  <c r="D403" i="1"/>
  <c r="E403" i="1"/>
  <c r="F403" i="1"/>
  <c r="C404" i="1"/>
  <c r="D404" i="1"/>
  <c r="E404" i="1"/>
  <c r="F404" i="1"/>
  <c r="C405" i="1"/>
  <c r="D405" i="1"/>
  <c r="E405" i="1"/>
  <c r="F405" i="1"/>
  <c r="C406" i="1"/>
  <c r="D406" i="1"/>
  <c r="E406" i="1"/>
  <c r="F406" i="1"/>
  <c r="C407" i="1"/>
  <c r="D407" i="1"/>
  <c r="E407" i="1"/>
  <c r="F407" i="1"/>
  <c r="C408" i="1"/>
  <c r="D408" i="1"/>
  <c r="E408" i="1"/>
  <c r="F408" i="1"/>
  <c r="C409" i="1"/>
  <c r="D409" i="1"/>
  <c r="E409" i="1"/>
  <c r="F409" i="1"/>
  <c r="C410" i="1"/>
  <c r="D410" i="1"/>
  <c r="E410" i="1"/>
  <c r="F410" i="1"/>
  <c r="C411" i="1"/>
  <c r="D411" i="1"/>
  <c r="E411" i="1"/>
  <c r="F411" i="1"/>
  <c r="C412" i="1"/>
  <c r="D412" i="1"/>
  <c r="E412" i="1"/>
  <c r="F412" i="1"/>
  <c r="C413" i="1"/>
  <c r="D413" i="1"/>
  <c r="E413" i="1"/>
  <c r="F413" i="1"/>
  <c r="C414" i="1"/>
  <c r="D414" i="1"/>
  <c r="E414" i="1"/>
  <c r="F414" i="1"/>
  <c r="C415" i="1"/>
  <c r="D415" i="1"/>
  <c r="E415" i="1"/>
  <c r="F415" i="1"/>
  <c r="C416" i="1"/>
  <c r="D416" i="1"/>
  <c r="E416" i="1"/>
  <c r="F416" i="1"/>
  <c r="C417" i="1"/>
  <c r="D417" i="1"/>
  <c r="E417" i="1"/>
  <c r="F417" i="1"/>
  <c r="C418" i="1"/>
  <c r="D418" i="1"/>
  <c r="E418" i="1"/>
  <c r="F418" i="1"/>
  <c r="C419" i="1"/>
  <c r="D419" i="1"/>
  <c r="E419" i="1"/>
  <c r="F419" i="1"/>
  <c r="C420" i="1"/>
  <c r="D420" i="1"/>
  <c r="E420" i="1"/>
  <c r="F420" i="1"/>
  <c r="C421" i="1"/>
  <c r="D421" i="1"/>
  <c r="E421" i="1"/>
  <c r="F421" i="1"/>
  <c r="C422" i="1"/>
  <c r="D422" i="1"/>
  <c r="E422" i="1"/>
  <c r="F422" i="1"/>
  <c r="C423" i="1"/>
  <c r="D423" i="1"/>
  <c r="E423" i="1"/>
  <c r="F423" i="1"/>
  <c r="C424" i="1"/>
  <c r="D424" i="1"/>
  <c r="E424" i="1"/>
  <c r="F424" i="1"/>
  <c r="C425" i="1"/>
  <c r="D425" i="1"/>
  <c r="E425" i="1"/>
  <c r="F425" i="1"/>
  <c r="C426" i="1"/>
  <c r="D426" i="1"/>
  <c r="E426" i="1"/>
  <c r="F426" i="1"/>
  <c r="C427" i="1"/>
  <c r="D427" i="1"/>
  <c r="E427" i="1"/>
  <c r="F427" i="1"/>
  <c r="C428" i="1"/>
  <c r="D428" i="1"/>
  <c r="E428" i="1"/>
  <c r="F428" i="1"/>
  <c r="C429" i="1"/>
  <c r="D429" i="1"/>
  <c r="E429" i="1"/>
  <c r="F429" i="1"/>
  <c r="C430" i="1"/>
  <c r="D430" i="1"/>
  <c r="E430" i="1"/>
  <c r="F430" i="1"/>
  <c r="C431" i="1"/>
  <c r="D431" i="1"/>
  <c r="E431" i="1"/>
  <c r="F431" i="1"/>
  <c r="C432" i="1"/>
  <c r="D432" i="1"/>
  <c r="E432" i="1"/>
  <c r="F432" i="1"/>
  <c r="C433" i="1"/>
  <c r="D433" i="1"/>
  <c r="E433" i="1"/>
  <c r="F433" i="1"/>
  <c r="C434" i="1"/>
  <c r="D434" i="1"/>
  <c r="E434" i="1"/>
  <c r="F434" i="1"/>
  <c r="C435" i="1"/>
  <c r="D435" i="1"/>
  <c r="E435" i="1"/>
  <c r="F435" i="1"/>
  <c r="C436" i="1"/>
  <c r="D436" i="1"/>
  <c r="E436" i="1"/>
  <c r="F436" i="1"/>
  <c r="C437" i="1"/>
  <c r="D437" i="1"/>
  <c r="E437" i="1"/>
  <c r="F437" i="1"/>
  <c r="C438" i="1"/>
  <c r="D438" i="1"/>
  <c r="E438" i="1"/>
  <c r="F438" i="1"/>
  <c r="C439" i="1"/>
  <c r="D439" i="1"/>
  <c r="E439" i="1"/>
  <c r="F439" i="1"/>
  <c r="C440" i="1"/>
  <c r="D440" i="1"/>
  <c r="E440" i="1"/>
  <c r="F440" i="1"/>
  <c r="C441" i="1"/>
  <c r="D441" i="1"/>
  <c r="E441" i="1"/>
  <c r="F441" i="1"/>
  <c r="C442" i="1"/>
  <c r="D442" i="1"/>
  <c r="E442" i="1"/>
  <c r="F442" i="1"/>
  <c r="C443" i="1"/>
  <c r="D443" i="1"/>
  <c r="E443" i="1"/>
  <c r="F443" i="1"/>
  <c r="C444" i="1"/>
  <c r="D444" i="1"/>
  <c r="E444" i="1"/>
  <c r="F444" i="1"/>
  <c r="C445" i="1"/>
  <c r="D445" i="1"/>
  <c r="E445" i="1"/>
  <c r="F445" i="1"/>
  <c r="C446" i="1"/>
  <c r="D446" i="1"/>
  <c r="E446" i="1"/>
  <c r="F446" i="1"/>
  <c r="C447" i="1"/>
  <c r="D447" i="1"/>
  <c r="E447" i="1"/>
  <c r="F447" i="1"/>
  <c r="C448" i="1"/>
  <c r="D448" i="1"/>
  <c r="E448" i="1"/>
  <c r="F448" i="1"/>
  <c r="C449" i="1"/>
  <c r="D449" i="1"/>
  <c r="E449" i="1"/>
  <c r="F449" i="1"/>
  <c r="C450" i="1"/>
  <c r="D450" i="1"/>
  <c r="E450" i="1"/>
  <c r="F450" i="1"/>
  <c r="C451" i="1"/>
  <c r="D451" i="1"/>
  <c r="E451" i="1"/>
  <c r="F451" i="1"/>
  <c r="C452" i="1"/>
  <c r="D452" i="1"/>
  <c r="E452" i="1"/>
  <c r="F452" i="1"/>
  <c r="C453" i="1"/>
  <c r="D453" i="1"/>
  <c r="E453" i="1"/>
  <c r="F453" i="1"/>
  <c r="C454" i="1"/>
  <c r="D454" i="1"/>
  <c r="E454" i="1"/>
  <c r="F454" i="1"/>
  <c r="C455" i="1"/>
  <c r="D455" i="1"/>
  <c r="E455" i="1"/>
  <c r="F455" i="1"/>
  <c r="C456" i="1"/>
  <c r="D456" i="1"/>
  <c r="E456" i="1"/>
  <c r="F456" i="1"/>
  <c r="C457" i="1"/>
  <c r="D457" i="1"/>
  <c r="E457" i="1"/>
  <c r="F457" i="1"/>
  <c r="C458" i="1"/>
  <c r="D458" i="1"/>
  <c r="E458" i="1"/>
  <c r="F458" i="1"/>
  <c r="C459" i="1"/>
  <c r="D459" i="1"/>
  <c r="E459" i="1"/>
  <c r="F459" i="1"/>
  <c r="C460" i="1"/>
  <c r="D460" i="1"/>
  <c r="E460" i="1"/>
  <c r="F460" i="1"/>
  <c r="C461" i="1"/>
  <c r="D461" i="1"/>
  <c r="E461" i="1"/>
  <c r="F461" i="1"/>
  <c r="C462" i="1"/>
  <c r="D462" i="1"/>
  <c r="E462" i="1"/>
  <c r="F462" i="1"/>
  <c r="C463" i="1"/>
  <c r="D463" i="1"/>
  <c r="E463" i="1"/>
  <c r="F463" i="1"/>
  <c r="C464" i="1"/>
  <c r="D464" i="1"/>
  <c r="E464" i="1"/>
  <c r="F464" i="1"/>
  <c r="C465" i="1"/>
  <c r="D465" i="1"/>
  <c r="E465" i="1"/>
  <c r="F465" i="1"/>
  <c r="C466" i="1"/>
  <c r="D466" i="1"/>
  <c r="E466" i="1"/>
  <c r="F466" i="1"/>
  <c r="C467" i="1"/>
  <c r="D467" i="1"/>
  <c r="E467" i="1"/>
  <c r="F467" i="1"/>
  <c r="C468" i="1"/>
  <c r="D468" i="1"/>
  <c r="E468" i="1"/>
  <c r="F468" i="1"/>
  <c r="C469" i="1"/>
  <c r="D469" i="1"/>
  <c r="E469" i="1"/>
  <c r="F469" i="1"/>
  <c r="C470" i="1"/>
  <c r="D470" i="1"/>
  <c r="E470" i="1"/>
  <c r="F470" i="1"/>
  <c r="C471" i="1"/>
  <c r="D471" i="1"/>
  <c r="E471" i="1"/>
  <c r="F471" i="1"/>
  <c r="C472" i="1"/>
  <c r="D472" i="1"/>
  <c r="E472" i="1"/>
  <c r="F472" i="1"/>
  <c r="C473" i="1"/>
  <c r="D473" i="1"/>
  <c r="E473" i="1"/>
  <c r="F473" i="1"/>
  <c r="C474" i="1"/>
  <c r="D474" i="1"/>
  <c r="E474" i="1"/>
  <c r="F474" i="1"/>
  <c r="C475" i="1"/>
  <c r="D475" i="1"/>
  <c r="E475" i="1"/>
  <c r="F475" i="1"/>
  <c r="C476" i="1"/>
  <c r="D476" i="1"/>
  <c r="E476" i="1"/>
  <c r="F476" i="1"/>
  <c r="C477" i="1"/>
  <c r="D477" i="1"/>
  <c r="E477" i="1"/>
  <c r="F477" i="1"/>
  <c r="C478" i="1"/>
  <c r="D478" i="1"/>
  <c r="E478" i="1"/>
  <c r="F478" i="1"/>
  <c r="C479" i="1"/>
  <c r="D479" i="1"/>
  <c r="E479" i="1"/>
  <c r="F479" i="1"/>
  <c r="C480" i="1"/>
  <c r="D480" i="1"/>
  <c r="E480" i="1"/>
  <c r="F480" i="1"/>
  <c r="C481" i="1"/>
  <c r="D481" i="1"/>
  <c r="E481" i="1"/>
  <c r="F481" i="1"/>
  <c r="C482" i="1"/>
  <c r="D482" i="1"/>
  <c r="E482" i="1"/>
  <c r="F482" i="1"/>
  <c r="C483" i="1"/>
  <c r="D483" i="1"/>
  <c r="E483" i="1"/>
  <c r="F483" i="1"/>
  <c r="C484" i="1"/>
  <c r="D484" i="1"/>
  <c r="E484" i="1"/>
  <c r="F484" i="1"/>
  <c r="C485" i="1"/>
  <c r="D485" i="1"/>
  <c r="E485" i="1"/>
  <c r="F485" i="1"/>
  <c r="C486" i="1"/>
  <c r="D486" i="1"/>
  <c r="E486" i="1"/>
  <c r="F486" i="1"/>
  <c r="C487" i="1"/>
  <c r="D487" i="1"/>
  <c r="E487" i="1"/>
  <c r="F487" i="1"/>
  <c r="C488" i="1"/>
  <c r="D488" i="1"/>
  <c r="E488" i="1"/>
  <c r="F488" i="1"/>
  <c r="C489" i="1"/>
  <c r="D489" i="1"/>
  <c r="E489" i="1"/>
  <c r="F489" i="1"/>
  <c r="C490" i="1"/>
  <c r="D490" i="1"/>
  <c r="E490" i="1"/>
  <c r="F490" i="1"/>
  <c r="C491" i="1"/>
  <c r="D491" i="1"/>
  <c r="E491" i="1"/>
  <c r="F491" i="1"/>
  <c r="C492" i="1"/>
  <c r="D492" i="1"/>
  <c r="E492" i="1"/>
  <c r="F492" i="1"/>
  <c r="C493" i="1"/>
  <c r="D493" i="1"/>
  <c r="E493" i="1"/>
  <c r="F493" i="1"/>
  <c r="C494" i="1"/>
  <c r="D494" i="1"/>
  <c r="E494" i="1"/>
  <c r="F494" i="1"/>
  <c r="C495" i="1"/>
  <c r="D495" i="1"/>
  <c r="E495" i="1"/>
  <c r="F495" i="1"/>
  <c r="C496" i="1"/>
  <c r="D496" i="1"/>
  <c r="E496" i="1"/>
  <c r="F496" i="1"/>
  <c r="C497" i="1"/>
  <c r="D497" i="1"/>
  <c r="E497" i="1"/>
  <c r="F497" i="1"/>
  <c r="C498" i="1"/>
  <c r="D498" i="1"/>
  <c r="E498" i="1"/>
  <c r="F498" i="1"/>
  <c r="C499" i="1"/>
  <c r="D499" i="1"/>
  <c r="E499" i="1"/>
  <c r="F499" i="1"/>
  <c r="C500" i="1"/>
  <c r="D500" i="1"/>
  <c r="E500" i="1"/>
  <c r="F500" i="1"/>
  <c r="C501" i="1"/>
  <c r="D501" i="1"/>
  <c r="E501" i="1"/>
  <c r="F501" i="1"/>
  <c r="C502" i="1"/>
  <c r="D502" i="1"/>
  <c r="E502" i="1"/>
  <c r="F502" i="1"/>
  <c r="C503" i="1"/>
  <c r="D503" i="1"/>
  <c r="E503" i="1"/>
  <c r="F503" i="1"/>
  <c r="C504" i="1"/>
  <c r="D504" i="1"/>
  <c r="E504" i="1"/>
  <c r="F504" i="1"/>
  <c r="C505" i="1"/>
  <c r="D505" i="1"/>
  <c r="E505" i="1"/>
  <c r="F505" i="1"/>
  <c r="C506" i="1"/>
  <c r="D506" i="1"/>
  <c r="E506" i="1"/>
  <c r="F506" i="1"/>
  <c r="C507" i="1"/>
  <c r="D507" i="1"/>
  <c r="E507" i="1"/>
  <c r="F507" i="1"/>
  <c r="C508" i="1"/>
  <c r="D508" i="1"/>
  <c r="E508" i="1"/>
  <c r="F508" i="1"/>
  <c r="C509" i="1"/>
  <c r="D509" i="1"/>
  <c r="E509" i="1"/>
  <c r="F509" i="1"/>
  <c r="C510" i="1"/>
  <c r="D510" i="1"/>
  <c r="E510" i="1"/>
  <c r="F510" i="1"/>
  <c r="C511" i="1"/>
  <c r="D511" i="1"/>
  <c r="E511" i="1"/>
  <c r="F511" i="1"/>
  <c r="C512" i="1"/>
  <c r="D512" i="1"/>
  <c r="E512" i="1"/>
  <c r="F512" i="1"/>
  <c r="C513" i="1"/>
  <c r="D513" i="1"/>
  <c r="E513" i="1"/>
  <c r="F513" i="1"/>
  <c r="C514" i="1"/>
  <c r="D514" i="1"/>
  <c r="E514" i="1"/>
  <c r="F514" i="1"/>
  <c r="C515" i="1"/>
  <c r="D515" i="1"/>
  <c r="E515" i="1"/>
  <c r="F515" i="1"/>
  <c r="C516" i="1"/>
  <c r="D516" i="1"/>
  <c r="E516" i="1"/>
  <c r="F516" i="1"/>
  <c r="C517" i="1"/>
  <c r="D517" i="1"/>
  <c r="E517" i="1"/>
  <c r="F517" i="1"/>
  <c r="C518" i="1"/>
  <c r="D518" i="1"/>
  <c r="E518" i="1"/>
  <c r="F518" i="1"/>
  <c r="C519" i="1"/>
  <c r="D519" i="1"/>
  <c r="E519" i="1"/>
  <c r="F519" i="1"/>
  <c r="C520" i="1"/>
  <c r="D520" i="1"/>
  <c r="E520" i="1"/>
  <c r="F520" i="1"/>
  <c r="C521" i="1"/>
  <c r="D521" i="1"/>
  <c r="E521" i="1"/>
  <c r="F521" i="1"/>
  <c r="C522" i="1"/>
  <c r="D522" i="1"/>
  <c r="E522" i="1"/>
  <c r="F522" i="1"/>
  <c r="C523" i="1"/>
  <c r="D523" i="1"/>
  <c r="E523" i="1"/>
  <c r="F523" i="1"/>
  <c r="C524" i="1"/>
  <c r="D524" i="1"/>
  <c r="E524" i="1"/>
  <c r="F524" i="1"/>
  <c r="C525" i="1"/>
  <c r="D525" i="1"/>
  <c r="E525" i="1"/>
  <c r="F525" i="1"/>
  <c r="C526" i="1"/>
  <c r="D526" i="1"/>
  <c r="E526" i="1"/>
  <c r="F526" i="1"/>
  <c r="C527" i="1"/>
  <c r="D527" i="1"/>
  <c r="E527" i="1"/>
  <c r="F527" i="1"/>
  <c r="C528" i="1"/>
  <c r="D528" i="1"/>
  <c r="E528" i="1"/>
  <c r="F528" i="1"/>
  <c r="C529" i="1"/>
  <c r="D529" i="1"/>
  <c r="E529" i="1"/>
  <c r="F529" i="1"/>
  <c r="C530" i="1"/>
  <c r="D530" i="1"/>
  <c r="E530" i="1"/>
  <c r="F530" i="1"/>
  <c r="C531" i="1"/>
  <c r="D531" i="1"/>
  <c r="E531" i="1"/>
  <c r="F531" i="1"/>
  <c r="C532" i="1"/>
  <c r="D532" i="1"/>
  <c r="E532" i="1"/>
  <c r="F532" i="1"/>
  <c r="C533" i="1"/>
  <c r="D533" i="1"/>
  <c r="E533" i="1"/>
  <c r="F533" i="1"/>
  <c r="C534" i="1"/>
  <c r="D534" i="1"/>
  <c r="E534" i="1"/>
  <c r="F534" i="1"/>
  <c r="C535" i="1"/>
  <c r="D535" i="1"/>
  <c r="E535" i="1"/>
  <c r="F535" i="1"/>
  <c r="C536" i="1"/>
  <c r="D536" i="1"/>
  <c r="E536" i="1"/>
  <c r="F536" i="1"/>
  <c r="C537" i="1"/>
  <c r="D537" i="1"/>
  <c r="E537" i="1"/>
  <c r="F537" i="1"/>
  <c r="C538" i="1"/>
  <c r="D538" i="1"/>
  <c r="E538" i="1"/>
  <c r="F538" i="1"/>
  <c r="C539" i="1"/>
  <c r="D539" i="1"/>
  <c r="E539" i="1"/>
  <c r="F539" i="1"/>
  <c r="C540" i="1"/>
  <c r="D540" i="1"/>
  <c r="E540" i="1"/>
  <c r="F540" i="1"/>
  <c r="C541" i="1"/>
  <c r="D541" i="1"/>
  <c r="E541" i="1"/>
  <c r="F541" i="1"/>
  <c r="C542" i="1"/>
  <c r="D542" i="1"/>
  <c r="E542" i="1"/>
  <c r="F542" i="1"/>
  <c r="C543" i="1"/>
  <c r="D543" i="1"/>
  <c r="E543" i="1"/>
  <c r="F543" i="1"/>
  <c r="C544" i="1"/>
  <c r="D544" i="1"/>
  <c r="E544" i="1"/>
  <c r="F544" i="1"/>
  <c r="C545" i="1"/>
  <c r="D545" i="1"/>
  <c r="E545" i="1"/>
  <c r="F545" i="1"/>
  <c r="C546" i="1"/>
  <c r="D546" i="1"/>
  <c r="E546" i="1"/>
  <c r="F546" i="1"/>
  <c r="C547" i="1"/>
  <c r="D547" i="1"/>
  <c r="E547" i="1"/>
  <c r="F547" i="1"/>
  <c r="C548" i="1"/>
  <c r="D548" i="1"/>
  <c r="E548" i="1"/>
  <c r="F548" i="1"/>
  <c r="C549" i="1"/>
  <c r="D549" i="1"/>
  <c r="E549" i="1"/>
  <c r="F549" i="1"/>
  <c r="C550" i="1"/>
  <c r="D550" i="1"/>
  <c r="E550" i="1"/>
  <c r="F550" i="1"/>
  <c r="C551" i="1"/>
  <c r="D551" i="1"/>
  <c r="E551" i="1"/>
  <c r="F551" i="1"/>
  <c r="C552" i="1"/>
  <c r="D552" i="1"/>
  <c r="E552" i="1"/>
  <c r="F552" i="1"/>
  <c r="C553" i="1"/>
  <c r="D553" i="1"/>
  <c r="E553" i="1"/>
  <c r="F553" i="1"/>
  <c r="C554" i="1"/>
  <c r="D554" i="1"/>
  <c r="E554" i="1"/>
  <c r="F554" i="1"/>
  <c r="C555" i="1"/>
  <c r="D555" i="1"/>
  <c r="E555" i="1"/>
  <c r="F555" i="1"/>
  <c r="C556" i="1"/>
  <c r="D556" i="1"/>
  <c r="E556" i="1"/>
  <c r="F556" i="1"/>
  <c r="C557" i="1"/>
  <c r="D557" i="1"/>
  <c r="E557" i="1"/>
  <c r="F557" i="1"/>
  <c r="C558" i="1"/>
  <c r="D558" i="1"/>
  <c r="E558" i="1"/>
  <c r="F558" i="1"/>
  <c r="C559" i="1"/>
  <c r="D559" i="1"/>
  <c r="E559" i="1"/>
  <c r="F559" i="1"/>
  <c r="C560" i="1"/>
  <c r="D560" i="1"/>
  <c r="E560" i="1"/>
  <c r="F560" i="1"/>
  <c r="C561" i="1"/>
  <c r="D561" i="1"/>
  <c r="E561" i="1"/>
  <c r="F561" i="1"/>
  <c r="C562" i="1"/>
  <c r="D562" i="1"/>
  <c r="E562" i="1"/>
  <c r="F562" i="1"/>
  <c r="C563" i="1"/>
  <c r="D563" i="1"/>
  <c r="E563" i="1"/>
  <c r="F563" i="1"/>
  <c r="C564" i="1"/>
  <c r="D564" i="1"/>
  <c r="E564" i="1"/>
  <c r="F564" i="1"/>
  <c r="C565" i="1"/>
  <c r="D565" i="1"/>
  <c r="E565" i="1"/>
  <c r="F565" i="1"/>
  <c r="C566" i="1"/>
  <c r="D566" i="1"/>
  <c r="E566" i="1"/>
  <c r="F566" i="1"/>
  <c r="C567" i="1"/>
  <c r="D567" i="1"/>
  <c r="E567" i="1"/>
  <c r="F567" i="1"/>
  <c r="C568" i="1"/>
  <c r="D568" i="1"/>
  <c r="E568" i="1"/>
  <c r="F568" i="1"/>
  <c r="C569" i="1"/>
  <c r="D569" i="1"/>
  <c r="E569" i="1"/>
  <c r="F569" i="1"/>
  <c r="C570" i="1"/>
  <c r="D570" i="1"/>
  <c r="E570" i="1"/>
  <c r="F570" i="1"/>
  <c r="C571" i="1"/>
  <c r="D571" i="1"/>
  <c r="E571" i="1"/>
  <c r="F571" i="1"/>
  <c r="C572" i="1"/>
  <c r="D572" i="1"/>
  <c r="E572" i="1"/>
  <c r="F572" i="1"/>
  <c r="C573" i="1"/>
  <c r="D573" i="1"/>
  <c r="E573" i="1"/>
  <c r="F573" i="1"/>
  <c r="C574" i="1"/>
  <c r="D574" i="1"/>
  <c r="E574" i="1"/>
  <c r="F574" i="1"/>
  <c r="C575" i="1"/>
  <c r="D575" i="1"/>
  <c r="E575" i="1"/>
  <c r="F575" i="1"/>
  <c r="C576" i="1"/>
  <c r="D576" i="1"/>
  <c r="E576" i="1"/>
  <c r="F576" i="1"/>
  <c r="C577" i="1"/>
  <c r="D577" i="1"/>
  <c r="E577" i="1"/>
  <c r="F577" i="1"/>
  <c r="C578" i="1"/>
  <c r="D578" i="1"/>
  <c r="E578" i="1"/>
  <c r="F578" i="1"/>
  <c r="C579" i="1"/>
  <c r="D579" i="1"/>
  <c r="E579" i="1"/>
  <c r="F579" i="1"/>
  <c r="C580" i="1"/>
  <c r="D580" i="1"/>
  <c r="E580" i="1"/>
  <c r="F580" i="1"/>
  <c r="C581" i="1"/>
  <c r="D581" i="1"/>
  <c r="E581" i="1"/>
  <c r="F581" i="1"/>
  <c r="C582" i="1"/>
  <c r="D582" i="1"/>
  <c r="E582" i="1"/>
  <c r="F582" i="1"/>
  <c r="C583" i="1"/>
  <c r="D583" i="1"/>
  <c r="E583" i="1"/>
  <c r="F583" i="1"/>
  <c r="C584" i="1"/>
  <c r="D584" i="1"/>
  <c r="E584" i="1"/>
  <c r="F584" i="1"/>
  <c r="C585" i="1"/>
  <c r="D585" i="1"/>
  <c r="E585" i="1"/>
  <c r="F585" i="1"/>
  <c r="C586" i="1"/>
  <c r="D586" i="1"/>
  <c r="E586" i="1"/>
  <c r="F586" i="1"/>
  <c r="C587" i="1"/>
  <c r="D587" i="1"/>
  <c r="E587" i="1"/>
  <c r="F587" i="1"/>
  <c r="C588" i="1"/>
  <c r="D588" i="1"/>
  <c r="E588" i="1"/>
  <c r="F588" i="1"/>
  <c r="C589" i="1"/>
  <c r="D589" i="1"/>
  <c r="E589" i="1"/>
  <c r="F589" i="1"/>
  <c r="C590" i="1"/>
  <c r="D590" i="1"/>
  <c r="E590" i="1"/>
  <c r="F590" i="1"/>
  <c r="C591" i="1"/>
  <c r="D591" i="1"/>
  <c r="E591" i="1"/>
  <c r="F591" i="1"/>
  <c r="C592" i="1"/>
  <c r="D592" i="1"/>
  <c r="E592" i="1"/>
  <c r="F592" i="1"/>
  <c r="C593" i="1"/>
  <c r="D593" i="1"/>
  <c r="E593" i="1"/>
  <c r="F593" i="1"/>
  <c r="C594" i="1"/>
  <c r="D594" i="1"/>
  <c r="E594" i="1"/>
  <c r="F594" i="1"/>
  <c r="C595" i="1"/>
  <c r="D595" i="1"/>
  <c r="E595" i="1"/>
  <c r="F595" i="1"/>
  <c r="C596" i="1"/>
  <c r="D596" i="1"/>
  <c r="E596" i="1"/>
  <c r="F596" i="1"/>
  <c r="C597" i="1"/>
  <c r="D597" i="1"/>
  <c r="E597" i="1"/>
  <c r="F597" i="1"/>
  <c r="C598" i="1"/>
  <c r="D598" i="1"/>
  <c r="E598" i="1"/>
  <c r="F598" i="1"/>
  <c r="C599" i="1"/>
  <c r="D599" i="1"/>
  <c r="E599" i="1"/>
  <c r="F599" i="1"/>
  <c r="C600" i="1"/>
  <c r="D600" i="1"/>
  <c r="E600" i="1"/>
  <c r="F600" i="1"/>
  <c r="C601" i="1"/>
  <c r="D601" i="1"/>
  <c r="E601" i="1"/>
  <c r="F601" i="1"/>
  <c r="C602" i="1"/>
  <c r="D602" i="1"/>
  <c r="E602" i="1"/>
  <c r="F602" i="1"/>
  <c r="C603" i="1"/>
  <c r="D603" i="1"/>
  <c r="E603" i="1"/>
  <c r="F603" i="1"/>
  <c r="C604" i="1"/>
  <c r="D604" i="1"/>
  <c r="E604" i="1"/>
  <c r="F604" i="1"/>
  <c r="C605" i="1"/>
  <c r="D605" i="1"/>
  <c r="E605" i="1"/>
  <c r="F605" i="1"/>
  <c r="C606" i="1"/>
  <c r="D606" i="1"/>
  <c r="E606" i="1"/>
  <c r="F606" i="1"/>
  <c r="C607" i="1"/>
  <c r="D607" i="1"/>
  <c r="E607" i="1"/>
  <c r="F607" i="1"/>
  <c r="C608" i="1"/>
  <c r="D608" i="1"/>
  <c r="E608" i="1"/>
  <c r="F608" i="1"/>
  <c r="C609" i="1"/>
  <c r="D609" i="1"/>
  <c r="E609" i="1"/>
  <c r="F609" i="1"/>
  <c r="C610" i="1"/>
  <c r="D610" i="1"/>
  <c r="E610" i="1"/>
  <c r="F610" i="1"/>
  <c r="C611" i="1"/>
  <c r="D611" i="1"/>
  <c r="E611" i="1"/>
  <c r="F611" i="1"/>
  <c r="C612" i="1"/>
  <c r="D612" i="1"/>
  <c r="E612" i="1"/>
  <c r="F612" i="1"/>
  <c r="C613" i="1"/>
  <c r="D613" i="1"/>
  <c r="E613" i="1"/>
  <c r="F613" i="1"/>
  <c r="C614" i="1"/>
  <c r="D614" i="1"/>
  <c r="E614" i="1"/>
  <c r="F614" i="1"/>
  <c r="C615" i="1"/>
  <c r="D615" i="1"/>
  <c r="E615" i="1"/>
  <c r="F615" i="1"/>
  <c r="C616" i="1"/>
  <c r="D616" i="1"/>
  <c r="E616" i="1"/>
  <c r="F616" i="1"/>
  <c r="C617" i="1"/>
  <c r="D617" i="1"/>
  <c r="E617" i="1"/>
  <c r="F617" i="1"/>
  <c r="C618" i="1"/>
  <c r="D618" i="1"/>
  <c r="E618" i="1"/>
  <c r="F618" i="1"/>
  <c r="C619" i="1"/>
  <c r="D619" i="1"/>
  <c r="E619" i="1"/>
  <c r="F619" i="1"/>
  <c r="C620" i="1"/>
  <c r="D620" i="1"/>
  <c r="E620" i="1"/>
  <c r="F620" i="1"/>
  <c r="C621" i="1"/>
  <c r="D621" i="1"/>
  <c r="E621" i="1"/>
  <c r="F621" i="1"/>
  <c r="C622" i="1"/>
  <c r="D622" i="1"/>
  <c r="E622" i="1"/>
  <c r="F622" i="1"/>
  <c r="C623" i="1"/>
  <c r="D623" i="1"/>
  <c r="E623" i="1"/>
  <c r="F623" i="1"/>
  <c r="C624" i="1"/>
  <c r="D624" i="1"/>
  <c r="E624" i="1"/>
  <c r="F624" i="1"/>
  <c r="C625" i="1"/>
  <c r="D625" i="1"/>
  <c r="E625" i="1"/>
  <c r="F625" i="1"/>
  <c r="C626" i="1"/>
  <c r="D626" i="1"/>
  <c r="E626" i="1"/>
  <c r="F626" i="1"/>
  <c r="C627" i="1"/>
  <c r="D627" i="1"/>
  <c r="E627" i="1"/>
  <c r="F627" i="1"/>
  <c r="C628" i="1"/>
  <c r="D628" i="1"/>
  <c r="E628" i="1"/>
  <c r="F628" i="1"/>
  <c r="C629" i="1"/>
  <c r="D629" i="1"/>
  <c r="E629" i="1"/>
  <c r="F629" i="1"/>
  <c r="C630" i="1"/>
  <c r="D630" i="1"/>
  <c r="E630" i="1"/>
  <c r="F630" i="1"/>
  <c r="C631" i="1"/>
  <c r="D631" i="1"/>
  <c r="E631" i="1"/>
  <c r="F631" i="1"/>
  <c r="C632" i="1"/>
  <c r="D632" i="1"/>
  <c r="E632" i="1"/>
  <c r="F632" i="1"/>
  <c r="C633" i="1"/>
  <c r="D633" i="1"/>
  <c r="E633" i="1"/>
  <c r="F633" i="1"/>
  <c r="C634" i="1"/>
  <c r="D634" i="1"/>
  <c r="E634" i="1"/>
  <c r="F634" i="1"/>
  <c r="C635" i="1"/>
  <c r="D635" i="1"/>
  <c r="E635" i="1"/>
  <c r="F635" i="1"/>
  <c r="C636" i="1"/>
  <c r="D636" i="1"/>
  <c r="E636" i="1"/>
  <c r="F636" i="1"/>
  <c r="C637" i="1"/>
  <c r="D637" i="1"/>
  <c r="E637" i="1"/>
  <c r="F637" i="1"/>
  <c r="C638" i="1"/>
  <c r="D638" i="1"/>
  <c r="E638" i="1"/>
  <c r="F638" i="1"/>
  <c r="C639" i="1"/>
  <c r="D639" i="1"/>
  <c r="E639" i="1"/>
  <c r="F639" i="1"/>
  <c r="C640" i="1"/>
  <c r="D640" i="1"/>
  <c r="E640" i="1"/>
  <c r="F640" i="1"/>
  <c r="C641" i="1"/>
  <c r="D641" i="1"/>
  <c r="E641" i="1"/>
  <c r="F641" i="1"/>
  <c r="C642" i="1"/>
  <c r="D642" i="1"/>
  <c r="E642" i="1"/>
  <c r="F642" i="1"/>
  <c r="C643" i="1"/>
  <c r="D643" i="1"/>
  <c r="E643" i="1"/>
  <c r="F643" i="1"/>
  <c r="C644" i="1"/>
  <c r="D644" i="1"/>
  <c r="E644" i="1"/>
  <c r="F644" i="1"/>
  <c r="C645" i="1"/>
  <c r="D645" i="1"/>
  <c r="E645" i="1"/>
  <c r="F645" i="1"/>
  <c r="C646" i="1"/>
  <c r="D646" i="1"/>
  <c r="E646" i="1"/>
  <c r="F646" i="1"/>
  <c r="C647" i="1"/>
  <c r="D647" i="1"/>
  <c r="E647" i="1"/>
  <c r="F647" i="1"/>
  <c r="C648" i="1"/>
  <c r="D648" i="1"/>
  <c r="E648" i="1"/>
  <c r="F648" i="1"/>
  <c r="C649" i="1"/>
  <c r="D649" i="1"/>
  <c r="E649" i="1"/>
  <c r="F649" i="1"/>
  <c r="C650" i="1"/>
  <c r="D650" i="1"/>
  <c r="E650" i="1"/>
  <c r="F650" i="1"/>
  <c r="C651" i="1"/>
  <c r="D651" i="1"/>
  <c r="E651" i="1"/>
  <c r="F651" i="1"/>
  <c r="C652" i="1"/>
  <c r="D652" i="1"/>
  <c r="E652" i="1"/>
  <c r="F652" i="1"/>
  <c r="C653" i="1"/>
  <c r="D653" i="1"/>
  <c r="E653" i="1"/>
  <c r="F653" i="1"/>
  <c r="C654" i="1"/>
  <c r="D654" i="1"/>
  <c r="E654" i="1"/>
  <c r="F654" i="1"/>
  <c r="C655" i="1"/>
  <c r="D655" i="1"/>
  <c r="E655" i="1"/>
  <c r="F655" i="1"/>
  <c r="C656" i="1"/>
  <c r="D656" i="1"/>
  <c r="E656" i="1"/>
  <c r="F656" i="1"/>
  <c r="C657" i="1"/>
  <c r="D657" i="1"/>
  <c r="E657" i="1"/>
  <c r="F657" i="1"/>
  <c r="C658" i="1"/>
  <c r="D658" i="1"/>
  <c r="E658" i="1"/>
  <c r="F658" i="1"/>
  <c r="C659" i="1"/>
  <c r="D659" i="1"/>
  <c r="E659" i="1"/>
  <c r="F659" i="1"/>
  <c r="C660" i="1"/>
  <c r="D660" i="1"/>
  <c r="E660" i="1"/>
  <c r="F660" i="1"/>
  <c r="C661" i="1"/>
  <c r="D661" i="1"/>
  <c r="E661" i="1"/>
  <c r="F661" i="1"/>
  <c r="C662" i="1"/>
  <c r="D662" i="1"/>
  <c r="E662" i="1"/>
  <c r="F662" i="1"/>
  <c r="C663" i="1"/>
  <c r="D663" i="1"/>
  <c r="E663" i="1"/>
  <c r="F663" i="1"/>
  <c r="C664" i="1"/>
  <c r="D664" i="1"/>
  <c r="E664" i="1"/>
  <c r="F664" i="1"/>
  <c r="C665" i="1"/>
  <c r="D665" i="1"/>
  <c r="E665" i="1"/>
  <c r="F665" i="1"/>
  <c r="C666" i="1"/>
  <c r="D666" i="1"/>
  <c r="E666" i="1"/>
  <c r="F666" i="1"/>
  <c r="C667" i="1"/>
  <c r="D667" i="1"/>
  <c r="E667" i="1"/>
  <c r="F667" i="1"/>
  <c r="C668" i="1"/>
  <c r="D668" i="1"/>
  <c r="E668" i="1"/>
  <c r="F668" i="1"/>
  <c r="C669" i="1"/>
  <c r="D669" i="1"/>
  <c r="E669" i="1"/>
  <c r="F669" i="1"/>
  <c r="C670" i="1"/>
  <c r="D670" i="1"/>
  <c r="E670" i="1"/>
  <c r="F670" i="1"/>
  <c r="C671" i="1"/>
  <c r="D671" i="1"/>
  <c r="E671" i="1"/>
  <c r="F671" i="1"/>
  <c r="C672" i="1"/>
  <c r="D672" i="1"/>
  <c r="E672" i="1"/>
  <c r="F672" i="1"/>
  <c r="C673" i="1"/>
  <c r="D673" i="1"/>
  <c r="E673" i="1"/>
  <c r="F673" i="1"/>
  <c r="C674" i="1"/>
  <c r="D674" i="1"/>
  <c r="E674" i="1"/>
  <c r="F674" i="1"/>
  <c r="C675" i="1"/>
  <c r="D675" i="1"/>
  <c r="E675" i="1"/>
  <c r="F675" i="1"/>
  <c r="C676" i="1"/>
  <c r="D676" i="1"/>
  <c r="E676" i="1"/>
  <c r="F676" i="1"/>
  <c r="C677" i="1"/>
  <c r="D677" i="1"/>
  <c r="E677" i="1"/>
  <c r="F677" i="1"/>
  <c r="C678" i="1"/>
  <c r="D678" i="1"/>
  <c r="E678" i="1"/>
  <c r="F678" i="1"/>
  <c r="C679" i="1"/>
  <c r="D679" i="1"/>
  <c r="E679" i="1"/>
  <c r="F679" i="1"/>
  <c r="C680" i="1"/>
  <c r="D680" i="1"/>
  <c r="E680" i="1"/>
  <c r="F680" i="1"/>
  <c r="C681" i="1"/>
  <c r="D681" i="1"/>
  <c r="E681" i="1"/>
  <c r="F681" i="1"/>
  <c r="C682" i="1"/>
  <c r="D682" i="1"/>
  <c r="E682" i="1"/>
  <c r="F682" i="1"/>
  <c r="C683" i="1"/>
  <c r="D683" i="1"/>
  <c r="E683" i="1"/>
  <c r="F683" i="1"/>
  <c r="C684" i="1"/>
  <c r="D684" i="1"/>
  <c r="E684" i="1"/>
  <c r="F684" i="1"/>
  <c r="C685" i="1"/>
  <c r="D685" i="1"/>
  <c r="E685" i="1"/>
  <c r="F685" i="1"/>
  <c r="C686" i="1"/>
  <c r="D686" i="1"/>
  <c r="E686" i="1"/>
  <c r="F686" i="1"/>
  <c r="C687" i="1"/>
  <c r="D687" i="1"/>
  <c r="E687" i="1"/>
  <c r="F687" i="1"/>
  <c r="C688" i="1"/>
  <c r="D688" i="1"/>
  <c r="E688" i="1"/>
  <c r="F688" i="1"/>
  <c r="C689" i="1"/>
  <c r="D689" i="1"/>
  <c r="E689" i="1"/>
  <c r="F689" i="1"/>
  <c r="C690" i="1"/>
  <c r="D690" i="1"/>
  <c r="E690" i="1"/>
  <c r="F690" i="1"/>
  <c r="C691" i="1"/>
  <c r="D691" i="1"/>
  <c r="E691" i="1"/>
  <c r="F691" i="1"/>
  <c r="C692" i="1"/>
  <c r="D692" i="1"/>
  <c r="E692" i="1"/>
  <c r="F692" i="1"/>
  <c r="C693" i="1"/>
  <c r="D693" i="1"/>
  <c r="E693" i="1"/>
  <c r="F693" i="1"/>
  <c r="C694" i="1"/>
  <c r="D694" i="1"/>
  <c r="E694" i="1"/>
  <c r="F694" i="1"/>
  <c r="C695" i="1"/>
  <c r="D695" i="1"/>
  <c r="E695" i="1"/>
  <c r="F695" i="1"/>
  <c r="C696" i="1"/>
  <c r="D696" i="1"/>
  <c r="E696" i="1"/>
  <c r="F696" i="1"/>
  <c r="C697" i="1"/>
  <c r="D697" i="1"/>
  <c r="E697" i="1"/>
  <c r="F697" i="1"/>
  <c r="C698" i="1"/>
  <c r="D698" i="1"/>
  <c r="E698" i="1"/>
  <c r="F698" i="1"/>
  <c r="C699" i="1"/>
  <c r="D699" i="1"/>
  <c r="E699" i="1"/>
  <c r="F699" i="1"/>
  <c r="C700" i="1"/>
  <c r="D700" i="1"/>
  <c r="E700" i="1"/>
  <c r="F700" i="1"/>
  <c r="C701" i="1"/>
  <c r="D701" i="1"/>
  <c r="E701" i="1"/>
  <c r="F701" i="1"/>
  <c r="C702" i="1"/>
  <c r="D702" i="1"/>
  <c r="E702" i="1"/>
  <c r="F702" i="1"/>
  <c r="C703" i="1"/>
  <c r="D703" i="1"/>
  <c r="E703" i="1"/>
  <c r="F703" i="1"/>
  <c r="C704" i="1"/>
  <c r="D704" i="1"/>
  <c r="E704" i="1"/>
  <c r="F704" i="1"/>
  <c r="C705" i="1"/>
  <c r="D705" i="1"/>
  <c r="E705" i="1"/>
  <c r="F705" i="1"/>
  <c r="C706" i="1"/>
  <c r="D706" i="1"/>
  <c r="E706" i="1"/>
  <c r="F706" i="1"/>
  <c r="C707" i="1"/>
  <c r="D707" i="1"/>
  <c r="E707" i="1"/>
  <c r="F707" i="1"/>
  <c r="C708" i="1"/>
  <c r="D708" i="1"/>
  <c r="E708" i="1"/>
  <c r="F708" i="1"/>
  <c r="C709" i="1"/>
  <c r="D709" i="1"/>
  <c r="E709" i="1"/>
  <c r="F709" i="1"/>
  <c r="C710" i="1"/>
  <c r="D710" i="1"/>
  <c r="E710" i="1"/>
  <c r="F710" i="1"/>
  <c r="C711" i="1"/>
  <c r="D711" i="1"/>
  <c r="E711" i="1"/>
  <c r="F711" i="1"/>
  <c r="C712" i="1"/>
  <c r="D712" i="1"/>
  <c r="E712" i="1"/>
  <c r="F712" i="1"/>
  <c r="C713" i="1"/>
  <c r="D713" i="1"/>
  <c r="E713" i="1"/>
  <c r="F713" i="1"/>
  <c r="C714" i="1"/>
  <c r="D714" i="1"/>
  <c r="E714" i="1"/>
  <c r="F714" i="1"/>
  <c r="C715" i="1"/>
  <c r="D715" i="1"/>
  <c r="E715" i="1"/>
  <c r="F715" i="1"/>
  <c r="C716" i="1"/>
  <c r="D716" i="1"/>
  <c r="E716" i="1"/>
  <c r="F716" i="1"/>
  <c r="C717" i="1"/>
  <c r="D717" i="1"/>
  <c r="E717" i="1"/>
  <c r="F717" i="1"/>
  <c r="C718" i="1"/>
  <c r="D718" i="1"/>
  <c r="E718" i="1"/>
  <c r="F718" i="1"/>
  <c r="C719" i="1"/>
  <c r="D719" i="1"/>
  <c r="E719" i="1"/>
  <c r="F719" i="1"/>
  <c r="C720" i="1"/>
  <c r="D720" i="1"/>
  <c r="E720" i="1"/>
  <c r="F720" i="1"/>
  <c r="C721" i="1"/>
  <c r="D721" i="1"/>
  <c r="E721" i="1"/>
  <c r="F721" i="1"/>
  <c r="C722" i="1"/>
  <c r="D722" i="1"/>
  <c r="E722" i="1"/>
  <c r="F722" i="1"/>
  <c r="C723" i="1"/>
  <c r="D723" i="1"/>
  <c r="E723" i="1"/>
  <c r="F723" i="1"/>
  <c r="C724" i="1"/>
  <c r="D724" i="1"/>
  <c r="E724" i="1"/>
  <c r="F724" i="1"/>
  <c r="C725" i="1"/>
  <c r="D725" i="1"/>
  <c r="E725" i="1"/>
  <c r="F725" i="1"/>
  <c r="C726" i="1"/>
  <c r="D726" i="1"/>
  <c r="E726" i="1"/>
  <c r="F726" i="1"/>
  <c r="C727" i="1"/>
  <c r="D727" i="1"/>
  <c r="E727" i="1"/>
  <c r="F727" i="1"/>
  <c r="C728" i="1"/>
  <c r="D728" i="1"/>
  <c r="E728" i="1"/>
  <c r="F728" i="1"/>
  <c r="C729" i="1"/>
  <c r="D729" i="1"/>
  <c r="E729" i="1"/>
  <c r="F729" i="1"/>
  <c r="C730" i="1"/>
  <c r="D730" i="1"/>
  <c r="E730" i="1"/>
  <c r="F730" i="1"/>
  <c r="C731" i="1"/>
  <c r="D731" i="1"/>
  <c r="E731" i="1"/>
  <c r="F731" i="1"/>
  <c r="C732" i="1"/>
  <c r="D732" i="1"/>
  <c r="E732" i="1"/>
  <c r="F732" i="1"/>
  <c r="C733" i="1"/>
  <c r="D733" i="1"/>
  <c r="E733" i="1"/>
  <c r="F733" i="1"/>
  <c r="C734" i="1"/>
  <c r="D734" i="1"/>
  <c r="E734" i="1"/>
  <c r="F734" i="1"/>
  <c r="C735" i="1"/>
  <c r="D735" i="1"/>
  <c r="E735" i="1"/>
  <c r="F735" i="1"/>
  <c r="C736" i="1"/>
  <c r="D736" i="1"/>
  <c r="E736" i="1"/>
  <c r="F736" i="1"/>
  <c r="C737" i="1"/>
  <c r="D737" i="1"/>
  <c r="E737" i="1"/>
  <c r="F737" i="1"/>
  <c r="C738" i="1"/>
  <c r="D738" i="1"/>
  <c r="E738" i="1"/>
  <c r="F738" i="1"/>
  <c r="C739" i="1"/>
  <c r="D739" i="1"/>
  <c r="E739" i="1"/>
  <c r="F739" i="1"/>
  <c r="C740" i="1"/>
  <c r="D740" i="1"/>
  <c r="E740" i="1"/>
  <c r="F740" i="1"/>
  <c r="C741" i="1"/>
  <c r="D741" i="1"/>
  <c r="E741" i="1"/>
  <c r="F741" i="1"/>
  <c r="C742" i="1"/>
  <c r="D742" i="1"/>
  <c r="E742" i="1"/>
  <c r="F742" i="1"/>
  <c r="C743" i="1"/>
  <c r="D743" i="1"/>
  <c r="E743" i="1"/>
  <c r="F743" i="1"/>
  <c r="C744" i="1"/>
  <c r="D744" i="1"/>
  <c r="E744" i="1"/>
  <c r="F744" i="1"/>
  <c r="C745" i="1"/>
  <c r="D745" i="1"/>
  <c r="E745" i="1"/>
  <c r="F745" i="1"/>
  <c r="C746" i="1"/>
  <c r="D746" i="1"/>
  <c r="E746" i="1"/>
  <c r="F746" i="1"/>
  <c r="C747" i="1"/>
  <c r="D747" i="1"/>
  <c r="E747" i="1"/>
  <c r="F747" i="1"/>
  <c r="C748" i="1"/>
  <c r="D748" i="1"/>
  <c r="E748" i="1"/>
  <c r="F748" i="1"/>
  <c r="C749" i="1"/>
  <c r="D749" i="1"/>
  <c r="E749" i="1"/>
  <c r="F749" i="1"/>
  <c r="C750" i="1"/>
  <c r="D750" i="1"/>
  <c r="E750" i="1"/>
  <c r="F750" i="1"/>
  <c r="C751" i="1"/>
  <c r="D751" i="1"/>
  <c r="E751" i="1"/>
  <c r="F751" i="1"/>
  <c r="C752" i="1"/>
  <c r="D752" i="1"/>
  <c r="E752" i="1"/>
  <c r="F752" i="1"/>
  <c r="C753" i="1"/>
  <c r="D753" i="1"/>
  <c r="E753" i="1"/>
  <c r="F753" i="1"/>
  <c r="C754" i="1"/>
  <c r="D754" i="1"/>
  <c r="E754" i="1"/>
  <c r="F754" i="1"/>
  <c r="C755" i="1"/>
  <c r="D755" i="1"/>
  <c r="E755" i="1"/>
  <c r="F755" i="1"/>
  <c r="C756" i="1"/>
  <c r="D756" i="1"/>
  <c r="E756" i="1"/>
  <c r="F756" i="1"/>
  <c r="C757" i="1"/>
  <c r="D757" i="1"/>
  <c r="E757" i="1"/>
  <c r="F757" i="1"/>
  <c r="C758" i="1"/>
  <c r="D758" i="1"/>
  <c r="E758" i="1"/>
  <c r="F758" i="1"/>
  <c r="C759" i="1"/>
  <c r="D759" i="1"/>
  <c r="E759" i="1"/>
  <c r="F759" i="1"/>
  <c r="C760" i="1"/>
  <c r="D760" i="1"/>
  <c r="E760" i="1"/>
  <c r="F760" i="1"/>
  <c r="C761" i="1"/>
  <c r="D761" i="1"/>
  <c r="E761" i="1"/>
  <c r="F761" i="1"/>
  <c r="C762" i="1"/>
  <c r="D762" i="1"/>
  <c r="E762" i="1"/>
  <c r="F762" i="1"/>
  <c r="C763" i="1"/>
  <c r="D763" i="1"/>
  <c r="E763" i="1"/>
  <c r="F763" i="1"/>
  <c r="C764" i="1"/>
  <c r="D764" i="1"/>
  <c r="E764" i="1"/>
  <c r="F764" i="1"/>
  <c r="C765" i="1"/>
  <c r="D765" i="1"/>
  <c r="E765" i="1"/>
  <c r="F765" i="1"/>
  <c r="C766" i="1"/>
  <c r="D766" i="1"/>
  <c r="E766" i="1"/>
  <c r="F766" i="1"/>
  <c r="C767" i="1"/>
  <c r="D767" i="1"/>
  <c r="E767" i="1"/>
  <c r="F767" i="1"/>
  <c r="C768" i="1"/>
  <c r="D768" i="1"/>
  <c r="E768" i="1"/>
  <c r="F768" i="1"/>
  <c r="C769" i="1"/>
  <c r="D769" i="1"/>
  <c r="E769" i="1"/>
  <c r="F769" i="1"/>
  <c r="C770" i="1"/>
  <c r="D770" i="1"/>
  <c r="E770" i="1"/>
  <c r="F770" i="1"/>
  <c r="C771" i="1"/>
  <c r="D771" i="1"/>
  <c r="E771" i="1"/>
  <c r="F771" i="1"/>
  <c r="C772" i="1"/>
  <c r="D772" i="1"/>
  <c r="E772" i="1"/>
  <c r="F772" i="1"/>
  <c r="C773" i="1"/>
  <c r="D773" i="1"/>
  <c r="E773" i="1"/>
  <c r="F773" i="1"/>
  <c r="C774" i="1"/>
  <c r="D774" i="1"/>
  <c r="E774" i="1"/>
  <c r="F774" i="1"/>
  <c r="C775" i="1"/>
  <c r="D775" i="1"/>
  <c r="E775" i="1"/>
  <c r="F775" i="1"/>
  <c r="C776" i="1"/>
  <c r="D776" i="1"/>
  <c r="E776" i="1"/>
  <c r="F776" i="1"/>
  <c r="C777" i="1"/>
  <c r="D777" i="1"/>
  <c r="E777" i="1"/>
  <c r="F777" i="1"/>
  <c r="C778" i="1"/>
  <c r="D778" i="1"/>
  <c r="E778" i="1"/>
  <c r="F778" i="1"/>
  <c r="C779" i="1"/>
  <c r="D779" i="1"/>
  <c r="E779" i="1"/>
  <c r="F779" i="1"/>
  <c r="C780" i="1"/>
  <c r="D780" i="1"/>
  <c r="E780" i="1"/>
  <c r="F780" i="1"/>
  <c r="C781" i="1"/>
  <c r="D781" i="1"/>
  <c r="E781" i="1"/>
  <c r="F781" i="1"/>
  <c r="C782" i="1"/>
  <c r="D782" i="1"/>
  <c r="E782" i="1"/>
  <c r="F782" i="1"/>
  <c r="C783" i="1"/>
  <c r="D783" i="1"/>
  <c r="E783" i="1"/>
  <c r="F783" i="1"/>
  <c r="C784" i="1"/>
  <c r="D784" i="1"/>
  <c r="E784" i="1"/>
  <c r="F784" i="1"/>
  <c r="C785" i="1"/>
  <c r="D785" i="1"/>
  <c r="E785" i="1"/>
  <c r="F785" i="1"/>
  <c r="C786" i="1"/>
  <c r="D786" i="1"/>
  <c r="E786" i="1"/>
  <c r="F786" i="1"/>
  <c r="C787" i="1"/>
  <c r="D787" i="1"/>
  <c r="E787" i="1"/>
  <c r="F787" i="1"/>
  <c r="C788" i="1"/>
  <c r="D788" i="1"/>
  <c r="E788" i="1"/>
  <c r="F788" i="1"/>
  <c r="C789" i="1"/>
  <c r="D789" i="1"/>
  <c r="E789" i="1"/>
  <c r="F789" i="1"/>
  <c r="C790" i="1"/>
  <c r="D790" i="1"/>
  <c r="E790" i="1"/>
  <c r="F790" i="1"/>
  <c r="C791" i="1"/>
  <c r="D791" i="1"/>
  <c r="E791" i="1"/>
  <c r="F791" i="1"/>
  <c r="C792" i="1"/>
  <c r="D792" i="1"/>
  <c r="E792" i="1"/>
  <c r="F792" i="1"/>
  <c r="C793" i="1"/>
  <c r="D793" i="1"/>
  <c r="E793" i="1"/>
  <c r="F793" i="1"/>
  <c r="C794" i="1"/>
  <c r="D794" i="1"/>
  <c r="E794" i="1"/>
  <c r="F794" i="1"/>
  <c r="C795" i="1"/>
  <c r="D795" i="1"/>
  <c r="E795" i="1"/>
  <c r="F795" i="1"/>
  <c r="C796" i="1"/>
  <c r="D796" i="1"/>
  <c r="E796" i="1"/>
  <c r="F796" i="1"/>
  <c r="C797" i="1"/>
  <c r="D797" i="1"/>
  <c r="E797" i="1"/>
  <c r="F797" i="1"/>
  <c r="C798" i="1"/>
  <c r="D798" i="1"/>
  <c r="E798" i="1"/>
  <c r="F798" i="1"/>
  <c r="C799" i="1"/>
  <c r="D799" i="1"/>
  <c r="E799" i="1"/>
  <c r="F799" i="1"/>
  <c r="C800" i="1"/>
  <c r="D800" i="1"/>
  <c r="E800" i="1"/>
  <c r="F800" i="1"/>
  <c r="C801" i="1"/>
  <c r="D801" i="1"/>
  <c r="E801" i="1"/>
  <c r="F801" i="1"/>
  <c r="C802" i="1"/>
  <c r="D802" i="1"/>
  <c r="E802" i="1"/>
  <c r="F802" i="1"/>
  <c r="C803" i="1"/>
  <c r="D803" i="1"/>
  <c r="E803" i="1"/>
  <c r="F803" i="1"/>
  <c r="C804" i="1"/>
  <c r="D804" i="1"/>
  <c r="E804" i="1"/>
  <c r="F804" i="1"/>
  <c r="C805" i="1"/>
  <c r="D805" i="1"/>
  <c r="E805" i="1"/>
  <c r="F805" i="1"/>
  <c r="C806" i="1"/>
  <c r="D806" i="1"/>
  <c r="E806" i="1"/>
  <c r="F806" i="1"/>
  <c r="C807" i="1"/>
  <c r="D807" i="1"/>
  <c r="E807" i="1"/>
  <c r="F807" i="1"/>
  <c r="C808" i="1"/>
  <c r="D808" i="1"/>
  <c r="E808" i="1"/>
  <c r="F808" i="1"/>
  <c r="C809" i="1"/>
  <c r="D809" i="1"/>
  <c r="E809" i="1"/>
  <c r="F809" i="1"/>
  <c r="C810" i="1"/>
  <c r="D810" i="1"/>
  <c r="E810" i="1"/>
  <c r="F810" i="1"/>
  <c r="C811" i="1"/>
  <c r="D811" i="1"/>
  <c r="E811" i="1"/>
  <c r="F811" i="1"/>
  <c r="C812" i="1"/>
  <c r="D812" i="1"/>
  <c r="E812" i="1"/>
  <c r="F812" i="1"/>
  <c r="C813" i="1"/>
  <c r="D813" i="1"/>
  <c r="E813" i="1"/>
  <c r="F813" i="1"/>
  <c r="C814" i="1"/>
  <c r="D814" i="1"/>
  <c r="E814" i="1"/>
  <c r="F814" i="1"/>
  <c r="C815" i="1"/>
  <c r="D815" i="1"/>
  <c r="E815" i="1"/>
  <c r="F815" i="1"/>
  <c r="C816" i="1"/>
  <c r="D816" i="1"/>
  <c r="E816" i="1"/>
  <c r="F816" i="1"/>
  <c r="C817" i="1"/>
  <c r="D817" i="1"/>
  <c r="E817" i="1"/>
  <c r="F817" i="1"/>
  <c r="C818" i="1"/>
  <c r="D818" i="1"/>
  <c r="E818" i="1"/>
  <c r="F818" i="1"/>
  <c r="C819" i="1"/>
  <c r="D819" i="1"/>
  <c r="E819" i="1"/>
  <c r="F819" i="1"/>
  <c r="C820" i="1"/>
  <c r="D820" i="1"/>
  <c r="E820" i="1"/>
  <c r="F820" i="1"/>
  <c r="C821" i="1"/>
  <c r="D821" i="1"/>
  <c r="E821" i="1"/>
  <c r="F821" i="1"/>
  <c r="C822" i="1"/>
  <c r="D822" i="1"/>
  <c r="E822" i="1"/>
  <c r="F822" i="1"/>
  <c r="C823" i="1"/>
  <c r="D823" i="1"/>
  <c r="E823" i="1"/>
  <c r="F823" i="1"/>
  <c r="C824" i="1"/>
  <c r="D824" i="1"/>
  <c r="E824" i="1"/>
  <c r="F824" i="1"/>
  <c r="C825" i="1"/>
  <c r="D825" i="1"/>
  <c r="E825" i="1"/>
  <c r="F825" i="1"/>
  <c r="C826" i="1"/>
  <c r="D826" i="1"/>
  <c r="E826" i="1"/>
  <c r="F826" i="1"/>
  <c r="C827" i="1"/>
  <c r="D827" i="1"/>
  <c r="E827" i="1"/>
  <c r="F827" i="1"/>
  <c r="C828" i="1"/>
  <c r="D828" i="1"/>
  <c r="E828" i="1"/>
  <c r="F828" i="1"/>
  <c r="C829" i="1"/>
  <c r="D829" i="1"/>
  <c r="E829" i="1"/>
  <c r="F829" i="1"/>
  <c r="C830" i="1"/>
  <c r="D830" i="1"/>
  <c r="E830" i="1"/>
  <c r="F830" i="1"/>
  <c r="C831" i="1"/>
  <c r="D831" i="1"/>
  <c r="E831" i="1"/>
  <c r="F831" i="1"/>
  <c r="C832" i="1"/>
  <c r="D832" i="1"/>
  <c r="E832" i="1"/>
  <c r="F832" i="1"/>
  <c r="C833" i="1"/>
  <c r="D833" i="1"/>
  <c r="E833" i="1"/>
  <c r="F833" i="1"/>
  <c r="C834" i="1"/>
  <c r="D834" i="1"/>
  <c r="E834" i="1"/>
  <c r="F834" i="1"/>
  <c r="C835" i="1"/>
  <c r="D835" i="1"/>
  <c r="E835" i="1"/>
  <c r="F835" i="1"/>
  <c r="C836" i="1"/>
  <c r="D836" i="1"/>
  <c r="E836" i="1"/>
  <c r="F836" i="1"/>
  <c r="C837" i="1"/>
  <c r="D837" i="1"/>
  <c r="E837" i="1"/>
  <c r="F837" i="1"/>
  <c r="C838" i="1"/>
  <c r="D838" i="1"/>
  <c r="E838" i="1"/>
  <c r="F838" i="1"/>
  <c r="C839" i="1"/>
  <c r="D839" i="1"/>
  <c r="E839" i="1"/>
  <c r="F839" i="1"/>
  <c r="C840" i="1"/>
  <c r="D840" i="1"/>
  <c r="E840" i="1"/>
  <c r="F840" i="1"/>
  <c r="C841" i="1"/>
  <c r="D841" i="1"/>
  <c r="E841" i="1"/>
  <c r="F841" i="1"/>
  <c r="C842" i="1"/>
  <c r="D842" i="1"/>
  <c r="E842" i="1"/>
  <c r="F842" i="1"/>
  <c r="C843" i="1"/>
  <c r="D843" i="1"/>
  <c r="E843" i="1"/>
  <c r="F843" i="1"/>
  <c r="C844" i="1"/>
  <c r="D844" i="1"/>
  <c r="E844" i="1"/>
  <c r="F844" i="1"/>
  <c r="C845" i="1"/>
  <c r="D845" i="1"/>
  <c r="E845" i="1"/>
  <c r="F845" i="1"/>
  <c r="C846" i="1"/>
  <c r="D846" i="1"/>
  <c r="E846" i="1"/>
  <c r="F846" i="1"/>
  <c r="C847" i="1"/>
  <c r="D847" i="1"/>
  <c r="E847" i="1"/>
  <c r="F847" i="1"/>
  <c r="C848" i="1"/>
  <c r="D848" i="1"/>
  <c r="E848" i="1"/>
  <c r="F848" i="1"/>
  <c r="C849" i="1"/>
  <c r="D849" i="1"/>
  <c r="E849" i="1"/>
  <c r="F849" i="1"/>
  <c r="C850" i="1"/>
  <c r="D850" i="1"/>
  <c r="E850" i="1"/>
  <c r="F850" i="1"/>
  <c r="C851" i="1"/>
  <c r="D851" i="1"/>
  <c r="E851" i="1"/>
  <c r="F851" i="1"/>
  <c r="C852" i="1"/>
  <c r="D852" i="1"/>
  <c r="E852" i="1"/>
  <c r="F852" i="1"/>
  <c r="C853" i="1"/>
  <c r="D853" i="1"/>
  <c r="E853" i="1"/>
  <c r="F853" i="1"/>
  <c r="C854" i="1"/>
  <c r="D854" i="1"/>
  <c r="E854" i="1"/>
  <c r="F854" i="1"/>
  <c r="C855" i="1"/>
  <c r="D855" i="1"/>
  <c r="E855" i="1"/>
  <c r="F855" i="1"/>
  <c r="C856" i="1"/>
  <c r="D856" i="1"/>
  <c r="E856" i="1"/>
  <c r="F856" i="1"/>
  <c r="C857" i="1"/>
  <c r="D857" i="1"/>
  <c r="E857" i="1"/>
  <c r="F857" i="1"/>
  <c r="C858" i="1"/>
  <c r="D858" i="1"/>
  <c r="E858" i="1"/>
  <c r="F858" i="1"/>
  <c r="C859" i="1"/>
  <c r="D859" i="1"/>
  <c r="E859" i="1"/>
  <c r="F859" i="1"/>
  <c r="C860" i="1"/>
  <c r="D860" i="1"/>
  <c r="E860" i="1"/>
  <c r="F860" i="1"/>
  <c r="C861" i="1"/>
  <c r="D861" i="1"/>
  <c r="E861" i="1"/>
  <c r="F861" i="1"/>
  <c r="C862" i="1"/>
  <c r="D862" i="1"/>
  <c r="E862" i="1"/>
  <c r="F862" i="1"/>
  <c r="C863" i="1"/>
  <c r="D863" i="1"/>
  <c r="E863" i="1"/>
  <c r="F863" i="1"/>
  <c r="C864" i="1"/>
  <c r="D864" i="1"/>
  <c r="E864" i="1"/>
  <c r="F864" i="1"/>
  <c r="C865" i="1"/>
  <c r="D865" i="1"/>
  <c r="E865" i="1"/>
  <c r="F865" i="1"/>
  <c r="C866" i="1"/>
  <c r="D866" i="1"/>
  <c r="E866" i="1"/>
  <c r="F866" i="1"/>
  <c r="C867" i="1"/>
  <c r="D867" i="1"/>
  <c r="E867" i="1"/>
  <c r="F867" i="1"/>
  <c r="C868" i="1"/>
  <c r="D868" i="1"/>
  <c r="E868" i="1"/>
  <c r="F868" i="1"/>
  <c r="C869" i="1"/>
  <c r="D869" i="1"/>
  <c r="E869" i="1"/>
  <c r="F869" i="1"/>
  <c r="C870" i="1"/>
  <c r="D870" i="1"/>
  <c r="E870" i="1"/>
  <c r="F870" i="1"/>
  <c r="C871" i="1"/>
  <c r="D871" i="1"/>
  <c r="E871" i="1"/>
  <c r="F871" i="1"/>
  <c r="C872" i="1"/>
  <c r="D872" i="1"/>
  <c r="E872" i="1"/>
  <c r="F872" i="1"/>
  <c r="C873" i="1"/>
  <c r="D873" i="1"/>
  <c r="E873" i="1"/>
  <c r="F873" i="1"/>
  <c r="C874" i="1"/>
  <c r="D874" i="1"/>
  <c r="E874" i="1"/>
  <c r="F874" i="1"/>
  <c r="C875" i="1"/>
  <c r="D875" i="1"/>
  <c r="E875" i="1"/>
  <c r="F875" i="1"/>
  <c r="C876" i="1"/>
  <c r="D876" i="1"/>
  <c r="E876" i="1"/>
  <c r="F876" i="1"/>
  <c r="C877" i="1"/>
  <c r="D877" i="1"/>
  <c r="E877" i="1"/>
  <c r="F877" i="1"/>
  <c r="C878" i="1"/>
  <c r="D878" i="1"/>
  <c r="E878" i="1"/>
  <c r="F878" i="1"/>
  <c r="C879" i="1"/>
  <c r="D879" i="1"/>
  <c r="E879" i="1"/>
  <c r="F879" i="1"/>
  <c r="C880" i="1"/>
  <c r="D880" i="1"/>
  <c r="E880" i="1"/>
  <c r="F880" i="1"/>
  <c r="C881" i="1"/>
  <c r="D881" i="1"/>
  <c r="E881" i="1"/>
  <c r="F881" i="1"/>
  <c r="C882" i="1"/>
  <c r="D882" i="1"/>
  <c r="E882" i="1"/>
  <c r="F882" i="1"/>
  <c r="C883" i="1"/>
  <c r="D883" i="1"/>
  <c r="E883" i="1"/>
  <c r="F883" i="1"/>
  <c r="C884" i="1"/>
  <c r="D884" i="1"/>
  <c r="E884" i="1"/>
  <c r="F884" i="1"/>
  <c r="C885" i="1"/>
  <c r="D885" i="1"/>
  <c r="E885" i="1"/>
  <c r="F885" i="1"/>
  <c r="C886" i="1"/>
  <c r="D886" i="1"/>
  <c r="E886" i="1"/>
  <c r="F886" i="1"/>
  <c r="C887" i="1"/>
  <c r="D887" i="1"/>
  <c r="E887" i="1"/>
  <c r="F887" i="1"/>
  <c r="C888" i="1"/>
  <c r="D888" i="1"/>
  <c r="E888" i="1"/>
  <c r="F888" i="1"/>
  <c r="C889" i="1"/>
  <c r="D889" i="1"/>
  <c r="E889" i="1"/>
  <c r="F889" i="1"/>
  <c r="C890" i="1"/>
  <c r="D890" i="1"/>
  <c r="E890" i="1"/>
  <c r="F890" i="1"/>
  <c r="C891" i="1"/>
  <c r="D891" i="1"/>
  <c r="E891" i="1"/>
  <c r="F891" i="1"/>
  <c r="C892" i="1"/>
  <c r="D892" i="1"/>
  <c r="E892" i="1"/>
  <c r="F892" i="1"/>
  <c r="C893" i="1"/>
  <c r="D893" i="1"/>
  <c r="E893" i="1"/>
  <c r="F893" i="1"/>
  <c r="C894" i="1"/>
  <c r="D894" i="1"/>
  <c r="E894" i="1"/>
  <c r="F894" i="1"/>
  <c r="C895" i="1"/>
  <c r="D895" i="1"/>
  <c r="E895" i="1"/>
  <c r="F895" i="1"/>
  <c r="C896" i="1"/>
  <c r="D896" i="1"/>
  <c r="E896" i="1"/>
  <c r="F896" i="1"/>
  <c r="C897" i="1"/>
  <c r="D897" i="1"/>
  <c r="E897" i="1"/>
  <c r="F897" i="1"/>
  <c r="C898" i="1"/>
  <c r="D898" i="1"/>
  <c r="E898" i="1"/>
  <c r="F898" i="1"/>
  <c r="C899" i="1"/>
  <c r="D899" i="1"/>
  <c r="E899" i="1"/>
  <c r="F899" i="1"/>
  <c r="C900" i="1"/>
  <c r="D900" i="1"/>
  <c r="E900" i="1"/>
  <c r="F900" i="1"/>
  <c r="C901" i="1"/>
  <c r="D901" i="1"/>
  <c r="E901" i="1"/>
  <c r="F901" i="1"/>
  <c r="C902" i="1"/>
  <c r="D902" i="1"/>
  <c r="E902" i="1"/>
  <c r="F902" i="1"/>
  <c r="C903" i="1"/>
  <c r="D903" i="1"/>
  <c r="E903" i="1"/>
  <c r="F903" i="1"/>
  <c r="C904" i="1"/>
  <c r="D904" i="1"/>
  <c r="E904" i="1"/>
  <c r="F904" i="1"/>
  <c r="C905" i="1"/>
  <c r="D905" i="1"/>
  <c r="E905" i="1"/>
  <c r="F905" i="1"/>
  <c r="C906" i="1"/>
  <c r="D906" i="1"/>
  <c r="E906" i="1"/>
  <c r="F906" i="1"/>
  <c r="C907" i="1"/>
  <c r="D907" i="1"/>
  <c r="E907" i="1"/>
  <c r="F907" i="1"/>
  <c r="C908" i="1"/>
  <c r="D908" i="1"/>
  <c r="E908" i="1"/>
  <c r="F908" i="1"/>
  <c r="C909" i="1"/>
  <c r="D909" i="1"/>
  <c r="E909" i="1"/>
  <c r="F909" i="1"/>
  <c r="C910" i="1"/>
  <c r="D910" i="1"/>
  <c r="E910" i="1"/>
  <c r="F910" i="1"/>
  <c r="C911" i="1"/>
  <c r="D911" i="1"/>
  <c r="E911" i="1"/>
  <c r="F911" i="1"/>
  <c r="C912" i="1"/>
  <c r="D912" i="1"/>
  <c r="E912" i="1"/>
  <c r="F912" i="1"/>
  <c r="C913" i="1"/>
  <c r="D913" i="1"/>
  <c r="E913" i="1"/>
  <c r="F913" i="1"/>
  <c r="C914" i="1"/>
  <c r="D914" i="1"/>
  <c r="E914" i="1"/>
  <c r="F914" i="1"/>
  <c r="C915" i="1"/>
  <c r="D915" i="1"/>
  <c r="E915" i="1"/>
  <c r="F915" i="1"/>
  <c r="C916" i="1"/>
  <c r="D916" i="1"/>
  <c r="E916" i="1"/>
  <c r="F916" i="1"/>
  <c r="C917" i="1"/>
  <c r="D917" i="1"/>
  <c r="E917" i="1"/>
  <c r="F917" i="1"/>
  <c r="C918" i="1"/>
  <c r="D918" i="1"/>
  <c r="E918" i="1"/>
  <c r="F918" i="1"/>
  <c r="C919" i="1"/>
  <c r="D919" i="1"/>
  <c r="E919" i="1"/>
  <c r="F919" i="1"/>
  <c r="C920" i="1"/>
  <c r="D920" i="1"/>
  <c r="E920" i="1"/>
  <c r="F920" i="1"/>
  <c r="C921" i="1"/>
  <c r="D921" i="1"/>
  <c r="E921" i="1"/>
  <c r="F921" i="1"/>
  <c r="C922" i="1"/>
  <c r="D922" i="1"/>
  <c r="E922" i="1"/>
  <c r="F922" i="1"/>
  <c r="C923" i="1"/>
  <c r="D923" i="1"/>
  <c r="E923" i="1"/>
  <c r="F923" i="1"/>
  <c r="C924" i="1"/>
  <c r="D924" i="1"/>
  <c r="E924" i="1"/>
  <c r="F924" i="1"/>
  <c r="C925" i="1"/>
  <c r="D925" i="1"/>
  <c r="E925" i="1"/>
  <c r="F925" i="1"/>
  <c r="C926" i="1"/>
  <c r="D926" i="1"/>
  <c r="E926" i="1"/>
  <c r="F926" i="1"/>
  <c r="C927" i="1"/>
  <c r="D927" i="1"/>
  <c r="E927" i="1"/>
  <c r="F927" i="1"/>
  <c r="C928" i="1"/>
  <c r="D928" i="1"/>
  <c r="E928" i="1"/>
  <c r="F928" i="1"/>
  <c r="C929" i="1"/>
  <c r="D929" i="1"/>
  <c r="E929" i="1"/>
  <c r="F929" i="1"/>
  <c r="C930" i="1"/>
  <c r="D930" i="1"/>
  <c r="E930" i="1"/>
  <c r="F930" i="1"/>
  <c r="C931" i="1"/>
  <c r="D931" i="1"/>
  <c r="E931" i="1"/>
  <c r="F931" i="1"/>
  <c r="C932" i="1"/>
  <c r="D932" i="1"/>
  <c r="E932" i="1"/>
  <c r="F932" i="1"/>
  <c r="C933" i="1"/>
  <c r="D933" i="1"/>
  <c r="E933" i="1"/>
  <c r="F933" i="1"/>
  <c r="C934" i="1"/>
  <c r="D934" i="1"/>
  <c r="E934" i="1"/>
  <c r="F934" i="1"/>
  <c r="C935" i="1"/>
  <c r="D935" i="1"/>
  <c r="E935" i="1"/>
  <c r="F935" i="1"/>
  <c r="C936" i="1"/>
  <c r="D936" i="1"/>
  <c r="E936" i="1"/>
  <c r="F936" i="1"/>
  <c r="C937" i="1"/>
  <c r="D937" i="1"/>
  <c r="E937" i="1"/>
  <c r="F937" i="1"/>
  <c r="C938" i="1"/>
  <c r="D938" i="1"/>
  <c r="E938" i="1"/>
  <c r="F938" i="1"/>
  <c r="C939" i="1"/>
  <c r="D939" i="1"/>
  <c r="E939" i="1"/>
  <c r="F939" i="1"/>
  <c r="C940" i="1"/>
  <c r="D940" i="1"/>
  <c r="E940" i="1"/>
  <c r="F940" i="1"/>
  <c r="C941" i="1"/>
  <c r="D941" i="1"/>
  <c r="E941" i="1"/>
  <c r="F941" i="1"/>
  <c r="C942" i="1"/>
  <c r="D942" i="1"/>
  <c r="E942" i="1"/>
  <c r="F942" i="1"/>
  <c r="C943" i="1"/>
  <c r="D943" i="1"/>
  <c r="E943" i="1"/>
  <c r="F943" i="1"/>
  <c r="C944" i="1"/>
  <c r="D944" i="1"/>
  <c r="E944" i="1"/>
  <c r="F944" i="1"/>
  <c r="C945" i="1"/>
  <c r="D945" i="1"/>
  <c r="E945" i="1"/>
  <c r="F945" i="1"/>
  <c r="C946" i="1"/>
  <c r="D946" i="1"/>
  <c r="E946" i="1"/>
  <c r="F946" i="1"/>
  <c r="C947" i="1"/>
  <c r="D947" i="1"/>
  <c r="E947" i="1"/>
  <c r="F947" i="1"/>
  <c r="C948" i="1"/>
  <c r="D948" i="1"/>
  <c r="E948" i="1"/>
  <c r="F948" i="1"/>
  <c r="C949" i="1"/>
  <c r="D949" i="1"/>
  <c r="E949" i="1"/>
  <c r="F949" i="1"/>
  <c r="C950" i="1"/>
  <c r="D950" i="1"/>
  <c r="E950" i="1"/>
  <c r="F950" i="1"/>
  <c r="C951" i="1"/>
  <c r="D951" i="1"/>
  <c r="E951" i="1"/>
  <c r="F951" i="1"/>
  <c r="C952" i="1"/>
  <c r="D952" i="1"/>
  <c r="E952" i="1"/>
  <c r="F952" i="1"/>
  <c r="C953" i="1"/>
  <c r="D953" i="1"/>
  <c r="E953" i="1"/>
  <c r="F953" i="1"/>
  <c r="C954" i="1"/>
  <c r="D954" i="1"/>
  <c r="E954" i="1"/>
  <c r="F954" i="1"/>
  <c r="C955" i="1"/>
  <c r="D955" i="1"/>
  <c r="E955" i="1"/>
  <c r="F955" i="1"/>
  <c r="C956" i="1"/>
  <c r="D956" i="1"/>
  <c r="E956" i="1"/>
  <c r="F956" i="1"/>
  <c r="C957" i="1"/>
  <c r="D957" i="1"/>
  <c r="E957" i="1"/>
  <c r="F957" i="1"/>
  <c r="C958" i="1"/>
  <c r="D958" i="1"/>
  <c r="E958" i="1"/>
  <c r="F958" i="1"/>
  <c r="C959" i="1"/>
  <c r="D959" i="1"/>
  <c r="E959" i="1"/>
  <c r="F959" i="1"/>
  <c r="C960" i="1"/>
  <c r="D960" i="1"/>
  <c r="E960" i="1"/>
  <c r="F960" i="1"/>
  <c r="C961" i="1"/>
  <c r="D961" i="1"/>
  <c r="E961" i="1"/>
  <c r="F961" i="1"/>
  <c r="C962" i="1"/>
  <c r="D962" i="1"/>
  <c r="E962" i="1"/>
  <c r="F962" i="1"/>
  <c r="C963" i="1"/>
  <c r="D963" i="1"/>
  <c r="E963" i="1"/>
  <c r="F963" i="1"/>
  <c r="C964" i="1"/>
  <c r="D964" i="1"/>
  <c r="E964" i="1"/>
  <c r="F964" i="1"/>
  <c r="C965" i="1"/>
  <c r="D965" i="1"/>
  <c r="E965" i="1"/>
  <c r="F965" i="1"/>
  <c r="C966" i="1"/>
  <c r="D966" i="1"/>
  <c r="E966" i="1"/>
  <c r="F966" i="1"/>
  <c r="C967" i="1"/>
  <c r="D967" i="1"/>
  <c r="E967" i="1"/>
  <c r="F967" i="1"/>
  <c r="C968" i="1"/>
  <c r="D968" i="1"/>
  <c r="E968" i="1"/>
  <c r="F968" i="1"/>
  <c r="C969" i="1"/>
  <c r="D969" i="1"/>
  <c r="E969" i="1"/>
  <c r="F969" i="1"/>
  <c r="C970" i="1"/>
  <c r="D970" i="1"/>
  <c r="E970" i="1"/>
  <c r="F970" i="1"/>
  <c r="C971" i="1"/>
  <c r="D971" i="1"/>
  <c r="E971" i="1"/>
  <c r="F971" i="1"/>
  <c r="C972" i="1"/>
  <c r="D972" i="1"/>
  <c r="E972" i="1"/>
  <c r="F972" i="1"/>
  <c r="C973" i="1"/>
  <c r="D973" i="1"/>
  <c r="E973" i="1"/>
  <c r="F973" i="1"/>
  <c r="C974" i="1"/>
  <c r="D974" i="1"/>
  <c r="E974" i="1"/>
  <c r="F974" i="1"/>
  <c r="C975" i="1"/>
  <c r="D975" i="1"/>
  <c r="E975" i="1"/>
  <c r="F975" i="1"/>
  <c r="C976" i="1"/>
  <c r="D976" i="1"/>
  <c r="E976" i="1"/>
  <c r="F976" i="1"/>
  <c r="C977" i="1"/>
  <c r="D977" i="1"/>
  <c r="E977" i="1"/>
  <c r="F977" i="1"/>
  <c r="C978" i="1"/>
  <c r="D978" i="1"/>
  <c r="E978" i="1"/>
  <c r="F978" i="1"/>
  <c r="C979" i="1"/>
  <c r="D979" i="1"/>
  <c r="E979" i="1"/>
  <c r="F979" i="1"/>
  <c r="C980" i="1"/>
  <c r="D980" i="1"/>
  <c r="E980" i="1"/>
  <c r="F980" i="1"/>
  <c r="C981" i="1"/>
  <c r="D981" i="1"/>
  <c r="E981" i="1"/>
  <c r="F981" i="1"/>
  <c r="C982" i="1"/>
  <c r="D982" i="1"/>
  <c r="E982" i="1"/>
  <c r="F982" i="1"/>
  <c r="C983" i="1"/>
  <c r="D983" i="1"/>
  <c r="E983" i="1"/>
  <c r="F983" i="1"/>
  <c r="C984" i="1"/>
  <c r="D984" i="1"/>
  <c r="E984" i="1"/>
  <c r="F984" i="1"/>
  <c r="C985" i="1"/>
  <c r="D985" i="1"/>
  <c r="E985" i="1"/>
  <c r="F985" i="1"/>
  <c r="C986" i="1"/>
  <c r="D986" i="1"/>
  <c r="E986" i="1"/>
  <c r="F986" i="1"/>
  <c r="C987" i="1"/>
  <c r="D987" i="1"/>
  <c r="E987" i="1"/>
  <c r="F987" i="1"/>
  <c r="C988" i="1"/>
  <c r="D988" i="1"/>
  <c r="E988" i="1"/>
  <c r="F988" i="1"/>
  <c r="C989" i="1"/>
  <c r="D989" i="1"/>
  <c r="E989" i="1"/>
  <c r="F989" i="1"/>
  <c r="C990" i="1"/>
  <c r="D990" i="1"/>
  <c r="E990" i="1"/>
  <c r="F990" i="1"/>
  <c r="C991" i="1"/>
  <c r="D991" i="1"/>
  <c r="E991" i="1"/>
  <c r="F991" i="1"/>
  <c r="C992" i="1"/>
  <c r="D992" i="1"/>
  <c r="E992" i="1"/>
  <c r="F992" i="1"/>
  <c r="C993" i="1"/>
  <c r="D993" i="1"/>
  <c r="E993" i="1"/>
  <c r="F993" i="1"/>
  <c r="C994" i="1"/>
  <c r="D994" i="1"/>
  <c r="E994" i="1"/>
  <c r="F994" i="1"/>
  <c r="C995" i="1"/>
  <c r="D995" i="1"/>
  <c r="E995" i="1"/>
  <c r="F995" i="1"/>
  <c r="C996" i="1"/>
  <c r="D996" i="1"/>
  <c r="E996" i="1"/>
  <c r="F996" i="1"/>
  <c r="C997" i="1"/>
  <c r="D997" i="1"/>
  <c r="E997" i="1"/>
  <c r="F997" i="1"/>
  <c r="C998" i="1"/>
  <c r="D998" i="1"/>
  <c r="E998" i="1"/>
  <c r="F998" i="1"/>
  <c r="C999" i="1"/>
  <c r="D999" i="1"/>
  <c r="E999" i="1"/>
  <c r="F999" i="1"/>
  <c r="C1000" i="1"/>
  <c r="D1000" i="1"/>
  <c r="E1000" i="1"/>
  <c r="F1000" i="1"/>
  <c r="D2" i="1"/>
  <c r="F2" i="1"/>
  <c r="E2" i="1"/>
  <c r="C2" i="1"/>
</calcChain>
</file>

<file path=xl/sharedStrings.xml><?xml version="1.0" encoding="utf-8"?>
<sst xmlns="http://schemas.openxmlformats.org/spreadsheetml/2006/main" count="3424" uniqueCount="218">
  <si>
    <t>الرقم الجامعي</t>
  </si>
  <si>
    <t>رمز المادة</t>
  </si>
  <si>
    <t>اسم المادة</t>
  </si>
  <si>
    <t>الوحدات</t>
  </si>
  <si>
    <t>المحاضر</t>
  </si>
  <si>
    <t>الحالة</t>
  </si>
  <si>
    <t>اسم الطالب</t>
  </si>
  <si>
    <t>البرنامج</t>
  </si>
  <si>
    <t>منتظم</t>
  </si>
  <si>
    <t>أسماء يوسف حمد</t>
  </si>
  <si>
    <t/>
  </si>
  <si>
    <t>يوسف عبد المنعم أحمد سرحان</t>
  </si>
  <si>
    <t>ندى مفتاح حمد</t>
  </si>
  <si>
    <t>سماح فتاح جيدالله سعد</t>
  </si>
  <si>
    <t>عائشة سعد لطفي</t>
  </si>
  <si>
    <t>فاطمة عمر امعزب</t>
  </si>
  <si>
    <t>هاجر عبدالجليل محمد صالح</t>
  </si>
  <si>
    <t>وداد عبدالسلام مختار محمد</t>
  </si>
  <si>
    <t>محمد يونس محمد بوسيف</t>
  </si>
  <si>
    <t>سلوى الصالحين موسى</t>
  </si>
  <si>
    <t>مبروكة بشير صالح محمد</t>
  </si>
  <si>
    <t>أروى يوسف سعد الطالب</t>
  </si>
  <si>
    <t>أحمد فضيل أحمد</t>
  </si>
  <si>
    <t>أبرار محمد سالم</t>
  </si>
  <si>
    <t>براءة ياسر بالعيد</t>
  </si>
  <si>
    <t>تقوى سالم دينار</t>
  </si>
  <si>
    <t>أسماء سعد مفتاح</t>
  </si>
  <si>
    <t>عبدالله علي عبدالله</t>
  </si>
  <si>
    <t>رجاء عبدالله إدريس</t>
  </si>
  <si>
    <t xml:space="preserve">رتاج خليفة بوعجيلة </t>
  </si>
  <si>
    <t>رويدا اعبيد السايح</t>
  </si>
  <si>
    <t>غادة عبدالرازق محمد</t>
  </si>
  <si>
    <t>صباح ناجي سعيد محمد</t>
  </si>
  <si>
    <t>أمل خليل هلال يوسف</t>
  </si>
  <si>
    <t>عبدالرؤوف فتحي بالعيد علي</t>
  </si>
  <si>
    <t>إيمان مصطفى محمد الشريع</t>
  </si>
  <si>
    <t>ملاك سليمان صالح خليل</t>
  </si>
  <si>
    <t>أروى سالم عبدالقادر الفائدي</t>
  </si>
  <si>
    <t>نورا عبدالرحيم يونس عبدالوكيل</t>
  </si>
  <si>
    <t>نعيمة محمد أبوبكر الشيخي</t>
  </si>
  <si>
    <t>حنان حمزة نوح محمد</t>
  </si>
  <si>
    <t>إيمان فرج علي العريبي</t>
  </si>
  <si>
    <t>فاطمة الزهراء امراجع محمد منصور</t>
  </si>
  <si>
    <t>تقوى محمود علي حسين</t>
  </si>
  <si>
    <t>مروه فرج رجب علي</t>
  </si>
  <si>
    <t>مروة محمد مسعود علي</t>
  </si>
  <si>
    <t>وسام حمد ذاوود الجارح</t>
  </si>
  <si>
    <t>مودة سالم علي احميد</t>
  </si>
  <si>
    <t>هبة الله عبدالقادر السنوسي محمد</t>
  </si>
  <si>
    <t>أبرار عبدالناصر إبراهيم الشلماني</t>
  </si>
  <si>
    <t>رضوة سليمان عبدالسلام إبراهيم</t>
  </si>
  <si>
    <t>حواء ميلاد عبدالله إبراهيم</t>
  </si>
  <si>
    <t>ماجدة سعد بوسيف الفاخري</t>
  </si>
  <si>
    <t>ندى معتوق الناجي العوامي</t>
  </si>
  <si>
    <t>بلقيس ناصر عمر عمر</t>
  </si>
  <si>
    <t>أسيل ماهر موسى</t>
  </si>
  <si>
    <t>عائشة فضيل محمد الفضيل</t>
  </si>
  <si>
    <t>محمد مراجع رمضان سعد</t>
  </si>
  <si>
    <t>رنا مرعي صالح عبدالكريم</t>
  </si>
  <si>
    <t>إدريس محمد عبدالرحيم امطير</t>
  </si>
  <si>
    <t>منى صلاح حسن أمحمد</t>
  </si>
  <si>
    <t>سلسبيل مفتاح محمد الطيب أحمد</t>
  </si>
  <si>
    <t>هبة خالد محمد اكريم</t>
  </si>
  <si>
    <t>رهام محمود سعد ابوشوفه</t>
  </si>
  <si>
    <t>خديجة محمد سالم حسن</t>
  </si>
  <si>
    <t>ملاك محمد الزروق حسن</t>
  </si>
  <si>
    <t>غادة محمود الفرجاني إبراهيم</t>
  </si>
  <si>
    <t>هنيدة فضيل خليفة سليمان</t>
  </si>
  <si>
    <t>محمد هارون فضيل</t>
  </si>
  <si>
    <t xml:space="preserve"> شيماء الرضى اعبيده المكيليب</t>
  </si>
  <si>
    <t>هند حمد امراجع حمد محمد</t>
  </si>
  <si>
    <t xml:space="preserve"> جمانه ناجي عبد القادر ابريك</t>
  </si>
  <si>
    <t xml:space="preserve"> حسناء محمد اللافي يونس</t>
  </si>
  <si>
    <t xml:space="preserve"> بالعيد حمد بالعيد موسى</t>
  </si>
  <si>
    <t>رويدا راف الله سعد محمد</t>
  </si>
  <si>
    <t xml:space="preserve"> صالحه مرعى صالح الشامخ</t>
  </si>
  <si>
    <t xml:space="preserve"> هبه عثمان عطيه فرج</t>
  </si>
  <si>
    <t xml:space="preserve"> ايه ابراهيم علي الفايدي</t>
  </si>
  <si>
    <t xml:space="preserve"> صالحه منصور محمد الفضيل</t>
  </si>
  <si>
    <t xml:space="preserve"> نواره عادل محمد موسى</t>
  </si>
  <si>
    <t xml:space="preserve"> لبنه عبد السلام امجاور امجاور</t>
  </si>
  <si>
    <t xml:space="preserve"> بثينه عبد الرحمن عوض البلعزي</t>
  </si>
  <si>
    <t>ابتهال محمد فرج محمود</t>
  </si>
  <si>
    <t xml:space="preserve"> سهى موسى الشامخ الشامخ</t>
  </si>
  <si>
    <t xml:space="preserve"> نهاوند بوبكر شعيب النمر</t>
  </si>
  <si>
    <t xml:space="preserve"> سيف الاسلام سليمان عبد الكريم ابوبكر</t>
  </si>
  <si>
    <t xml:space="preserve"> محمد منصور احمد رحيل</t>
  </si>
  <si>
    <t xml:space="preserve"> هويدا حميد مازق ابوعين</t>
  </si>
  <si>
    <t xml:space="preserve"> امل حمد محمد سالم</t>
  </si>
  <si>
    <t xml:space="preserve"> رهام عبد الله محمد خليفه</t>
  </si>
  <si>
    <t xml:space="preserve"> ونيس شعيب عبد الرحيم المغربي</t>
  </si>
  <si>
    <t xml:space="preserve"> فاطمه سالم سعد محمد</t>
  </si>
  <si>
    <t>فرج عبدالسلام عوض المغربي</t>
  </si>
  <si>
    <t>خالدة علي إبراهيم محمد</t>
  </si>
  <si>
    <t>عبدالله فرحات محمد اهليل</t>
  </si>
  <si>
    <t>ام كلثوم محمود أحمد</t>
  </si>
  <si>
    <t xml:space="preserve">مراجعة  </t>
  </si>
  <si>
    <t>رئيس</t>
  </si>
  <si>
    <t>القسم</t>
  </si>
  <si>
    <t>مودة عبدالعاطي محمد أسعيد</t>
  </si>
  <si>
    <t>بثينة ابراهيم عبدالعزيز زيدان</t>
  </si>
  <si>
    <t>أبرارمحمد صالح عبدالله</t>
  </si>
  <si>
    <t>رتاج محمود ناصر محمد</t>
  </si>
  <si>
    <t>عمر ابريك أحمد ذاوود</t>
  </si>
  <si>
    <t>أيمن صلاح إبراهيم</t>
  </si>
  <si>
    <t xml:space="preserve"> سالمه عوض حسين القبائلي</t>
  </si>
  <si>
    <t xml:space="preserve"> صفاء عبد الحميد فرح الثقيبي</t>
  </si>
  <si>
    <t>صدام موسى بالقاسم الشريف</t>
  </si>
  <si>
    <t>هبة محمد سعد فرج</t>
  </si>
  <si>
    <t>هنادي عقيلة محمد</t>
  </si>
  <si>
    <t>فيصل سليمان عبدالنبي الفارسي</t>
  </si>
  <si>
    <t>رغد حمد مفتاح اقريش</t>
  </si>
  <si>
    <t>منية عبدالله عبدالوكيل إبراهيم</t>
  </si>
  <si>
    <t>بشرى أحمد الشريف النمر</t>
  </si>
  <si>
    <t>حنان محمد سعيد علي</t>
  </si>
  <si>
    <t>مرح محمود جودة أمجاور</t>
  </si>
  <si>
    <t>إيمان مرعي أحمد أبوزيد</t>
  </si>
  <si>
    <t>سارة مفتاح عبدالسلام</t>
  </si>
  <si>
    <t xml:space="preserve"> فاطمه علي عبد الله علي عبد الله</t>
  </si>
  <si>
    <t>أحمد مصطفى اهلال يوسف</t>
  </si>
  <si>
    <t>طالب جديد</t>
  </si>
  <si>
    <t>موعد المحاضرة</t>
  </si>
  <si>
    <t>الجدول</t>
  </si>
  <si>
    <t>أستاذ المادة</t>
  </si>
  <si>
    <t>اللغة العربية</t>
  </si>
  <si>
    <t>الثلاثاء 11:00</t>
  </si>
  <si>
    <t>Listening and Speaking A</t>
  </si>
  <si>
    <t>الإثنين 11:00</t>
  </si>
  <si>
    <t>أ. يونس مصطفى</t>
  </si>
  <si>
    <t>Reading Comprehension A</t>
  </si>
  <si>
    <t>الإثنين 09:00</t>
  </si>
  <si>
    <t>Writing A</t>
  </si>
  <si>
    <t>السبت 11:00</t>
  </si>
  <si>
    <t>أ.  فرج مالك</t>
  </si>
  <si>
    <t>English Grammar A</t>
  </si>
  <si>
    <t>الخميس 11:00</t>
  </si>
  <si>
    <t>أ. الشريف الملاح</t>
  </si>
  <si>
    <t>الفصل الثاني</t>
  </si>
  <si>
    <t>Listening and Speaking B</t>
  </si>
  <si>
    <t>Reading Comprehension B</t>
  </si>
  <si>
    <t>Writing B</t>
  </si>
  <si>
    <t>السبت 09:00</t>
  </si>
  <si>
    <t>أ. خديجة العشيبي</t>
  </si>
  <si>
    <t>English Grammar B</t>
  </si>
  <si>
    <t>الإربعاء 09:00</t>
  </si>
  <si>
    <t>د. عبدالسلام الرقاص</t>
  </si>
  <si>
    <t>Pronunciation</t>
  </si>
  <si>
    <t>الفصل الثالث</t>
  </si>
  <si>
    <t>التطبيقات اللغوية</t>
  </si>
  <si>
    <t>الثلاثاء 09:00</t>
  </si>
  <si>
    <t>Listening and Speaking C</t>
  </si>
  <si>
    <t>الخميس 09:00</t>
  </si>
  <si>
    <t>أ. آية ثابت</t>
  </si>
  <si>
    <t>Reading Comprehension C</t>
  </si>
  <si>
    <t>الإثنين 01:00</t>
  </si>
  <si>
    <t>Academic Writing</t>
  </si>
  <si>
    <t>الإربعاء 11:00</t>
  </si>
  <si>
    <t>English Grammar C</t>
  </si>
  <si>
    <t>أ. أسامة سعد</t>
  </si>
  <si>
    <t>الفصل الرابع</t>
  </si>
  <si>
    <t>Introduction to Linguistics</t>
  </si>
  <si>
    <t>الأحد 09:00</t>
  </si>
  <si>
    <t>Introduction to Translation</t>
  </si>
  <si>
    <t>Introduction to English Literature</t>
  </si>
  <si>
    <t>الحضارة العربية الإسلامية</t>
  </si>
  <si>
    <t>علم النفس العام</t>
  </si>
  <si>
    <t>الأحد 11:00</t>
  </si>
  <si>
    <t>الفصل الخامس</t>
  </si>
  <si>
    <t>Literary Readings A</t>
  </si>
  <si>
    <t>السبت 01:00</t>
  </si>
  <si>
    <t>Phonetics and Phonology</t>
  </si>
  <si>
    <t>Language Acquisition</t>
  </si>
  <si>
    <t>English / Arabic Translation</t>
  </si>
  <si>
    <t>أ. علي اغنيوه</t>
  </si>
  <si>
    <t>Psycho. Linguistics</t>
  </si>
  <si>
    <t>الفصل السادس</t>
  </si>
  <si>
    <t>Teaching Methodology and Strategies</t>
  </si>
  <si>
    <t>Literary Readings B</t>
  </si>
  <si>
    <t>Introduction to ESP</t>
  </si>
  <si>
    <t>Lexicography</t>
  </si>
  <si>
    <t>Arabic / English Translation</t>
  </si>
  <si>
    <t>الفصل السابع</t>
  </si>
  <si>
    <t>Introduction to Syllabus Design</t>
  </si>
  <si>
    <t>Research Methodology</t>
  </si>
  <si>
    <t>أ. فرج الجارح</t>
  </si>
  <si>
    <t>Teaching Language Skills</t>
  </si>
  <si>
    <t>Contrastive Grammar</t>
  </si>
  <si>
    <t>Semantics</t>
  </si>
  <si>
    <t>الفصل الثامن</t>
  </si>
  <si>
    <t>Translation Theories and Practice</t>
  </si>
  <si>
    <t>Research Project</t>
  </si>
  <si>
    <t>Language Testing</t>
  </si>
  <si>
    <t>English Grammar D</t>
  </si>
  <si>
    <t>الإربعاء 01:00</t>
  </si>
  <si>
    <t>CALL</t>
  </si>
  <si>
    <t>اللغة الفرنسية</t>
  </si>
  <si>
    <t>Essay Writing</t>
  </si>
  <si>
    <t>Introduction to Applied Linguistics</t>
  </si>
  <si>
    <t>Introduction to African Literature</t>
  </si>
  <si>
    <t>Introduction to American Literature</t>
  </si>
  <si>
    <t>اللغة الانجليزية</t>
  </si>
  <si>
    <t>student ID</t>
  </si>
  <si>
    <t>1st</t>
  </si>
  <si>
    <t>2nd</t>
  </si>
  <si>
    <t>3rd</t>
  </si>
  <si>
    <t>4th</t>
  </si>
  <si>
    <t>5th</t>
  </si>
  <si>
    <t>6th</t>
  </si>
  <si>
    <t>7th</t>
  </si>
  <si>
    <t>الرقم الدراسي</t>
  </si>
  <si>
    <t>الاسم</t>
  </si>
  <si>
    <t>بحث</t>
  </si>
  <si>
    <t>الفصل الأول</t>
  </si>
  <si>
    <t>رقم المقرر</t>
  </si>
  <si>
    <t>الأسبقية</t>
  </si>
  <si>
    <t>حالة امقرر</t>
  </si>
  <si>
    <t>اسم المقرر</t>
  </si>
  <si>
    <t>أ. سالم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</si>
</sst>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2">
          <cell r="A2">
            <v>4800</v>
          </cell>
          <cell r="B2">
            <v>2804</v>
          </cell>
        </row>
        <row r="3">
          <cell r="A3">
            <v>4808</v>
          </cell>
          <cell r="B3">
            <v>2515</v>
          </cell>
        </row>
        <row r="4">
          <cell r="A4">
            <v>4808</v>
          </cell>
          <cell r="B4">
            <v>2815</v>
          </cell>
        </row>
        <row r="5">
          <cell r="A5">
            <v>4808</v>
          </cell>
          <cell r="B5">
            <v>2603</v>
          </cell>
        </row>
        <row r="6">
          <cell r="A6">
            <v>4808</v>
          </cell>
          <cell r="B6">
            <v>2614</v>
          </cell>
        </row>
        <row r="7">
          <cell r="A7">
            <v>4808</v>
          </cell>
          <cell r="B7">
            <v>2704</v>
          </cell>
        </row>
        <row r="8">
          <cell r="A8">
            <v>4811</v>
          </cell>
          <cell r="B8">
            <v>2812</v>
          </cell>
        </row>
        <row r="9">
          <cell r="A9">
            <v>4811</v>
          </cell>
          <cell r="B9">
            <v>2813</v>
          </cell>
        </row>
        <row r="10">
          <cell r="A10">
            <v>4811</v>
          </cell>
          <cell r="B10">
            <v>2804</v>
          </cell>
        </row>
        <row r="11">
          <cell r="A11">
            <v>4811</v>
          </cell>
          <cell r="B11">
            <v>2815</v>
          </cell>
        </row>
        <row r="12">
          <cell r="A12">
            <v>5163</v>
          </cell>
          <cell r="B12">
            <v>2512</v>
          </cell>
        </row>
        <row r="13">
          <cell r="A13">
            <v>5163</v>
          </cell>
          <cell r="B13">
            <v>2811</v>
          </cell>
        </row>
        <row r="14">
          <cell r="A14">
            <v>5163</v>
          </cell>
          <cell r="B14">
            <v>2804</v>
          </cell>
        </row>
        <row r="15">
          <cell r="A15">
            <v>5163</v>
          </cell>
          <cell r="B15">
            <v>2815</v>
          </cell>
        </row>
        <row r="16">
          <cell r="A16">
            <v>5163</v>
          </cell>
          <cell r="B16">
            <v>2704</v>
          </cell>
        </row>
        <row r="17">
          <cell r="A17">
            <v>5183</v>
          </cell>
          <cell r="B17">
            <v>2703</v>
          </cell>
        </row>
        <row r="18">
          <cell r="A18">
            <v>5183</v>
          </cell>
          <cell r="B18">
            <v>2713</v>
          </cell>
        </row>
        <row r="19">
          <cell r="A19">
            <v>5183</v>
          </cell>
          <cell r="B19">
            <v>2811</v>
          </cell>
        </row>
        <row r="20">
          <cell r="A20">
            <v>5183</v>
          </cell>
          <cell r="B20">
            <v>2804</v>
          </cell>
        </row>
        <row r="21">
          <cell r="A21">
            <v>5183</v>
          </cell>
          <cell r="B21">
            <v>2815</v>
          </cell>
        </row>
        <row r="22">
          <cell r="A22">
            <v>5219</v>
          </cell>
          <cell r="B22">
            <v>2704</v>
          </cell>
        </row>
        <row r="23">
          <cell r="A23">
            <v>5219</v>
          </cell>
          <cell r="B23">
            <v>2811</v>
          </cell>
        </row>
        <row r="24">
          <cell r="A24">
            <v>5219</v>
          </cell>
          <cell r="B24">
            <v>2812</v>
          </cell>
        </row>
        <row r="25">
          <cell r="A25">
            <v>5219</v>
          </cell>
          <cell r="B25">
            <v>2813</v>
          </cell>
        </row>
        <row r="26">
          <cell r="A26">
            <v>5219</v>
          </cell>
          <cell r="B26">
            <v>2804</v>
          </cell>
        </row>
        <row r="27">
          <cell r="A27">
            <v>5219</v>
          </cell>
          <cell r="B27">
            <v>2815</v>
          </cell>
        </row>
        <row r="28">
          <cell r="A28">
            <v>5249</v>
          </cell>
          <cell r="B28">
            <v>2713</v>
          </cell>
        </row>
        <row r="29">
          <cell r="A29">
            <v>5249</v>
          </cell>
          <cell r="B29">
            <v>2811</v>
          </cell>
        </row>
        <row r="30">
          <cell r="A30">
            <v>5249</v>
          </cell>
          <cell r="B30">
            <v>2804</v>
          </cell>
        </row>
        <row r="31">
          <cell r="A31">
            <v>5249</v>
          </cell>
          <cell r="B31">
            <v>2815</v>
          </cell>
        </row>
        <row r="32">
          <cell r="A32">
            <v>5249</v>
          </cell>
          <cell r="B32">
            <v>2813</v>
          </cell>
        </row>
        <row r="33">
          <cell r="A33">
            <v>5251</v>
          </cell>
          <cell r="B33">
            <v>2703</v>
          </cell>
        </row>
        <row r="34">
          <cell r="A34">
            <v>5251</v>
          </cell>
          <cell r="B34">
            <v>2704</v>
          </cell>
        </row>
        <row r="35">
          <cell r="A35">
            <v>5251</v>
          </cell>
          <cell r="B35">
            <v>2811</v>
          </cell>
        </row>
        <row r="36">
          <cell r="A36">
            <v>5251</v>
          </cell>
          <cell r="B36">
            <v>2813</v>
          </cell>
        </row>
        <row r="37">
          <cell r="A37">
            <v>5251</v>
          </cell>
          <cell r="B37">
            <v>2804</v>
          </cell>
        </row>
        <row r="38">
          <cell r="A38">
            <v>5251</v>
          </cell>
          <cell r="B38">
            <v>2815</v>
          </cell>
        </row>
        <row r="39">
          <cell r="A39">
            <v>5251</v>
          </cell>
          <cell r="B39">
            <v>2812</v>
          </cell>
        </row>
        <row r="40">
          <cell r="A40">
            <v>5263</v>
          </cell>
          <cell r="B40">
            <v>2401</v>
          </cell>
        </row>
        <row r="41">
          <cell r="A41">
            <v>5263</v>
          </cell>
          <cell r="B41">
            <v>2704</v>
          </cell>
        </row>
        <row r="42">
          <cell r="A42">
            <v>5263</v>
          </cell>
          <cell r="B42">
            <v>2811</v>
          </cell>
        </row>
        <row r="43">
          <cell r="A43">
            <v>5263</v>
          </cell>
          <cell r="B43">
            <v>2813</v>
          </cell>
        </row>
        <row r="44">
          <cell r="A44">
            <v>5263</v>
          </cell>
          <cell r="B44">
            <v>2804</v>
          </cell>
        </row>
        <row r="45">
          <cell r="A45">
            <v>5271</v>
          </cell>
          <cell r="B45">
            <v>2502</v>
          </cell>
        </row>
        <row r="46">
          <cell r="A46">
            <v>5277</v>
          </cell>
          <cell r="B46">
            <v>2804</v>
          </cell>
        </row>
        <row r="47">
          <cell r="A47">
            <v>5460</v>
          </cell>
          <cell r="B47">
            <v>2401</v>
          </cell>
        </row>
        <row r="48">
          <cell r="A48">
            <v>5460</v>
          </cell>
          <cell r="B48">
            <v>2811</v>
          </cell>
        </row>
        <row r="49">
          <cell r="A49">
            <v>5460</v>
          </cell>
          <cell r="B49">
            <v>2614</v>
          </cell>
        </row>
        <row r="50">
          <cell r="A50">
            <v>5460</v>
          </cell>
          <cell r="B50">
            <v>2704</v>
          </cell>
        </row>
        <row r="51">
          <cell r="A51">
            <v>5460</v>
          </cell>
          <cell r="B51">
            <v>2713</v>
          </cell>
        </row>
        <row r="52">
          <cell r="A52">
            <v>5542</v>
          </cell>
          <cell r="B52">
            <v>2401</v>
          </cell>
        </row>
        <row r="53">
          <cell r="A53">
            <v>5542</v>
          </cell>
          <cell r="B53">
            <v>2502</v>
          </cell>
        </row>
        <row r="54">
          <cell r="A54">
            <v>5542</v>
          </cell>
          <cell r="B54">
            <v>2713</v>
          </cell>
        </row>
        <row r="55">
          <cell r="A55">
            <v>5542</v>
          </cell>
          <cell r="B55">
            <v>2812</v>
          </cell>
        </row>
        <row r="56">
          <cell r="A56">
            <v>5542</v>
          </cell>
          <cell r="B56">
            <v>2813</v>
          </cell>
        </row>
        <row r="57">
          <cell r="A57">
            <v>5557</v>
          </cell>
          <cell r="B57">
            <v>2401</v>
          </cell>
        </row>
        <row r="58">
          <cell r="A58">
            <v>5557</v>
          </cell>
          <cell r="B58">
            <v>2815</v>
          </cell>
        </row>
        <row r="59">
          <cell r="A59">
            <v>5557</v>
          </cell>
          <cell r="B59">
            <v>2703</v>
          </cell>
        </row>
        <row r="60">
          <cell r="A60">
            <v>5557</v>
          </cell>
          <cell r="B60">
            <v>2813</v>
          </cell>
        </row>
        <row r="61">
          <cell r="A61">
            <v>5557</v>
          </cell>
          <cell r="B61">
            <v>2804</v>
          </cell>
        </row>
        <row r="62">
          <cell r="A62">
            <v>5561</v>
          </cell>
          <cell r="B62">
            <v>2401</v>
          </cell>
        </row>
        <row r="63">
          <cell r="A63">
            <v>5561</v>
          </cell>
          <cell r="B63">
            <v>2513</v>
          </cell>
        </row>
        <row r="64">
          <cell r="A64">
            <v>5561</v>
          </cell>
          <cell r="B64">
            <v>2515</v>
          </cell>
        </row>
        <row r="65">
          <cell r="A65">
            <v>5561</v>
          </cell>
          <cell r="B65">
            <v>2614</v>
          </cell>
        </row>
        <row r="66">
          <cell r="A66">
            <v>5561</v>
          </cell>
          <cell r="B66">
            <v>2713</v>
          </cell>
        </row>
        <row r="67">
          <cell r="A67">
            <v>5566</v>
          </cell>
          <cell r="B67">
            <v>2513</v>
          </cell>
        </row>
        <row r="68">
          <cell r="A68">
            <v>5566</v>
          </cell>
          <cell r="B68">
            <v>2514</v>
          </cell>
        </row>
        <row r="69">
          <cell r="A69">
            <v>5566</v>
          </cell>
          <cell r="B69">
            <v>2502</v>
          </cell>
        </row>
        <row r="70">
          <cell r="A70">
            <v>5566</v>
          </cell>
          <cell r="B70">
            <v>2815</v>
          </cell>
        </row>
        <row r="71">
          <cell r="A71">
            <v>5566</v>
          </cell>
          <cell r="B71">
            <v>2704</v>
          </cell>
        </row>
        <row r="72">
          <cell r="A72">
            <v>5570</v>
          </cell>
          <cell r="B72">
            <v>2815</v>
          </cell>
        </row>
        <row r="73">
          <cell r="A73">
            <v>5576</v>
          </cell>
          <cell r="B73">
            <v>2813</v>
          </cell>
        </row>
        <row r="74">
          <cell r="A74">
            <v>5589</v>
          </cell>
          <cell r="B74">
            <v>2804</v>
          </cell>
        </row>
        <row r="75">
          <cell r="A75">
            <v>5651</v>
          </cell>
          <cell r="B75">
            <v>2815</v>
          </cell>
        </row>
        <row r="76">
          <cell r="A76">
            <v>5651</v>
          </cell>
          <cell r="B76">
            <v>2614</v>
          </cell>
        </row>
        <row r="77">
          <cell r="A77">
            <v>5651</v>
          </cell>
          <cell r="B77">
            <v>2713</v>
          </cell>
        </row>
        <row r="78">
          <cell r="A78">
            <v>5651</v>
          </cell>
          <cell r="B78">
            <v>2804</v>
          </cell>
        </row>
        <row r="79">
          <cell r="A79">
            <v>5651</v>
          </cell>
          <cell r="B79">
            <v>2703</v>
          </cell>
        </row>
        <row r="80">
          <cell r="A80">
            <v>5653</v>
          </cell>
          <cell r="B80">
            <v>2815</v>
          </cell>
        </row>
        <row r="81">
          <cell r="A81">
            <v>5653</v>
          </cell>
          <cell r="B81">
            <v>2603</v>
          </cell>
        </row>
        <row r="82">
          <cell r="A82">
            <v>5653</v>
          </cell>
          <cell r="B82">
            <v>2703</v>
          </cell>
        </row>
        <row r="83">
          <cell r="A83">
            <v>5653</v>
          </cell>
          <cell r="B83">
            <v>2813</v>
          </cell>
        </row>
        <row r="84">
          <cell r="A84">
            <v>5653</v>
          </cell>
          <cell r="B84">
            <v>2804</v>
          </cell>
        </row>
        <row r="85">
          <cell r="A85">
            <v>5654</v>
          </cell>
          <cell r="B85">
            <v>2504</v>
          </cell>
        </row>
        <row r="86">
          <cell r="A86">
            <v>5654</v>
          </cell>
          <cell r="B86">
            <v>2515</v>
          </cell>
        </row>
        <row r="87">
          <cell r="A87">
            <v>5654</v>
          </cell>
          <cell r="B87">
            <v>2603</v>
          </cell>
        </row>
        <row r="88">
          <cell r="A88">
            <v>5654</v>
          </cell>
          <cell r="B88">
            <v>2614</v>
          </cell>
        </row>
        <row r="89">
          <cell r="A89">
            <v>5654</v>
          </cell>
          <cell r="B89">
            <v>2713</v>
          </cell>
        </row>
        <row r="90">
          <cell r="A90">
            <v>5705</v>
          </cell>
          <cell r="B90">
            <v>2713</v>
          </cell>
        </row>
        <row r="91">
          <cell r="A91">
            <v>5705</v>
          </cell>
          <cell r="B91">
            <v>2812</v>
          </cell>
        </row>
        <row r="92">
          <cell r="A92">
            <v>5705</v>
          </cell>
          <cell r="B92">
            <v>2813</v>
          </cell>
        </row>
        <row r="93">
          <cell r="A93">
            <v>5727</v>
          </cell>
          <cell r="B93">
            <v>2603</v>
          </cell>
        </row>
        <row r="94">
          <cell r="A94">
            <v>5727</v>
          </cell>
          <cell r="B94">
            <v>2614</v>
          </cell>
        </row>
        <row r="95">
          <cell r="A95">
            <v>5727</v>
          </cell>
          <cell r="B95">
            <v>2813</v>
          </cell>
        </row>
        <row r="96">
          <cell r="A96">
            <v>5727</v>
          </cell>
          <cell r="B96">
            <v>2703</v>
          </cell>
        </row>
        <row r="97">
          <cell r="A97">
            <v>5727</v>
          </cell>
          <cell r="B97">
            <v>2704</v>
          </cell>
        </row>
        <row r="98">
          <cell r="A98">
            <v>5822</v>
          </cell>
          <cell r="B98">
            <v>2401</v>
          </cell>
        </row>
        <row r="99">
          <cell r="A99">
            <v>5822</v>
          </cell>
          <cell r="B99">
            <v>2713</v>
          </cell>
        </row>
        <row r="100">
          <cell r="A100">
            <v>5822</v>
          </cell>
          <cell r="B100">
            <v>2514</v>
          </cell>
        </row>
        <row r="101">
          <cell r="A101">
            <v>5822</v>
          </cell>
          <cell r="B101">
            <v>2804</v>
          </cell>
        </row>
        <row r="102">
          <cell r="A102">
            <v>5822</v>
          </cell>
          <cell r="B102">
            <v>2703</v>
          </cell>
        </row>
        <row r="103">
          <cell r="A103">
            <v>5828</v>
          </cell>
          <cell r="B103">
            <v>2614</v>
          </cell>
        </row>
        <row r="104">
          <cell r="A104">
            <v>5828</v>
          </cell>
          <cell r="B104">
            <v>2815</v>
          </cell>
        </row>
        <row r="105">
          <cell r="A105">
            <v>5828</v>
          </cell>
          <cell r="B105">
            <v>2813</v>
          </cell>
        </row>
        <row r="106">
          <cell r="A106">
            <v>5828</v>
          </cell>
          <cell r="B106">
            <v>2804</v>
          </cell>
        </row>
        <row r="107">
          <cell r="A107">
            <v>5828</v>
          </cell>
          <cell r="B107">
            <v>2811</v>
          </cell>
        </row>
        <row r="108">
          <cell r="A108">
            <v>5830</v>
          </cell>
          <cell r="B108">
            <v>2614</v>
          </cell>
        </row>
        <row r="109">
          <cell r="A109">
            <v>5830</v>
          </cell>
          <cell r="B109">
            <v>2703</v>
          </cell>
        </row>
        <row r="110">
          <cell r="A110">
            <v>5830</v>
          </cell>
          <cell r="B110">
            <v>2813</v>
          </cell>
        </row>
        <row r="111">
          <cell r="A111">
            <v>5830</v>
          </cell>
          <cell r="B111">
            <v>2804</v>
          </cell>
        </row>
        <row r="112">
          <cell r="A112">
            <v>5830</v>
          </cell>
          <cell r="B112">
            <v>2811</v>
          </cell>
        </row>
        <row r="113">
          <cell r="A113">
            <v>5831</v>
          </cell>
          <cell r="B113">
            <v>2614</v>
          </cell>
        </row>
        <row r="114">
          <cell r="A114">
            <v>5831</v>
          </cell>
          <cell r="B114">
            <v>2703</v>
          </cell>
        </row>
        <row r="115">
          <cell r="A115">
            <v>5831</v>
          </cell>
          <cell r="B115">
            <v>2811</v>
          </cell>
        </row>
        <row r="116">
          <cell r="A116">
            <v>5831</v>
          </cell>
          <cell r="B116">
            <v>2813</v>
          </cell>
        </row>
        <row r="117">
          <cell r="A117">
            <v>5831</v>
          </cell>
          <cell r="B117">
            <v>2804</v>
          </cell>
        </row>
        <row r="118">
          <cell r="A118">
            <v>5832</v>
          </cell>
          <cell r="B118">
            <v>2603</v>
          </cell>
        </row>
        <row r="119">
          <cell r="A119">
            <v>5832</v>
          </cell>
          <cell r="B119">
            <v>2614</v>
          </cell>
        </row>
        <row r="120">
          <cell r="A120">
            <v>5832</v>
          </cell>
          <cell r="B120">
            <v>2804</v>
          </cell>
        </row>
        <row r="121">
          <cell r="A121">
            <v>5832</v>
          </cell>
          <cell r="B121">
            <v>2703</v>
          </cell>
        </row>
        <row r="122">
          <cell r="A122">
            <v>5832</v>
          </cell>
          <cell r="B122">
            <v>2813</v>
          </cell>
        </row>
        <row r="123">
          <cell r="A123">
            <v>5832</v>
          </cell>
          <cell r="B123">
            <v>2815</v>
          </cell>
        </row>
        <row r="124">
          <cell r="A124">
            <v>5871</v>
          </cell>
          <cell r="B124">
            <v>2811</v>
          </cell>
        </row>
        <row r="125">
          <cell r="A125">
            <v>5871</v>
          </cell>
          <cell r="B125">
            <v>2812</v>
          </cell>
        </row>
        <row r="126">
          <cell r="A126">
            <v>5871</v>
          </cell>
          <cell r="B126">
            <v>2813</v>
          </cell>
        </row>
        <row r="127">
          <cell r="A127">
            <v>5871</v>
          </cell>
          <cell r="B127">
            <v>2804</v>
          </cell>
        </row>
        <row r="128">
          <cell r="A128">
            <v>5871</v>
          </cell>
          <cell r="B128">
            <v>2815</v>
          </cell>
        </row>
        <row r="129">
          <cell r="A129">
            <v>5943</v>
          </cell>
          <cell r="B129">
            <v>2813</v>
          </cell>
        </row>
        <row r="130">
          <cell r="A130">
            <v>5943</v>
          </cell>
          <cell r="B130">
            <v>2614</v>
          </cell>
        </row>
        <row r="131">
          <cell r="A131">
            <v>5943</v>
          </cell>
          <cell r="B131">
            <v>2703</v>
          </cell>
        </row>
        <row r="132">
          <cell r="A132">
            <v>5943</v>
          </cell>
          <cell r="B132">
            <v>2704</v>
          </cell>
        </row>
        <row r="133">
          <cell r="A133">
            <v>5943</v>
          </cell>
          <cell r="B133">
            <v>2811</v>
          </cell>
        </row>
        <row r="134">
          <cell r="A134">
            <v>5944</v>
          </cell>
          <cell r="B134">
            <v>2401</v>
          </cell>
        </row>
        <row r="135">
          <cell r="A135">
            <v>5944</v>
          </cell>
          <cell r="B135">
            <v>2514</v>
          </cell>
        </row>
        <row r="136">
          <cell r="A136">
            <v>5944</v>
          </cell>
          <cell r="B136">
            <v>2804</v>
          </cell>
        </row>
        <row r="137">
          <cell r="A137">
            <v>5944</v>
          </cell>
          <cell r="B137">
            <v>2815</v>
          </cell>
        </row>
        <row r="138">
          <cell r="A138">
            <v>5944</v>
          </cell>
          <cell r="B138">
            <v>2713</v>
          </cell>
        </row>
        <row r="139">
          <cell r="A139">
            <v>5946</v>
          </cell>
          <cell r="B139">
            <v>2402</v>
          </cell>
        </row>
        <row r="140">
          <cell r="A140">
            <v>5946</v>
          </cell>
          <cell r="B140">
            <v>2301</v>
          </cell>
        </row>
        <row r="141">
          <cell r="A141">
            <v>5946</v>
          </cell>
          <cell r="B141">
            <v>2614</v>
          </cell>
        </row>
        <row r="142">
          <cell r="A142">
            <v>5946</v>
          </cell>
          <cell r="B142">
            <v>2401</v>
          </cell>
        </row>
        <row r="143">
          <cell r="A143">
            <v>5946</v>
          </cell>
          <cell r="B143">
            <v>2513</v>
          </cell>
        </row>
        <row r="144">
          <cell r="A144">
            <v>5947</v>
          </cell>
          <cell r="B144">
            <v>2603</v>
          </cell>
        </row>
        <row r="145">
          <cell r="A145">
            <v>5947</v>
          </cell>
          <cell r="B145">
            <v>2804</v>
          </cell>
        </row>
        <row r="146">
          <cell r="A146">
            <v>5947</v>
          </cell>
          <cell r="B146">
            <v>2811</v>
          </cell>
        </row>
        <row r="147">
          <cell r="A147">
            <v>5947</v>
          </cell>
          <cell r="B147">
            <v>2703</v>
          </cell>
        </row>
        <row r="148">
          <cell r="A148">
            <v>5947</v>
          </cell>
          <cell r="B148">
            <v>2713</v>
          </cell>
        </row>
        <row r="149">
          <cell r="A149">
            <v>5949</v>
          </cell>
          <cell r="B149">
            <v>2603</v>
          </cell>
        </row>
        <row r="150">
          <cell r="A150">
            <v>5949</v>
          </cell>
          <cell r="B150">
            <v>2614</v>
          </cell>
        </row>
        <row r="151">
          <cell r="A151">
            <v>5949</v>
          </cell>
          <cell r="B151">
            <v>2811</v>
          </cell>
        </row>
        <row r="152">
          <cell r="A152">
            <v>5949</v>
          </cell>
          <cell r="B152">
            <v>2703</v>
          </cell>
        </row>
        <row r="153">
          <cell r="A153">
            <v>5949</v>
          </cell>
          <cell r="B153">
            <v>2713</v>
          </cell>
        </row>
        <row r="154">
          <cell r="A154">
            <v>5950</v>
          </cell>
          <cell r="B154">
            <v>2401</v>
          </cell>
        </row>
        <row r="155">
          <cell r="A155">
            <v>5950</v>
          </cell>
          <cell r="B155">
            <v>2512</v>
          </cell>
        </row>
        <row r="156">
          <cell r="A156">
            <v>5950</v>
          </cell>
          <cell r="B156">
            <v>2703</v>
          </cell>
        </row>
        <row r="157">
          <cell r="A157">
            <v>5950</v>
          </cell>
          <cell r="B157">
            <v>2813</v>
          </cell>
        </row>
        <row r="158">
          <cell r="A158">
            <v>5950</v>
          </cell>
          <cell r="B158">
            <v>2811</v>
          </cell>
        </row>
        <row r="159">
          <cell r="A159">
            <v>5953</v>
          </cell>
          <cell r="B159">
            <v>2512</v>
          </cell>
        </row>
        <row r="160">
          <cell r="A160">
            <v>5953</v>
          </cell>
          <cell r="B160">
            <v>2614</v>
          </cell>
        </row>
        <row r="161">
          <cell r="A161">
            <v>5953</v>
          </cell>
          <cell r="B161">
            <v>2703</v>
          </cell>
        </row>
        <row r="162">
          <cell r="A162">
            <v>5953</v>
          </cell>
          <cell r="B162">
            <v>2704</v>
          </cell>
        </row>
        <row r="163">
          <cell r="A163">
            <v>5953</v>
          </cell>
          <cell r="B163">
            <v>2811</v>
          </cell>
        </row>
        <row r="164">
          <cell r="A164">
            <v>6073</v>
          </cell>
          <cell r="B164">
            <v>2512</v>
          </cell>
        </row>
        <row r="165">
          <cell r="A165">
            <v>6073</v>
          </cell>
          <cell r="B165">
            <v>2614</v>
          </cell>
        </row>
        <row r="166">
          <cell r="A166">
            <v>6073</v>
          </cell>
          <cell r="B166">
            <v>2703</v>
          </cell>
        </row>
        <row r="167">
          <cell r="A167">
            <v>6073</v>
          </cell>
          <cell r="B167">
            <v>2704</v>
          </cell>
        </row>
        <row r="168">
          <cell r="A168">
            <v>6073</v>
          </cell>
          <cell r="B168">
            <v>2811</v>
          </cell>
        </row>
        <row r="169">
          <cell r="A169">
            <v>6133</v>
          </cell>
          <cell r="B169">
            <v>2402</v>
          </cell>
        </row>
        <row r="170">
          <cell r="A170">
            <v>6133</v>
          </cell>
          <cell r="B170">
            <v>2313</v>
          </cell>
        </row>
        <row r="171">
          <cell r="A171">
            <v>6133</v>
          </cell>
          <cell r="B171">
            <v>2515</v>
          </cell>
        </row>
        <row r="172">
          <cell r="A172">
            <v>6133</v>
          </cell>
          <cell r="B172">
            <v>2614</v>
          </cell>
        </row>
        <row r="173">
          <cell r="A173">
            <v>6133</v>
          </cell>
          <cell r="B173">
            <v>2603</v>
          </cell>
        </row>
        <row r="174">
          <cell r="A174">
            <v>7000</v>
          </cell>
          <cell r="B174">
            <v>2401</v>
          </cell>
        </row>
        <row r="175">
          <cell r="A175">
            <v>7000</v>
          </cell>
          <cell r="B175">
            <v>2512</v>
          </cell>
        </row>
        <row r="176">
          <cell r="A176">
            <v>7000</v>
          </cell>
          <cell r="B176">
            <v>2513</v>
          </cell>
        </row>
        <row r="177">
          <cell r="A177">
            <v>7000</v>
          </cell>
          <cell r="B177">
            <v>2514</v>
          </cell>
        </row>
        <row r="178">
          <cell r="A178">
            <v>7000</v>
          </cell>
          <cell r="B178">
            <v>2515</v>
          </cell>
        </row>
        <row r="179">
          <cell r="A179">
            <v>7004</v>
          </cell>
          <cell r="B179">
            <v>2401</v>
          </cell>
        </row>
        <row r="180">
          <cell r="A180">
            <v>7004</v>
          </cell>
          <cell r="B180">
            <v>2512</v>
          </cell>
        </row>
        <row r="181">
          <cell r="A181">
            <v>7004</v>
          </cell>
          <cell r="B181">
            <v>2513</v>
          </cell>
        </row>
        <row r="182">
          <cell r="A182">
            <v>7004</v>
          </cell>
          <cell r="B182">
            <v>2514</v>
          </cell>
        </row>
        <row r="183">
          <cell r="A183">
            <v>7004</v>
          </cell>
          <cell r="B183">
            <v>2515</v>
          </cell>
        </row>
        <row r="184">
          <cell r="A184">
            <v>7007</v>
          </cell>
          <cell r="B184">
            <v>2401</v>
          </cell>
        </row>
        <row r="185">
          <cell r="A185">
            <v>7007</v>
          </cell>
          <cell r="B185">
            <v>2512</v>
          </cell>
        </row>
        <row r="186">
          <cell r="A186">
            <v>7007</v>
          </cell>
          <cell r="B186">
            <v>2513</v>
          </cell>
        </row>
        <row r="187">
          <cell r="A187">
            <v>7007</v>
          </cell>
          <cell r="B187">
            <v>2514</v>
          </cell>
        </row>
        <row r="188">
          <cell r="A188">
            <v>7007</v>
          </cell>
          <cell r="B188">
            <v>2515</v>
          </cell>
        </row>
        <row r="189">
          <cell r="A189">
            <v>7009</v>
          </cell>
          <cell r="B189">
            <v>2401</v>
          </cell>
        </row>
        <row r="190">
          <cell r="A190">
            <v>7009</v>
          </cell>
          <cell r="B190">
            <v>2512</v>
          </cell>
        </row>
        <row r="191">
          <cell r="A191">
            <v>7009</v>
          </cell>
          <cell r="B191">
            <v>2515</v>
          </cell>
        </row>
        <row r="192">
          <cell r="A192">
            <v>7009</v>
          </cell>
          <cell r="B192">
            <v>2704</v>
          </cell>
        </row>
        <row r="193">
          <cell r="A193">
            <v>7009</v>
          </cell>
          <cell r="B193">
            <v>2614</v>
          </cell>
        </row>
        <row r="194">
          <cell r="A194">
            <v>7011</v>
          </cell>
          <cell r="B194">
            <v>10101</v>
          </cell>
        </row>
        <row r="195">
          <cell r="A195">
            <v>7011</v>
          </cell>
          <cell r="B195">
            <v>2401</v>
          </cell>
        </row>
        <row r="196">
          <cell r="A196">
            <v>7011</v>
          </cell>
          <cell r="B196">
            <v>2512</v>
          </cell>
        </row>
        <row r="197">
          <cell r="A197">
            <v>7011</v>
          </cell>
          <cell r="B197">
            <v>2513</v>
          </cell>
        </row>
        <row r="198">
          <cell r="A198">
            <v>7011</v>
          </cell>
          <cell r="B198">
            <v>2514</v>
          </cell>
        </row>
        <row r="199">
          <cell r="A199">
            <v>7012</v>
          </cell>
          <cell r="B199">
            <v>2401</v>
          </cell>
        </row>
        <row r="200">
          <cell r="A200">
            <v>7012</v>
          </cell>
          <cell r="B200">
            <v>2512</v>
          </cell>
        </row>
        <row r="201">
          <cell r="A201">
            <v>7012</v>
          </cell>
          <cell r="B201">
            <v>2514</v>
          </cell>
        </row>
        <row r="202">
          <cell r="A202">
            <v>7012</v>
          </cell>
          <cell r="B202">
            <v>2515</v>
          </cell>
        </row>
        <row r="203">
          <cell r="A203">
            <v>7012</v>
          </cell>
          <cell r="B203">
            <v>2704</v>
          </cell>
        </row>
        <row r="204">
          <cell r="A204">
            <v>7013</v>
          </cell>
          <cell r="B204">
            <v>1102</v>
          </cell>
        </row>
        <row r="205">
          <cell r="A205">
            <v>7013</v>
          </cell>
          <cell r="B205">
            <v>2311</v>
          </cell>
        </row>
        <row r="206">
          <cell r="A206">
            <v>7013</v>
          </cell>
          <cell r="B206">
            <v>2402</v>
          </cell>
        </row>
        <row r="207">
          <cell r="A207">
            <v>7013</v>
          </cell>
          <cell r="B207">
            <v>2504</v>
          </cell>
        </row>
        <row r="208">
          <cell r="A208">
            <v>7013</v>
          </cell>
          <cell r="B208">
            <v>2301</v>
          </cell>
        </row>
        <row r="209">
          <cell r="A209">
            <v>7058</v>
          </cell>
          <cell r="B209">
            <v>2515</v>
          </cell>
        </row>
        <row r="210">
          <cell r="A210">
            <v>7058</v>
          </cell>
          <cell r="B210">
            <v>10101</v>
          </cell>
        </row>
        <row r="211">
          <cell r="A211">
            <v>7058</v>
          </cell>
          <cell r="B211">
            <v>2401</v>
          </cell>
        </row>
        <row r="212">
          <cell r="A212">
            <v>7058</v>
          </cell>
          <cell r="B212">
            <v>2512</v>
          </cell>
        </row>
        <row r="213">
          <cell r="A213">
            <v>7058</v>
          </cell>
          <cell r="B213">
            <v>2513</v>
          </cell>
        </row>
        <row r="214">
          <cell r="A214">
            <v>7060</v>
          </cell>
          <cell r="B214">
            <v>2614</v>
          </cell>
        </row>
        <row r="215">
          <cell r="A215">
            <v>7060</v>
          </cell>
          <cell r="B215">
            <v>2512</v>
          </cell>
        </row>
        <row r="216">
          <cell r="A216">
            <v>7060</v>
          </cell>
          <cell r="B216">
            <v>2513</v>
          </cell>
        </row>
        <row r="217">
          <cell r="A217">
            <v>7060</v>
          </cell>
          <cell r="B217">
            <v>2515</v>
          </cell>
        </row>
        <row r="218">
          <cell r="A218">
            <v>7061</v>
          </cell>
          <cell r="B218">
            <v>2114</v>
          </cell>
        </row>
        <row r="219">
          <cell r="A219">
            <v>7061</v>
          </cell>
          <cell r="B219">
            <v>2303</v>
          </cell>
        </row>
        <row r="220">
          <cell r="A220">
            <v>7061</v>
          </cell>
          <cell r="B220">
            <v>2311</v>
          </cell>
        </row>
        <row r="221">
          <cell r="A221">
            <v>7061</v>
          </cell>
          <cell r="B221">
            <v>2301</v>
          </cell>
        </row>
        <row r="222">
          <cell r="A222">
            <v>7061</v>
          </cell>
          <cell r="B222">
            <v>2513</v>
          </cell>
        </row>
        <row r="223">
          <cell r="A223">
            <v>7062</v>
          </cell>
          <cell r="B223">
            <v>2603</v>
          </cell>
        </row>
        <row r="224">
          <cell r="A224">
            <v>7062</v>
          </cell>
          <cell r="B224">
            <v>2512</v>
          </cell>
        </row>
        <row r="225">
          <cell r="A225">
            <v>7062</v>
          </cell>
          <cell r="B225">
            <v>2514</v>
          </cell>
        </row>
        <row r="226">
          <cell r="A226">
            <v>7062</v>
          </cell>
          <cell r="B226">
            <v>2515</v>
          </cell>
        </row>
        <row r="227">
          <cell r="A227">
            <v>7062</v>
          </cell>
          <cell r="B227">
            <v>2704</v>
          </cell>
        </row>
        <row r="228">
          <cell r="A228">
            <v>7063</v>
          </cell>
          <cell r="B228">
            <v>2311</v>
          </cell>
        </row>
        <row r="229">
          <cell r="A229">
            <v>7063</v>
          </cell>
          <cell r="B229">
            <v>2402</v>
          </cell>
        </row>
        <row r="230">
          <cell r="A230">
            <v>7063</v>
          </cell>
          <cell r="B230">
            <v>2313</v>
          </cell>
        </row>
        <row r="231">
          <cell r="A231">
            <v>7063</v>
          </cell>
          <cell r="B231">
            <v>2504</v>
          </cell>
        </row>
        <row r="232">
          <cell r="A232">
            <v>7063</v>
          </cell>
          <cell r="B232">
            <v>2301</v>
          </cell>
        </row>
        <row r="233">
          <cell r="A233">
            <v>7102</v>
          </cell>
          <cell r="B233">
            <v>2303</v>
          </cell>
        </row>
        <row r="234">
          <cell r="A234">
            <v>7102</v>
          </cell>
          <cell r="B234">
            <v>2504</v>
          </cell>
        </row>
        <row r="235">
          <cell r="A235">
            <v>7102</v>
          </cell>
          <cell r="B235">
            <v>2301</v>
          </cell>
        </row>
        <row r="236">
          <cell r="A236">
            <v>7102</v>
          </cell>
          <cell r="B236">
            <v>2513</v>
          </cell>
        </row>
        <row r="237">
          <cell r="A237">
            <v>7102</v>
          </cell>
          <cell r="B237">
            <v>2815</v>
          </cell>
        </row>
        <row r="238">
          <cell r="A238">
            <v>7180</v>
          </cell>
          <cell r="B238">
            <v>2401</v>
          </cell>
        </row>
        <row r="239">
          <cell r="A239">
            <v>7180</v>
          </cell>
          <cell r="B239">
            <v>2512</v>
          </cell>
        </row>
        <row r="240">
          <cell r="A240">
            <v>7180</v>
          </cell>
          <cell r="B240">
            <v>2513</v>
          </cell>
        </row>
        <row r="241">
          <cell r="A241">
            <v>7180</v>
          </cell>
          <cell r="B241">
            <v>2514</v>
          </cell>
        </row>
        <row r="242">
          <cell r="A242">
            <v>7180</v>
          </cell>
          <cell r="B242">
            <v>2515</v>
          </cell>
        </row>
        <row r="243">
          <cell r="A243">
            <v>7198</v>
          </cell>
          <cell r="B243">
            <v>2304</v>
          </cell>
        </row>
        <row r="244">
          <cell r="A244">
            <v>7198</v>
          </cell>
          <cell r="B244">
            <v>2311</v>
          </cell>
        </row>
        <row r="245">
          <cell r="A245">
            <v>7198</v>
          </cell>
          <cell r="B245">
            <v>2402</v>
          </cell>
        </row>
        <row r="246">
          <cell r="A246">
            <v>7198</v>
          </cell>
          <cell r="B246">
            <v>2313</v>
          </cell>
        </row>
        <row r="247">
          <cell r="A247">
            <v>7198</v>
          </cell>
          <cell r="B247">
            <v>2301</v>
          </cell>
        </row>
        <row r="248">
          <cell r="A248">
            <v>7204</v>
          </cell>
          <cell r="B248">
            <v>2303</v>
          </cell>
        </row>
        <row r="249">
          <cell r="A249">
            <v>7204</v>
          </cell>
          <cell r="B249">
            <v>2304</v>
          </cell>
        </row>
        <row r="250">
          <cell r="A250">
            <v>7204</v>
          </cell>
          <cell r="B250">
            <v>2402</v>
          </cell>
        </row>
        <row r="251">
          <cell r="A251">
            <v>7204</v>
          </cell>
          <cell r="B251">
            <v>2301</v>
          </cell>
        </row>
        <row r="252">
          <cell r="A252">
            <v>7204</v>
          </cell>
          <cell r="B252">
            <v>2513</v>
          </cell>
        </row>
        <row r="253">
          <cell r="A253">
            <v>7206</v>
          </cell>
          <cell r="B253">
            <v>2303</v>
          </cell>
        </row>
        <row r="254">
          <cell r="A254">
            <v>7206</v>
          </cell>
          <cell r="B254">
            <v>2304</v>
          </cell>
        </row>
        <row r="255">
          <cell r="A255">
            <v>7206</v>
          </cell>
          <cell r="B255">
            <v>2311</v>
          </cell>
        </row>
        <row r="256">
          <cell r="A256">
            <v>7206</v>
          </cell>
          <cell r="B256">
            <v>2402</v>
          </cell>
        </row>
        <row r="257">
          <cell r="A257">
            <v>7206</v>
          </cell>
          <cell r="B257">
            <v>2301</v>
          </cell>
        </row>
        <row r="258">
          <cell r="A258">
            <v>7207</v>
          </cell>
          <cell r="B258">
            <v>2113</v>
          </cell>
        </row>
        <row r="259">
          <cell r="A259">
            <v>7207</v>
          </cell>
          <cell r="B259">
            <v>2304</v>
          </cell>
        </row>
        <row r="260">
          <cell r="A260">
            <v>7207</v>
          </cell>
          <cell r="B260">
            <v>2311</v>
          </cell>
        </row>
        <row r="261">
          <cell r="A261">
            <v>7207</v>
          </cell>
          <cell r="B261">
            <v>2301</v>
          </cell>
        </row>
        <row r="262">
          <cell r="A262">
            <v>7207</v>
          </cell>
          <cell r="B262">
            <v>2513</v>
          </cell>
        </row>
        <row r="263">
          <cell r="A263">
            <v>7242</v>
          </cell>
          <cell r="B263">
            <v>1102</v>
          </cell>
        </row>
        <row r="264">
          <cell r="A264">
            <v>7242</v>
          </cell>
          <cell r="B264">
            <v>2311</v>
          </cell>
        </row>
        <row r="265">
          <cell r="A265">
            <v>7242</v>
          </cell>
          <cell r="B265">
            <v>2402</v>
          </cell>
        </row>
        <row r="266">
          <cell r="A266">
            <v>7242</v>
          </cell>
          <cell r="B266">
            <v>2313</v>
          </cell>
        </row>
        <row r="267">
          <cell r="A267">
            <v>7242</v>
          </cell>
          <cell r="B267">
            <v>2504</v>
          </cell>
        </row>
        <row r="268">
          <cell r="A268">
            <v>7254</v>
          </cell>
          <cell r="B268">
            <v>2311</v>
          </cell>
        </row>
        <row r="269">
          <cell r="A269">
            <v>7254</v>
          </cell>
          <cell r="B269">
            <v>2402</v>
          </cell>
        </row>
        <row r="270">
          <cell r="A270">
            <v>7254</v>
          </cell>
          <cell r="B270">
            <v>2313</v>
          </cell>
        </row>
        <row r="271">
          <cell r="A271">
            <v>7254</v>
          </cell>
          <cell r="B271">
            <v>2301</v>
          </cell>
        </row>
        <row r="272">
          <cell r="A272">
            <v>7254</v>
          </cell>
          <cell r="B272">
            <v>2513</v>
          </cell>
        </row>
        <row r="273">
          <cell r="A273">
            <v>7260</v>
          </cell>
          <cell r="B273">
            <v>2311</v>
          </cell>
        </row>
        <row r="274">
          <cell r="A274">
            <v>7260</v>
          </cell>
          <cell r="B274">
            <v>2402</v>
          </cell>
        </row>
        <row r="275">
          <cell r="A275">
            <v>7260</v>
          </cell>
          <cell r="B275">
            <v>2313</v>
          </cell>
        </row>
        <row r="276">
          <cell r="A276">
            <v>7260</v>
          </cell>
          <cell r="B276">
            <v>2504</v>
          </cell>
        </row>
        <row r="277">
          <cell r="A277">
            <v>7260</v>
          </cell>
          <cell r="B277">
            <v>2301</v>
          </cell>
        </row>
        <row r="278">
          <cell r="A278">
            <v>7260</v>
          </cell>
          <cell r="B278">
            <v>3110</v>
          </cell>
        </row>
        <row r="279">
          <cell r="A279">
            <v>7278</v>
          </cell>
          <cell r="B279">
            <v>2311</v>
          </cell>
        </row>
        <row r="280">
          <cell r="A280">
            <v>7278</v>
          </cell>
          <cell r="B280">
            <v>2402</v>
          </cell>
        </row>
        <row r="281">
          <cell r="A281">
            <v>7278</v>
          </cell>
          <cell r="B281">
            <v>2313</v>
          </cell>
        </row>
        <row r="282">
          <cell r="A282">
            <v>7278</v>
          </cell>
          <cell r="B282">
            <v>2504</v>
          </cell>
        </row>
        <row r="283">
          <cell r="A283">
            <v>7278</v>
          </cell>
          <cell r="B283">
            <v>2401</v>
          </cell>
        </row>
        <row r="284">
          <cell r="A284">
            <v>7285</v>
          </cell>
          <cell r="B284">
            <v>2301</v>
          </cell>
        </row>
        <row r="285">
          <cell r="A285">
            <v>7285</v>
          </cell>
          <cell r="B285">
            <v>1102</v>
          </cell>
        </row>
        <row r="286">
          <cell r="A286">
            <v>7285</v>
          </cell>
          <cell r="B286">
            <v>2311</v>
          </cell>
        </row>
        <row r="287">
          <cell r="A287">
            <v>7285</v>
          </cell>
          <cell r="B287">
            <v>2313</v>
          </cell>
        </row>
        <row r="288">
          <cell r="A288">
            <v>7285</v>
          </cell>
          <cell r="B288">
            <v>2504</v>
          </cell>
        </row>
        <row r="289">
          <cell r="A289">
            <v>7287</v>
          </cell>
          <cell r="B289">
            <v>2114</v>
          </cell>
        </row>
        <row r="290">
          <cell r="A290">
            <v>7287</v>
          </cell>
          <cell r="B290">
            <v>2303</v>
          </cell>
        </row>
        <row r="291">
          <cell r="A291">
            <v>7287</v>
          </cell>
          <cell r="B291">
            <v>1102</v>
          </cell>
        </row>
        <row r="292">
          <cell r="A292">
            <v>7287</v>
          </cell>
          <cell r="B292">
            <v>2311</v>
          </cell>
        </row>
        <row r="293">
          <cell r="A293">
            <v>7287</v>
          </cell>
          <cell r="B293">
            <v>2402</v>
          </cell>
        </row>
        <row r="294">
          <cell r="A294">
            <v>7288</v>
          </cell>
          <cell r="B294">
            <v>2304</v>
          </cell>
        </row>
        <row r="295">
          <cell r="A295">
            <v>7288</v>
          </cell>
          <cell r="B295">
            <v>1102</v>
          </cell>
        </row>
        <row r="296">
          <cell r="A296">
            <v>7288</v>
          </cell>
          <cell r="B296">
            <v>2311</v>
          </cell>
        </row>
        <row r="297">
          <cell r="A297">
            <v>7288</v>
          </cell>
          <cell r="B297">
            <v>2402</v>
          </cell>
        </row>
        <row r="298">
          <cell r="A298">
            <v>7288</v>
          </cell>
          <cell r="B298">
            <v>2313</v>
          </cell>
        </row>
        <row r="299">
          <cell r="A299">
            <v>7290</v>
          </cell>
          <cell r="B299">
            <v>2304</v>
          </cell>
        </row>
        <row r="300">
          <cell r="A300">
            <v>7290</v>
          </cell>
          <cell r="B300">
            <v>1102</v>
          </cell>
        </row>
        <row r="301">
          <cell r="A301">
            <v>7290</v>
          </cell>
          <cell r="B301">
            <v>2311</v>
          </cell>
        </row>
        <row r="302">
          <cell r="A302">
            <v>7290</v>
          </cell>
          <cell r="B302">
            <v>2402</v>
          </cell>
        </row>
        <row r="303">
          <cell r="A303">
            <v>7290</v>
          </cell>
          <cell r="B303">
            <v>2313</v>
          </cell>
        </row>
        <row r="304">
          <cell r="A304">
            <v>7292</v>
          </cell>
          <cell r="B304">
            <v>1102</v>
          </cell>
        </row>
        <row r="305">
          <cell r="A305">
            <v>7292</v>
          </cell>
          <cell r="B305">
            <v>2311</v>
          </cell>
        </row>
        <row r="306">
          <cell r="A306">
            <v>7292</v>
          </cell>
          <cell r="B306">
            <v>2402</v>
          </cell>
        </row>
        <row r="307">
          <cell r="A307">
            <v>7292</v>
          </cell>
          <cell r="B307">
            <v>2313</v>
          </cell>
        </row>
        <row r="308">
          <cell r="A308">
            <v>7292</v>
          </cell>
          <cell r="B308">
            <v>2504</v>
          </cell>
        </row>
        <row r="309">
          <cell r="A309">
            <v>7293</v>
          </cell>
          <cell r="B309">
            <v>2303</v>
          </cell>
        </row>
        <row r="310">
          <cell r="A310">
            <v>7293</v>
          </cell>
          <cell r="B310">
            <v>2304</v>
          </cell>
        </row>
        <row r="311">
          <cell r="A311">
            <v>7293</v>
          </cell>
          <cell r="B311">
            <v>3110</v>
          </cell>
        </row>
        <row r="312">
          <cell r="A312">
            <v>7293</v>
          </cell>
          <cell r="B312">
            <v>2311</v>
          </cell>
        </row>
        <row r="313">
          <cell r="A313">
            <v>7293</v>
          </cell>
          <cell r="B313">
            <v>2402</v>
          </cell>
        </row>
        <row r="314">
          <cell r="A314">
            <v>7294</v>
          </cell>
          <cell r="B314">
            <v>2311</v>
          </cell>
        </row>
        <row r="315">
          <cell r="A315">
            <v>7294</v>
          </cell>
          <cell r="B315">
            <v>2402</v>
          </cell>
        </row>
        <row r="316">
          <cell r="A316">
            <v>7294</v>
          </cell>
          <cell r="B316">
            <v>2313</v>
          </cell>
        </row>
        <row r="317">
          <cell r="A317">
            <v>7294</v>
          </cell>
          <cell r="B317">
            <v>2504</v>
          </cell>
        </row>
        <row r="318">
          <cell r="A318">
            <v>7294</v>
          </cell>
          <cell r="B318">
            <v>2301</v>
          </cell>
        </row>
        <row r="319">
          <cell r="A319">
            <v>7295</v>
          </cell>
          <cell r="B319">
            <v>1102</v>
          </cell>
        </row>
        <row r="320">
          <cell r="A320">
            <v>7295</v>
          </cell>
          <cell r="B320">
            <v>2311</v>
          </cell>
        </row>
        <row r="321">
          <cell r="A321">
            <v>7295</v>
          </cell>
          <cell r="B321">
            <v>2402</v>
          </cell>
        </row>
        <row r="322">
          <cell r="A322">
            <v>7295</v>
          </cell>
          <cell r="B322">
            <v>2313</v>
          </cell>
        </row>
        <row r="323">
          <cell r="A323">
            <v>7295</v>
          </cell>
          <cell r="B323">
            <v>2504</v>
          </cell>
        </row>
        <row r="324">
          <cell r="A324">
            <v>7296</v>
          </cell>
          <cell r="B324">
            <v>2311</v>
          </cell>
        </row>
        <row r="325">
          <cell r="A325">
            <v>7296</v>
          </cell>
          <cell r="B325">
            <v>2402</v>
          </cell>
        </row>
        <row r="326">
          <cell r="A326">
            <v>7296</v>
          </cell>
          <cell r="B326">
            <v>2313</v>
          </cell>
        </row>
        <row r="327">
          <cell r="A327">
            <v>7296</v>
          </cell>
          <cell r="B327">
            <v>2504</v>
          </cell>
        </row>
        <row r="328">
          <cell r="A328">
            <v>7296</v>
          </cell>
          <cell r="B328">
            <v>3110</v>
          </cell>
        </row>
        <row r="329">
          <cell r="A329">
            <v>7296</v>
          </cell>
          <cell r="B329">
            <v>2301</v>
          </cell>
        </row>
        <row r="330">
          <cell r="A330">
            <v>7297</v>
          </cell>
          <cell r="B330">
            <v>1102</v>
          </cell>
        </row>
        <row r="331">
          <cell r="A331">
            <v>7297</v>
          </cell>
          <cell r="B331">
            <v>2311</v>
          </cell>
        </row>
        <row r="332">
          <cell r="A332">
            <v>7297</v>
          </cell>
          <cell r="B332">
            <v>2402</v>
          </cell>
        </row>
        <row r="333">
          <cell r="A333">
            <v>7297</v>
          </cell>
          <cell r="B333">
            <v>2313</v>
          </cell>
        </row>
        <row r="334">
          <cell r="A334">
            <v>7297</v>
          </cell>
          <cell r="B334">
            <v>2504</v>
          </cell>
        </row>
        <row r="335">
          <cell r="A335">
            <v>7336</v>
          </cell>
          <cell r="B335">
            <v>1102</v>
          </cell>
        </row>
        <row r="336">
          <cell r="A336">
            <v>7336</v>
          </cell>
          <cell r="B336">
            <v>2311</v>
          </cell>
        </row>
        <row r="337">
          <cell r="A337">
            <v>7336</v>
          </cell>
          <cell r="B337">
            <v>2402</v>
          </cell>
        </row>
        <row r="338">
          <cell r="A338">
            <v>7336</v>
          </cell>
          <cell r="B338">
            <v>2313</v>
          </cell>
        </row>
        <row r="339">
          <cell r="A339">
            <v>7336</v>
          </cell>
          <cell r="B339">
            <v>2504</v>
          </cell>
        </row>
        <row r="340">
          <cell r="A340">
            <v>7352</v>
          </cell>
          <cell r="B340">
            <v>2401</v>
          </cell>
        </row>
        <row r="341">
          <cell r="A341">
            <v>7352</v>
          </cell>
          <cell r="B341">
            <v>2512</v>
          </cell>
        </row>
        <row r="342">
          <cell r="A342">
            <v>7352</v>
          </cell>
          <cell r="B342">
            <v>2514</v>
          </cell>
        </row>
        <row r="343">
          <cell r="A343">
            <v>7352</v>
          </cell>
          <cell r="B343">
            <v>2515</v>
          </cell>
        </row>
        <row r="344">
          <cell r="A344">
            <v>7352</v>
          </cell>
          <cell r="B344">
            <v>2704</v>
          </cell>
        </row>
        <row r="345">
          <cell r="A345">
            <v>7360</v>
          </cell>
          <cell r="B345">
            <v>2304</v>
          </cell>
        </row>
        <row r="346">
          <cell r="A346">
            <v>7360</v>
          </cell>
          <cell r="B346">
            <v>1102</v>
          </cell>
        </row>
        <row r="347">
          <cell r="A347">
            <v>7360</v>
          </cell>
          <cell r="B347">
            <v>2311</v>
          </cell>
        </row>
        <row r="348">
          <cell r="A348">
            <v>7360</v>
          </cell>
          <cell r="B348">
            <v>2402</v>
          </cell>
        </row>
        <row r="349">
          <cell r="A349">
            <v>7360</v>
          </cell>
          <cell r="B349">
            <v>2313</v>
          </cell>
        </row>
        <row r="350">
          <cell r="A350">
            <v>7368</v>
          </cell>
          <cell r="B350">
            <v>1102</v>
          </cell>
        </row>
        <row r="351">
          <cell r="A351">
            <v>7368</v>
          </cell>
          <cell r="B351">
            <v>2311</v>
          </cell>
        </row>
        <row r="352">
          <cell r="A352">
            <v>7368</v>
          </cell>
          <cell r="B352">
            <v>2402</v>
          </cell>
        </row>
        <row r="353">
          <cell r="A353">
            <v>7368</v>
          </cell>
          <cell r="B353">
            <v>2313</v>
          </cell>
        </row>
        <row r="354">
          <cell r="A354">
            <v>7368</v>
          </cell>
          <cell r="B354">
            <v>2504</v>
          </cell>
        </row>
        <row r="355">
          <cell r="A355">
            <v>7388</v>
          </cell>
          <cell r="B355">
            <v>2111</v>
          </cell>
        </row>
        <row r="356">
          <cell r="A356">
            <v>7388</v>
          </cell>
          <cell r="B356">
            <v>2112</v>
          </cell>
        </row>
        <row r="357">
          <cell r="A357">
            <v>7388</v>
          </cell>
          <cell r="B357">
            <v>2114</v>
          </cell>
        </row>
        <row r="358">
          <cell r="A358">
            <v>7388</v>
          </cell>
          <cell r="B358">
            <v>2303</v>
          </cell>
        </row>
        <row r="359">
          <cell r="A359">
            <v>7388</v>
          </cell>
          <cell r="B359">
            <v>1102</v>
          </cell>
        </row>
        <row r="360">
          <cell r="A360">
            <v>7389</v>
          </cell>
          <cell r="B360">
            <v>2112</v>
          </cell>
        </row>
        <row r="361">
          <cell r="A361">
            <v>7389</v>
          </cell>
          <cell r="B361">
            <v>2304</v>
          </cell>
        </row>
        <row r="362">
          <cell r="A362">
            <v>7389</v>
          </cell>
          <cell r="B362">
            <v>1102</v>
          </cell>
        </row>
        <row r="363">
          <cell r="A363">
            <v>7389</v>
          </cell>
          <cell r="B363">
            <v>2311</v>
          </cell>
        </row>
        <row r="364">
          <cell r="A364">
            <v>7389</v>
          </cell>
          <cell r="B364">
            <v>2313</v>
          </cell>
        </row>
        <row r="365">
          <cell r="A365">
            <v>7400</v>
          </cell>
          <cell r="B365">
            <v>1102</v>
          </cell>
        </row>
        <row r="366">
          <cell r="A366">
            <v>7400</v>
          </cell>
          <cell r="B366">
            <v>2311</v>
          </cell>
        </row>
        <row r="367">
          <cell r="A367">
            <v>7400</v>
          </cell>
          <cell r="B367">
            <v>2402</v>
          </cell>
        </row>
        <row r="368">
          <cell r="A368">
            <v>7400</v>
          </cell>
          <cell r="B368">
            <v>2313</v>
          </cell>
        </row>
        <row r="369">
          <cell r="A369">
            <v>7400</v>
          </cell>
          <cell r="B369">
            <v>2504</v>
          </cell>
        </row>
        <row r="370">
          <cell r="A370">
            <v>7400</v>
          </cell>
          <cell r="B370">
            <v>10101</v>
          </cell>
        </row>
        <row r="371">
          <cell r="A371">
            <v>7401</v>
          </cell>
          <cell r="B371">
            <v>3110</v>
          </cell>
        </row>
        <row r="372">
          <cell r="A372">
            <v>7401</v>
          </cell>
          <cell r="B372">
            <v>2303</v>
          </cell>
        </row>
        <row r="373">
          <cell r="A373">
            <v>7401</v>
          </cell>
          <cell r="B373">
            <v>1102</v>
          </cell>
        </row>
        <row r="374">
          <cell r="A374">
            <v>7401</v>
          </cell>
          <cell r="B374">
            <v>2311</v>
          </cell>
        </row>
        <row r="375">
          <cell r="A375">
            <v>7401</v>
          </cell>
          <cell r="B375">
            <v>2504</v>
          </cell>
        </row>
        <row r="376">
          <cell r="A376">
            <v>7416</v>
          </cell>
          <cell r="B376">
            <v>1102</v>
          </cell>
        </row>
        <row r="377">
          <cell r="A377">
            <v>7416</v>
          </cell>
          <cell r="B377">
            <v>2311</v>
          </cell>
        </row>
        <row r="378">
          <cell r="A378">
            <v>7416</v>
          </cell>
          <cell r="B378">
            <v>2402</v>
          </cell>
        </row>
        <row r="379">
          <cell r="A379">
            <v>7416</v>
          </cell>
          <cell r="B379">
            <v>2313</v>
          </cell>
        </row>
        <row r="380">
          <cell r="A380">
            <v>7416</v>
          </cell>
          <cell r="B380">
            <v>2504</v>
          </cell>
        </row>
        <row r="381">
          <cell r="A381">
            <v>7418</v>
          </cell>
          <cell r="B381">
            <v>1102</v>
          </cell>
        </row>
        <row r="382">
          <cell r="A382">
            <v>7418</v>
          </cell>
          <cell r="B382">
            <v>2311</v>
          </cell>
        </row>
        <row r="383">
          <cell r="A383">
            <v>7418</v>
          </cell>
          <cell r="B383">
            <v>2402</v>
          </cell>
        </row>
        <row r="384">
          <cell r="A384">
            <v>7418</v>
          </cell>
          <cell r="B384">
            <v>2313</v>
          </cell>
        </row>
        <row r="385">
          <cell r="A385">
            <v>7418</v>
          </cell>
          <cell r="B385">
            <v>2504</v>
          </cell>
        </row>
        <row r="386">
          <cell r="A386">
            <v>7437</v>
          </cell>
          <cell r="B386">
            <v>2112</v>
          </cell>
        </row>
        <row r="387">
          <cell r="A387">
            <v>7437</v>
          </cell>
          <cell r="B387">
            <v>2113</v>
          </cell>
        </row>
        <row r="388">
          <cell r="A388">
            <v>7437</v>
          </cell>
          <cell r="B388">
            <v>10101</v>
          </cell>
        </row>
        <row r="389">
          <cell r="A389">
            <v>7437</v>
          </cell>
          <cell r="B389">
            <v>2304</v>
          </cell>
        </row>
        <row r="390">
          <cell r="A390">
            <v>7437</v>
          </cell>
          <cell r="B390">
            <v>1102</v>
          </cell>
        </row>
        <row r="391">
          <cell r="A391">
            <v>7463</v>
          </cell>
          <cell r="B391">
            <v>2111</v>
          </cell>
        </row>
        <row r="392">
          <cell r="A392">
            <v>7463</v>
          </cell>
          <cell r="B392">
            <v>2112</v>
          </cell>
        </row>
        <row r="393">
          <cell r="A393">
            <v>7463</v>
          </cell>
          <cell r="B393">
            <v>2303</v>
          </cell>
        </row>
        <row r="394">
          <cell r="A394">
            <v>7463</v>
          </cell>
          <cell r="B394">
            <v>2304</v>
          </cell>
        </row>
        <row r="395">
          <cell r="A395">
            <v>7463</v>
          </cell>
          <cell r="B395">
            <v>1102</v>
          </cell>
        </row>
        <row r="396">
          <cell r="A396">
            <v>7464</v>
          </cell>
          <cell r="B396">
            <v>2111</v>
          </cell>
        </row>
        <row r="397">
          <cell r="A397">
            <v>7464</v>
          </cell>
          <cell r="B397">
            <v>2112</v>
          </cell>
        </row>
        <row r="398">
          <cell r="A398">
            <v>7464</v>
          </cell>
          <cell r="B398">
            <v>2303</v>
          </cell>
        </row>
        <row r="399">
          <cell r="A399">
            <v>7464</v>
          </cell>
          <cell r="B399">
            <v>2304</v>
          </cell>
        </row>
        <row r="400">
          <cell r="A400">
            <v>7464</v>
          </cell>
          <cell r="B400">
            <v>1102</v>
          </cell>
        </row>
        <row r="401">
          <cell r="A401">
            <v>7466</v>
          </cell>
          <cell r="B401">
            <v>2111</v>
          </cell>
        </row>
        <row r="402">
          <cell r="A402">
            <v>7466</v>
          </cell>
          <cell r="B402">
            <v>2112</v>
          </cell>
        </row>
        <row r="403">
          <cell r="A403">
            <v>7466</v>
          </cell>
          <cell r="B403">
            <v>2113</v>
          </cell>
        </row>
        <row r="404">
          <cell r="A404">
            <v>7466</v>
          </cell>
          <cell r="B404">
            <v>2114</v>
          </cell>
        </row>
        <row r="405">
          <cell r="A405">
            <v>7466</v>
          </cell>
          <cell r="B405">
            <v>1102</v>
          </cell>
        </row>
        <row r="406">
          <cell r="A406">
            <v>4916</v>
          </cell>
          <cell r="B406">
            <v>2</v>
          </cell>
        </row>
        <row r="407">
          <cell r="A407">
            <v>4916</v>
          </cell>
          <cell r="B407" t="str">
            <v xml:space="preserve">مراجعة  </v>
          </cell>
        </row>
        <row r="408">
          <cell r="A408">
            <v>4916</v>
          </cell>
          <cell r="B408" t="str">
            <v>رئيس</v>
          </cell>
        </row>
        <row r="409">
          <cell r="A409">
            <v>4916</v>
          </cell>
          <cell r="B409" t="str">
            <v>القسم</v>
          </cell>
        </row>
        <row r="410">
          <cell r="A410">
            <v>5136</v>
          </cell>
          <cell r="B410">
            <v>2</v>
          </cell>
        </row>
        <row r="411">
          <cell r="A411">
            <v>5136</v>
          </cell>
          <cell r="B411" t="str">
            <v xml:space="preserve">مراجعة  </v>
          </cell>
        </row>
        <row r="412">
          <cell r="A412">
            <v>5136</v>
          </cell>
          <cell r="B412" t="str">
            <v>رئيس</v>
          </cell>
        </row>
        <row r="413">
          <cell r="A413">
            <v>5136</v>
          </cell>
          <cell r="B413" t="str">
            <v>القسم</v>
          </cell>
        </row>
        <row r="414">
          <cell r="A414">
            <v>5280</v>
          </cell>
          <cell r="B414">
            <v>2</v>
          </cell>
        </row>
        <row r="415">
          <cell r="A415">
            <v>5280</v>
          </cell>
          <cell r="B415" t="str">
            <v xml:space="preserve">مراجعة  </v>
          </cell>
        </row>
        <row r="416">
          <cell r="A416">
            <v>5280</v>
          </cell>
          <cell r="B416" t="str">
            <v>رئيس</v>
          </cell>
        </row>
        <row r="417">
          <cell r="A417">
            <v>5280</v>
          </cell>
          <cell r="B417" t="str">
            <v>القسم</v>
          </cell>
        </row>
        <row r="418">
          <cell r="A418">
            <v>5833</v>
          </cell>
          <cell r="B418">
            <v>2</v>
          </cell>
        </row>
        <row r="419">
          <cell r="A419">
            <v>5833</v>
          </cell>
          <cell r="B419" t="str">
            <v xml:space="preserve">مراجعة  </v>
          </cell>
        </row>
        <row r="420">
          <cell r="A420">
            <v>5833</v>
          </cell>
          <cell r="B420" t="str">
            <v>رئيس</v>
          </cell>
        </row>
        <row r="421">
          <cell r="A421">
            <v>5833</v>
          </cell>
          <cell r="B421" t="str">
            <v>القسم</v>
          </cell>
        </row>
        <row r="422">
          <cell r="A422">
            <v>5945</v>
          </cell>
          <cell r="B422">
            <v>2</v>
          </cell>
        </row>
        <row r="423">
          <cell r="A423">
            <v>5945</v>
          </cell>
          <cell r="B423" t="str">
            <v xml:space="preserve">مراجعة  </v>
          </cell>
        </row>
        <row r="424">
          <cell r="A424">
            <v>5945</v>
          </cell>
          <cell r="B424" t="str">
            <v>رئيس</v>
          </cell>
        </row>
        <row r="425">
          <cell r="A425">
            <v>5945</v>
          </cell>
          <cell r="B425" t="str">
            <v>القسم</v>
          </cell>
        </row>
        <row r="426">
          <cell r="A426">
            <v>6069</v>
          </cell>
          <cell r="B426">
            <v>2</v>
          </cell>
        </row>
        <row r="427">
          <cell r="A427">
            <v>6069</v>
          </cell>
          <cell r="B427" t="str">
            <v xml:space="preserve">مراجعة  </v>
          </cell>
        </row>
        <row r="428">
          <cell r="A428">
            <v>6069</v>
          </cell>
          <cell r="B428" t="str">
            <v>رئيس</v>
          </cell>
        </row>
        <row r="429">
          <cell r="A429">
            <v>6069</v>
          </cell>
          <cell r="B429" t="str">
            <v>القسم</v>
          </cell>
        </row>
        <row r="430">
          <cell r="A430">
            <v>7014</v>
          </cell>
          <cell r="B430">
            <v>2</v>
          </cell>
        </row>
        <row r="431">
          <cell r="A431">
            <v>7014</v>
          </cell>
          <cell r="B431" t="str">
            <v xml:space="preserve">مراجعة  </v>
          </cell>
        </row>
        <row r="432">
          <cell r="A432">
            <v>7014</v>
          </cell>
          <cell r="B432" t="str">
            <v>رئيس</v>
          </cell>
        </row>
        <row r="433">
          <cell r="A433">
            <v>7014</v>
          </cell>
          <cell r="B433" t="str">
            <v>القسم</v>
          </cell>
        </row>
        <row r="434">
          <cell r="A434">
            <v>7289</v>
          </cell>
          <cell r="B434">
            <v>2</v>
          </cell>
        </row>
        <row r="435">
          <cell r="A435">
            <v>7289</v>
          </cell>
          <cell r="B435" t="str">
            <v xml:space="preserve">مراجعة  </v>
          </cell>
        </row>
        <row r="436">
          <cell r="A436">
            <v>7289</v>
          </cell>
          <cell r="B436" t="str">
            <v>رئيس</v>
          </cell>
        </row>
        <row r="437">
          <cell r="A437">
            <v>7289</v>
          </cell>
          <cell r="B437" t="str">
            <v>القسم</v>
          </cell>
        </row>
        <row r="438">
          <cell r="A438">
            <v>7361</v>
          </cell>
          <cell r="B438">
            <v>2</v>
          </cell>
        </row>
        <row r="439">
          <cell r="A439">
            <v>7361</v>
          </cell>
          <cell r="B439" t="str">
            <v xml:space="preserve">مراجعة  </v>
          </cell>
        </row>
        <row r="440">
          <cell r="A440">
            <v>7361</v>
          </cell>
          <cell r="B440" t="str">
            <v>رئيس</v>
          </cell>
        </row>
        <row r="441">
          <cell r="A441">
            <v>7361</v>
          </cell>
          <cell r="B441" t="str">
            <v>القسم</v>
          </cell>
        </row>
        <row r="442">
          <cell r="A442">
            <v>1416</v>
          </cell>
          <cell r="B442">
            <v>1</v>
          </cell>
        </row>
        <row r="443">
          <cell r="A443">
            <v>1416</v>
          </cell>
          <cell r="B443" t="str">
            <v xml:space="preserve">مراجعة  </v>
          </cell>
        </row>
        <row r="444">
          <cell r="A444">
            <v>1416</v>
          </cell>
          <cell r="B444" t="str">
            <v>رئيس</v>
          </cell>
        </row>
        <row r="445">
          <cell r="A445">
            <v>1416</v>
          </cell>
          <cell r="B445" t="str">
            <v>القسم</v>
          </cell>
        </row>
        <row r="446">
          <cell r="A446">
            <v>5256</v>
          </cell>
          <cell r="B446">
            <v>1</v>
          </cell>
        </row>
        <row r="447">
          <cell r="A447">
            <v>5256</v>
          </cell>
          <cell r="B447" t="str">
            <v xml:space="preserve">مراجعة  </v>
          </cell>
        </row>
        <row r="448">
          <cell r="A448">
            <v>5256</v>
          </cell>
          <cell r="B448" t="str">
            <v>رئيس</v>
          </cell>
        </row>
        <row r="449">
          <cell r="A449">
            <v>5256</v>
          </cell>
          <cell r="B449" t="str">
            <v>القسم</v>
          </cell>
        </row>
        <row r="450">
          <cell r="A450">
            <v>5567</v>
          </cell>
          <cell r="B450">
            <v>1</v>
          </cell>
        </row>
        <row r="451">
          <cell r="A451">
            <v>5567</v>
          </cell>
          <cell r="B451" t="str">
            <v xml:space="preserve">مراجعة  </v>
          </cell>
        </row>
        <row r="452">
          <cell r="A452">
            <v>5567</v>
          </cell>
          <cell r="B452" t="str">
            <v>رئيس</v>
          </cell>
        </row>
        <row r="453">
          <cell r="A453">
            <v>5567</v>
          </cell>
          <cell r="B453" t="str">
            <v>القسم</v>
          </cell>
        </row>
        <row r="454">
          <cell r="A454">
            <v>5573</v>
          </cell>
          <cell r="B454">
            <v>1</v>
          </cell>
        </row>
        <row r="455">
          <cell r="A455">
            <v>5573</v>
          </cell>
          <cell r="B455" t="str">
            <v xml:space="preserve">مراجعة  </v>
          </cell>
        </row>
        <row r="456">
          <cell r="A456">
            <v>5573</v>
          </cell>
          <cell r="B456" t="str">
            <v>رئيس</v>
          </cell>
        </row>
        <row r="457">
          <cell r="A457">
            <v>5573</v>
          </cell>
          <cell r="B457" t="str">
            <v>القسم</v>
          </cell>
        </row>
        <row r="458">
          <cell r="A458">
            <v>5820</v>
          </cell>
          <cell r="B458">
            <v>1</v>
          </cell>
        </row>
        <row r="459">
          <cell r="A459">
            <v>5820</v>
          </cell>
          <cell r="B459" t="str">
            <v xml:space="preserve">مراجعة  </v>
          </cell>
        </row>
        <row r="460">
          <cell r="A460">
            <v>5820</v>
          </cell>
          <cell r="B460" t="str">
            <v>رئيس</v>
          </cell>
        </row>
        <row r="461">
          <cell r="A461">
            <v>5820</v>
          </cell>
          <cell r="B461" t="str">
            <v>القسم</v>
          </cell>
        </row>
        <row r="462">
          <cell r="A462">
            <v>5942</v>
          </cell>
          <cell r="B462">
            <v>1</v>
          </cell>
        </row>
        <row r="463">
          <cell r="A463">
            <v>5942</v>
          </cell>
          <cell r="B463" t="str">
            <v xml:space="preserve">مراجعة  </v>
          </cell>
        </row>
        <row r="464">
          <cell r="A464">
            <v>5942</v>
          </cell>
          <cell r="B464" t="str">
            <v>رئيس</v>
          </cell>
        </row>
        <row r="465">
          <cell r="A465">
            <v>5942</v>
          </cell>
          <cell r="B465" t="str">
            <v>القسم</v>
          </cell>
        </row>
        <row r="466">
          <cell r="A466">
            <v>7002</v>
          </cell>
          <cell r="B466">
            <v>1</v>
          </cell>
        </row>
        <row r="467">
          <cell r="A467">
            <v>7002</v>
          </cell>
          <cell r="B467" t="str">
            <v xml:space="preserve">مراجعة  </v>
          </cell>
        </row>
        <row r="468">
          <cell r="A468">
            <v>7002</v>
          </cell>
          <cell r="B468" t="str">
            <v>رئيس</v>
          </cell>
        </row>
        <row r="469">
          <cell r="A469">
            <v>7002</v>
          </cell>
          <cell r="B469" t="str">
            <v>القسم</v>
          </cell>
        </row>
        <row r="470">
          <cell r="A470">
            <v>7008</v>
          </cell>
          <cell r="B470">
            <v>1</v>
          </cell>
        </row>
        <row r="471">
          <cell r="A471">
            <v>7008</v>
          </cell>
          <cell r="B471" t="str">
            <v xml:space="preserve">مراجعة  </v>
          </cell>
        </row>
        <row r="472">
          <cell r="A472">
            <v>7008</v>
          </cell>
          <cell r="B472" t="str">
            <v>رئيس</v>
          </cell>
        </row>
        <row r="473">
          <cell r="A473">
            <v>7008</v>
          </cell>
          <cell r="B473" t="str">
            <v>القسم</v>
          </cell>
        </row>
        <row r="474">
          <cell r="A474">
            <v>7010</v>
          </cell>
          <cell r="B474">
            <v>1</v>
          </cell>
        </row>
        <row r="475">
          <cell r="A475">
            <v>7010</v>
          </cell>
          <cell r="B475" t="str">
            <v xml:space="preserve">مراجعة  </v>
          </cell>
        </row>
        <row r="476">
          <cell r="A476">
            <v>7010</v>
          </cell>
          <cell r="B476" t="str">
            <v>رئيس</v>
          </cell>
        </row>
        <row r="477">
          <cell r="A477">
            <v>7010</v>
          </cell>
          <cell r="B477" t="str">
            <v>القسم</v>
          </cell>
        </row>
        <row r="478">
          <cell r="A478">
            <v>7015</v>
          </cell>
          <cell r="B478">
            <v>1</v>
          </cell>
        </row>
        <row r="479">
          <cell r="A479">
            <v>7015</v>
          </cell>
          <cell r="B479" t="str">
            <v xml:space="preserve">مراجعة  </v>
          </cell>
        </row>
        <row r="480">
          <cell r="A480">
            <v>7015</v>
          </cell>
          <cell r="B480" t="str">
            <v>رئيس</v>
          </cell>
        </row>
        <row r="481">
          <cell r="A481">
            <v>7015</v>
          </cell>
          <cell r="B481" t="str">
            <v>القسم</v>
          </cell>
        </row>
        <row r="482">
          <cell r="A482">
            <v>7117</v>
          </cell>
          <cell r="B482">
            <v>1</v>
          </cell>
        </row>
        <row r="483">
          <cell r="A483">
            <v>7117</v>
          </cell>
          <cell r="B483" t="str">
            <v xml:space="preserve">مراجعة  </v>
          </cell>
        </row>
        <row r="484">
          <cell r="A484">
            <v>7117</v>
          </cell>
          <cell r="B484" t="str">
            <v>رئيس</v>
          </cell>
        </row>
        <row r="485">
          <cell r="A485">
            <v>7117</v>
          </cell>
          <cell r="B485" t="str">
            <v>القسم</v>
          </cell>
        </row>
        <row r="486">
          <cell r="A486">
            <v>7412</v>
          </cell>
          <cell r="B486">
            <v>1</v>
          </cell>
        </row>
        <row r="487">
          <cell r="A487">
            <v>7412</v>
          </cell>
          <cell r="B487" t="str">
            <v xml:space="preserve">مراجعة  </v>
          </cell>
        </row>
        <row r="488">
          <cell r="A488">
            <v>7412</v>
          </cell>
          <cell r="B488" t="str">
            <v>رئيس</v>
          </cell>
        </row>
        <row r="489">
          <cell r="A489">
            <v>7412</v>
          </cell>
          <cell r="B489" t="str">
            <v>القسم</v>
          </cell>
        </row>
        <row r="490">
          <cell r="A490">
            <v>7498</v>
          </cell>
          <cell r="B490">
            <v>1</v>
          </cell>
        </row>
        <row r="491">
          <cell r="A491">
            <v>7498</v>
          </cell>
          <cell r="B491" t="str">
            <v xml:space="preserve">مراجعة  </v>
          </cell>
        </row>
        <row r="492">
          <cell r="A492">
            <v>7498</v>
          </cell>
          <cell r="B492" t="str">
            <v>رئيس</v>
          </cell>
        </row>
        <row r="493">
          <cell r="A493">
            <v>7498</v>
          </cell>
          <cell r="B493" t="str">
            <v>القسم</v>
          </cell>
        </row>
        <row r="494">
          <cell r="A494">
            <v>100</v>
          </cell>
          <cell r="B494">
            <v>100</v>
          </cell>
        </row>
        <row r="495">
          <cell r="A495">
            <v>100</v>
          </cell>
          <cell r="B495">
            <v>2111</v>
          </cell>
        </row>
        <row r="496">
          <cell r="A496">
            <v>100</v>
          </cell>
          <cell r="B496">
            <v>2112</v>
          </cell>
        </row>
        <row r="497">
          <cell r="A497">
            <v>100</v>
          </cell>
          <cell r="B497">
            <v>2113</v>
          </cell>
        </row>
        <row r="498">
          <cell r="A498">
            <v>100</v>
          </cell>
          <cell r="B498">
            <v>2114</v>
          </cell>
        </row>
        <row r="499">
          <cell r="A499">
            <v>0</v>
          </cell>
          <cell r="B499">
            <v>0</v>
          </cell>
        </row>
        <row r="500">
          <cell r="A500">
            <v>0</v>
          </cell>
          <cell r="B500">
            <v>0</v>
          </cell>
        </row>
        <row r="501">
          <cell r="A501">
            <v>0</v>
          </cell>
          <cell r="B501">
            <v>0</v>
          </cell>
        </row>
        <row r="502">
          <cell r="A502">
            <v>0</v>
          </cell>
          <cell r="B502">
            <v>0</v>
          </cell>
        </row>
        <row r="503">
          <cell r="A503">
            <v>0</v>
          </cell>
          <cell r="B503">
            <v>0</v>
          </cell>
        </row>
        <row r="504">
          <cell r="A504">
            <v>0</v>
          </cell>
          <cell r="B504">
            <v>0</v>
          </cell>
        </row>
        <row r="505">
          <cell r="A505">
            <v>0</v>
          </cell>
          <cell r="B505">
            <v>0</v>
          </cell>
        </row>
        <row r="506">
          <cell r="A506">
            <v>0</v>
          </cell>
          <cell r="B506">
            <v>0</v>
          </cell>
        </row>
        <row r="507">
          <cell r="A507">
            <v>0</v>
          </cell>
          <cell r="B507">
            <v>0</v>
          </cell>
        </row>
        <row r="508">
          <cell r="A508">
            <v>0</v>
          </cell>
          <cell r="B508">
            <v>0</v>
          </cell>
        </row>
        <row r="509">
          <cell r="A509">
            <v>0</v>
          </cell>
          <cell r="B509">
            <v>0</v>
          </cell>
        </row>
        <row r="510">
          <cell r="A510">
            <v>0</v>
          </cell>
          <cell r="B510">
            <v>0</v>
          </cell>
        </row>
        <row r="511">
          <cell r="A511">
            <v>0</v>
          </cell>
          <cell r="B511">
            <v>0</v>
          </cell>
        </row>
        <row r="512">
          <cell r="A512">
            <v>0</v>
          </cell>
          <cell r="B512">
            <v>0</v>
          </cell>
        </row>
        <row r="513">
          <cell r="A513">
            <v>0</v>
          </cell>
          <cell r="B513">
            <v>0</v>
          </cell>
        </row>
        <row r="514">
          <cell r="A514">
            <v>0</v>
          </cell>
          <cell r="B514">
            <v>0</v>
          </cell>
        </row>
        <row r="515">
          <cell r="A515">
            <v>0</v>
          </cell>
          <cell r="B515">
            <v>0</v>
          </cell>
        </row>
        <row r="516">
          <cell r="A516">
            <v>0</v>
          </cell>
          <cell r="B516">
            <v>0</v>
          </cell>
        </row>
        <row r="517">
          <cell r="A517">
            <v>0</v>
          </cell>
          <cell r="B517">
            <v>0</v>
          </cell>
        </row>
        <row r="518">
          <cell r="A518">
            <v>0</v>
          </cell>
          <cell r="B518">
            <v>0</v>
          </cell>
        </row>
        <row r="519">
          <cell r="A519">
            <v>0</v>
          </cell>
          <cell r="B519">
            <v>0</v>
          </cell>
        </row>
        <row r="520">
          <cell r="A520">
            <v>0</v>
          </cell>
          <cell r="B520">
            <v>0</v>
          </cell>
        </row>
        <row r="521">
          <cell r="A521">
            <v>0</v>
          </cell>
          <cell r="B521">
            <v>0</v>
          </cell>
        </row>
        <row r="522">
          <cell r="A522">
            <v>0</v>
          </cell>
          <cell r="B522">
            <v>0</v>
          </cell>
        </row>
        <row r="523">
          <cell r="A523">
            <v>0</v>
          </cell>
          <cell r="B523">
            <v>0</v>
          </cell>
        </row>
        <row r="524">
          <cell r="A524">
            <v>0</v>
          </cell>
          <cell r="B524">
            <v>0</v>
          </cell>
        </row>
        <row r="525">
          <cell r="A525">
            <v>0</v>
          </cell>
          <cell r="B525">
            <v>0</v>
          </cell>
        </row>
        <row r="526">
          <cell r="A526">
            <v>0</v>
          </cell>
          <cell r="B526">
            <v>0</v>
          </cell>
        </row>
        <row r="527">
          <cell r="A527">
            <v>0</v>
          </cell>
          <cell r="B527">
            <v>0</v>
          </cell>
        </row>
        <row r="528">
          <cell r="A528">
            <v>0</v>
          </cell>
          <cell r="B528">
            <v>0</v>
          </cell>
        </row>
        <row r="529">
          <cell r="A529">
            <v>0</v>
          </cell>
          <cell r="B529">
            <v>0</v>
          </cell>
        </row>
        <row r="530">
          <cell r="A530">
            <v>0</v>
          </cell>
          <cell r="B530">
            <v>0</v>
          </cell>
        </row>
        <row r="531">
          <cell r="A531">
            <v>0</v>
          </cell>
          <cell r="B531">
            <v>0</v>
          </cell>
        </row>
        <row r="532">
          <cell r="A532">
            <v>0</v>
          </cell>
          <cell r="B532">
            <v>0</v>
          </cell>
        </row>
        <row r="533">
          <cell r="A533">
            <v>0</v>
          </cell>
          <cell r="B533">
            <v>0</v>
          </cell>
        </row>
        <row r="534">
          <cell r="A534">
            <v>0</v>
          </cell>
          <cell r="B534">
            <v>0</v>
          </cell>
        </row>
        <row r="535">
          <cell r="A535">
            <v>0</v>
          </cell>
          <cell r="B535">
            <v>0</v>
          </cell>
        </row>
        <row r="536">
          <cell r="A536">
            <v>0</v>
          </cell>
          <cell r="B536">
            <v>0</v>
          </cell>
        </row>
        <row r="537">
          <cell r="A537">
            <v>0</v>
          </cell>
          <cell r="B537">
            <v>0</v>
          </cell>
        </row>
        <row r="538">
          <cell r="A538">
            <v>0</v>
          </cell>
          <cell r="B538">
            <v>0</v>
          </cell>
        </row>
        <row r="539">
          <cell r="A539">
            <v>0</v>
          </cell>
          <cell r="B539">
            <v>0</v>
          </cell>
        </row>
        <row r="540">
          <cell r="A540">
            <v>0</v>
          </cell>
          <cell r="B540">
            <v>0</v>
          </cell>
        </row>
        <row r="541">
          <cell r="A541">
            <v>0</v>
          </cell>
          <cell r="B541">
            <v>0</v>
          </cell>
        </row>
        <row r="542">
          <cell r="A542">
            <v>0</v>
          </cell>
          <cell r="B542">
            <v>0</v>
          </cell>
        </row>
        <row r="543">
          <cell r="A543">
            <v>0</v>
          </cell>
          <cell r="B543">
            <v>0</v>
          </cell>
        </row>
        <row r="544">
          <cell r="A544">
            <v>0</v>
          </cell>
          <cell r="B544">
            <v>0</v>
          </cell>
        </row>
        <row r="545">
          <cell r="A545">
            <v>0</v>
          </cell>
          <cell r="B545">
            <v>0</v>
          </cell>
        </row>
        <row r="546">
          <cell r="A546">
            <v>0</v>
          </cell>
          <cell r="B546">
            <v>0</v>
          </cell>
        </row>
        <row r="547">
          <cell r="A547">
            <v>0</v>
          </cell>
          <cell r="B547">
            <v>0</v>
          </cell>
        </row>
        <row r="548">
          <cell r="A548">
            <v>0</v>
          </cell>
          <cell r="B548">
            <v>0</v>
          </cell>
        </row>
        <row r="549">
          <cell r="A549">
            <v>0</v>
          </cell>
          <cell r="B549">
            <v>0</v>
          </cell>
        </row>
        <row r="550">
          <cell r="A550">
            <v>0</v>
          </cell>
          <cell r="B550">
            <v>0</v>
          </cell>
        </row>
        <row r="551">
          <cell r="A551">
            <v>0</v>
          </cell>
          <cell r="B551">
            <v>0</v>
          </cell>
        </row>
        <row r="552">
          <cell r="A552">
            <v>0</v>
          </cell>
          <cell r="B552">
            <v>0</v>
          </cell>
        </row>
        <row r="553">
          <cell r="A553">
            <v>0</v>
          </cell>
          <cell r="B553">
            <v>0</v>
          </cell>
        </row>
        <row r="554">
          <cell r="A554">
            <v>0</v>
          </cell>
          <cell r="B554">
            <v>0</v>
          </cell>
        </row>
        <row r="555">
          <cell r="A555">
            <v>0</v>
          </cell>
          <cell r="B555">
            <v>0</v>
          </cell>
        </row>
        <row r="556">
          <cell r="A556">
            <v>0</v>
          </cell>
          <cell r="B556">
            <v>0</v>
          </cell>
        </row>
        <row r="557">
          <cell r="A557">
            <v>0</v>
          </cell>
          <cell r="B557">
            <v>0</v>
          </cell>
        </row>
        <row r="558">
          <cell r="A558">
            <v>0</v>
          </cell>
          <cell r="B558">
            <v>0</v>
          </cell>
        </row>
        <row r="559">
          <cell r="A559">
            <v>0</v>
          </cell>
          <cell r="B559">
            <v>0</v>
          </cell>
        </row>
        <row r="560">
          <cell r="A560">
            <v>0</v>
          </cell>
          <cell r="B560">
            <v>0</v>
          </cell>
        </row>
        <row r="561">
          <cell r="A561">
            <v>0</v>
          </cell>
          <cell r="B561">
            <v>0</v>
          </cell>
        </row>
        <row r="562">
          <cell r="A562">
            <v>0</v>
          </cell>
          <cell r="B562">
            <v>0</v>
          </cell>
        </row>
        <row r="563">
          <cell r="A563">
            <v>0</v>
          </cell>
          <cell r="B563">
            <v>0</v>
          </cell>
        </row>
        <row r="564">
          <cell r="A564">
            <v>0</v>
          </cell>
          <cell r="B564">
            <v>0</v>
          </cell>
        </row>
        <row r="565">
          <cell r="A565">
            <v>0</v>
          </cell>
          <cell r="B565">
            <v>0</v>
          </cell>
        </row>
        <row r="566">
          <cell r="A566">
            <v>0</v>
          </cell>
          <cell r="B566">
            <v>0</v>
          </cell>
        </row>
        <row r="567">
          <cell r="A567">
            <v>0</v>
          </cell>
          <cell r="B567">
            <v>0</v>
          </cell>
        </row>
        <row r="568">
          <cell r="A568">
            <v>0</v>
          </cell>
          <cell r="B568">
            <v>0</v>
          </cell>
        </row>
        <row r="569">
          <cell r="A569">
            <v>0</v>
          </cell>
          <cell r="B569">
            <v>0</v>
          </cell>
        </row>
        <row r="570">
          <cell r="A570">
            <v>0</v>
          </cell>
          <cell r="B570">
            <v>0</v>
          </cell>
        </row>
        <row r="571">
          <cell r="A571">
            <v>0</v>
          </cell>
          <cell r="B571">
            <v>0</v>
          </cell>
        </row>
        <row r="572">
          <cell r="A572">
            <v>0</v>
          </cell>
          <cell r="B572">
            <v>0</v>
          </cell>
        </row>
        <row r="573">
          <cell r="A573">
            <v>0</v>
          </cell>
          <cell r="B573">
            <v>0</v>
          </cell>
        </row>
        <row r="574">
          <cell r="A574">
            <v>0</v>
          </cell>
          <cell r="B574">
            <v>0</v>
          </cell>
        </row>
        <row r="575">
          <cell r="A575">
            <v>0</v>
          </cell>
          <cell r="B575">
            <v>0</v>
          </cell>
        </row>
        <row r="576">
          <cell r="A576">
            <v>0</v>
          </cell>
          <cell r="B576">
            <v>0</v>
          </cell>
        </row>
        <row r="577">
          <cell r="A577">
            <v>0</v>
          </cell>
          <cell r="B577">
            <v>0</v>
          </cell>
        </row>
        <row r="578">
          <cell r="A578">
            <v>0</v>
          </cell>
          <cell r="B578">
            <v>0</v>
          </cell>
        </row>
        <row r="579">
          <cell r="A579">
            <v>0</v>
          </cell>
          <cell r="B579">
            <v>0</v>
          </cell>
        </row>
        <row r="580">
          <cell r="A580">
            <v>0</v>
          </cell>
          <cell r="B580">
            <v>0</v>
          </cell>
        </row>
        <row r="581">
          <cell r="A581">
            <v>0</v>
          </cell>
          <cell r="B581">
            <v>0</v>
          </cell>
        </row>
        <row r="582">
          <cell r="A582">
            <v>0</v>
          </cell>
          <cell r="B582">
            <v>0</v>
          </cell>
        </row>
        <row r="583">
          <cell r="A583">
            <v>0</v>
          </cell>
          <cell r="B583">
            <v>0</v>
          </cell>
        </row>
        <row r="584">
          <cell r="A584">
            <v>0</v>
          </cell>
          <cell r="B584">
            <v>0</v>
          </cell>
        </row>
        <row r="585">
          <cell r="A585">
            <v>0</v>
          </cell>
          <cell r="B585">
            <v>0</v>
          </cell>
        </row>
        <row r="586">
          <cell r="A586">
            <v>0</v>
          </cell>
          <cell r="B586">
            <v>0</v>
          </cell>
        </row>
        <row r="587">
          <cell r="A587">
            <v>0</v>
          </cell>
          <cell r="B587">
            <v>0</v>
          </cell>
        </row>
        <row r="588">
          <cell r="A588">
            <v>0</v>
          </cell>
          <cell r="B588">
            <v>0</v>
          </cell>
        </row>
        <row r="589">
          <cell r="A589">
            <v>0</v>
          </cell>
          <cell r="B589">
            <v>0</v>
          </cell>
        </row>
        <row r="590">
          <cell r="A590">
            <v>0</v>
          </cell>
          <cell r="B590">
            <v>0</v>
          </cell>
        </row>
        <row r="591">
          <cell r="A591">
            <v>0</v>
          </cell>
          <cell r="B591">
            <v>0</v>
          </cell>
        </row>
        <row r="592">
          <cell r="A592">
            <v>0</v>
          </cell>
          <cell r="B592">
            <v>0</v>
          </cell>
        </row>
        <row r="593">
          <cell r="A593">
            <v>0</v>
          </cell>
          <cell r="B593">
            <v>0</v>
          </cell>
        </row>
        <row r="594">
          <cell r="A594">
            <v>0</v>
          </cell>
          <cell r="B594">
            <v>0</v>
          </cell>
        </row>
        <row r="595">
          <cell r="A595">
            <v>0</v>
          </cell>
          <cell r="B595">
            <v>0</v>
          </cell>
        </row>
        <row r="596">
          <cell r="A596">
            <v>0</v>
          </cell>
          <cell r="B596">
            <v>0</v>
          </cell>
        </row>
        <row r="597">
          <cell r="A597">
            <v>0</v>
          </cell>
          <cell r="B597">
            <v>0</v>
          </cell>
        </row>
        <row r="598">
          <cell r="A598">
            <v>0</v>
          </cell>
          <cell r="B598">
            <v>0</v>
          </cell>
        </row>
        <row r="599">
          <cell r="A599">
            <v>0</v>
          </cell>
          <cell r="B599">
            <v>0</v>
          </cell>
        </row>
        <row r="600">
          <cell r="A600">
            <v>0</v>
          </cell>
          <cell r="B600">
            <v>0</v>
          </cell>
        </row>
        <row r="601">
          <cell r="A601">
            <v>0</v>
          </cell>
          <cell r="B601">
            <v>0</v>
          </cell>
        </row>
        <row r="602">
          <cell r="A602">
            <v>0</v>
          </cell>
          <cell r="B602">
            <v>0</v>
          </cell>
        </row>
        <row r="603">
          <cell r="A603">
            <v>0</v>
          </cell>
          <cell r="B603">
            <v>0</v>
          </cell>
        </row>
        <row r="604">
          <cell r="A604">
            <v>0</v>
          </cell>
          <cell r="B604">
            <v>0</v>
          </cell>
        </row>
        <row r="605">
          <cell r="A605">
            <v>0</v>
          </cell>
          <cell r="B605">
            <v>0</v>
          </cell>
        </row>
        <row r="606">
          <cell r="A606">
            <v>0</v>
          </cell>
          <cell r="B606">
            <v>0</v>
          </cell>
        </row>
        <row r="607">
          <cell r="A607">
            <v>0</v>
          </cell>
          <cell r="B607">
            <v>0</v>
          </cell>
        </row>
        <row r="608">
          <cell r="A608">
            <v>0</v>
          </cell>
          <cell r="B608">
            <v>0</v>
          </cell>
        </row>
        <row r="609">
          <cell r="A609">
            <v>0</v>
          </cell>
          <cell r="B609">
            <v>0</v>
          </cell>
        </row>
        <row r="610">
          <cell r="A610">
            <v>0</v>
          </cell>
          <cell r="B610">
            <v>0</v>
          </cell>
        </row>
        <row r="611">
          <cell r="A611">
            <v>0</v>
          </cell>
          <cell r="B611">
            <v>0</v>
          </cell>
        </row>
        <row r="612">
          <cell r="A612">
            <v>0</v>
          </cell>
          <cell r="B612">
            <v>0</v>
          </cell>
        </row>
        <row r="613">
          <cell r="A613">
            <v>0</v>
          </cell>
          <cell r="B613">
            <v>0</v>
          </cell>
        </row>
        <row r="614">
          <cell r="A614">
            <v>0</v>
          </cell>
          <cell r="B614">
            <v>0</v>
          </cell>
        </row>
        <row r="615">
          <cell r="A615">
            <v>0</v>
          </cell>
          <cell r="B615">
            <v>0</v>
          </cell>
        </row>
        <row r="616">
          <cell r="A616">
            <v>0</v>
          </cell>
          <cell r="B616">
            <v>0</v>
          </cell>
        </row>
        <row r="617">
          <cell r="A617">
            <v>0</v>
          </cell>
          <cell r="B617">
            <v>0</v>
          </cell>
        </row>
        <row r="618">
          <cell r="A618">
            <v>0</v>
          </cell>
          <cell r="B618">
            <v>0</v>
          </cell>
        </row>
        <row r="619">
          <cell r="A619">
            <v>0</v>
          </cell>
          <cell r="B619">
            <v>0</v>
          </cell>
        </row>
        <row r="620">
          <cell r="A620">
            <v>0</v>
          </cell>
          <cell r="B620">
            <v>0</v>
          </cell>
        </row>
        <row r="621">
          <cell r="A621">
            <v>0</v>
          </cell>
          <cell r="B621">
            <v>0</v>
          </cell>
        </row>
        <row r="622">
          <cell r="A622">
            <v>0</v>
          </cell>
          <cell r="B622">
            <v>0</v>
          </cell>
        </row>
        <row r="623">
          <cell r="A623">
            <v>0</v>
          </cell>
          <cell r="B623">
            <v>0</v>
          </cell>
        </row>
        <row r="624">
          <cell r="A624">
            <v>0</v>
          </cell>
          <cell r="B624">
            <v>0</v>
          </cell>
        </row>
        <row r="625">
          <cell r="A625">
            <v>0</v>
          </cell>
          <cell r="B625">
            <v>0</v>
          </cell>
        </row>
        <row r="626">
          <cell r="A626">
            <v>0</v>
          </cell>
          <cell r="B626">
            <v>0</v>
          </cell>
        </row>
        <row r="627">
          <cell r="A627">
            <v>0</v>
          </cell>
          <cell r="B627">
            <v>0</v>
          </cell>
        </row>
        <row r="628">
          <cell r="A628">
            <v>0</v>
          </cell>
          <cell r="B628">
            <v>0</v>
          </cell>
        </row>
        <row r="629">
          <cell r="A629">
            <v>0</v>
          </cell>
          <cell r="B629">
            <v>0</v>
          </cell>
        </row>
        <row r="630">
          <cell r="A630">
            <v>0</v>
          </cell>
          <cell r="B630">
            <v>0</v>
          </cell>
        </row>
        <row r="631">
          <cell r="A631">
            <v>0</v>
          </cell>
          <cell r="B631">
            <v>0</v>
          </cell>
        </row>
        <row r="632">
          <cell r="A632">
            <v>0</v>
          </cell>
          <cell r="B632">
            <v>0</v>
          </cell>
        </row>
        <row r="633">
          <cell r="A633">
            <v>0</v>
          </cell>
          <cell r="B633">
            <v>0</v>
          </cell>
        </row>
        <row r="634">
          <cell r="A634">
            <v>0</v>
          </cell>
          <cell r="B634">
            <v>0</v>
          </cell>
        </row>
        <row r="635">
          <cell r="A635">
            <v>0</v>
          </cell>
          <cell r="B635">
            <v>0</v>
          </cell>
        </row>
        <row r="636">
          <cell r="A636">
            <v>0</v>
          </cell>
          <cell r="B636">
            <v>0</v>
          </cell>
        </row>
        <row r="637">
          <cell r="A637">
            <v>0</v>
          </cell>
          <cell r="B637">
            <v>0</v>
          </cell>
        </row>
        <row r="638">
          <cell r="A638">
            <v>0</v>
          </cell>
          <cell r="B638">
            <v>0</v>
          </cell>
        </row>
        <row r="639">
          <cell r="A639">
            <v>0</v>
          </cell>
          <cell r="B639">
            <v>0</v>
          </cell>
        </row>
        <row r="640">
          <cell r="A640">
            <v>0</v>
          </cell>
          <cell r="B640">
            <v>0</v>
          </cell>
        </row>
        <row r="641">
          <cell r="A641">
            <v>0</v>
          </cell>
          <cell r="B641">
            <v>0</v>
          </cell>
        </row>
        <row r="642">
          <cell r="A642">
            <v>0</v>
          </cell>
          <cell r="B642">
            <v>0</v>
          </cell>
        </row>
        <row r="643">
          <cell r="A643">
            <v>0</v>
          </cell>
          <cell r="B643">
            <v>0</v>
          </cell>
        </row>
        <row r="644">
          <cell r="A644">
            <v>0</v>
          </cell>
          <cell r="B644">
            <v>0</v>
          </cell>
        </row>
        <row r="645">
          <cell r="A645">
            <v>0</v>
          </cell>
          <cell r="B645">
            <v>0</v>
          </cell>
        </row>
        <row r="646">
          <cell r="A646">
            <v>0</v>
          </cell>
          <cell r="B646">
            <v>0</v>
          </cell>
        </row>
        <row r="647">
          <cell r="A647">
            <v>0</v>
          </cell>
          <cell r="B647">
            <v>0</v>
          </cell>
        </row>
        <row r="648">
          <cell r="A648">
            <v>0</v>
          </cell>
          <cell r="B648">
            <v>0</v>
          </cell>
        </row>
        <row r="649">
          <cell r="A649">
            <v>0</v>
          </cell>
          <cell r="B649">
            <v>0</v>
          </cell>
        </row>
        <row r="650">
          <cell r="A650">
            <v>0</v>
          </cell>
          <cell r="B650">
            <v>0</v>
          </cell>
        </row>
        <row r="651">
          <cell r="A651">
            <v>0</v>
          </cell>
          <cell r="B651">
            <v>0</v>
          </cell>
        </row>
        <row r="652">
          <cell r="A652">
            <v>0</v>
          </cell>
          <cell r="B652">
            <v>0</v>
          </cell>
        </row>
        <row r="653">
          <cell r="A653">
            <v>0</v>
          </cell>
          <cell r="B653">
            <v>0</v>
          </cell>
        </row>
        <row r="654">
          <cell r="A654">
            <v>0</v>
          </cell>
          <cell r="B654">
            <v>0</v>
          </cell>
        </row>
        <row r="655">
          <cell r="A655">
            <v>0</v>
          </cell>
          <cell r="B655">
            <v>0</v>
          </cell>
        </row>
        <row r="656">
          <cell r="A656">
            <v>0</v>
          </cell>
          <cell r="B656">
            <v>0</v>
          </cell>
        </row>
        <row r="657">
          <cell r="A657">
            <v>0</v>
          </cell>
          <cell r="B657">
            <v>0</v>
          </cell>
        </row>
        <row r="658">
          <cell r="A658">
            <v>0</v>
          </cell>
          <cell r="B658">
            <v>0</v>
          </cell>
        </row>
        <row r="659">
          <cell r="A659">
            <v>0</v>
          </cell>
          <cell r="B659">
            <v>0</v>
          </cell>
        </row>
        <row r="660">
          <cell r="A660">
            <v>0</v>
          </cell>
          <cell r="B660">
            <v>0</v>
          </cell>
        </row>
        <row r="661">
          <cell r="A661">
            <v>0</v>
          </cell>
          <cell r="B661">
            <v>0</v>
          </cell>
        </row>
        <row r="662">
          <cell r="A662">
            <v>0</v>
          </cell>
          <cell r="B662">
            <v>0</v>
          </cell>
        </row>
        <row r="663">
          <cell r="A663">
            <v>0</v>
          </cell>
          <cell r="B663">
            <v>0</v>
          </cell>
        </row>
        <row r="664">
          <cell r="A664">
            <v>0</v>
          </cell>
          <cell r="B664">
            <v>0</v>
          </cell>
        </row>
        <row r="665">
          <cell r="A665">
            <v>0</v>
          </cell>
          <cell r="B665">
            <v>0</v>
          </cell>
        </row>
        <row r="666">
          <cell r="A666">
            <v>0</v>
          </cell>
          <cell r="B666">
            <v>0</v>
          </cell>
        </row>
        <row r="667">
          <cell r="A667">
            <v>0</v>
          </cell>
          <cell r="B667">
            <v>0</v>
          </cell>
        </row>
        <row r="668">
          <cell r="A668">
            <v>0</v>
          </cell>
          <cell r="B668">
            <v>0</v>
          </cell>
        </row>
        <row r="669">
          <cell r="A669">
            <v>0</v>
          </cell>
          <cell r="B669">
            <v>0</v>
          </cell>
        </row>
        <row r="670">
          <cell r="A670">
            <v>0</v>
          </cell>
          <cell r="B670">
            <v>0</v>
          </cell>
        </row>
        <row r="671">
          <cell r="A671">
            <v>0</v>
          </cell>
          <cell r="B671">
            <v>0</v>
          </cell>
        </row>
        <row r="672">
          <cell r="A672">
            <v>0</v>
          </cell>
          <cell r="B672">
            <v>0</v>
          </cell>
        </row>
        <row r="673">
          <cell r="A673">
            <v>0</v>
          </cell>
          <cell r="B673">
            <v>0</v>
          </cell>
        </row>
        <row r="674">
          <cell r="A674">
            <v>0</v>
          </cell>
          <cell r="B674">
            <v>0</v>
          </cell>
        </row>
        <row r="675">
          <cell r="A675">
            <v>0</v>
          </cell>
          <cell r="B675">
            <v>0</v>
          </cell>
        </row>
        <row r="676">
          <cell r="A676">
            <v>0</v>
          </cell>
          <cell r="B676">
            <v>0</v>
          </cell>
        </row>
        <row r="677">
          <cell r="A677">
            <v>0</v>
          </cell>
          <cell r="B677">
            <v>0</v>
          </cell>
        </row>
        <row r="678">
          <cell r="A678">
            <v>0</v>
          </cell>
          <cell r="B678">
            <v>0</v>
          </cell>
        </row>
        <row r="679">
          <cell r="A679">
            <v>0</v>
          </cell>
          <cell r="B679">
            <v>0</v>
          </cell>
        </row>
        <row r="680">
          <cell r="A680">
            <v>0</v>
          </cell>
          <cell r="B680">
            <v>0</v>
          </cell>
        </row>
        <row r="681">
          <cell r="A681">
            <v>0</v>
          </cell>
          <cell r="B681">
            <v>0</v>
          </cell>
        </row>
        <row r="682">
          <cell r="A682">
            <v>0</v>
          </cell>
          <cell r="B682">
            <v>0</v>
          </cell>
        </row>
        <row r="683">
          <cell r="A683">
            <v>0</v>
          </cell>
          <cell r="B683">
            <v>0</v>
          </cell>
        </row>
        <row r="684">
          <cell r="A684">
            <v>0</v>
          </cell>
          <cell r="B684">
            <v>0</v>
          </cell>
        </row>
        <row r="685">
          <cell r="A685">
            <v>0</v>
          </cell>
          <cell r="B685">
            <v>0</v>
          </cell>
        </row>
        <row r="686">
          <cell r="A686">
            <v>0</v>
          </cell>
          <cell r="B686">
            <v>0</v>
          </cell>
        </row>
        <row r="687">
          <cell r="A687">
            <v>0</v>
          </cell>
          <cell r="B687">
            <v>0</v>
          </cell>
        </row>
        <row r="688">
          <cell r="A688">
            <v>0</v>
          </cell>
          <cell r="B688">
            <v>0</v>
          </cell>
        </row>
        <row r="689">
          <cell r="A689">
            <v>0</v>
          </cell>
          <cell r="B689">
            <v>0</v>
          </cell>
        </row>
        <row r="690">
          <cell r="A690">
            <v>0</v>
          </cell>
          <cell r="B690">
            <v>0</v>
          </cell>
        </row>
        <row r="691">
          <cell r="A691">
            <v>0</v>
          </cell>
          <cell r="B691">
            <v>0</v>
          </cell>
        </row>
        <row r="692">
          <cell r="A692">
            <v>0</v>
          </cell>
          <cell r="B692">
            <v>0</v>
          </cell>
        </row>
        <row r="693">
          <cell r="A693">
            <v>0</v>
          </cell>
          <cell r="B693">
            <v>0</v>
          </cell>
        </row>
        <row r="694">
          <cell r="A694">
            <v>0</v>
          </cell>
          <cell r="B694">
            <v>0</v>
          </cell>
        </row>
        <row r="695">
          <cell r="A695">
            <v>0</v>
          </cell>
          <cell r="B695">
            <v>0</v>
          </cell>
        </row>
        <row r="696">
          <cell r="A696">
            <v>0</v>
          </cell>
          <cell r="B696">
            <v>0</v>
          </cell>
        </row>
        <row r="697">
          <cell r="A697">
            <v>0</v>
          </cell>
          <cell r="B697">
            <v>0</v>
          </cell>
        </row>
        <row r="698">
          <cell r="A698">
            <v>0</v>
          </cell>
          <cell r="B698">
            <v>0</v>
          </cell>
        </row>
        <row r="699">
          <cell r="A699">
            <v>0</v>
          </cell>
          <cell r="B699">
            <v>0</v>
          </cell>
        </row>
        <row r="700">
          <cell r="A700">
            <v>0</v>
          </cell>
          <cell r="B700">
            <v>0</v>
          </cell>
        </row>
        <row r="701">
          <cell r="A701">
            <v>0</v>
          </cell>
          <cell r="B701">
            <v>0</v>
          </cell>
        </row>
        <row r="702">
          <cell r="A702">
            <v>0</v>
          </cell>
          <cell r="B702">
            <v>0</v>
          </cell>
        </row>
        <row r="703">
          <cell r="A703">
            <v>0</v>
          </cell>
          <cell r="B703">
            <v>0</v>
          </cell>
        </row>
        <row r="704">
          <cell r="A704">
            <v>0</v>
          </cell>
          <cell r="B704">
            <v>0</v>
          </cell>
        </row>
        <row r="705">
          <cell r="A705">
            <v>0</v>
          </cell>
          <cell r="B705">
            <v>0</v>
          </cell>
        </row>
        <row r="706">
          <cell r="A706">
            <v>0</v>
          </cell>
          <cell r="B706">
            <v>0</v>
          </cell>
        </row>
        <row r="707">
          <cell r="A707">
            <v>0</v>
          </cell>
          <cell r="B707">
            <v>0</v>
          </cell>
        </row>
        <row r="708">
          <cell r="A708">
            <v>0</v>
          </cell>
          <cell r="B708">
            <v>0</v>
          </cell>
        </row>
        <row r="709">
          <cell r="A709">
            <v>0</v>
          </cell>
          <cell r="B709">
            <v>0</v>
          </cell>
        </row>
        <row r="710">
          <cell r="A710">
            <v>0</v>
          </cell>
          <cell r="B710">
            <v>0</v>
          </cell>
        </row>
        <row r="711">
          <cell r="A711">
            <v>0</v>
          </cell>
          <cell r="B711">
            <v>0</v>
          </cell>
        </row>
        <row r="712">
          <cell r="A712">
            <v>0</v>
          </cell>
          <cell r="B712">
            <v>0</v>
          </cell>
        </row>
        <row r="713">
          <cell r="A713">
            <v>0</v>
          </cell>
          <cell r="B713">
            <v>0</v>
          </cell>
        </row>
        <row r="714">
          <cell r="A714">
            <v>0</v>
          </cell>
          <cell r="B714">
            <v>0</v>
          </cell>
        </row>
        <row r="715">
          <cell r="A715">
            <v>0</v>
          </cell>
          <cell r="B715">
            <v>0</v>
          </cell>
        </row>
        <row r="716">
          <cell r="A716">
            <v>0</v>
          </cell>
          <cell r="B716">
            <v>0</v>
          </cell>
        </row>
        <row r="717">
          <cell r="A717">
            <v>0</v>
          </cell>
          <cell r="B717">
            <v>0</v>
          </cell>
        </row>
        <row r="718">
          <cell r="A718">
            <v>0</v>
          </cell>
          <cell r="B718">
            <v>0</v>
          </cell>
        </row>
        <row r="719">
          <cell r="A719">
            <v>0</v>
          </cell>
          <cell r="B719">
            <v>0</v>
          </cell>
        </row>
        <row r="720">
          <cell r="A720">
            <v>0</v>
          </cell>
          <cell r="B720">
            <v>0</v>
          </cell>
        </row>
        <row r="721">
          <cell r="A721">
            <v>0</v>
          </cell>
          <cell r="B721">
            <v>0</v>
          </cell>
        </row>
        <row r="722">
          <cell r="A722">
            <v>0</v>
          </cell>
          <cell r="B722">
            <v>0</v>
          </cell>
        </row>
        <row r="723">
          <cell r="A723">
            <v>0</v>
          </cell>
          <cell r="B723">
            <v>0</v>
          </cell>
        </row>
        <row r="724">
          <cell r="A724">
            <v>0</v>
          </cell>
          <cell r="B724">
            <v>0</v>
          </cell>
        </row>
        <row r="725">
          <cell r="A725">
            <v>0</v>
          </cell>
          <cell r="B725">
            <v>0</v>
          </cell>
        </row>
        <row r="726">
          <cell r="A726">
            <v>0</v>
          </cell>
          <cell r="B726">
            <v>0</v>
          </cell>
        </row>
        <row r="727">
          <cell r="A727">
            <v>0</v>
          </cell>
          <cell r="B727">
            <v>0</v>
          </cell>
        </row>
        <row r="728">
          <cell r="A728">
            <v>0</v>
          </cell>
          <cell r="B728">
            <v>0</v>
          </cell>
        </row>
        <row r="729">
          <cell r="A729">
            <v>0</v>
          </cell>
          <cell r="B729">
            <v>0</v>
          </cell>
        </row>
        <row r="730">
          <cell r="A730">
            <v>0</v>
          </cell>
          <cell r="B730">
            <v>0</v>
          </cell>
        </row>
        <row r="731">
          <cell r="A731">
            <v>0</v>
          </cell>
          <cell r="B731">
            <v>0</v>
          </cell>
        </row>
        <row r="732">
          <cell r="A732">
            <v>0</v>
          </cell>
          <cell r="B732">
            <v>0</v>
          </cell>
        </row>
        <row r="733">
          <cell r="A733">
            <v>0</v>
          </cell>
          <cell r="B733">
            <v>0</v>
          </cell>
        </row>
        <row r="734">
          <cell r="A734">
            <v>0</v>
          </cell>
          <cell r="B734">
            <v>0</v>
          </cell>
        </row>
        <row r="735">
          <cell r="A735">
            <v>0</v>
          </cell>
          <cell r="B735">
            <v>0</v>
          </cell>
        </row>
        <row r="736">
          <cell r="A736">
            <v>0</v>
          </cell>
          <cell r="B736">
            <v>0</v>
          </cell>
        </row>
        <row r="737">
          <cell r="A737">
            <v>0</v>
          </cell>
          <cell r="B737">
            <v>0</v>
          </cell>
        </row>
        <row r="738">
          <cell r="A738">
            <v>0</v>
          </cell>
          <cell r="B738">
            <v>0</v>
          </cell>
        </row>
        <row r="739">
          <cell r="A739">
            <v>0</v>
          </cell>
          <cell r="B739">
            <v>0</v>
          </cell>
        </row>
        <row r="740">
          <cell r="A740">
            <v>0</v>
          </cell>
          <cell r="B740">
            <v>0</v>
          </cell>
        </row>
        <row r="741">
          <cell r="A741">
            <v>0</v>
          </cell>
          <cell r="B741">
            <v>0</v>
          </cell>
        </row>
        <row r="742">
          <cell r="A742">
            <v>0</v>
          </cell>
          <cell r="B742">
            <v>0</v>
          </cell>
        </row>
        <row r="743">
          <cell r="A743">
            <v>0</v>
          </cell>
          <cell r="B743">
            <v>0</v>
          </cell>
        </row>
        <row r="744">
          <cell r="A744">
            <v>0</v>
          </cell>
          <cell r="B744">
            <v>0</v>
          </cell>
        </row>
        <row r="745">
          <cell r="A745">
            <v>0</v>
          </cell>
          <cell r="B745">
            <v>0</v>
          </cell>
        </row>
        <row r="746">
          <cell r="A746">
            <v>0</v>
          </cell>
          <cell r="B746">
            <v>0</v>
          </cell>
        </row>
        <row r="747">
          <cell r="A747">
            <v>0</v>
          </cell>
          <cell r="B747">
            <v>0</v>
          </cell>
        </row>
        <row r="748">
          <cell r="A748">
            <v>0</v>
          </cell>
          <cell r="B748">
            <v>0</v>
          </cell>
        </row>
        <row r="749">
          <cell r="A749">
            <v>0</v>
          </cell>
          <cell r="B749">
            <v>0</v>
          </cell>
        </row>
        <row r="750">
          <cell r="A750">
            <v>0</v>
          </cell>
          <cell r="B750">
            <v>0</v>
          </cell>
        </row>
        <row r="751">
          <cell r="A751">
            <v>0</v>
          </cell>
          <cell r="B751">
            <v>0</v>
          </cell>
        </row>
        <row r="752">
          <cell r="A752">
            <v>0</v>
          </cell>
          <cell r="B752">
            <v>0</v>
          </cell>
        </row>
        <row r="753">
          <cell r="A753">
            <v>0</v>
          </cell>
          <cell r="B753">
            <v>0</v>
          </cell>
        </row>
        <row r="754">
          <cell r="A754">
            <v>0</v>
          </cell>
          <cell r="B754">
            <v>0</v>
          </cell>
        </row>
        <row r="755">
          <cell r="A755">
            <v>0</v>
          </cell>
          <cell r="B755">
            <v>0</v>
          </cell>
        </row>
        <row r="756">
          <cell r="A756">
            <v>0</v>
          </cell>
          <cell r="B756">
            <v>0</v>
          </cell>
        </row>
        <row r="757">
          <cell r="A757">
            <v>0</v>
          </cell>
          <cell r="B757">
            <v>0</v>
          </cell>
        </row>
        <row r="758">
          <cell r="A758">
            <v>0</v>
          </cell>
          <cell r="B758">
            <v>0</v>
          </cell>
        </row>
        <row r="759">
          <cell r="A759">
            <v>0</v>
          </cell>
          <cell r="B759">
            <v>0</v>
          </cell>
        </row>
        <row r="760">
          <cell r="A760">
            <v>0</v>
          </cell>
          <cell r="B760">
            <v>0</v>
          </cell>
        </row>
        <row r="761">
          <cell r="A761">
            <v>0</v>
          </cell>
          <cell r="B761">
            <v>0</v>
          </cell>
        </row>
        <row r="762">
          <cell r="A762">
            <v>0</v>
          </cell>
          <cell r="B762">
            <v>0</v>
          </cell>
        </row>
        <row r="763">
          <cell r="A763">
            <v>0</v>
          </cell>
          <cell r="B763">
            <v>0</v>
          </cell>
        </row>
        <row r="764">
          <cell r="A764">
            <v>0</v>
          </cell>
          <cell r="B764">
            <v>0</v>
          </cell>
        </row>
        <row r="765">
          <cell r="A765">
            <v>0</v>
          </cell>
          <cell r="B765">
            <v>0</v>
          </cell>
        </row>
        <row r="766">
          <cell r="A766">
            <v>0</v>
          </cell>
          <cell r="B766">
            <v>0</v>
          </cell>
        </row>
        <row r="767">
          <cell r="A767">
            <v>0</v>
          </cell>
          <cell r="B767">
            <v>0</v>
          </cell>
        </row>
        <row r="768">
          <cell r="A768">
            <v>0</v>
          </cell>
          <cell r="B768">
            <v>0</v>
          </cell>
        </row>
        <row r="769">
          <cell r="A769">
            <v>0</v>
          </cell>
          <cell r="B769">
            <v>0</v>
          </cell>
        </row>
        <row r="770">
          <cell r="A770">
            <v>0</v>
          </cell>
          <cell r="B770">
            <v>0</v>
          </cell>
        </row>
        <row r="771">
          <cell r="A771">
            <v>0</v>
          </cell>
          <cell r="B771">
            <v>0</v>
          </cell>
        </row>
        <row r="772">
          <cell r="A772">
            <v>0</v>
          </cell>
          <cell r="B772">
            <v>0</v>
          </cell>
        </row>
        <row r="773">
          <cell r="A773">
            <v>0</v>
          </cell>
          <cell r="B773">
            <v>0</v>
          </cell>
        </row>
        <row r="774">
          <cell r="A774">
            <v>0</v>
          </cell>
          <cell r="B774">
            <v>0</v>
          </cell>
        </row>
        <row r="775">
          <cell r="A775">
            <v>0</v>
          </cell>
          <cell r="B775">
            <v>0</v>
          </cell>
        </row>
        <row r="776">
          <cell r="A776">
            <v>0</v>
          </cell>
          <cell r="B776">
            <v>0</v>
          </cell>
        </row>
        <row r="777">
          <cell r="A777">
            <v>0</v>
          </cell>
          <cell r="B777">
            <v>0</v>
          </cell>
        </row>
        <row r="778">
          <cell r="A778">
            <v>0</v>
          </cell>
          <cell r="B778">
            <v>0</v>
          </cell>
        </row>
        <row r="779">
          <cell r="A779">
            <v>0</v>
          </cell>
          <cell r="B779">
            <v>0</v>
          </cell>
        </row>
        <row r="780">
          <cell r="A780">
            <v>0</v>
          </cell>
          <cell r="B780">
            <v>0</v>
          </cell>
        </row>
        <row r="781">
          <cell r="A781">
            <v>0</v>
          </cell>
          <cell r="B781">
            <v>0</v>
          </cell>
        </row>
        <row r="782">
          <cell r="A782">
            <v>0</v>
          </cell>
          <cell r="B782">
            <v>0</v>
          </cell>
        </row>
        <row r="783">
          <cell r="A783">
            <v>0</v>
          </cell>
          <cell r="B783">
            <v>0</v>
          </cell>
        </row>
        <row r="784">
          <cell r="A784">
            <v>0</v>
          </cell>
          <cell r="B784">
            <v>0</v>
          </cell>
        </row>
        <row r="785">
          <cell r="A785">
            <v>0</v>
          </cell>
          <cell r="B785">
            <v>0</v>
          </cell>
        </row>
        <row r="786">
          <cell r="A786">
            <v>0</v>
          </cell>
          <cell r="B786">
            <v>0</v>
          </cell>
        </row>
        <row r="787">
          <cell r="A787">
            <v>0</v>
          </cell>
          <cell r="B787">
            <v>0</v>
          </cell>
        </row>
        <row r="788">
          <cell r="A788">
            <v>0</v>
          </cell>
          <cell r="B788">
            <v>0</v>
          </cell>
        </row>
        <row r="789">
          <cell r="A789">
            <v>0</v>
          </cell>
          <cell r="B789">
            <v>0</v>
          </cell>
        </row>
        <row r="790">
          <cell r="A790">
            <v>0</v>
          </cell>
          <cell r="B790">
            <v>0</v>
          </cell>
        </row>
        <row r="791">
          <cell r="A791">
            <v>0</v>
          </cell>
          <cell r="B791">
            <v>0</v>
          </cell>
        </row>
        <row r="792">
          <cell r="A792">
            <v>0</v>
          </cell>
          <cell r="B792">
            <v>0</v>
          </cell>
        </row>
        <row r="793">
          <cell r="A793">
            <v>0</v>
          </cell>
          <cell r="B793">
            <v>0</v>
          </cell>
        </row>
        <row r="794">
          <cell r="A794">
            <v>0</v>
          </cell>
          <cell r="B794">
            <v>0</v>
          </cell>
        </row>
        <row r="795">
          <cell r="A795">
            <v>0</v>
          </cell>
          <cell r="B795">
            <v>0</v>
          </cell>
        </row>
        <row r="796">
          <cell r="A796">
            <v>0</v>
          </cell>
          <cell r="B796">
            <v>0</v>
          </cell>
        </row>
        <row r="797">
          <cell r="A797">
            <v>0</v>
          </cell>
          <cell r="B797">
            <v>0</v>
          </cell>
        </row>
        <row r="798">
          <cell r="A798">
            <v>0</v>
          </cell>
          <cell r="B798">
            <v>0</v>
          </cell>
        </row>
        <row r="799">
          <cell r="A799">
            <v>0</v>
          </cell>
          <cell r="B799">
            <v>0</v>
          </cell>
        </row>
        <row r="800">
          <cell r="A800">
            <v>0</v>
          </cell>
          <cell r="B800">
            <v>0</v>
          </cell>
        </row>
        <row r="801">
          <cell r="A801">
            <v>0</v>
          </cell>
          <cell r="B801">
            <v>0</v>
          </cell>
        </row>
        <row r="802">
          <cell r="A802">
            <v>0</v>
          </cell>
          <cell r="B802">
            <v>0</v>
          </cell>
        </row>
        <row r="803">
          <cell r="A803">
            <v>0</v>
          </cell>
          <cell r="B803">
            <v>0</v>
          </cell>
        </row>
        <row r="804">
          <cell r="A804">
            <v>0</v>
          </cell>
          <cell r="B804">
            <v>0</v>
          </cell>
        </row>
        <row r="805">
          <cell r="A805">
            <v>0</v>
          </cell>
          <cell r="B805">
            <v>0</v>
          </cell>
        </row>
        <row r="806">
          <cell r="A806">
            <v>0</v>
          </cell>
          <cell r="B806">
            <v>0</v>
          </cell>
        </row>
        <row r="807">
          <cell r="A807">
            <v>0</v>
          </cell>
          <cell r="B807">
            <v>0</v>
          </cell>
        </row>
        <row r="808">
          <cell r="A808">
            <v>0</v>
          </cell>
          <cell r="B808">
            <v>0</v>
          </cell>
        </row>
        <row r="809">
          <cell r="A809">
            <v>0</v>
          </cell>
          <cell r="B809">
            <v>0</v>
          </cell>
        </row>
        <row r="810">
          <cell r="A810">
            <v>0</v>
          </cell>
          <cell r="B810">
            <v>0</v>
          </cell>
        </row>
        <row r="811">
          <cell r="A811">
            <v>0</v>
          </cell>
          <cell r="B811">
            <v>0</v>
          </cell>
        </row>
        <row r="812">
          <cell r="A812">
            <v>0</v>
          </cell>
          <cell r="B812">
            <v>0</v>
          </cell>
        </row>
        <row r="813">
          <cell r="A813">
            <v>0</v>
          </cell>
          <cell r="B813">
            <v>0</v>
          </cell>
        </row>
        <row r="814">
          <cell r="A814">
            <v>0</v>
          </cell>
          <cell r="B814">
            <v>0</v>
          </cell>
        </row>
        <row r="815">
          <cell r="A815">
            <v>0</v>
          </cell>
          <cell r="B815">
            <v>0</v>
          </cell>
        </row>
        <row r="816">
          <cell r="A816">
            <v>0</v>
          </cell>
          <cell r="B816">
            <v>0</v>
          </cell>
        </row>
        <row r="817">
          <cell r="A817">
            <v>0</v>
          </cell>
          <cell r="B817">
            <v>0</v>
          </cell>
        </row>
        <row r="818">
          <cell r="A818">
            <v>0</v>
          </cell>
          <cell r="B818">
            <v>0</v>
          </cell>
        </row>
        <row r="819">
          <cell r="A819">
            <v>0</v>
          </cell>
          <cell r="B819">
            <v>0</v>
          </cell>
        </row>
        <row r="820">
          <cell r="A820">
            <v>0</v>
          </cell>
          <cell r="B820">
            <v>0</v>
          </cell>
        </row>
        <row r="821">
          <cell r="A821">
            <v>0</v>
          </cell>
          <cell r="B821">
            <v>0</v>
          </cell>
        </row>
        <row r="822">
          <cell r="A822">
            <v>0</v>
          </cell>
          <cell r="B822">
            <v>0</v>
          </cell>
        </row>
        <row r="823">
          <cell r="A823">
            <v>0</v>
          </cell>
          <cell r="B823">
            <v>0</v>
          </cell>
        </row>
        <row r="824">
          <cell r="A824">
            <v>0</v>
          </cell>
          <cell r="B824">
            <v>0</v>
          </cell>
        </row>
        <row r="825">
          <cell r="A825">
            <v>0</v>
          </cell>
          <cell r="B825">
            <v>0</v>
          </cell>
        </row>
        <row r="826">
          <cell r="A826">
            <v>0</v>
          </cell>
          <cell r="B826">
            <v>0</v>
          </cell>
        </row>
        <row r="827">
          <cell r="A827">
            <v>0</v>
          </cell>
          <cell r="B827">
            <v>0</v>
          </cell>
        </row>
        <row r="828">
          <cell r="A828">
            <v>0</v>
          </cell>
          <cell r="B828">
            <v>0</v>
          </cell>
        </row>
        <row r="829">
          <cell r="A829">
            <v>0</v>
          </cell>
          <cell r="B829">
            <v>0</v>
          </cell>
        </row>
        <row r="830">
          <cell r="A830">
            <v>0</v>
          </cell>
          <cell r="B830">
            <v>0</v>
          </cell>
        </row>
        <row r="831">
          <cell r="A831">
            <v>0</v>
          </cell>
          <cell r="B831">
            <v>0</v>
          </cell>
        </row>
        <row r="832">
          <cell r="A832">
            <v>0</v>
          </cell>
          <cell r="B832">
            <v>0</v>
          </cell>
        </row>
        <row r="833">
          <cell r="A833">
            <v>0</v>
          </cell>
          <cell r="B833">
            <v>0</v>
          </cell>
        </row>
        <row r="834">
          <cell r="A834">
            <v>0</v>
          </cell>
          <cell r="B834">
            <v>0</v>
          </cell>
        </row>
        <row r="835">
          <cell r="A835">
            <v>0</v>
          </cell>
          <cell r="B835">
            <v>0</v>
          </cell>
        </row>
        <row r="836">
          <cell r="A836">
            <v>0</v>
          </cell>
          <cell r="B836">
            <v>0</v>
          </cell>
        </row>
        <row r="837">
          <cell r="A837">
            <v>0</v>
          </cell>
          <cell r="B837">
            <v>0</v>
          </cell>
        </row>
        <row r="838">
          <cell r="A838">
            <v>0</v>
          </cell>
          <cell r="B838">
            <v>0</v>
          </cell>
        </row>
        <row r="839">
          <cell r="A839">
            <v>0</v>
          </cell>
          <cell r="B839">
            <v>0</v>
          </cell>
        </row>
        <row r="840">
          <cell r="A840">
            <v>0</v>
          </cell>
          <cell r="B840">
            <v>0</v>
          </cell>
        </row>
        <row r="841">
          <cell r="A841">
            <v>0</v>
          </cell>
          <cell r="B841">
            <v>0</v>
          </cell>
        </row>
        <row r="842">
          <cell r="A842">
            <v>0</v>
          </cell>
          <cell r="B842">
            <v>0</v>
          </cell>
        </row>
        <row r="843">
          <cell r="A843">
            <v>0</v>
          </cell>
          <cell r="B843">
            <v>0</v>
          </cell>
        </row>
        <row r="844">
          <cell r="A844">
            <v>0</v>
          </cell>
          <cell r="B844">
            <v>0</v>
          </cell>
        </row>
        <row r="845">
          <cell r="A845">
            <v>0</v>
          </cell>
          <cell r="B845">
            <v>0</v>
          </cell>
        </row>
        <row r="846">
          <cell r="A846">
            <v>0</v>
          </cell>
          <cell r="B846">
            <v>0</v>
          </cell>
        </row>
        <row r="847">
          <cell r="A847">
            <v>0</v>
          </cell>
          <cell r="B847">
            <v>0</v>
          </cell>
        </row>
        <row r="848">
          <cell r="A848">
            <v>0</v>
          </cell>
          <cell r="B848">
            <v>0</v>
          </cell>
        </row>
        <row r="849">
          <cell r="A849">
            <v>0</v>
          </cell>
          <cell r="B849">
            <v>0</v>
          </cell>
        </row>
        <row r="850">
          <cell r="A850">
            <v>0</v>
          </cell>
          <cell r="B850">
            <v>0</v>
          </cell>
        </row>
        <row r="851">
          <cell r="A851">
            <v>0</v>
          </cell>
          <cell r="B851">
            <v>0</v>
          </cell>
        </row>
        <row r="852">
          <cell r="A852">
            <v>0</v>
          </cell>
          <cell r="B852">
            <v>0</v>
          </cell>
        </row>
        <row r="853">
          <cell r="A853">
            <v>0</v>
          </cell>
          <cell r="B853">
            <v>0</v>
          </cell>
        </row>
        <row r="854">
          <cell r="A854">
            <v>0</v>
          </cell>
          <cell r="B854">
            <v>0</v>
          </cell>
        </row>
        <row r="855">
          <cell r="A855">
            <v>0</v>
          </cell>
          <cell r="B855">
            <v>0</v>
          </cell>
        </row>
        <row r="856">
          <cell r="A856">
            <v>0</v>
          </cell>
          <cell r="B856">
            <v>0</v>
          </cell>
        </row>
        <row r="857">
          <cell r="A857">
            <v>0</v>
          </cell>
          <cell r="B857">
            <v>0</v>
          </cell>
        </row>
        <row r="858">
          <cell r="A858">
            <v>0</v>
          </cell>
          <cell r="B858">
            <v>0</v>
          </cell>
        </row>
        <row r="859">
          <cell r="A859">
            <v>0</v>
          </cell>
          <cell r="B859">
            <v>0</v>
          </cell>
        </row>
        <row r="860">
          <cell r="A860">
            <v>0</v>
          </cell>
          <cell r="B860">
            <v>0</v>
          </cell>
        </row>
        <row r="861">
          <cell r="A861">
            <v>0</v>
          </cell>
          <cell r="B861">
            <v>0</v>
          </cell>
        </row>
        <row r="862">
          <cell r="A862">
            <v>0</v>
          </cell>
          <cell r="B862">
            <v>0</v>
          </cell>
        </row>
        <row r="863">
          <cell r="A863">
            <v>0</v>
          </cell>
          <cell r="B863">
            <v>0</v>
          </cell>
        </row>
        <row r="864">
          <cell r="A864">
            <v>0</v>
          </cell>
          <cell r="B864">
            <v>0</v>
          </cell>
        </row>
        <row r="865">
          <cell r="A865">
            <v>0</v>
          </cell>
          <cell r="B865">
            <v>0</v>
          </cell>
        </row>
        <row r="866">
          <cell r="A866">
            <v>0</v>
          </cell>
          <cell r="B866">
            <v>0</v>
          </cell>
        </row>
        <row r="867">
          <cell r="A867">
            <v>0</v>
          </cell>
          <cell r="B867">
            <v>0</v>
          </cell>
        </row>
        <row r="868">
          <cell r="A868">
            <v>0</v>
          </cell>
          <cell r="B868">
            <v>0</v>
          </cell>
        </row>
        <row r="869">
          <cell r="A869">
            <v>0</v>
          </cell>
          <cell r="B869">
            <v>0</v>
          </cell>
        </row>
        <row r="870">
          <cell r="A870">
            <v>0</v>
          </cell>
          <cell r="B870">
            <v>0</v>
          </cell>
        </row>
        <row r="871">
          <cell r="A871">
            <v>0</v>
          </cell>
          <cell r="B871">
            <v>0</v>
          </cell>
        </row>
        <row r="872">
          <cell r="A872">
            <v>0</v>
          </cell>
          <cell r="B872">
            <v>0</v>
          </cell>
        </row>
        <row r="873">
          <cell r="A873">
            <v>0</v>
          </cell>
          <cell r="B873">
            <v>0</v>
          </cell>
        </row>
        <row r="874">
          <cell r="A874">
            <v>0</v>
          </cell>
          <cell r="B874">
            <v>0</v>
          </cell>
        </row>
        <row r="875">
          <cell r="A875">
            <v>0</v>
          </cell>
          <cell r="B875">
            <v>0</v>
          </cell>
        </row>
        <row r="876">
          <cell r="A876">
            <v>0</v>
          </cell>
          <cell r="B876">
            <v>0</v>
          </cell>
        </row>
        <row r="877">
          <cell r="A877">
            <v>0</v>
          </cell>
          <cell r="B877">
            <v>0</v>
          </cell>
        </row>
        <row r="878">
          <cell r="A878">
            <v>0</v>
          </cell>
          <cell r="B878">
            <v>0</v>
          </cell>
        </row>
        <row r="879">
          <cell r="A879">
            <v>0</v>
          </cell>
          <cell r="B879">
            <v>0</v>
          </cell>
        </row>
        <row r="880">
          <cell r="A880">
            <v>0</v>
          </cell>
          <cell r="B880">
            <v>0</v>
          </cell>
        </row>
        <row r="881">
          <cell r="A881">
            <v>0</v>
          </cell>
          <cell r="B881">
            <v>0</v>
          </cell>
        </row>
        <row r="882">
          <cell r="A882">
            <v>0</v>
          </cell>
          <cell r="B882">
            <v>0</v>
          </cell>
        </row>
        <row r="883">
          <cell r="A883">
            <v>0</v>
          </cell>
          <cell r="B883">
            <v>0</v>
          </cell>
        </row>
        <row r="884">
          <cell r="A884">
            <v>0</v>
          </cell>
          <cell r="B884">
            <v>0</v>
          </cell>
        </row>
        <row r="885">
          <cell r="A885">
            <v>0</v>
          </cell>
          <cell r="B885">
            <v>0</v>
          </cell>
        </row>
        <row r="886">
          <cell r="A886">
            <v>0</v>
          </cell>
          <cell r="B886">
            <v>0</v>
          </cell>
        </row>
        <row r="887">
          <cell r="A887">
            <v>0</v>
          </cell>
          <cell r="B887">
            <v>0</v>
          </cell>
        </row>
        <row r="888">
          <cell r="A888">
            <v>0</v>
          </cell>
          <cell r="B888">
            <v>0</v>
          </cell>
        </row>
        <row r="889">
          <cell r="A889">
            <v>0</v>
          </cell>
          <cell r="B889">
            <v>0</v>
          </cell>
        </row>
        <row r="890">
          <cell r="A890">
            <v>0</v>
          </cell>
          <cell r="B890">
            <v>0</v>
          </cell>
        </row>
        <row r="891">
          <cell r="A891">
            <v>0</v>
          </cell>
          <cell r="B891">
            <v>0</v>
          </cell>
        </row>
        <row r="892">
          <cell r="A892">
            <v>0</v>
          </cell>
          <cell r="B892">
            <v>0</v>
          </cell>
        </row>
        <row r="893">
          <cell r="A893">
            <v>0</v>
          </cell>
          <cell r="B893">
            <v>0</v>
          </cell>
        </row>
        <row r="894">
          <cell r="A894">
            <v>0</v>
          </cell>
          <cell r="B894">
            <v>0</v>
          </cell>
        </row>
        <row r="895">
          <cell r="A895">
            <v>0</v>
          </cell>
          <cell r="B895">
            <v>0</v>
          </cell>
        </row>
        <row r="896">
          <cell r="A896">
            <v>0</v>
          </cell>
          <cell r="B896">
            <v>0</v>
          </cell>
        </row>
        <row r="897">
          <cell r="A897">
            <v>0</v>
          </cell>
          <cell r="B897">
            <v>0</v>
          </cell>
        </row>
        <row r="898">
          <cell r="A898">
            <v>0</v>
          </cell>
          <cell r="B898">
            <v>0</v>
          </cell>
        </row>
        <row r="899">
          <cell r="A899">
            <v>0</v>
          </cell>
          <cell r="B899">
            <v>0</v>
          </cell>
        </row>
        <row r="900">
          <cell r="A900">
            <v>0</v>
          </cell>
          <cell r="B900">
            <v>0</v>
          </cell>
        </row>
        <row r="901">
          <cell r="A901">
            <v>0</v>
          </cell>
          <cell r="B901">
            <v>0</v>
          </cell>
        </row>
        <row r="902">
          <cell r="A902">
            <v>0</v>
          </cell>
          <cell r="B902">
            <v>0</v>
          </cell>
        </row>
        <row r="903">
          <cell r="A903">
            <v>0</v>
          </cell>
          <cell r="B903">
            <v>0</v>
          </cell>
        </row>
        <row r="904">
          <cell r="A904">
            <v>0</v>
          </cell>
          <cell r="B904">
            <v>0</v>
          </cell>
        </row>
        <row r="905">
          <cell r="A905">
            <v>0</v>
          </cell>
          <cell r="B905">
            <v>0</v>
          </cell>
        </row>
        <row r="906">
          <cell r="A906">
            <v>0</v>
          </cell>
          <cell r="B906">
            <v>0</v>
          </cell>
        </row>
        <row r="907">
          <cell r="A907">
            <v>0</v>
          </cell>
          <cell r="B907">
            <v>0</v>
          </cell>
        </row>
        <row r="908">
          <cell r="A908">
            <v>0</v>
          </cell>
          <cell r="B908">
            <v>0</v>
          </cell>
        </row>
        <row r="909">
          <cell r="A909">
            <v>0</v>
          </cell>
          <cell r="B909">
            <v>0</v>
          </cell>
        </row>
        <row r="910">
          <cell r="A910">
            <v>0</v>
          </cell>
          <cell r="B910">
            <v>0</v>
          </cell>
        </row>
        <row r="911">
          <cell r="A911">
            <v>0</v>
          </cell>
          <cell r="B911">
            <v>0</v>
          </cell>
        </row>
        <row r="912">
          <cell r="A912">
            <v>0</v>
          </cell>
          <cell r="B912">
            <v>0</v>
          </cell>
        </row>
        <row r="913">
          <cell r="A913">
            <v>0</v>
          </cell>
          <cell r="B913">
            <v>0</v>
          </cell>
        </row>
        <row r="914">
          <cell r="A914">
            <v>0</v>
          </cell>
          <cell r="B914">
            <v>0</v>
          </cell>
        </row>
        <row r="915">
          <cell r="A915">
            <v>0</v>
          </cell>
          <cell r="B915">
            <v>0</v>
          </cell>
        </row>
        <row r="916">
          <cell r="A916">
            <v>0</v>
          </cell>
          <cell r="B916">
            <v>0</v>
          </cell>
        </row>
        <row r="917">
          <cell r="A917">
            <v>0</v>
          </cell>
          <cell r="B917">
            <v>0</v>
          </cell>
        </row>
        <row r="918">
          <cell r="A918">
            <v>0</v>
          </cell>
          <cell r="B918">
            <v>0</v>
          </cell>
        </row>
        <row r="919">
          <cell r="A919">
            <v>0</v>
          </cell>
          <cell r="B919">
            <v>0</v>
          </cell>
        </row>
        <row r="920">
          <cell r="A920">
            <v>0</v>
          </cell>
          <cell r="B920">
            <v>0</v>
          </cell>
        </row>
        <row r="921">
          <cell r="A921">
            <v>0</v>
          </cell>
          <cell r="B921">
            <v>0</v>
          </cell>
        </row>
        <row r="922">
          <cell r="A922">
            <v>0</v>
          </cell>
          <cell r="B922">
            <v>0</v>
          </cell>
        </row>
        <row r="923">
          <cell r="A923">
            <v>0</v>
          </cell>
          <cell r="B923">
            <v>0</v>
          </cell>
        </row>
        <row r="924">
          <cell r="A924">
            <v>0</v>
          </cell>
          <cell r="B924">
            <v>0</v>
          </cell>
        </row>
        <row r="925">
          <cell r="A925">
            <v>0</v>
          </cell>
          <cell r="B925">
            <v>0</v>
          </cell>
        </row>
        <row r="926">
          <cell r="A926">
            <v>0</v>
          </cell>
          <cell r="B926">
            <v>0</v>
          </cell>
        </row>
        <row r="927">
          <cell r="A927">
            <v>0</v>
          </cell>
          <cell r="B927">
            <v>0</v>
          </cell>
        </row>
        <row r="928">
          <cell r="A928">
            <v>0</v>
          </cell>
          <cell r="B928">
            <v>0</v>
          </cell>
        </row>
        <row r="929">
          <cell r="A929">
            <v>0</v>
          </cell>
          <cell r="B929">
            <v>0</v>
          </cell>
        </row>
        <row r="930">
          <cell r="A930">
            <v>0</v>
          </cell>
          <cell r="B930">
            <v>0</v>
          </cell>
        </row>
        <row r="931">
          <cell r="A931">
            <v>0</v>
          </cell>
          <cell r="B931">
            <v>0</v>
          </cell>
        </row>
        <row r="932">
          <cell r="A932">
            <v>0</v>
          </cell>
          <cell r="B932">
            <v>0</v>
          </cell>
        </row>
        <row r="933">
          <cell r="A933">
            <v>0</v>
          </cell>
          <cell r="B933">
            <v>0</v>
          </cell>
        </row>
        <row r="934">
          <cell r="A934">
            <v>0</v>
          </cell>
          <cell r="B934">
            <v>0</v>
          </cell>
        </row>
        <row r="935">
          <cell r="A935">
            <v>0</v>
          </cell>
          <cell r="B935">
            <v>0</v>
          </cell>
        </row>
        <row r="936">
          <cell r="A936">
            <v>0</v>
          </cell>
          <cell r="B936">
            <v>0</v>
          </cell>
        </row>
        <row r="937">
          <cell r="A937">
            <v>0</v>
          </cell>
          <cell r="B937">
            <v>0</v>
          </cell>
        </row>
        <row r="938">
          <cell r="A938">
            <v>0</v>
          </cell>
          <cell r="B938">
            <v>0</v>
          </cell>
        </row>
        <row r="939">
          <cell r="A939">
            <v>0</v>
          </cell>
          <cell r="B939">
            <v>0</v>
          </cell>
        </row>
        <row r="940">
          <cell r="A940">
            <v>0</v>
          </cell>
          <cell r="B940">
            <v>0</v>
          </cell>
        </row>
        <row r="941">
          <cell r="A941">
            <v>0</v>
          </cell>
          <cell r="B941">
            <v>0</v>
          </cell>
        </row>
        <row r="942">
          <cell r="A942">
            <v>0</v>
          </cell>
          <cell r="B942">
            <v>0</v>
          </cell>
        </row>
        <row r="943">
          <cell r="A943">
            <v>0</v>
          </cell>
          <cell r="B943">
            <v>0</v>
          </cell>
        </row>
        <row r="944">
          <cell r="A944">
            <v>0</v>
          </cell>
          <cell r="B944">
            <v>0</v>
          </cell>
        </row>
        <row r="945">
          <cell r="A945">
            <v>0</v>
          </cell>
          <cell r="B945">
            <v>0</v>
          </cell>
        </row>
        <row r="946">
          <cell r="A946">
            <v>0</v>
          </cell>
          <cell r="B946">
            <v>0</v>
          </cell>
        </row>
        <row r="947">
          <cell r="A947">
            <v>0</v>
          </cell>
          <cell r="B947">
            <v>0</v>
          </cell>
        </row>
        <row r="948">
          <cell r="A948">
            <v>0</v>
          </cell>
          <cell r="B948">
            <v>0</v>
          </cell>
        </row>
        <row r="949">
          <cell r="A949">
            <v>0</v>
          </cell>
          <cell r="B949">
            <v>0</v>
          </cell>
        </row>
        <row r="950">
          <cell r="A950">
            <v>0</v>
          </cell>
          <cell r="B950">
            <v>0</v>
          </cell>
        </row>
        <row r="951">
          <cell r="A951">
            <v>0</v>
          </cell>
          <cell r="B951">
            <v>0</v>
          </cell>
        </row>
        <row r="952">
          <cell r="A952">
            <v>0</v>
          </cell>
          <cell r="B952">
            <v>0</v>
          </cell>
        </row>
        <row r="953">
          <cell r="A953">
            <v>0</v>
          </cell>
          <cell r="B953">
            <v>0</v>
          </cell>
        </row>
        <row r="954">
          <cell r="A954">
            <v>0</v>
          </cell>
          <cell r="B954">
            <v>0</v>
          </cell>
        </row>
        <row r="955">
          <cell r="A955">
            <v>0</v>
          </cell>
          <cell r="B955">
            <v>0</v>
          </cell>
        </row>
        <row r="956">
          <cell r="A956">
            <v>0</v>
          </cell>
          <cell r="B956">
            <v>0</v>
          </cell>
        </row>
        <row r="957">
          <cell r="A957">
            <v>0</v>
          </cell>
          <cell r="B957">
            <v>0</v>
          </cell>
        </row>
        <row r="958">
          <cell r="A958">
            <v>0</v>
          </cell>
          <cell r="B958">
            <v>0</v>
          </cell>
        </row>
        <row r="959">
          <cell r="A959">
            <v>0</v>
          </cell>
          <cell r="B959">
            <v>0</v>
          </cell>
        </row>
        <row r="960">
          <cell r="A960">
            <v>0</v>
          </cell>
          <cell r="B960">
            <v>0</v>
          </cell>
        </row>
        <row r="961">
          <cell r="A961">
            <v>0</v>
          </cell>
          <cell r="B961">
            <v>0</v>
          </cell>
        </row>
        <row r="962">
          <cell r="A962">
            <v>0</v>
          </cell>
          <cell r="B962">
            <v>0</v>
          </cell>
        </row>
        <row r="963">
          <cell r="A963">
            <v>0</v>
          </cell>
          <cell r="B963">
            <v>0</v>
          </cell>
        </row>
        <row r="964">
          <cell r="A964">
            <v>0</v>
          </cell>
          <cell r="B964">
            <v>0</v>
          </cell>
        </row>
        <row r="965">
          <cell r="A965">
            <v>0</v>
          </cell>
          <cell r="B965">
            <v>0</v>
          </cell>
        </row>
        <row r="966">
          <cell r="A966">
            <v>0</v>
          </cell>
          <cell r="B966">
            <v>0</v>
          </cell>
        </row>
        <row r="967">
          <cell r="A967">
            <v>0</v>
          </cell>
          <cell r="B967">
            <v>0</v>
          </cell>
        </row>
        <row r="968">
          <cell r="A968">
            <v>0</v>
          </cell>
          <cell r="B968">
            <v>0</v>
          </cell>
        </row>
        <row r="969">
          <cell r="A969">
            <v>0</v>
          </cell>
          <cell r="B969">
            <v>0</v>
          </cell>
        </row>
        <row r="970">
          <cell r="A970">
            <v>0</v>
          </cell>
          <cell r="B970">
            <v>0</v>
          </cell>
        </row>
        <row r="971">
          <cell r="A971">
            <v>0</v>
          </cell>
          <cell r="B971">
            <v>0</v>
          </cell>
        </row>
        <row r="972">
          <cell r="A972">
            <v>0</v>
          </cell>
          <cell r="B972">
            <v>0</v>
          </cell>
        </row>
        <row r="973">
          <cell r="A973">
            <v>0</v>
          </cell>
          <cell r="B973">
            <v>0</v>
          </cell>
        </row>
        <row r="974">
          <cell r="A974">
            <v>0</v>
          </cell>
          <cell r="B974">
            <v>0</v>
          </cell>
        </row>
        <row r="975">
          <cell r="A975">
            <v>0</v>
          </cell>
          <cell r="B975">
            <v>0</v>
          </cell>
        </row>
        <row r="976">
          <cell r="A976">
            <v>0</v>
          </cell>
          <cell r="B976">
            <v>0</v>
          </cell>
        </row>
        <row r="977">
          <cell r="A977">
            <v>0</v>
          </cell>
          <cell r="B977">
            <v>0</v>
          </cell>
        </row>
        <row r="978">
          <cell r="A978">
            <v>0</v>
          </cell>
          <cell r="B978">
            <v>0</v>
          </cell>
        </row>
        <row r="979">
          <cell r="A979">
            <v>0</v>
          </cell>
          <cell r="B979">
            <v>0</v>
          </cell>
        </row>
        <row r="980">
          <cell r="A980">
            <v>0</v>
          </cell>
          <cell r="B980">
            <v>0</v>
          </cell>
        </row>
        <row r="981">
          <cell r="A981">
            <v>0</v>
          </cell>
          <cell r="B981">
            <v>0</v>
          </cell>
        </row>
        <row r="982">
          <cell r="A982">
            <v>0</v>
          </cell>
          <cell r="B982">
            <v>0</v>
          </cell>
        </row>
        <row r="983">
          <cell r="A983">
            <v>0</v>
          </cell>
          <cell r="B983">
            <v>0</v>
          </cell>
        </row>
        <row r="984">
          <cell r="A984">
            <v>0</v>
          </cell>
          <cell r="B984">
            <v>0</v>
          </cell>
        </row>
        <row r="985">
          <cell r="A985">
            <v>0</v>
          </cell>
          <cell r="B985">
            <v>0</v>
          </cell>
        </row>
        <row r="986">
          <cell r="A986">
            <v>0</v>
          </cell>
          <cell r="B986">
            <v>0</v>
          </cell>
        </row>
        <row r="987">
          <cell r="A987">
            <v>0</v>
          </cell>
          <cell r="B987">
            <v>0</v>
          </cell>
        </row>
        <row r="988">
          <cell r="A988">
            <v>0</v>
          </cell>
          <cell r="B988">
            <v>0</v>
          </cell>
        </row>
        <row r="989">
          <cell r="A989">
            <v>0</v>
          </cell>
          <cell r="B989">
            <v>0</v>
          </cell>
        </row>
        <row r="990">
          <cell r="A990">
            <v>0</v>
          </cell>
          <cell r="B990">
            <v>0</v>
          </cell>
        </row>
        <row r="991">
          <cell r="A991">
            <v>0</v>
          </cell>
          <cell r="B991">
            <v>0</v>
          </cell>
        </row>
        <row r="992">
          <cell r="A992">
            <v>0</v>
          </cell>
          <cell r="B992">
            <v>0</v>
          </cell>
        </row>
        <row r="993">
          <cell r="A993">
            <v>0</v>
          </cell>
          <cell r="B993">
            <v>0</v>
          </cell>
        </row>
        <row r="994">
          <cell r="A994">
            <v>0</v>
          </cell>
          <cell r="B994">
            <v>0</v>
          </cell>
        </row>
        <row r="995">
          <cell r="A995">
            <v>0</v>
          </cell>
          <cell r="B995">
            <v>0</v>
          </cell>
        </row>
        <row r="996">
          <cell r="A996">
            <v>0</v>
          </cell>
          <cell r="B996">
            <v>0</v>
          </cell>
        </row>
        <row r="997">
          <cell r="A997">
            <v>0</v>
          </cell>
          <cell r="B997">
            <v>0</v>
          </cell>
        </row>
        <row r="998">
          <cell r="A998">
            <v>0</v>
          </cell>
          <cell r="B998">
            <v>0</v>
          </cell>
        </row>
        <row r="999">
          <cell r="A999">
            <v>0</v>
          </cell>
          <cell r="B999">
            <v>0</v>
          </cell>
        </row>
        <row r="1000">
          <cell r="A1000">
            <v>0</v>
          </cell>
          <cell r="B1000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00"/>
  <sheetViews>
    <sheetView rightToLeft="1" topLeftCell="A19" workbookViewId="0">
      <selection activeCell="A39" sqref="A39"/>
    </sheetView>
  </sheetViews>
  <sheetFormatPr defaultRowHeight="14.5" x14ac:dyDescent="0.35"/>
  <cols>
    <col min="1" max="1" width="11.26953125" customWidth="1"/>
    <col min="2" max="2" width="11.36328125" customWidth="1"/>
    <col min="3" max="3" width="15.6328125" style="4" customWidth="1"/>
    <col min="5" max="5" width="18.36328125" customWidth="1"/>
    <col min="6" max="6" width="13.1796875" customWidth="1"/>
    <col min="7" max="7" width="11.26953125" customWidth="1"/>
  </cols>
  <sheetData>
    <row r="1" spans="1:6" x14ac:dyDescent="0.3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121</v>
      </c>
    </row>
    <row r="2" spans="1:6" x14ac:dyDescent="0.35">
      <c r="A2">
        <f>[1]Sheet2!A2</f>
        <v>4800</v>
      </c>
      <c r="B2">
        <f>[1]Sheet2!B2</f>
        <v>2804</v>
      </c>
      <c r="C2" s="4" t="str">
        <f>VLOOKUP(B2,الجدول!A:B,2,FALSE)</f>
        <v>English Grammar D</v>
      </c>
      <c r="D2">
        <f>VLOOKUP(B2,الجدول!A:E,5,FALSE)</f>
        <v>4</v>
      </c>
      <c r="E2" t="str">
        <f>VLOOKUP(B2,الجدول!A:D,4,FALSE)</f>
        <v>د. عبدالسلام الرقاص</v>
      </c>
      <c r="F2" t="str">
        <f>VLOOKUP(B2,الجدول!A:D,3,FALSE)</f>
        <v>الإربعاء 01:00</v>
      </c>
    </row>
    <row r="3" spans="1:6" x14ac:dyDescent="0.35">
      <c r="A3">
        <f>[1]Sheet2!A3</f>
        <v>4808</v>
      </c>
      <c r="B3">
        <f>[1]Sheet2!B3</f>
        <v>2515</v>
      </c>
      <c r="C3" s="4" t="str">
        <f>VLOOKUP(B3,الجدول!A:B,2,FALSE)</f>
        <v>Psycho. Linguistics</v>
      </c>
      <c r="D3">
        <f>VLOOKUP(B3,الجدول!A:E,5,FALSE)</f>
        <v>3</v>
      </c>
      <c r="E3" t="str">
        <f>VLOOKUP(B3,الجدول!A:D,4,FALSE)</f>
        <v>أ. خديجة العشيبي</v>
      </c>
      <c r="F3" t="str">
        <f>VLOOKUP(B3,الجدول!A:D,3,FALSE)</f>
        <v>السبت 11:00</v>
      </c>
    </row>
    <row r="4" spans="1:6" x14ac:dyDescent="0.35">
      <c r="A4">
        <f>[1]Sheet2!A4</f>
        <v>4808</v>
      </c>
      <c r="B4">
        <f>[1]Sheet2!B4</f>
        <v>2815</v>
      </c>
      <c r="C4" s="4" t="str">
        <f>VLOOKUP(B4,الجدول!A:B,2,FALSE)</f>
        <v>CALL</v>
      </c>
      <c r="D4">
        <f>VLOOKUP(B4,الجدول!A:E,5,FALSE)</f>
        <v>3</v>
      </c>
      <c r="E4" t="str">
        <f>VLOOKUP(B4,الجدول!A:D,4,FALSE)</f>
        <v>أ. فرج الجارح</v>
      </c>
      <c r="F4" t="str">
        <f>VLOOKUP(B4,الجدول!A:D,3,FALSE)</f>
        <v>الإربعاء 09:00</v>
      </c>
    </row>
    <row r="5" spans="1:6" x14ac:dyDescent="0.35">
      <c r="A5">
        <f>[1]Sheet2!A5</f>
        <v>4808</v>
      </c>
      <c r="B5">
        <f>[1]Sheet2!B5</f>
        <v>2603</v>
      </c>
      <c r="C5" s="4" t="str">
        <f>VLOOKUP(B5,الجدول!A:B,2,FALSE)</f>
        <v>Introduction to ESP</v>
      </c>
      <c r="D5">
        <f>VLOOKUP(B5,الجدول!A:E,5,FALSE)</f>
        <v>3</v>
      </c>
      <c r="E5" t="str">
        <f>VLOOKUP(B5,الجدول!A:D,4,FALSE)</f>
        <v>أ. خديجة العشيبي</v>
      </c>
      <c r="F5" t="str">
        <f>VLOOKUP(B5,الجدول!A:D,3,FALSE)</f>
        <v>السبت 01:00</v>
      </c>
    </row>
    <row r="6" spans="1:6" x14ac:dyDescent="0.35">
      <c r="A6">
        <f>[1]Sheet2!A6</f>
        <v>4808</v>
      </c>
      <c r="B6">
        <f>[1]Sheet2!B6</f>
        <v>2614</v>
      </c>
      <c r="C6" s="4" t="str">
        <f>VLOOKUP(B6,الجدول!A:B,2,FALSE)</f>
        <v>Lexicography</v>
      </c>
      <c r="D6">
        <f>VLOOKUP(B6,الجدول!A:E,5,FALSE)</f>
        <v>3</v>
      </c>
      <c r="E6" t="str">
        <f>VLOOKUP(B6,الجدول!A:D,4,FALSE)</f>
        <v>أ.  فرج مالك</v>
      </c>
      <c r="F6" t="str">
        <f>VLOOKUP(B6,الجدول!A:D,3,FALSE)</f>
        <v>السبت 09:00</v>
      </c>
    </row>
    <row r="7" spans="1:6" x14ac:dyDescent="0.35">
      <c r="A7">
        <f>[1]Sheet2!A7</f>
        <v>4808</v>
      </c>
      <c r="B7">
        <f>[1]Sheet2!B7</f>
        <v>2704</v>
      </c>
      <c r="C7" s="4" t="str">
        <f>VLOOKUP(B7,الجدول!A:B,2,FALSE)</f>
        <v>Semantics</v>
      </c>
      <c r="D7">
        <f>VLOOKUP(B7,الجدول!A:E,5,FALSE)</f>
        <v>3</v>
      </c>
      <c r="E7" t="str">
        <f>VLOOKUP(B7,الجدول!A:D,4,FALSE)</f>
        <v>أ. الشريف الملاح</v>
      </c>
      <c r="F7" t="str">
        <f>VLOOKUP(B7,الجدول!A:D,3,FALSE)</f>
        <v>الأحد 11:00</v>
      </c>
    </row>
    <row r="8" spans="1:6" x14ac:dyDescent="0.35">
      <c r="A8">
        <f>[1]Sheet2!A8</f>
        <v>4811</v>
      </c>
      <c r="B8">
        <f>[1]Sheet2!B8</f>
        <v>2812</v>
      </c>
      <c r="C8" s="4" t="str">
        <f>VLOOKUP(B8,الجدول!A:B,2,FALSE)</f>
        <v>Research Project</v>
      </c>
      <c r="D8">
        <f>VLOOKUP(B8,الجدول!A:E,5,FALSE)</f>
        <v>4</v>
      </c>
      <c r="E8">
        <f>VLOOKUP(B8,الجدول!A:D,4,FALSE)</f>
        <v>0</v>
      </c>
      <c r="F8" t="str">
        <f>VLOOKUP(B8,الجدول!A:D,3,FALSE)</f>
        <v/>
      </c>
    </row>
    <row r="9" spans="1:6" x14ac:dyDescent="0.35">
      <c r="A9">
        <f>[1]Sheet2!A9</f>
        <v>4811</v>
      </c>
      <c r="B9">
        <f>[1]Sheet2!B9</f>
        <v>2813</v>
      </c>
      <c r="C9" s="4" t="str">
        <f>VLOOKUP(B9,الجدول!A:B,2,FALSE)</f>
        <v>Language Testing</v>
      </c>
      <c r="D9">
        <f>VLOOKUP(B9,الجدول!A:E,5,FALSE)</f>
        <v>4</v>
      </c>
      <c r="E9" t="str">
        <f>VLOOKUP(B9,الجدول!A:D,4,FALSE)</f>
        <v>أ. فرج الجارح</v>
      </c>
      <c r="F9" t="str">
        <f>VLOOKUP(B9,الجدول!A:D,3,FALSE)</f>
        <v>الإربعاء 11:00</v>
      </c>
    </row>
    <row r="10" spans="1:6" x14ac:dyDescent="0.35">
      <c r="A10">
        <f>[1]Sheet2!A10</f>
        <v>4811</v>
      </c>
      <c r="B10">
        <f>[1]Sheet2!B10</f>
        <v>2804</v>
      </c>
      <c r="C10" s="4" t="str">
        <f>VLOOKUP(B10,الجدول!A:B,2,FALSE)</f>
        <v>English Grammar D</v>
      </c>
      <c r="D10">
        <f>VLOOKUP(B10,الجدول!A:E,5,FALSE)</f>
        <v>4</v>
      </c>
      <c r="E10" t="str">
        <f>VLOOKUP(B10,الجدول!A:D,4,FALSE)</f>
        <v>د. عبدالسلام الرقاص</v>
      </c>
      <c r="F10" t="str">
        <f>VLOOKUP(B10,الجدول!A:D,3,FALSE)</f>
        <v>الإربعاء 01:00</v>
      </c>
    </row>
    <row r="11" spans="1:6" x14ac:dyDescent="0.35">
      <c r="A11">
        <f>[1]Sheet2!A11</f>
        <v>4811</v>
      </c>
      <c r="B11">
        <f>[1]Sheet2!B11</f>
        <v>2815</v>
      </c>
      <c r="C11" s="4" t="str">
        <f>VLOOKUP(B11,الجدول!A:B,2,FALSE)</f>
        <v>CALL</v>
      </c>
      <c r="D11">
        <f>VLOOKUP(B11,الجدول!A:E,5,FALSE)</f>
        <v>3</v>
      </c>
      <c r="E11" t="str">
        <f>VLOOKUP(B11,الجدول!A:D,4,FALSE)</f>
        <v>أ. فرج الجارح</v>
      </c>
      <c r="F11" t="str">
        <f>VLOOKUP(B11,الجدول!A:D,3,FALSE)</f>
        <v>الإربعاء 09:00</v>
      </c>
    </row>
    <row r="12" spans="1:6" x14ac:dyDescent="0.35">
      <c r="A12">
        <f>[1]Sheet2!A12</f>
        <v>5163</v>
      </c>
      <c r="B12">
        <f>[1]Sheet2!B12</f>
        <v>2512</v>
      </c>
      <c r="C12" s="4" t="str">
        <f>VLOOKUP(B12,الجدول!A:B,2,FALSE)</f>
        <v>Phonetics and Phonology</v>
      </c>
      <c r="D12">
        <f>VLOOKUP(B12,الجدول!A:E,5,FALSE)</f>
        <v>3</v>
      </c>
      <c r="E12" t="str">
        <f>VLOOKUP(B12,الجدول!A:D,4,FALSE)</f>
        <v>أ. الشريف الملاح</v>
      </c>
      <c r="F12" t="str">
        <f>VLOOKUP(B12,الجدول!A:D,3,FALSE)</f>
        <v>الخميس 09:00</v>
      </c>
    </row>
    <row r="13" spans="1:6" x14ac:dyDescent="0.35">
      <c r="A13">
        <f>[1]Sheet2!A13</f>
        <v>5163</v>
      </c>
      <c r="B13">
        <f>[1]Sheet2!B13</f>
        <v>2811</v>
      </c>
      <c r="C13" s="4" t="str">
        <f>VLOOKUP(B13,الجدول!A:B,2,FALSE)</f>
        <v>Translation Theories and Practice</v>
      </c>
      <c r="D13">
        <f>VLOOKUP(B13,الجدول!A:E,5,FALSE)</f>
        <v>3</v>
      </c>
      <c r="E13" t="str">
        <f>VLOOKUP(B13,الجدول!A:D,4,FALSE)</f>
        <v>أ. علي اغنيوه</v>
      </c>
      <c r="F13" t="str">
        <f>VLOOKUP(B13,الجدول!A:D,3,FALSE)</f>
        <v>السبت 11:00</v>
      </c>
    </row>
    <row r="14" spans="1:6" x14ac:dyDescent="0.35">
      <c r="A14">
        <f>[1]Sheet2!A14</f>
        <v>5163</v>
      </c>
      <c r="B14">
        <f>[1]Sheet2!B14</f>
        <v>2804</v>
      </c>
      <c r="C14" s="4" t="str">
        <f>VLOOKUP(B14,الجدول!A:B,2,FALSE)</f>
        <v>English Grammar D</v>
      </c>
      <c r="D14">
        <f>VLOOKUP(B14,الجدول!A:E,5,FALSE)</f>
        <v>4</v>
      </c>
      <c r="E14" t="str">
        <f>VLOOKUP(B14,الجدول!A:D,4,FALSE)</f>
        <v>د. عبدالسلام الرقاص</v>
      </c>
      <c r="F14" t="str">
        <f>VLOOKUP(B14,الجدول!A:D,3,FALSE)</f>
        <v>الإربعاء 01:00</v>
      </c>
    </row>
    <row r="15" spans="1:6" x14ac:dyDescent="0.35">
      <c r="A15">
        <f>[1]Sheet2!A15</f>
        <v>5163</v>
      </c>
      <c r="B15">
        <f>[1]Sheet2!B15</f>
        <v>2815</v>
      </c>
      <c r="C15" s="4" t="str">
        <f>VLOOKUP(B15,الجدول!A:B,2,FALSE)</f>
        <v>CALL</v>
      </c>
      <c r="D15">
        <f>VLOOKUP(B15,الجدول!A:E,5,FALSE)</f>
        <v>3</v>
      </c>
      <c r="E15" t="str">
        <f>VLOOKUP(B15,الجدول!A:D,4,FALSE)</f>
        <v>أ. فرج الجارح</v>
      </c>
      <c r="F15" t="str">
        <f>VLOOKUP(B15,الجدول!A:D,3,FALSE)</f>
        <v>الإربعاء 09:00</v>
      </c>
    </row>
    <row r="16" spans="1:6" x14ac:dyDescent="0.35">
      <c r="A16">
        <f>[1]Sheet2!A16</f>
        <v>5163</v>
      </c>
      <c r="B16">
        <f>[1]Sheet2!B16</f>
        <v>2704</v>
      </c>
      <c r="C16" s="4" t="str">
        <f>VLOOKUP(B16,الجدول!A:B,2,FALSE)</f>
        <v>Semantics</v>
      </c>
      <c r="D16">
        <f>VLOOKUP(B16,الجدول!A:E,5,FALSE)</f>
        <v>3</v>
      </c>
      <c r="E16" t="str">
        <f>VLOOKUP(B16,الجدول!A:D,4,FALSE)</f>
        <v>أ. الشريف الملاح</v>
      </c>
      <c r="F16" t="str">
        <f>VLOOKUP(B16,الجدول!A:D,3,FALSE)</f>
        <v>الأحد 11:00</v>
      </c>
    </row>
    <row r="17" spans="1:6" x14ac:dyDescent="0.35">
      <c r="A17">
        <f>[1]Sheet2!A17</f>
        <v>5183</v>
      </c>
      <c r="B17">
        <f>[1]Sheet2!B17</f>
        <v>2703</v>
      </c>
      <c r="C17" s="4" t="str">
        <f>VLOOKUP(B17,الجدول!A:B,2,FALSE)</f>
        <v>Research Methodology</v>
      </c>
      <c r="D17">
        <f>VLOOKUP(B17,الجدول!A:E,5,FALSE)</f>
        <v>3</v>
      </c>
      <c r="E17" t="str">
        <f>VLOOKUP(B17,الجدول!A:D,4,FALSE)</f>
        <v>أ. فرج الجارح</v>
      </c>
      <c r="F17" t="str">
        <f>VLOOKUP(B17,الجدول!A:D,3,FALSE)</f>
        <v>الخميس 11:00</v>
      </c>
    </row>
    <row r="18" spans="1:6" x14ac:dyDescent="0.35">
      <c r="A18">
        <f>[1]Sheet2!A18</f>
        <v>5183</v>
      </c>
      <c r="B18">
        <f>[1]Sheet2!B18</f>
        <v>2713</v>
      </c>
      <c r="C18" s="4" t="str">
        <f>VLOOKUP(B18,الجدول!A:B,2,FALSE)</f>
        <v>Teaching Language Skills</v>
      </c>
      <c r="D18">
        <f>VLOOKUP(B18,الجدول!A:E,5,FALSE)</f>
        <v>3</v>
      </c>
      <c r="E18" t="str">
        <f>VLOOKUP(B18,الجدول!A:D,4,FALSE)</f>
        <v>أ. فرج الجارح</v>
      </c>
      <c r="F18" t="str">
        <f>VLOOKUP(B18,الجدول!A:D,3,FALSE)</f>
        <v>الخميس 09:00</v>
      </c>
    </row>
    <row r="19" spans="1:6" x14ac:dyDescent="0.35">
      <c r="A19">
        <f>[1]Sheet2!A19</f>
        <v>5183</v>
      </c>
      <c r="B19">
        <f>[1]Sheet2!B19</f>
        <v>2811</v>
      </c>
      <c r="C19" s="4" t="str">
        <f>VLOOKUP(B19,الجدول!A:B,2,FALSE)</f>
        <v>Translation Theories and Practice</v>
      </c>
      <c r="D19">
        <f>VLOOKUP(B19,الجدول!A:E,5,FALSE)</f>
        <v>3</v>
      </c>
      <c r="E19" t="str">
        <f>VLOOKUP(B19,الجدول!A:D,4,FALSE)</f>
        <v>أ. علي اغنيوه</v>
      </c>
      <c r="F19" t="str">
        <f>VLOOKUP(B19,الجدول!A:D,3,FALSE)</f>
        <v>السبت 11:00</v>
      </c>
    </row>
    <row r="20" spans="1:6" x14ac:dyDescent="0.35">
      <c r="A20">
        <f>[1]Sheet2!A20</f>
        <v>5183</v>
      </c>
      <c r="B20">
        <f>[1]Sheet2!B20</f>
        <v>2804</v>
      </c>
      <c r="C20" s="4" t="str">
        <f>VLOOKUP(B20,الجدول!A:B,2,FALSE)</f>
        <v>English Grammar D</v>
      </c>
      <c r="D20">
        <f>VLOOKUP(B20,الجدول!A:E,5,FALSE)</f>
        <v>4</v>
      </c>
      <c r="E20" t="str">
        <f>VLOOKUP(B20,الجدول!A:D,4,FALSE)</f>
        <v>د. عبدالسلام الرقاص</v>
      </c>
      <c r="F20" t="str">
        <f>VLOOKUP(B20,الجدول!A:D,3,FALSE)</f>
        <v>الإربعاء 01:00</v>
      </c>
    </row>
    <row r="21" spans="1:6" x14ac:dyDescent="0.35">
      <c r="A21">
        <f>[1]Sheet2!A21</f>
        <v>5183</v>
      </c>
      <c r="B21">
        <f>[1]Sheet2!B21</f>
        <v>2815</v>
      </c>
      <c r="C21" s="4" t="str">
        <f>VLOOKUP(B21,الجدول!A:B,2,FALSE)</f>
        <v>CALL</v>
      </c>
      <c r="D21">
        <f>VLOOKUP(B21,الجدول!A:E,5,FALSE)</f>
        <v>3</v>
      </c>
      <c r="E21" t="str">
        <f>VLOOKUP(B21,الجدول!A:D,4,FALSE)</f>
        <v>أ. فرج الجارح</v>
      </c>
      <c r="F21" t="str">
        <f>VLOOKUP(B21,الجدول!A:D,3,FALSE)</f>
        <v>الإربعاء 09:00</v>
      </c>
    </row>
    <row r="22" spans="1:6" x14ac:dyDescent="0.35">
      <c r="A22">
        <f>[1]Sheet2!A22</f>
        <v>5219</v>
      </c>
      <c r="B22">
        <f>[1]Sheet2!B22</f>
        <v>2704</v>
      </c>
      <c r="C22" s="4" t="str">
        <f>VLOOKUP(B22,الجدول!A:B,2,FALSE)</f>
        <v>Semantics</v>
      </c>
      <c r="D22">
        <f>VLOOKUP(B22,الجدول!A:E,5,FALSE)</f>
        <v>3</v>
      </c>
      <c r="E22" t="str">
        <f>VLOOKUP(B22,الجدول!A:D,4,FALSE)</f>
        <v>أ. الشريف الملاح</v>
      </c>
      <c r="F22" t="str">
        <f>VLOOKUP(B22,الجدول!A:D,3,FALSE)</f>
        <v>الأحد 11:00</v>
      </c>
    </row>
    <row r="23" spans="1:6" x14ac:dyDescent="0.35">
      <c r="A23">
        <f>[1]Sheet2!A23</f>
        <v>5219</v>
      </c>
      <c r="B23">
        <f>[1]Sheet2!B23</f>
        <v>2811</v>
      </c>
      <c r="C23" s="4" t="str">
        <f>VLOOKUP(B23,الجدول!A:B,2,FALSE)</f>
        <v>Translation Theories and Practice</v>
      </c>
      <c r="D23">
        <f>VLOOKUP(B23,الجدول!A:E,5,FALSE)</f>
        <v>3</v>
      </c>
      <c r="E23" t="str">
        <f>VLOOKUP(B23,الجدول!A:D,4,FALSE)</f>
        <v>أ. علي اغنيوه</v>
      </c>
      <c r="F23" t="str">
        <f>VLOOKUP(B23,الجدول!A:D,3,FALSE)</f>
        <v>السبت 11:00</v>
      </c>
    </row>
    <row r="24" spans="1:6" x14ac:dyDescent="0.35">
      <c r="A24">
        <f>[1]Sheet2!A24</f>
        <v>5219</v>
      </c>
      <c r="B24">
        <f>[1]Sheet2!B24</f>
        <v>2812</v>
      </c>
      <c r="C24" s="4" t="str">
        <f>VLOOKUP(B24,الجدول!A:B,2,FALSE)</f>
        <v>Research Project</v>
      </c>
      <c r="D24">
        <f>VLOOKUP(B24,الجدول!A:E,5,FALSE)</f>
        <v>4</v>
      </c>
      <c r="E24">
        <f>VLOOKUP(B24,الجدول!A:D,4,FALSE)</f>
        <v>0</v>
      </c>
      <c r="F24" t="str">
        <f>VLOOKUP(B24,الجدول!A:D,3,FALSE)</f>
        <v/>
      </c>
    </row>
    <row r="25" spans="1:6" x14ac:dyDescent="0.35">
      <c r="A25">
        <f>[1]Sheet2!A25</f>
        <v>5219</v>
      </c>
      <c r="B25">
        <f>[1]Sheet2!B25</f>
        <v>2813</v>
      </c>
      <c r="C25" s="4" t="str">
        <f>VLOOKUP(B25,الجدول!A:B,2,FALSE)</f>
        <v>Language Testing</v>
      </c>
      <c r="D25">
        <f>VLOOKUP(B25,الجدول!A:E,5,FALSE)</f>
        <v>4</v>
      </c>
      <c r="E25" t="str">
        <f>VLOOKUP(B25,الجدول!A:D,4,FALSE)</f>
        <v>أ. فرج الجارح</v>
      </c>
      <c r="F25" t="str">
        <f>VLOOKUP(B25,الجدول!A:D,3,FALSE)</f>
        <v>الإربعاء 11:00</v>
      </c>
    </row>
    <row r="26" spans="1:6" x14ac:dyDescent="0.35">
      <c r="A26">
        <f>[1]Sheet2!A26</f>
        <v>5219</v>
      </c>
      <c r="B26">
        <f>[1]Sheet2!B26</f>
        <v>2804</v>
      </c>
      <c r="C26" s="4" t="str">
        <f>VLOOKUP(B26,الجدول!A:B,2,FALSE)</f>
        <v>English Grammar D</v>
      </c>
      <c r="D26">
        <f>VLOOKUP(B26,الجدول!A:E,5,FALSE)</f>
        <v>4</v>
      </c>
      <c r="E26" t="str">
        <f>VLOOKUP(B26,الجدول!A:D,4,FALSE)</f>
        <v>د. عبدالسلام الرقاص</v>
      </c>
      <c r="F26" t="str">
        <f>VLOOKUP(B26,الجدول!A:D,3,FALSE)</f>
        <v>الإربعاء 01:00</v>
      </c>
    </row>
    <row r="27" spans="1:6" x14ac:dyDescent="0.35">
      <c r="A27">
        <f>[1]Sheet2!A27</f>
        <v>5219</v>
      </c>
      <c r="B27">
        <f>[1]Sheet2!B27</f>
        <v>2815</v>
      </c>
      <c r="C27" s="4" t="str">
        <f>VLOOKUP(B27,الجدول!A:B,2,FALSE)</f>
        <v>CALL</v>
      </c>
      <c r="D27">
        <f>VLOOKUP(B27,الجدول!A:E,5,FALSE)</f>
        <v>3</v>
      </c>
      <c r="E27" t="str">
        <f>VLOOKUP(B27,الجدول!A:D,4,FALSE)</f>
        <v>أ. فرج الجارح</v>
      </c>
      <c r="F27" t="str">
        <f>VLOOKUP(B27,الجدول!A:D,3,FALSE)</f>
        <v>الإربعاء 09:00</v>
      </c>
    </row>
    <row r="28" spans="1:6" x14ac:dyDescent="0.35">
      <c r="A28">
        <f>[1]Sheet2!A28</f>
        <v>5249</v>
      </c>
      <c r="B28">
        <f>[1]Sheet2!B28</f>
        <v>2713</v>
      </c>
      <c r="C28" s="4" t="str">
        <f>VLOOKUP(B28,الجدول!A:B,2,FALSE)</f>
        <v>Teaching Language Skills</v>
      </c>
      <c r="D28">
        <f>VLOOKUP(B28,الجدول!A:E,5,FALSE)</f>
        <v>3</v>
      </c>
      <c r="E28" t="str">
        <f>VLOOKUP(B28,الجدول!A:D,4,FALSE)</f>
        <v>أ. فرج الجارح</v>
      </c>
      <c r="F28" t="str">
        <f>VLOOKUP(B28,الجدول!A:D,3,FALSE)</f>
        <v>الخميس 09:00</v>
      </c>
    </row>
    <row r="29" spans="1:6" x14ac:dyDescent="0.35">
      <c r="A29">
        <f>[1]Sheet2!A29</f>
        <v>5249</v>
      </c>
      <c r="B29">
        <f>[1]Sheet2!B29</f>
        <v>2811</v>
      </c>
      <c r="C29" s="4" t="str">
        <f>VLOOKUP(B29,الجدول!A:B,2,FALSE)</f>
        <v>Translation Theories and Practice</v>
      </c>
      <c r="D29">
        <f>VLOOKUP(B29,الجدول!A:E,5,FALSE)</f>
        <v>3</v>
      </c>
      <c r="E29" t="str">
        <f>VLOOKUP(B29,الجدول!A:D,4,FALSE)</f>
        <v>أ. علي اغنيوه</v>
      </c>
      <c r="F29" t="str">
        <f>VLOOKUP(B29,الجدول!A:D,3,FALSE)</f>
        <v>السبت 11:00</v>
      </c>
    </row>
    <row r="30" spans="1:6" x14ac:dyDescent="0.35">
      <c r="A30">
        <f>[1]Sheet2!A30</f>
        <v>5249</v>
      </c>
      <c r="B30">
        <f>[1]Sheet2!B30</f>
        <v>2804</v>
      </c>
      <c r="C30" s="4" t="str">
        <f>VLOOKUP(B30,الجدول!A:B,2,FALSE)</f>
        <v>English Grammar D</v>
      </c>
      <c r="D30">
        <f>VLOOKUP(B30,الجدول!A:E,5,FALSE)</f>
        <v>4</v>
      </c>
      <c r="E30" t="str">
        <f>VLOOKUP(B30,الجدول!A:D,4,FALSE)</f>
        <v>د. عبدالسلام الرقاص</v>
      </c>
      <c r="F30" t="str">
        <f>VLOOKUP(B30,الجدول!A:D,3,FALSE)</f>
        <v>الإربعاء 01:00</v>
      </c>
    </row>
    <row r="31" spans="1:6" x14ac:dyDescent="0.35">
      <c r="A31">
        <f>[1]Sheet2!A31</f>
        <v>5249</v>
      </c>
      <c r="B31">
        <f>[1]Sheet2!B31</f>
        <v>2815</v>
      </c>
      <c r="C31" s="4" t="str">
        <f>VLOOKUP(B31,الجدول!A:B,2,FALSE)</f>
        <v>CALL</v>
      </c>
      <c r="D31">
        <f>VLOOKUP(B31,الجدول!A:E,5,FALSE)</f>
        <v>3</v>
      </c>
      <c r="E31" t="str">
        <f>VLOOKUP(B31,الجدول!A:D,4,FALSE)</f>
        <v>أ. فرج الجارح</v>
      </c>
      <c r="F31" t="str">
        <f>VLOOKUP(B31,الجدول!A:D,3,FALSE)</f>
        <v>الإربعاء 09:00</v>
      </c>
    </row>
    <row r="32" spans="1:6" x14ac:dyDescent="0.35">
      <c r="A32">
        <f>[1]Sheet2!A32</f>
        <v>5249</v>
      </c>
      <c r="B32">
        <f>[1]Sheet2!B32</f>
        <v>2813</v>
      </c>
      <c r="C32" s="4" t="str">
        <f>VLOOKUP(B32,الجدول!A:B,2,FALSE)</f>
        <v>Language Testing</v>
      </c>
      <c r="D32">
        <f>VLOOKUP(B32,الجدول!A:E,5,FALSE)</f>
        <v>4</v>
      </c>
      <c r="E32" t="str">
        <f>VLOOKUP(B32,الجدول!A:D,4,FALSE)</f>
        <v>أ. فرج الجارح</v>
      </c>
      <c r="F32" t="str">
        <f>VLOOKUP(B32,الجدول!A:D,3,FALSE)</f>
        <v>الإربعاء 11:00</v>
      </c>
    </row>
    <row r="33" spans="1:6" x14ac:dyDescent="0.35">
      <c r="A33">
        <f>[1]Sheet2!A33</f>
        <v>5251</v>
      </c>
      <c r="B33">
        <f>[1]Sheet2!B33</f>
        <v>2703</v>
      </c>
      <c r="C33" s="4" t="str">
        <f>VLOOKUP(B33,الجدول!A:B,2,FALSE)</f>
        <v>Research Methodology</v>
      </c>
      <c r="D33">
        <f>VLOOKUP(B33,الجدول!A:E,5,FALSE)</f>
        <v>3</v>
      </c>
      <c r="E33" t="str">
        <f>VLOOKUP(B33,الجدول!A:D,4,FALSE)</f>
        <v>أ. فرج الجارح</v>
      </c>
      <c r="F33" t="str">
        <f>VLOOKUP(B33,الجدول!A:D,3,FALSE)</f>
        <v>الخميس 11:00</v>
      </c>
    </row>
    <row r="34" spans="1:6" x14ac:dyDescent="0.35">
      <c r="A34">
        <f>[1]Sheet2!A34</f>
        <v>5251</v>
      </c>
      <c r="B34">
        <f>[1]Sheet2!B34</f>
        <v>2704</v>
      </c>
      <c r="C34" s="4" t="str">
        <f>VLOOKUP(B34,الجدول!A:B,2,FALSE)</f>
        <v>Semantics</v>
      </c>
      <c r="D34">
        <f>VLOOKUP(B34,الجدول!A:E,5,FALSE)</f>
        <v>3</v>
      </c>
      <c r="E34" t="str">
        <f>VLOOKUP(B34,الجدول!A:D,4,FALSE)</f>
        <v>أ. الشريف الملاح</v>
      </c>
      <c r="F34" t="str">
        <f>VLOOKUP(B34,الجدول!A:D,3,FALSE)</f>
        <v>الأحد 11:00</v>
      </c>
    </row>
    <row r="35" spans="1:6" x14ac:dyDescent="0.35">
      <c r="A35">
        <f>[1]Sheet2!A35</f>
        <v>5251</v>
      </c>
      <c r="B35">
        <f>[1]Sheet2!B35</f>
        <v>2811</v>
      </c>
      <c r="C35" s="4" t="str">
        <f>VLOOKUP(B35,الجدول!A:B,2,FALSE)</f>
        <v>Translation Theories and Practice</v>
      </c>
      <c r="D35">
        <f>VLOOKUP(B35,الجدول!A:E,5,FALSE)</f>
        <v>3</v>
      </c>
      <c r="E35" t="str">
        <f>VLOOKUP(B35,الجدول!A:D,4,FALSE)</f>
        <v>أ. علي اغنيوه</v>
      </c>
      <c r="F35" t="str">
        <f>VLOOKUP(B35,الجدول!A:D,3,FALSE)</f>
        <v>السبت 11:00</v>
      </c>
    </row>
    <row r="36" spans="1:6" x14ac:dyDescent="0.35">
      <c r="A36">
        <f>[1]Sheet2!A36</f>
        <v>5251</v>
      </c>
      <c r="B36">
        <f>[1]Sheet2!B36</f>
        <v>2813</v>
      </c>
      <c r="C36" s="4" t="str">
        <f>VLOOKUP(B36,الجدول!A:B,2,FALSE)</f>
        <v>Language Testing</v>
      </c>
      <c r="D36">
        <f>VLOOKUP(B36,الجدول!A:E,5,FALSE)</f>
        <v>4</v>
      </c>
      <c r="E36" t="str">
        <f>VLOOKUP(B36,الجدول!A:D,4,FALSE)</f>
        <v>أ. فرج الجارح</v>
      </c>
      <c r="F36" t="str">
        <f>VLOOKUP(B36,الجدول!A:D,3,FALSE)</f>
        <v>الإربعاء 11:00</v>
      </c>
    </row>
    <row r="37" spans="1:6" x14ac:dyDescent="0.35">
      <c r="A37">
        <f>[1]Sheet2!A37</f>
        <v>5251</v>
      </c>
      <c r="B37">
        <f>[1]Sheet2!B37</f>
        <v>2804</v>
      </c>
      <c r="C37" s="4" t="str">
        <f>VLOOKUP(B37,الجدول!A:B,2,FALSE)</f>
        <v>English Grammar D</v>
      </c>
      <c r="D37">
        <f>VLOOKUP(B37,الجدول!A:E,5,FALSE)</f>
        <v>4</v>
      </c>
      <c r="E37" t="str">
        <f>VLOOKUP(B37,الجدول!A:D,4,FALSE)</f>
        <v>د. عبدالسلام الرقاص</v>
      </c>
      <c r="F37" t="str">
        <f>VLOOKUP(B37,الجدول!A:D,3,FALSE)</f>
        <v>الإربعاء 01:00</v>
      </c>
    </row>
    <row r="38" spans="1:6" x14ac:dyDescent="0.35">
      <c r="A38">
        <f>[1]Sheet2!A38</f>
        <v>5251</v>
      </c>
      <c r="B38">
        <f>[1]Sheet2!B38</f>
        <v>2815</v>
      </c>
      <c r="C38" s="4" t="str">
        <f>VLOOKUP(B38,الجدول!A:B,2,FALSE)</f>
        <v>CALL</v>
      </c>
      <c r="D38">
        <f>VLOOKUP(B38,الجدول!A:E,5,FALSE)</f>
        <v>3</v>
      </c>
      <c r="E38" t="str">
        <f>VLOOKUP(B38,الجدول!A:D,4,FALSE)</f>
        <v>أ. فرج الجارح</v>
      </c>
      <c r="F38" t="str">
        <f>VLOOKUP(B38,الجدول!A:D,3,FALSE)</f>
        <v>الإربعاء 09:00</v>
      </c>
    </row>
    <row r="39" spans="1:6" x14ac:dyDescent="0.35">
      <c r="A39">
        <f>[1]Sheet2!A39</f>
        <v>5251</v>
      </c>
      <c r="B39">
        <f>[1]Sheet2!B39</f>
        <v>2812</v>
      </c>
      <c r="C39" s="4" t="str">
        <f>VLOOKUP(B39,الجدول!A:B,2,FALSE)</f>
        <v>Research Project</v>
      </c>
      <c r="D39">
        <f>VLOOKUP(B39,الجدول!A:E,5,FALSE)</f>
        <v>4</v>
      </c>
      <c r="E39">
        <f>VLOOKUP(B39,الجدول!A:D,4,FALSE)</f>
        <v>0</v>
      </c>
      <c r="F39" t="str">
        <f>VLOOKUP(B39,الجدول!A:D,3,FALSE)</f>
        <v/>
      </c>
    </row>
    <row r="40" spans="1:6" x14ac:dyDescent="0.35">
      <c r="A40">
        <f>[1]Sheet2!A40</f>
        <v>5263</v>
      </c>
      <c r="B40">
        <f>[1]Sheet2!B40</f>
        <v>2401</v>
      </c>
      <c r="C40" s="4" t="str">
        <f>VLOOKUP(B40,الجدول!A:B,2,FALSE)</f>
        <v>Literary Readings A</v>
      </c>
      <c r="D40">
        <f>VLOOKUP(B40,الجدول!A:E,5,FALSE)</f>
        <v>3</v>
      </c>
      <c r="E40" t="str">
        <f>VLOOKUP(B40,الجدول!A:D,4,FALSE)</f>
        <v>أ.  فرج مالك</v>
      </c>
      <c r="F40" t="str">
        <f>VLOOKUP(B40,الجدول!A:D,3,FALSE)</f>
        <v>السبت 01:00</v>
      </c>
    </row>
    <row r="41" spans="1:6" x14ac:dyDescent="0.35">
      <c r="A41">
        <f>[1]Sheet2!A41</f>
        <v>5263</v>
      </c>
      <c r="B41">
        <f>[1]Sheet2!B41</f>
        <v>2704</v>
      </c>
      <c r="C41" s="4" t="str">
        <f>VLOOKUP(B41,الجدول!A:B,2,FALSE)</f>
        <v>Semantics</v>
      </c>
      <c r="D41">
        <f>VLOOKUP(B41,الجدول!A:E,5,FALSE)</f>
        <v>3</v>
      </c>
      <c r="E41" t="str">
        <f>VLOOKUP(B41,الجدول!A:D,4,FALSE)</f>
        <v>أ. الشريف الملاح</v>
      </c>
      <c r="F41" t="str">
        <f>VLOOKUP(B41,الجدول!A:D,3,FALSE)</f>
        <v>الأحد 11:00</v>
      </c>
    </row>
    <row r="42" spans="1:6" x14ac:dyDescent="0.35">
      <c r="A42">
        <f>[1]Sheet2!A42</f>
        <v>5263</v>
      </c>
      <c r="B42">
        <f>[1]Sheet2!B42</f>
        <v>2811</v>
      </c>
      <c r="C42" s="4" t="str">
        <f>VLOOKUP(B42,الجدول!A:B,2,FALSE)</f>
        <v>Translation Theories and Practice</v>
      </c>
      <c r="D42">
        <f>VLOOKUP(B42,الجدول!A:E,5,FALSE)</f>
        <v>3</v>
      </c>
      <c r="E42" t="str">
        <f>VLOOKUP(B42,الجدول!A:D,4,FALSE)</f>
        <v>أ. علي اغنيوه</v>
      </c>
      <c r="F42" t="str">
        <f>VLOOKUP(B42,الجدول!A:D,3,FALSE)</f>
        <v>السبت 11:00</v>
      </c>
    </row>
    <row r="43" spans="1:6" x14ac:dyDescent="0.35">
      <c r="A43">
        <f>[1]Sheet2!A43</f>
        <v>5263</v>
      </c>
      <c r="B43">
        <f>[1]Sheet2!B43</f>
        <v>2813</v>
      </c>
      <c r="C43" s="4" t="str">
        <f>VLOOKUP(B43,الجدول!A:B,2,FALSE)</f>
        <v>Language Testing</v>
      </c>
      <c r="D43">
        <f>VLOOKUP(B43,الجدول!A:E,5,FALSE)</f>
        <v>4</v>
      </c>
      <c r="E43" t="str">
        <f>VLOOKUP(B43,الجدول!A:D,4,FALSE)</f>
        <v>أ. فرج الجارح</v>
      </c>
      <c r="F43" t="str">
        <f>VLOOKUP(B43,الجدول!A:D,3,FALSE)</f>
        <v>الإربعاء 11:00</v>
      </c>
    </row>
    <row r="44" spans="1:6" x14ac:dyDescent="0.35">
      <c r="A44">
        <f>[1]Sheet2!A44</f>
        <v>5263</v>
      </c>
      <c r="B44">
        <f>[1]Sheet2!B44</f>
        <v>2804</v>
      </c>
      <c r="C44" s="4" t="str">
        <f>VLOOKUP(B44,الجدول!A:B,2,FALSE)</f>
        <v>English Grammar D</v>
      </c>
      <c r="D44">
        <f>VLOOKUP(B44,الجدول!A:E,5,FALSE)</f>
        <v>4</v>
      </c>
      <c r="E44" t="str">
        <f>VLOOKUP(B44,الجدول!A:D,4,FALSE)</f>
        <v>د. عبدالسلام الرقاص</v>
      </c>
      <c r="F44" t="str">
        <f>VLOOKUP(B44,الجدول!A:D,3,FALSE)</f>
        <v>الإربعاء 01:00</v>
      </c>
    </row>
    <row r="45" spans="1:6" x14ac:dyDescent="0.35">
      <c r="A45">
        <f>[1]Sheet2!A45</f>
        <v>5271</v>
      </c>
      <c r="B45">
        <f>[1]Sheet2!B45</f>
        <v>2502</v>
      </c>
      <c r="C45" s="4" t="str">
        <f>VLOOKUP(B45,الجدول!A:B,2,FALSE)</f>
        <v>Literary Readings B</v>
      </c>
      <c r="D45">
        <f>VLOOKUP(B45,الجدول!A:E,5,FALSE)</f>
        <v>3</v>
      </c>
      <c r="E45">
        <f>VLOOKUP(B45,الجدول!A:D,4,FALSE)</f>
        <v>0</v>
      </c>
      <c r="F45" t="str">
        <f>VLOOKUP(B45,الجدول!A:D,3,FALSE)</f>
        <v/>
      </c>
    </row>
    <row r="46" spans="1:6" x14ac:dyDescent="0.35">
      <c r="A46">
        <f>[1]Sheet2!A46</f>
        <v>5277</v>
      </c>
      <c r="B46">
        <f>[1]Sheet2!B46</f>
        <v>2804</v>
      </c>
      <c r="C46" s="4" t="str">
        <f>VLOOKUP(B46,الجدول!A:B,2,FALSE)</f>
        <v>English Grammar D</v>
      </c>
      <c r="D46">
        <f>VLOOKUP(B46,الجدول!A:E,5,FALSE)</f>
        <v>4</v>
      </c>
      <c r="E46" t="str">
        <f>VLOOKUP(B46,الجدول!A:D,4,FALSE)</f>
        <v>د. عبدالسلام الرقاص</v>
      </c>
      <c r="F46" t="str">
        <f>VLOOKUP(B46,الجدول!A:D,3,FALSE)</f>
        <v>الإربعاء 01:00</v>
      </c>
    </row>
    <row r="47" spans="1:6" x14ac:dyDescent="0.35">
      <c r="A47">
        <f>[1]Sheet2!A47</f>
        <v>5460</v>
      </c>
      <c r="B47">
        <f>[1]Sheet2!B47</f>
        <v>2401</v>
      </c>
      <c r="C47" s="4" t="str">
        <f>VLOOKUP(B47,الجدول!A:B,2,FALSE)</f>
        <v>Literary Readings A</v>
      </c>
      <c r="D47">
        <f>VLOOKUP(B47,الجدول!A:E,5,FALSE)</f>
        <v>3</v>
      </c>
      <c r="E47" t="str">
        <f>VLOOKUP(B47,الجدول!A:D,4,FALSE)</f>
        <v>أ.  فرج مالك</v>
      </c>
      <c r="F47" t="str">
        <f>VLOOKUP(B47,الجدول!A:D,3,FALSE)</f>
        <v>السبت 01:00</v>
      </c>
    </row>
    <row r="48" spans="1:6" x14ac:dyDescent="0.35">
      <c r="A48">
        <f>[1]Sheet2!A48</f>
        <v>5460</v>
      </c>
      <c r="B48">
        <f>[1]Sheet2!B48</f>
        <v>2811</v>
      </c>
      <c r="C48" s="4" t="str">
        <f>VLOOKUP(B48,الجدول!A:B,2,FALSE)</f>
        <v>Translation Theories and Practice</v>
      </c>
      <c r="D48">
        <f>VLOOKUP(B48,الجدول!A:E,5,FALSE)</f>
        <v>3</v>
      </c>
      <c r="E48" t="str">
        <f>VLOOKUP(B48,الجدول!A:D,4,FALSE)</f>
        <v>أ. علي اغنيوه</v>
      </c>
      <c r="F48" t="str">
        <f>VLOOKUP(B48,الجدول!A:D,3,FALSE)</f>
        <v>السبت 11:00</v>
      </c>
    </row>
    <row r="49" spans="1:6" x14ac:dyDescent="0.35">
      <c r="A49">
        <f>[1]Sheet2!A49</f>
        <v>5460</v>
      </c>
      <c r="B49">
        <f>[1]Sheet2!B49</f>
        <v>2614</v>
      </c>
      <c r="C49" s="4" t="str">
        <f>VLOOKUP(B49,الجدول!A:B,2,FALSE)</f>
        <v>Lexicography</v>
      </c>
      <c r="D49">
        <f>VLOOKUP(B49,الجدول!A:E,5,FALSE)</f>
        <v>3</v>
      </c>
      <c r="E49" t="str">
        <f>VLOOKUP(B49,الجدول!A:D,4,FALSE)</f>
        <v>أ.  فرج مالك</v>
      </c>
      <c r="F49" t="str">
        <f>VLOOKUP(B49,الجدول!A:D,3,FALSE)</f>
        <v>السبت 09:00</v>
      </c>
    </row>
    <row r="50" spans="1:6" x14ac:dyDescent="0.35">
      <c r="A50">
        <f>[1]Sheet2!A50</f>
        <v>5460</v>
      </c>
      <c r="B50">
        <f>[1]Sheet2!B50</f>
        <v>2704</v>
      </c>
      <c r="C50" s="4" t="str">
        <f>VLOOKUP(B50,الجدول!A:B,2,FALSE)</f>
        <v>Semantics</v>
      </c>
      <c r="D50">
        <f>VLOOKUP(B50,الجدول!A:E,5,FALSE)</f>
        <v>3</v>
      </c>
      <c r="E50" t="str">
        <f>VLOOKUP(B50,الجدول!A:D,4,FALSE)</f>
        <v>أ. الشريف الملاح</v>
      </c>
      <c r="F50" t="str">
        <f>VLOOKUP(B50,الجدول!A:D,3,FALSE)</f>
        <v>الأحد 11:00</v>
      </c>
    </row>
    <row r="51" spans="1:6" x14ac:dyDescent="0.35">
      <c r="A51">
        <f>[1]Sheet2!A51</f>
        <v>5460</v>
      </c>
      <c r="B51">
        <f>[1]Sheet2!B51</f>
        <v>2713</v>
      </c>
      <c r="C51" s="4" t="str">
        <f>VLOOKUP(B51,الجدول!A:B,2,FALSE)</f>
        <v>Teaching Language Skills</v>
      </c>
      <c r="D51">
        <f>VLOOKUP(B51,الجدول!A:E,5,FALSE)</f>
        <v>3</v>
      </c>
      <c r="E51" t="str">
        <f>VLOOKUP(B51,الجدول!A:D,4,FALSE)</f>
        <v>أ. فرج الجارح</v>
      </c>
      <c r="F51" t="str">
        <f>VLOOKUP(B51,الجدول!A:D,3,FALSE)</f>
        <v>الخميس 09:00</v>
      </c>
    </row>
    <row r="52" spans="1:6" x14ac:dyDescent="0.35">
      <c r="A52">
        <f>[1]Sheet2!A52</f>
        <v>5542</v>
      </c>
      <c r="B52">
        <f>[1]Sheet2!B52</f>
        <v>2401</v>
      </c>
      <c r="C52" s="4" t="str">
        <f>VLOOKUP(B52,الجدول!A:B,2,FALSE)</f>
        <v>Literary Readings A</v>
      </c>
      <c r="D52">
        <f>VLOOKUP(B52,الجدول!A:E,5,FALSE)</f>
        <v>3</v>
      </c>
      <c r="E52" t="str">
        <f>VLOOKUP(B52,الجدول!A:D,4,FALSE)</f>
        <v>أ.  فرج مالك</v>
      </c>
      <c r="F52" t="str">
        <f>VLOOKUP(B52,الجدول!A:D,3,FALSE)</f>
        <v>السبت 01:00</v>
      </c>
    </row>
    <row r="53" spans="1:6" x14ac:dyDescent="0.35">
      <c r="A53">
        <f>[1]Sheet2!A53</f>
        <v>5542</v>
      </c>
      <c r="B53">
        <f>[1]Sheet2!B53</f>
        <v>2502</v>
      </c>
      <c r="C53" s="4" t="str">
        <f>VLOOKUP(B53,الجدول!A:B,2,FALSE)</f>
        <v>Literary Readings B</v>
      </c>
      <c r="D53">
        <f>VLOOKUP(B53,الجدول!A:E,5,FALSE)</f>
        <v>3</v>
      </c>
      <c r="E53">
        <f>VLOOKUP(B53,الجدول!A:D,4,FALSE)</f>
        <v>0</v>
      </c>
      <c r="F53" t="str">
        <f>VLOOKUP(B53,الجدول!A:D,3,FALSE)</f>
        <v/>
      </c>
    </row>
    <row r="54" spans="1:6" x14ac:dyDescent="0.35">
      <c r="A54">
        <f>[1]Sheet2!A54</f>
        <v>5542</v>
      </c>
      <c r="B54">
        <f>[1]Sheet2!B54</f>
        <v>2713</v>
      </c>
      <c r="C54" s="4" t="str">
        <f>VLOOKUP(B54,الجدول!A:B,2,FALSE)</f>
        <v>Teaching Language Skills</v>
      </c>
      <c r="D54">
        <f>VLOOKUP(B54,الجدول!A:E,5,FALSE)</f>
        <v>3</v>
      </c>
      <c r="E54" t="str">
        <f>VLOOKUP(B54,الجدول!A:D,4,FALSE)</f>
        <v>أ. فرج الجارح</v>
      </c>
      <c r="F54" t="str">
        <f>VLOOKUP(B54,الجدول!A:D,3,FALSE)</f>
        <v>الخميس 09:00</v>
      </c>
    </row>
    <row r="55" spans="1:6" x14ac:dyDescent="0.35">
      <c r="A55">
        <f>[1]Sheet2!A55</f>
        <v>5542</v>
      </c>
      <c r="B55">
        <f>[1]Sheet2!B55</f>
        <v>2812</v>
      </c>
      <c r="C55" s="4" t="str">
        <f>VLOOKUP(B55,الجدول!A:B,2,FALSE)</f>
        <v>Research Project</v>
      </c>
      <c r="D55">
        <f>VLOOKUP(B55,الجدول!A:E,5,FALSE)</f>
        <v>4</v>
      </c>
      <c r="E55">
        <f>VLOOKUP(B55,الجدول!A:D,4,FALSE)</f>
        <v>0</v>
      </c>
      <c r="F55" t="str">
        <f>VLOOKUP(B55,الجدول!A:D,3,FALSE)</f>
        <v/>
      </c>
    </row>
    <row r="56" spans="1:6" x14ac:dyDescent="0.35">
      <c r="A56">
        <f>[1]Sheet2!A56</f>
        <v>5542</v>
      </c>
      <c r="B56">
        <f>[1]Sheet2!B56</f>
        <v>2813</v>
      </c>
      <c r="C56" s="4" t="str">
        <f>VLOOKUP(B56,الجدول!A:B,2,FALSE)</f>
        <v>Language Testing</v>
      </c>
      <c r="D56">
        <f>VLOOKUP(B56,الجدول!A:E,5,FALSE)</f>
        <v>4</v>
      </c>
      <c r="E56" t="str">
        <f>VLOOKUP(B56,الجدول!A:D,4,FALSE)</f>
        <v>أ. فرج الجارح</v>
      </c>
      <c r="F56" t="str">
        <f>VLOOKUP(B56,الجدول!A:D,3,FALSE)</f>
        <v>الإربعاء 11:00</v>
      </c>
    </row>
    <row r="57" spans="1:6" x14ac:dyDescent="0.35">
      <c r="A57">
        <f>[1]Sheet2!A57</f>
        <v>5557</v>
      </c>
      <c r="B57">
        <f>[1]Sheet2!B57</f>
        <v>2401</v>
      </c>
      <c r="C57" s="4" t="str">
        <f>VLOOKUP(B57,الجدول!A:B,2,FALSE)</f>
        <v>Literary Readings A</v>
      </c>
      <c r="D57">
        <f>VLOOKUP(B57,الجدول!A:E,5,FALSE)</f>
        <v>3</v>
      </c>
      <c r="E57" t="str">
        <f>VLOOKUP(B57,الجدول!A:D,4,FALSE)</f>
        <v>أ.  فرج مالك</v>
      </c>
      <c r="F57" t="str">
        <f>VLOOKUP(B57,الجدول!A:D,3,FALSE)</f>
        <v>السبت 01:00</v>
      </c>
    </row>
    <row r="58" spans="1:6" x14ac:dyDescent="0.35">
      <c r="A58">
        <f>[1]Sheet2!A58</f>
        <v>5557</v>
      </c>
      <c r="B58">
        <f>[1]Sheet2!B58</f>
        <v>2815</v>
      </c>
      <c r="C58" s="4" t="str">
        <f>VLOOKUP(B58,الجدول!A:B,2,FALSE)</f>
        <v>CALL</v>
      </c>
      <c r="D58">
        <f>VLOOKUP(B58,الجدول!A:E,5,FALSE)</f>
        <v>3</v>
      </c>
      <c r="E58" t="str">
        <f>VLOOKUP(B58,الجدول!A:D,4,FALSE)</f>
        <v>أ. فرج الجارح</v>
      </c>
      <c r="F58" t="str">
        <f>VLOOKUP(B58,الجدول!A:D,3,FALSE)</f>
        <v>الإربعاء 09:00</v>
      </c>
    </row>
    <row r="59" spans="1:6" x14ac:dyDescent="0.35">
      <c r="A59">
        <f>[1]Sheet2!A59</f>
        <v>5557</v>
      </c>
      <c r="B59">
        <f>[1]Sheet2!B59</f>
        <v>2703</v>
      </c>
      <c r="C59" s="4" t="str">
        <f>VLOOKUP(B59,الجدول!A:B,2,FALSE)</f>
        <v>Research Methodology</v>
      </c>
      <c r="D59">
        <f>VLOOKUP(B59,الجدول!A:E,5,FALSE)</f>
        <v>3</v>
      </c>
      <c r="E59" t="str">
        <f>VLOOKUP(B59,الجدول!A:D,4,FALSE)</f>
        <v>أ. فرج الجارح</v>
      </c>
      <c r="F59" t="str">
        <f>VLOOKUP(B59,الجدول!A:D,3,FALSE)</f>
        <v>الخميس 11:00</v>
      </c>
    </row>
    <row r="60" spans="1:6" x14ac:dyDescent="0.35">
      <c r="A60">
        <f>[1]Sheet2!A60</f>
        <v>5557</v>
      </c>
      <c r="B60">
        <f>[1]Sheet2!B60</f>
        <v>2813</v>
      </c>
      <c r="C60" s="4" t="str">
        <f>VLOOKUP(B60,الجدول!A:B,2,FALSE)</f>
        <v>Language Testing</v>
      </c>
      <c r="D60">
        <f>VLOOKUP(B60,الجدول!A:E,5,FALSE)</f>
        <v>4</v>
      </c>
      <c r="E60" t="str">
        <f>VLOOKUP(B60,الجدول!A:D,4,FALSE)</f>
        <v>أ. فرج الجارح</v>
      </c>
      <c r="F60" t="str">
        <f>VLOOKUP(B60,الجدول!A:D,3,FALSE)</f>
        <v>الإربعاء 11:00</v>
      </c>
    </row>
    <row r="61" spans="1:6" x14ac:dyDescent="0.35">
      <c r="A61">
        <f>[1]Sheet2!A61</f>
        <v>5557</v>
      </c>
      <c r="B61">
        <f>[1]Sheet2!B61</f>
        <v>2804</v>
      </c>
      <c r="C61" s="4" t="str">
        <f>VLOOKUP(B61,الجدول!A:B,2,FALSE)</f>
        <v>English Grammar D</v>
      </c>
      <c r="D61">
        <f>VLOOKUP(B61,الجدول!A:E,5,FALSE)</f>
        <v>4</v>
      </c>
      <c r="E61" t="str">
        <f>VLOOKUP(B61,الجدول!A:D,4,FALSE)</f>
        <v>د. عبدالسلام الرقاص</v>
      </c>
      <c r="F61" t="str">
        <f>VLOOKUP(B61,الجدول!A:D,3,FALSE)</f>
        <v>الإربعاء 01:00</v>
      </c>
    </row>
    <row r="62" spans="1:6" x14ac:dyDescent="0.35">
      <c r="A62">
        <f>[1]Sheet2!A62</f>
        <v>5561</v>
      </c>
      <c r="B62">
        <f>[1]Sheet2!B62</f>
        <v>2401</v>
      </c>
      <c r="C62" s="4" t="str">
        <f>VLOOKUP(B62,الجدول!A:B,2,FALSE)</f>
        <v>Literary Readings A</v>
      </c>
      <c r="D62">
        <f>VLOOKUP(B62,الجدول!A:E,5,FALSE)</f>
        <v>3</v>
      </c>
      <c r="E62" t="str">
        <f>VLOOKUP(B62,الجدول!A:D,4,FALSE)</f>
        <v>أ.  فرج مالك</v>
      </c>
      <c r="F62" t="str">
        <f>VLOOKUP(B62,الجدول!A:D,3,FALSE)</f>
        <v>السبت 01:00</v>
      </c>
    </row>
    <row r="63" spans="1:6" x14ac:dyDescent="0.35">
      <c r="A63">
        <f>[1]Sheet2!A63</f>
        <v>5561</v>
      </c>
      <c r="B63">
        <f>[1]Sheet2!B63</f>
        <v>2513</v>
      </c>
      <c r="C63" s="4" t="str">
        <f>VLOOKUP(B63,الجدول!A:B,2,FALSE)</f>
        <v>Language Acquisition</v>
      </c>
      <c r="D63">
        <f>VLOOKUP(B63,الجدول!A:E,5,FALSE)</f>
        <v>4</v>
      </c>
      <c r="E63" t="str">
        <f>VLOOKUP(B63,الجدول!A:D,4,FALSE)</f>
        <v>أ. آية ثابت</v>
      </c>
      <c r="F63" t="str">
        <f>VLOOKUP(B63,الجدول!A:D,3,FALSE)</f>
        <v>الخميس 11:00</v>
      </c>
    </row>
    <row r="64" spans="1:6" x14ac:dyDescent="0.35">
      <c r="A64">
        <f>[1]Sheet2!A64</f>
        <v>5561</v>
      </c>
      <c r="B64">
        <f>[1]Sheet2!B64</f>
        <v>2515</v>
      </c>
      <c r="C64" s="4" t="str">
        <f>VLOOKUP(B64,الجدول!A:B,2,FALSE)</f>
        <v>Psycho. Linguistics</v>
      </c>
      <c r="D64">
        <f>VLOOKUP(B64,الجدول!A:E,5,FALSE)</f>
        <v>3</v>
      </c>
      <c r="E64" t="str">
        <f>VLOOKUP(B64,الجدول!A:D,4,FALSE)</f>
        <v>أ. خديجة العشيبي</v>
      </c>
      <c r="F64" t="str">
        <f>VLOOKUP(B64,الجدول!A:D,3,FALSE)</f>
        <v>السبت 11:00</v>
      </c>
    </row>
    <row r="65" spans="1:6" x14ac:dyDescent="0.35">
      <c r="A65">
        <f>[1]Sheet2!A65</f>
        <v>5561</v>
      </c>
      <c r="B65">
        <f>[1]Sheet2!B65</f>
        <v>2614</v>
      </c>
      <c r="C65" s="4" t="str">
        <f>VLOOKUP(B65,الجدول!A:B,2,FALSE)</f>
        <v>Lexicography</v>
      </c>
      <c r="D65">
        <f>VLOOKUP(B65,الجدول!A:E,5,FALSE)</f>
        <v>3</v>
      </c>
      <c r="E65" t="str">
        <f>VLOOKUP(B65,الجدول!A:D,4,FALSE)</f>
        <v>أ.  فرج مالك</v>
      </c>
      <c r="F65" t="str">
        <f>VLOOKUP(B65,الجدول!A:D,3,FALSE)</f>
        <v>السبت 09:00</v>
      </c>
    </row>
    <row r="66" spans="1:6" x14ac:dyDescent="0.35">
      <c r="A66">
        <f>[1]Sheet2!A66</f>
        <v>5561</v>
      </c>
      <c r="B66">
        <f>[1]Sheet2!B66</f>
        <v>2713</v>
      </c>
      <c r="C66" s="4" t="str">
        <f>VLOOKUP(B66,الجدول!A:B,2,FALSE)</f>
        <v>Teaching Language Skills</v>
      </c>
      <c r="D66">
        <f>VLOOKUP(B66,الجدول!A:E,5,FALSE)</f>
        <v>3</v>
      </c>
      <c r="E66" t="str">
        <f>VLOOKUP(B66,الجدول!A:D,4,FALSE)</f>
        <v>أ. فرج الجارح</v>
      </c>
      <c r="F66" t="str">
        <f>VLOOKUP(B66,الجدول!A:D,3,FALSE)</f>
        <v>الخميس 09:00</v>
      </c>
    </row>
    <row r="67" spans="1:6" x14ac:dyDescent="0.35">
      <c r="A67">
        <f>[1]Sheet2!A67</f>
        <v>5566</v>
      </c>
      <c r="B67">
        <f>[1]Sheet2!B67</f>
        <v>2513</v>
      </c>
      <c r="C67" s="4" t="str">
        <f>VLOOKUP(B67,الجدول!A:B,2,FALSE)</f>
        <v>Language Acquisition</v>
      </c>
      <c r="D67">
        <f>VLOOKUP(B67,الجدول!A:E,5,FALSE)</f>
        <v>4</v>
      </c>
      <c r="E67" t="str">
        <f>VLOOKUP(B67,الجدول!A:D,4,FALSE)</f>
        <v>أ. آية ثابت</v>
      </c>
      <c r="F67" t="str">
        <f>VLOOKUP(B67,الجدول!A:D,3,FALSE)</f>
        <v>الخميس 11:00</v>
      </c>
    </row>
    <row r="68" spans="1:6" x14ac:dyDescent="0.35">
      <c r="A68">
        <f>[1]Sheet2!A68</f>
        <v>5566</v>
      </c>
      <c r="B68">
        <f>[1]Sheet2!B68</f>
        <v>2514</v>
      </c>
      <c r="C68" s="4" t="str">
        <f>VLOOKUP(B68,الجدول!A:B,2,FALSE)</f>
        <v>English / Arabic Translation</v>
      </c>
      <c r="D68">
        <f>VLOOKUP(B68,الجدول!A:E,5,FALSE)</f>
        <v>3</v>
      </c>
      <c r="E68" t="str">
        <f>VLOOKUP(B68,الجدول!A:D,4,FALSE)</f>
        <v>أ. علي اغنيوه</v>
      </c>
      <c r="F68" t="str">
        <f>VLOOKUP(B68,الجدول!A:D,3,FALSE)</f>
        <v>السبت 09:00</v>
      </c>
    </row>
    <row r="69" spans="1:6" x14ac:dyDescent="0.35">
      <c r="A69">
        <f>[1]Sheet2!A69</f>
        <v>5566</v>
      </c>
      <c r="B69">
        <f>[1]Sheet2!B69</f>
        <v>2502</v>
      </c>
      <c r="C69" s="4" t="str">
        <f>VLOOKUP(B69,الجدول!A:B,2,FALSE)</f>
        <v>Literary Readings B</v>
      </c>
      <c r="D69">
        <f>VLOOKUP(B69,الجدول!A:E,5,FALSE)</f>
        <v>3</v>
      </c>
      <c r="E69">
        <f>VLOOKUP(B69,الجدول!A:D,4,FALSE)</f>
        <v>0</v>
      </c>
      <c r="F69" t="str">
        <f>VLOOKUP(B69,الجدول!A:D,3,FALSE)</f>
        <v/>
      </c>
    </row>
    <row r="70" spans="1:6" x14ac:dyDescent="0.35">
      <c r="A70">
        <f>[1]Sheet2!A70</f>
        <v>5566</v>
      </c>
      <c r="B70">
        <f>[1]Sheet2!B70</f>
        <v>2815</v>
      </c>
      <c r="C70" s="4" t="str">
        <f>VLOOKUP(B70,الجدول!A:B,2,FALSE)</f>
        <v>CALL</v>
      </c>
      <c r="D70">
        <f>VLOOKUP(B70,الجدول!A:E,5,FALSE)</f>
        <v>3</v>
      </c>
      <c r="E70" t="str">
        <f>VLOOKUP(B70,الجدول!A:D,4,FALSE)</f>
        <v>أ. فرج الجارح</v>
      </c>
      <c r="F70" t="str">
        <f>VLOOKUP(B70,الجدول!A:D,3,FALSE)</f>
        <v>الإربعاء 09:00</v>
      </c>
    </row>
    <row r="71" spans="1:6" x14ac:dyDescent="0.35">
      <c r="A71">
        <f>[1]Sheet2!A71</f>
        <v>5566</v>
      </c>
      <c r="B71">
        <f>[1]Sheet2!B71</f>
        <v>2704</v>
      </c>
      <c r="C71" s="4" t="str">
        <f>VLOOKUP(B71,الجدول!A:B,2,FALSE)</f>
        <v>Semantics</v>
      </c>
      <c r="D71">
        <f>VLOOKUP(B71,الجدول!A:E,5,FALSE)</f>
        <v>3</v>
      </c>
      <c r="E71" t="str">
        <f>VLOOKUP(B71,الجدول!A:D,4,FALSE)</f>
        <v>أ. الشريف الملاح</v>
      </c>
      <c r="F71" t="str">
        <f>VLOOKUP(B71,الجدول!A:D,3,FALSE)</f>
        <v>الأحد 11:00</v>
      </c>
    </row>
    <row r="72" spans="1:6" x14ac:dyDescent="0.35">
      <c r="A72">
        <f>[1]Sheet2!A72</f>
        <v>5570</v>
      </c>
      <c r="B72">
        <f>[1]Sheet2!B72</f>
        <v>2815</v>
      </c>
      <c r="C72" s="4" t="str">
        <f>VLOOKUP(B72,الجدول!A:B,2,FALSE)</f>
        <v>CALL</v>
      </c>
      <c r="D72">
        <f>VLOOKUP(B72,الجدول!A:E,5,FALSE)</f>
        <v>3</v>
      </c>
      <c r="E72" t="str">
        <f>VLOOKUP(B72,الجدول!A:D,4,FALSE)</f>
        <v>أ. فرج الجارح</v>
      </c>
      <c r="F72" t="str">
        <f>VLOOKUP(B72,الجدول!A:D,3,FALSE)</f>
        <v>الإربعاء 09:00</v>
      </c>
    </row>
    <row r="73" spans="1:6" x14ac:dyDescent="0.35">
      <c r="A73">
        <f>[1]Sheet2!A73</f>
        <v>5576</v>
      </c>
      <c r="B73">
        <f>[1]Sheet2!B73</f>
        <v>2813</v>
      </c>
      <c r="C73" s="4" t="str">
        <f>VLOOKUP(B73,الجدول!A:B,2,FALSE)</f>
        <v>Language Testing</v>
      </c>
      <c r="D73">
        <f>VLOOKUP(B73,الجدول!A:E,5,FALSE)</f>
        <v>4</v>
      </c>
      <c r="E73" t="str">
        <f>VLOOKUP(B73,الجدول!A:D,4,FALSE)</f>
        <v>أ. فرج الجارح</v>
      </c>
      <c r="F73" t="str">
        <f>VLOOKUP(B73,الجدول!A:D,3,FALSE)</f>
        <v>الإربعاء 11:00</v>
      </c>
    </row>
    <row r="74" spans="1:6" x14ac:dyDescent="0.35">
      <c r="A74">
        <f>[1]Sheet2!A74</f>
        <v>5589</v>
      </c>
      <c r="B74">
        <f>[1]Sheet2!B74</f>
        <v>2804</v>
      </c>
      <c r="C74" s="4" t="str">
        <f>VLOOKUP(B74,الجدول!A:B,2,FALSE)</f>
        <v>English Grammar D</v>
      </c>
      <c r="D74">
        <f>VLOOKUP(B74,الجدول!A:E,5,FALSE)</f>
        <v>4</v>
      </c>
      <c r="E74" t="str">
        <f>VLOOKUP(B74,الجدول!A:D,4,FALSE)</f>
        <v>د. عبدالسلام الرقاص</v>
      </c>
      <c r="F74" t="str">
        <f>VLOOKUP(B74,الجدول!A:D,3,FALSE)</f>
        <v>الإربعاء 01:00</v>
      </c>
    </row>
    <row r="75" spans="1:6" x14ac:dyDescent="0.35">
      <c r="A75">
        <f>[1]Sheet2!A75</f>
        <v>5651</v>
      </c>
      <c r="B75">
        <f>[1]Sheet2!B75</f>
        <v>2815</v>
      </c>
      <c r="C75" s="4" t="str">
        <f>VLOOKUP(B75,الجدول!A:B,2,FALSE)</f>
        <v>CALL</v>
      </c>
      <c r="D75">
        <f>VLOOKUP(B75,الجدول!A:E,5,FALSE)</f>
        <v>3</v>
      </c>
      <c r="E75" t="str">
        <f>VLOOKUP(B75,الجدول!A:D,4,FALSE)</f>
        <v>أ. فرج الجارح</v>
      </c>
      <c r="F75" t="str">
        <f>VLOOKUP(B75,الجدول!A:D,3,FALSE)</f>
        <v>الإربعاء 09:00</v>
      </c>
    </row>
    <row r="76" spans="1:6" x14ac:dyDescent="0.35">
      <c r="A76">
        <f>[1]Sheet2!A76</f>
        <v>5651</v>
      </c>
      <c r="B76">
        <f>[1]Sheet2!B76</f>
        <v>2614</v>
      </c>
      <c r="C76" s="4" t="str">
        <f>VLOOKUP(B76,الجدول!A:B,2,FALSE)</f>
        <v>Lexicography</v>
      </c>
      <c r="D76">
        <f>VLOOKUP(B76,الجدول!A:E,5,FALSE)</f>
        <v>3</v>
      </c>
      <c r="E76" t="str">
        <f>VLOOKUP(B76,الجدول!A:D,4,FALSE)</f>
        <v>أ.  فرج مالك</v>
      </c>
      <c r="F76" t="str">
        <f>VLOOKUP(B76,الجدول!A:D,3,FALSE)</f>
        <v>السبت 09:00</v>
      </c>
    </row>
    <row r="77" spans="1:6" x14ac:dyDescent="0.35">
      <c r="A77">
        <f>[1]Sheet2!A77</f>
        <v>5651</v>
      </c>
      <c r="B77">
        <f>[1]Sheet2!B77</f>
        <v>2713</v>
      </c>
      <c r="C77" s="4" t="str">
        <f>VLOOKUP(B77,الجدول!A:B,2,FALSE)</f>
        <v>Teaching Language Skills</v>
      </c>
      <c r="D77">
        <f>VLOOKUP(B77,الجدول!A:E,5,FALSE)</f>
        <v>3</v>
      </c>
      <c r="E77" t="str">
        <f>VLOOKUP(B77,الجدول!A:D,4,FALSE)</f>
        <v>أ. فرج الجارح</v>
      </c>
      <c r="F77" t="str">
        <f>VLOOKUP(B77,الجدول!A:D,3,FALSE)</f>
        <v>الخميس 09:00</v>
      </c>
    </row>
    <row r="78" spans="1:6" x14ac:dyDescent="0.35">
      <c r="A78">
        <f>[1]Sheet2!A78</f>
        <v>5651</v>
      </c>
      <c r="B78">
        <f>[1]Sheet2!B78</f>
        <v>2804</v>
      </c>
      <c r="C78" s="4" t="str">
        <f>VLOOKUP(B78,الجدول!A:B,2,FALSE)</f>
        <v>English Grammar D</v>
      </c>
      <c r="D78">
        <f>VLOOKUP(B78,الجدول!A:E,5,FALSE)</f>
        <v>4</v>
      </c>
      <c r="E78" t="str">
        <f>VLOOKUP(B78,الجدول!A:D,4,FALSE)</f>
        <v>د. عبدالسلام الرقاص</v>
      </c>
      <c r="F78" t="str">
        <f>VLOOKUP(B78,الجدول!A:D,3,FALSE)</f>
        <v>الإربعاء 01:00</v>
      </c>
    </row>
    <row r="79" spans="1:6" x14ac:dyDescent="0.35">
      <c r="A79">
        <f>[1]Sheet2!A79</f>
        <v>5651</v>
      </c>
      <c r="B79">
        <f>[1]Sheet2!B79</f>
        <v>2703</v>
      </c>
      <c r="C79" s="4" t="str">
        <f>VLOOKUP(B79,الجدول!A:B,2,FALSE)</f>
        <v>Research Methodology</v>
      </c>
      <c r="D79">
        <f>VLOOKUP(B79,الجدول!A:E,5,FALSE)</f>
        <v>3</v>
      </c>
      <c r="E79" t="str">
        <f>VLOOKUP(B79,الجدول!A:D,4,FALSE)</f>
        <v>أ. فرج الجارح</v>
      </c>
      <c r="F79" t="str">
        <f>VLOOKUP(B79,الجدول!A:D,3,FALSE)</f>
        <v>الخميس 11:00</v>
      </c>
    </row>
    <row r="80" spans="1:6" x14ac:dyDescent="0.35">
      <c r="A80">
        <f>[1]Sheet2!A80</f>
        <v>5653</v>
      </c>
      <c r="B80">
        <f>[1]Sheet2!B80</f>
        <v>2815</v>
      </c>
      <c r="C80" s="4" t="str">
        <f>VLOOKUP(B80,الجدول!A:B,2,FALSE)</f>
        <v>CALL</v>
      </c>
      <c r="D80">
        <f>VLOOKUP(B80,الجدول!A:E,5,FALSE)</f>
        <v>3</v>
      </c>
      <c r="E80" t="str">
        <f>VLOOKUP(B80,الجدول!A:D,4,FALSE)</f>
        <v>أ. فرج الجارح</v>
      </c>
      <c r="F80" t="str">
        <f>VLOOKUP(B80,الجدول!A:D,3,FALSE)</f>
        <v>الإربعاء 09:00</v>
      </c>
    </row>
    <row r="81" spans="1:6" x14ac:dyDescent="0.35">
      <c r="A81">
        <f>[1]Sheet2!A81</f>
        <v>5653</v>
      </c>
      <c r="B81">
        <f>[1]Sheet2!B81</f>
        <v>2603</v>
      </c>
      <c r="C81" s="4" t="str">
        <f>VLOOKUP(B81,الجدول!A:B,2,FALSE)</f>
        <v>Introduction to ESP</v>
      </c>
      <c r="D81">
        <f>VLOOKUP(B81,الجدول!A:E,5,FALSE)</f>
        <v>3</v>
      </c>
      <c r="E81" t="str">
        <f>VLOOKUP(B81,الجدول!A:D,4,FALSE)</f>
        <v>أ. خديجة العشيبي</v>
      </c>
      <c r="F81" t="str">
        <f>VLOOKUP(B81,الجدول!A:D,3,FALSE)</f>
        <v>السبت 01:00</v>
      </c>
    </row>
    <row r="82" spans="1:6" x14ac:dyDescent="0.35">
      <c r="A82">
        <f>[1]Sheet2!A82</f>
        <v>5653</v>
      </c>
      <c r="B82">
        <f>[1]Sheet2!B82</f>
        <v>2703</v>
      </c>
      <c r="C82" s="4" t="str">
        <f>VLOOKUP(B82,الجدول!A:B,2,FALSE)</f>
        <v>Research Methodology</v>
      </c>
      <c r="D82">
        <f>VLOOKUP(B82,الجدول!A:E,5,FALSE)</f>
        <v>3</v>
      </c>
      <c r="E82" t="str">
        <f>VLOOKUP(B82,الجدول!A:D,4,FALSE)</f>
        <v>أ. فرج الجارح</v>
      </c>
      <c r="F82" t="str">
        <f>VLOOKUP(B82,الجدول!A:D,3,FALSE)</f>
        <v>الخميس 11:00</v>
      </c>
    </row>
    <row r="83" spans="1:6" x14ac:dyDescent="0.35">
      <c r="A83">
        <f>[1]Sheet2!A83</f>
        <v>5653</v>
      </c>
      <c r="B83">
        <f>[1]Sheet2!B83</f>
        <v>2813</v>
      </c>
      <c r="C83" s="4" t="str">
        <f>VLOOKUP(B83,الجدول!A:B,2,FALSE)</f>
        <v>Language Testing</v>
      </c>
      <c r="D83">
        <f>VLOOKUP(B83,الجدول!A:E,5,FALSE)</f>
        <v>4</v>
      </c>
      <c r="E83" t="str">
        <f>VLOOKUP(B83,الجدول!A:D,4,FALSE)</f>
        <v>أ. فرج الجارح</v>
      </c>
      <c r="F83" t="str">
        <f>VLOOKUP(B83,الجدول!A:D,3,FALSE)</f>
        <v>الإربعاء 11:00</v>
      </c>
    </row>
    <row r="84" spans="1:6" x14ac:dyDescent="0.35">
      <c r="A84">
        <f>[1]Sheet2!A84</f>
        <v>5653</v>
      </c>
      <c r="B84">
        <f>[1]Sheet2!B84</f>
        <v>2804</v>
      </c>
      <c r="C84" s="4" t="str">
        <f>VLOOKUP(B84,الجدول!A:B,2,FALSE)</f>
        <v>English Grammar D</v>
      </c>
      <c r="D84">
        <f>VLOOKUP(B84,الجدول!A:E,5,FALSE)</f>
        <v>4</v>
      </c>
      <c r="E84" t="str">
        <f>VLOOKUP(B84,الجدول!A:D,4,FALSE)</f>
        <v>د. عبدالسلام الرقاص</v>
      </c>
      <c r="F84" t="str">
        <f>VLOOKUP(B84,الجدول!A:D,3,FALSE)</f>
        <v>الإربعاء 01:00</v>
      </c>
    </row>
    <row r="85" spans="1:6" x14ac:dyDescent="0.35">
      <c r="A85">
        <f>[1]Sheet2!A85</f>
        <v>5654</v>
      </c>
      <c r="B85">
        <f>[1]Sheet2!B85</f>
        <v>2504</v>
      </c>
      <c r="C85" s="4" t="str">
        <f>VLOOKUP(B85,الجدول!A:B,2,FALSE)</f>
        <v>English Grammar C</v>
      </c>
      <c r="D85">
        <f>VLOOKUP(B85,الجدول!A:E,5,FALSE)</f>
        <v>3</v>
      </c>
      <c r="E85" t="str">
        <f>VLOOKUP(B85,الجدول!A:D,4,FALSE)</f>
        <v>أ. أسامة سعد</v>
      </c>
      <c r="F85" t="str">
        <f>VLOOKUP(B85,الجدول!A:D,3,FALSE)</f>
        <v>الإثنين 09:00</v>
      </c>
    </row>
    <row r="86" spans="1:6" x14ac:dyDescent="0.35">
      <c r="A86">
        <f>[1]Sheet2!A86</f>
        <v>5654</v>
      </c>
      <c r="B86">
        <f>[1]Sheet2!B86</f>
        <v>2515</v>
      </c>
      <c r="C86" s="4" t="str">
        <f>VLOOKUP(B86,الجدول!A:B,2,FALSE)</f>
        <v>Psycho. Linguistics</v>
      </c>
      <c r="D86">
        <f>VLOOKUP(B86,الجدول!A:E,5,FALSE)</f>
        <v>3</v>
      </c>
      <c r="E86" t="str">
        <f>VLOOKUP(B86,الجدول!A:D,4,FALSE)</f>
        <v>أ. خديجة العشيبي</v>
      </c>
      <c r="F86" t="str">
        <f>VLOOKUP(B86,الجدول!A:D,3,FALSE)</f>
        <v>السبت 11:00</v>
      </c>
    </row>
    <row r="87" spans="1:6" x14ac:dyDescent="0.35">
      <c r="A87">
        <f>[1]Sheet2!A87</f>
        <v>5654</v>
      </c>
      <c r="B87">
        <f>[1]Sheet2!B87</f>
        <v>2603</v>
      </c>
      <c r="C87" s="4" t="str">
        <f>VLOOKUP(B87,الجدول!A:B,2,FALSE)</f>
        <v>Introduction to ESP</v>
      </c>
      <c r="D87">
        <f>VLOOKUP(B87,الجدول!A:E,5,FALSE)</f>
        <v>3</v>
      </c>
      <c r="E87" t="str">
        <f>VLOOKUP(B87,الجدول!A:D,4,FALSE)</f>
        <v>أ. خديجة العشيبي</v>
      </c>
      <c r="F87" t="str">
        <f>VLOOKUP(B87,الجدول!A:D,3,FALSE)</f>
        <v>السبت 01:00</v>
      </c>
    </row>
    <row r="88" spans="1:6" x14ac:dyDescent="0.35">
      <c r="A88">
        <f>[1]Sheet2!A88</f>
        <v>5654</v>
      </c>
      <c r="B88">
        <f>[1]Sheet2!B88</f>
        <v>2614</v>
      </c>
      <c r="C88" s="4" t="str">
        <f>VLOOKUP(B88,الجدول!A:B,2,FALSE)</f>
        <v>Lexicography</v>
      </c>
      <c r="D88">
        <f>VLOOKUP(B88,الجدول!A:E,5,FALSE)</f>
        <v>3</v>
      </c>
      <c r="E88" t="str">
        <f>VLOOKUP(B88,الجدول!A:D,4,FALSE)</f>
        <v>أ.  فرج مالك</v>
      </c>
      <c r="F88" t="str">
        <f>VLOOKUP(B88,الجدول!A:D,3,FALSE)</f>
        <v>السبت 09:00</v>
      </c>
    </row>
    <row r="89" spans="1:6" x14ac:dyDescent="0.35">
      <c r="A89">
        <f>[1]Sheet2!A89</f>
        <v>5654</v>
      </c>
      <c r="B89">
        <f>[1]Sheet2!B89</f>
        <v>2713</v>
      </c>
      <c r="C89" s="4" t="str">
        <f>VLOOKUP(B89,الجدول!A:B,2,FALSE)</f>
        <v>Teaching Language Skills</v>
      </c>
      <c r="D89">
        <f>VLOOKUP(B89,الجدول!A:E,5,FALSE)</f>
        <v>3</v>
      </c>
      <c r="E89" t="str">
        <f>VLOOKUP(B89,الجدول!A:D,4,FALSE)</f>
        <v>أ. فرج الجارح</v>
      </c>
      <c r="F89" t="str">
        <f>VLOOKUP(B89,الجدول!A:D,3,FALSE)</f>
        <v>الخميس 09:00</v>
      </c>
    </row>
    <row r="90" spans="1:6" x14ac:dyDescent="0.35">
      <c r="A90">
        <f>[1]Sheet2!A90</f>
        <v>5705</v>
      </c>
      <c r="B90">
        <f>[1]Sheet2!B90</f>
        <v>2713</v>
      </c>
      <c r="C90" s="4" t="str">
        <f>VLOOKUP(B90,الجدول!A:B,2,FALSE)</f>
        <v>Teaching Language Skills</v>
      </c>
      <c r="D90">
        <f>VLOOKUP(B90,الجدول!A:E,5,FALSE)</f>
        <v>3</v>
      </c>
      <c r="E90" t="str">
        <f>VLOOKUP(B90,الجدول!A:D,4,FALSE)</f>
        <v>أ. فرج الجارح</v>
      </c>
      <c r="F90" t="str">
        <f>VLOOKUP(B90,الجدول!A:D,3,FALSE)</f>
        <v>الخميس 09:00</v>
      </c>
    </row>
    <row r="91" spans="1:6" x14ac:dyDescent="0.35">
      <c r="A91">
        <f>[1]Sheet2!A91</f>
        <v>5705</v>
      </c>
      <c r="B91">
        <f>[1]Sheet2!B91</f>
        <v>2812</v>
      </c>
      <c r="C91" s="4" t="str">
        <f>VLOOKUP(B91,الجدول!A:B,2,FALSE)</f>
        <v>Research Project</v>
      </c>
      <c r="D91">
        <f>VLOOKUP(B91,الجدول!A:E,5,FALSE)</f>
        <v>4</v>
      </c>
      <c r="E91">
        <f>VLOOKUP(B91,الجدول!A:D,4,FALSE)</f>
        <v>0</v>
      </c>
      <c r="F91" t="str">
        <f>VLOOKUP(B91,الجدول!A:D,3,FALSE)</f>
        <v/>
      </c>
    </row>
    <row r="92" spans="1:6" x14ac:dyDescent="0.35">
      <c r="A92">
        <f>[1]Sheet2!A92</f>
        <v>5705</v>
      </c>
      <c r="B92">
        <f>[1]Sheet2!B92</f>
        <v>2813</v>
      </c>
      <c r="C92" s="4" t="str">
        <f>VLOOKUP(B92,الجدول!A:B,2,FALSE)</f>
        <v>Language Testing</v>
      </c>
      <c r="D92">
        <f>VLOOKUP(B92,الجدول!A:E,5,FALSE)</f>
        <v>4</v>
      </c>
      <c r="E92" t="str">
        <f>VLOOKUP(B92,الجدول!A:D,4,FALSE)</f>
        <v>أ. فرج الجارح</v>
      </c>
      <c r="F92" t="str">
        <f>VLOOKUP(B92,الجدول!A:D,3,FALSE)</f>
        <v>الإربعاء 11:00</v>
      </c>
    </row>
    <row r="93" spans="1:6" x14ac:dyDescent="0.35">
      <c r="A93">
        <f>[1]Sheet2!A93</f>
        <v>5727</v>
      </c>
      <c r="B93">
        <f>[1]Sheet2!B93</f>
        <v>2603</v>
      </c>
      <c r="C93" s="4" t="str">
        <f>VLOOKUP(B93,الجدول!A:B,2,FALSE)</f>
        <v>Introduction to ESP</v>
      </c>
      <c r="D93">
        <f>VLOOKUP(B93,الجدول!A:E,5,FALSE)</f>
        <v>3</v>
      </c>
      <c r="E93" t="str">
        <f>VLOOKUP(B93,الجدول!A:D,4,FALSE)</f>
        <v>أ. خديجة العشيبي</v>
      </c>
      <c r="F93" t="str">
        <f>VLOOKUP(B93,الجدول!A:D,3,FALSE)</f>
        <v>السبت 01:00</v>
      </c>
    </row>
    <row r="94" spans="1:6" x14ac:dyDescent="0.35">
      <c r="A94">
        <f>[1]Sheet2!A94</f>
        <v>5727</v>
      </c>
      <c r="B94">
        <f>[1]Sheet2!B94</f>
        <v>2614</v>
      </c>
      <c r="C94" s="4" t="str">
        <f>VLOOKUP(B94,الجدول!A:B,2,FALSE)</f>
        <v>Lexicography</v>
      </c>
      <c r="D94">
        <f>VLOOKUP(B94,الجدول!A:E,5,FALSE)</f>
        <v>3</v>
      </c>
      <c r="E94" t="str">
        <f>VLOOKUP(B94,الجدول!A:D,4,FALSE)</f>
        <v>أ.  فرج مالك</v>
      </c>
      <c r="F94" t="str">
        <f>VLOOKUP(B94,الجدول!A:D,3,FALSE)</f>
        <v>السبت 09:00</v>
      </c>
    </row>
    <row r="95" spans="1:6" x14ac:dyDescent="0.35">
      <c r="A95">
        <f>[1]Sheet2!A95</f>
        <v>5727</v>
      </c>
      <c r="B95">
        <f>[1]Sheet2!B95</f>
        <v>2813</v>
      </c>
      <c r="C95" s="4" t="str">
        <f>VLOOKUP(B95,الجدول!A:B,2,FALSE)</f>
        <v>Language Testing</v>
      </c>
      <c r="D95">
        <f>VLOOKUP(B95,الجدول!A:E,5,FALSE)</f>
        <v>4</v>
      </c>
      <c r="E95" t="str">
        <f>VLOOKUP(B95,الجدول!A:D,4,FALSE)</f>
        <v>أ. فرج الجارح</v>
      </c>
      <c r="F95" t="str">
        <f>VLOOKUP(B95,الجدول!A:D,3,FALSE)</f>
        <v>الإربعاء 11:00</v>
      </c>
    </row>
    <row r="96" spans="1:6" x14ac:dyDescent="0.35">
      <c r="A96">
        <f>[1]Sheet2!A96</f>
        <v>5727</v>
      </c>
      <c r="B96">
        <f>[1]Sheet2!B96</f>
        <v>2703</v>
      </c>
      <c r="C96" s="4" t="str">
        <f>VLOOKUP(B96,الجدول!A:B,2,FALSE)</f>
        <v>Research Methodology</v>
      </c>
      <c r="D96">
        <f>VLOOKUP(B96,الجدول!A:E,5,FALSE)</f>
        <v>3</v>
      </c>
      <c r="E96" t="str">
        <f>VLOOKUP(B96,الجدول!A:D,4,FALSE)</f>
        <v>أ. فرج الجارح</v>
      </c>
      <c r="F96" t="str">
        <f>VLOOKUP(B96,الجدول!A:D,3,FALSE)</f>
        <v>الخميس 11:00</v>
      </c>
    </row>
    <row r="97" spans="1:6" x14ac:dyDescent="0.35">
      <c r="A97">
        <f>[1]Sheet2!A97</f>
        <v>5727</v>
      </c>
      <c r="B97">
        <f>[1]Sheet2!B97</f>
        <v>2704</v>
      </c>
      <c r="C97" s="4" t="str">
        <f>VLOOKUP(B97,الجدول!A:B,2,FALSE)</f>
        <v>Semantics</v>
      </c>
      <c r="D97">
        <f>VLOOKUP(B97,الجدول!A:E,5,FALSE)</f>
        <v>3</v>
      </c>
      <c r="E97" t="str">
        <f>VLOOKUP(B97,الجدول!A:D,4,FALSE)</f>
        <v>أ. الشريف الملاح</v>
      </c>
      <c r="F97" t="str">
        <f>VLOOKUP(B97,الجدول!A:D,3,FALSE)</f>
        <v>الأحد 11:00</v>
      </c>
    </row>
    <row r="98" spans="1:6" x14ac:dyDescent="0.35">
      <c r="A98">
        <f>[1]Sheet2!A98</f>
        <v>5822</v>
      </c>
      <c r="B98">
        <f>[1]Sheet2!B98</f>
        <v>2401</v>
      </c>
      <c r="C98" s="4" t="str">
        <f>VLOOKUP(B98,الجدول!A:B,2,FALSE)</f>
        <v>Literary Readings A</v>
      </c>
      <c r="D98">
        <f>VLOOKUP(B98,الجدول!A:E,5,FALSE)</f>
        <v>3</v>
      </c>
      <c r="E98" t="str">
        <f>VLOOKUP(B98,الجدول!A:D,4,FALSE)</f>
        <v>أ.  فرج مالك</v>
      </c>
      <c r="F98" t="str">
        <f>VLOOKUP(B98,الجدول!A:D,3,FALSE)</f>
        <v>السبت 01:00</v>
      </c>
    </row>
    <row r="99" spans="1:6" x14ac:dyDescent="0.35">
      <c r="A99">
        <f>[1]Sheet2!A99</f>
        <v>5822</v>
      </c>
      <c r="B99">
        <f>[1]Sheet2!B99</f>
        <v>2713</v>
      </c>
      <c r="C99" s="4" t="str">
        <f>VLOOKUP(B99,الجدول!A:B,2,FALSE)</f>
        <v>Teaching Language Skills</v>
      </c>
      <c r="D99">
        <f>VLOOKUP(B99,الجدول!A:E,5,FALSE)</f>
        <v>3</v>
      </c>
      <c r="E99" t="str">
        <f>VLOOKUP(B99,الجدول!A:D,4,FALSE)</f>
        <v>أ. فرج الجارح</v>
      </c>
      <c r="F99" t="str">
        <f>VLOOKUP(B99,الجدول!A:D,3,FALSE)</f>
        <v>الخميس 09:00</v>
      </c>
    </row>
    <row r="100" spans="1:6" x14ac:dyDescent="0.35">
      <c r="A100">
        <f>[1]Sheet2!A100</f>
        <v>5822</v>
      </c>
      <c r="B100">
        <f>[1]Sheet2!B100</f>
        <v>2514</v>
      </c>
      <c r="C100" s="4" t="str">
        <f>VLOOKUP(B100,الجدول!A:B,2,FALSE)</f>
        <v>English / Arabic Translation</v>
      </c>
      <c r="D100">
        <f>VLOOKUP(B100,الجدول!A:E,5,FALSE)</f>
        <v>3</v>
      </c>
      <c r="E100" t="str">
        <f>VLOOKUP(B100,الجدول!A:D,4,FALSE)</f>
        <v>أ. علي اغنيوه</v>
      </c>
      <c r="F100" t="str">
        <f>VLOOKUP(B100,الجدول!A:D,3,FALSE)</f>
        <v>السبت 09:00</v>
      </c>
    </row>
    <row r="101" spans="1:6" x14ac:dyDescent="0.35">
      <c r="A101">
        <f>[1]Sheet2!A101</f>
        <v>5822</v>
      </c>
      <c r="B101">
        <f>[1]Sheet2!B101</f>
        <v>2804</v>
      </c>
      <c r="C101" s="4" t="str">
        <f>VLOOKUP(B101,الجدول!A:B,2,FALSE)</f>
        <v>English Grammar D</v>
      </c>
      <c r="D101">
        <f>VLOOKUP(B101,الجدول!A:E,5,FALSE)</f>
        <v>4</v>
      </c>
      <c r="E101" t="str">
        <f>VLOOKUP(B101,الجدول!A:D,4,FALSE)</f>
        <v>د. عبدالسلام الرقاص</v>
      </c>
      <c r="F101" t="str">
        <f>VLOOKUP(B101,الجدول!A:D,3,FALSE)</f>
        <v>الإربعاء 01:00</v>
      </c>
    </row>
    <row r="102" spans="1:6" x14ac:dyDescent="0.35">
      <c r="A102">
        <f>[1]Sheet2!A102</f>
        <v>5822</v>
      </c>
      <c r="B102">
        <f>[1]Sheet2!B102</f>
        <v>2703</v>
      </c>
      <c r="C102" s="4" t="str">
        <f>VLOOKUP(B102,الجدول!A:B,2,FALSE)</f>
        <v>Research Methodology</v>
      </c>
      <c r="D102">
        <f>VLOOKUP(B102,الجدول!A:E,5,FALSE)</f>
        <v>3</v>
      </c>
      <c r="E102" t="str">
        <f>VLOOKUP(B102,الجدول!A:D,4,FALSE)</f>
        <v>أ. فرج الجارح</v>
      </c>
      <c r="F102" t="str">
        <f>VLOOKUP(B102,الجدول!A:D,3,FALSE)</f>
        <v>الخميس 11:00</v>
      </c>
    </row>
    <row r="103" spans="1:6" x14ac:dyDescent="0.35">
      <c r="A103">
        <f>[1]Sheet2!A103</f>
        <v>5828</v>
      </c>
      <c r="B103">
        <f>[1]Sheet2!B103</f>
        <v>2614</v>
      </c>
      <c r="C103" s="4" t="str">
        <f>VLOOKUP(B103,الجدول!A:B,2,FALSE)</f>
        <v>Lexicography</v>
      </c>
      <c r="D103">
        <f>VLOOKUP(B103,الجدول!A:E,5,FALSE)</f>
        <v>3</v>
      </c>
      <c r="E103" t="str">
        <f>VLOOKUP(B103,الجدول!A:D,4,FALSE)</f>
        <v>أ.  فرج مالك</v>
      </c>
      <c r="F103" t="str">
        <f>VLOOKUP(B103,الجدول!A:D,3,FALSE)</f>
        <v>السبت 09:00</v>
      </c>
    </row>
    <row r="104" spans="1:6" x14ac:dyDescent="0.35">
      <c r="A104">
        <f>[1]Sheet2!A104</f>
        <v>5828</v>
      </c>
      <c r="B104">
        <f>[1]Sheet2!B104</f>
        <v>2815</v>
      </c>
      <c r="C104" s="4" t="str">
        <f>VLOOKUP(B104,الجدول!A:B,2,FALSE)</f>
        <v>CALL</v>
      </c>
      <c r="D104">
        <f>VLOOKUP(B104,الجدول!A:E,5,FALSE)</f>
        <v>3</v>
      </c>
      <c r="E104" t="str">
        <f>VLOOKUP(B104,الجدول!A:D,4,FALSE)</f>
        <v>أ. فرج الجارح</v>
      </c>
      <c r="F104" t="str">
        <f>VLOOKUP(B104,الجدول!A:D,3,FALSE)</f>
        <v>الإربعاء 09:00</v>
      </c>
    </row>
    <row r="105" spans="1:6" x14ac:dyDescent="0.35">
      <c r="A105">
        <f>[1]Sheet2!A105</f>
        <v>5828</v>
      </c>
      <c r="B105">
        <f>[1]Sheet2!B105</f>
        <v>2813</v>
      </c>
      <c r="C105" s="4" t="str">
        <f>VLOOKUP(B105,الجدول!A:B,2,FALSE)</f>
        <v>Language Testing</v>
      </c>
      <c r="D105">
        <f>VLOOKUP(B105,الجدول!A:E,5,FALSE)</f>
        <v>4</v>
      </c>
      <c r="E105" t="str">
        <f>VLOOKUP(B105,الجدول!A:D,4,FALSE)</f>
        <v>أ. فرج الجارح</v>
      </c>
      <c r="F105" t="str">
        <f>VLOOKUP(B105,الجدول!A:D,3,FALSE)</f>
        <v>الإربعاء 11:00</v>
      </c>
    </row>
    <row r="106" spans="1:6" x14ac:dyDescent="0.35">
      <c r="A106">
        <f>[1]Sheet2!A106</f>
        <v>5828</v>
      </c>
      <c r="B106">
        <f>[1]Sheet2!B106</f>
        <v>2804</v>
      </c>
      <c r="C106" s="4" t="str">
        <f>VLOOKUP(B106,الجدول!A:B,2,FALSE)</f>
        <v>English Grammar D</v>
      </c>
      <c r="D106">
        <f>VLOOKUP(B106,الجدول!A:E,5,FALSE)</f>
        <v>4</v>
      </c>
      <c r="E106" t="str">
        <f>VLOOKUP(B106,الجدول!A:D,4,FALSE)</f>
        <v>د. عبدالسلام الرقاص</v>
      </c>
      <c r="F106" t="str">
        <f>VLOOKUP(B106,الجدول!A:D,3,FALSE)</f>
        <v>الإربعاء 01:00</v>
      </c>
    </row>
    <row r="107" spans="1:6" x14ac:dyDescent="0.35">
      <c r="A107">
        <f>[1]Sheet2!A107</f>
        <v>5828</v>
      </c>
      <c r="B107">
        <f>[1]Sheet2!B107</f>
        <v>2811</v>
      </c>
      <c r="C107" s="4" t="str">
        <f>VLOOKUP(B107,الجدول!A:B,2,FALSE)</f>
        <v>Translation Theories and Practice</v>
      </c>
      <c r="D107">
        <f>VLOOKUP(B107,الجدول!A:E,5,FALSE)</f>
        <v>3</v>
      </c>
      <c r="E107" t="str">
        <f>VLOOKUP(B107,الجدول!A:D,4,FALSE)</f>
        <v>أ. علي اغنيوه</v>
      </c>
      <c r="F107" t="str">
        <f>VLOOKUP(B107,الجدول!A:D,3,FALSE)</f>
        <v>السبت 11:00</v>
      </c>
    </row>
    <row r="108" spans="1:6" x14ac:dyDescent="0.35">
      <c r="A108">
        <f>[1]Sheet2!A108</f>
        <v>5830</v>
      </c>
      <c r="B108">
        <f>[1]Sheet2!B108</f>
        <v>2614</v>
      </c>
      <c r="C108" s="4" t="str">
        <f>VLOOKUP(B108,الجدول!A:B,2,FALSE)</f>
        <v>Lexicography</v>
      </c>
      <c r="D108">
        <f>VLOOKUP(B108,الجدول!A:E,5,FALSE)</f>
        <v>3</v>
      </c>
      <c r="E108" t="str">
        <f>VLOOKUP(B108,الجدول!A:D,4,FALSE)</f>
        <v>أ.  فرج مالك</v>
      </c>
      <c r="F108" t="str">
        <f>VLOOKUP(B108,الجدول!A:D,3,FALSE)</f>
        <v>السبت 09:00</v>
      </c>
    </row>
    <row r="109" spans="1:6" x14ac:dyDescent="0.35">
      <c r="A109">
        <f>[1]Sheet2!A109</f>
        <v>5830</v>
      </c>
      <c r="B109">
        <f>[1]Sheet2!B109</f>
        <v>2703</v>
      </c>
      <c r="C109" s="4" t="str">
        <f>VLOOKUP(B109,الجدول!A:B,2,FALSE)</f>
        <v>Research Methodology</v>
      </c>
      <c r="D109">
        <f>VLOOKUP(B109,الجدول!A:E,5,FALSE)</f>
        <v>3</v>
      </c>
      <c r="E109" t="str">
        <f>VLOOKUP(B109,الجدول!A:D,4,FALSE)</f>
        <v>أ. فرج الجارح</v>
      </c>
      <c r="F109" t="str">
        <f>VLOOKUP(B109,الجدول!A:D,3,FALSE)</f>
        <v>الخميس 11:00</v>
      </c>
    </row>
    <row r="110" spans="1:6" x14ac:dyDescent="0.35">
      <c r="A110">
        <f>[1]Sheet2!A110</f>
        <v>5830</v>
      </c>
      <c r="B110">
        <f>[1]Sheet2!B110</f>
        <v>2813</v>
      </c>
      <c r="C110" s="4" t="str">
        <f>VLOOKUP(B110,الجدول!A:B,2,FALSE)</f>
        <v>Language Testing</v>
      </c>
      <c r="D110">
        <f>VLOOKUP(B110,الجدول!A:E,5,FALSE)</f>
        <v>4</v>
      </c>
      <c r="E110" t="str">
        <f>VLOOKUP(B110,الجدول!A:D,4,FALSE)</f>
        <v>أ. فرج الجارح</v>
      </c>
      <c r="F110" t="str">
        <f>VLOOKUP(B110,الجدول!A:D,3,FALSE)</f>
        <v>الإربعاء 11:00</v>
      </c>
    </row>
    <row r="111" spans="1:6" x14ac:dyDescent="0.35">
      <c r="A111">
        <f>[1]Sheet2!A111</f>
        <v>5830</v>
      </c>
      <c r="B111">
        <f>[1]Sheet2!B111</f>
        <v>2804</v>
      </c>
      <c r="C111" s="4" t="str">
        <f>VLOOKUP(B111,الجدول!A:B,2,FALSE)</f>
        <v>English Grammar D</v>
      </c>
      <c r="D111">
        <f>VLOOKUP(B111,الجدول!A:E,5,FALSE)</f>
        <v>4</v>
      </c>
      <c r="E111" t="str">
        <f>VLOOKUP(B111,الجدول!A:D,4,FALSE)</f>
        <v>د. عبدالسلام الرقاص</v>
      </c>
      <c r="F111" t="str">
        <f>VLOOKUP(B111,الجدول!A:D,3,FALSE)</f>
        <v>الإربعاء 01:00</v>
      </c>
    </row>
    <row r="112" spans="1:6" x14ac:dyDescent="0.35">
      <c r="A112">
        <f>[1]Sheet2!A112</f>
        <v>5830</v>
      </c>
      <c r="B112">
        <f>[1]Sheet2!B112</f>
        <v>2811</v>
      </c>
      <c r="C112" s="4" t="str">
        <f>VLOOKUP(B112,الجدول!A:B,2,FALSE)</f>
        <v>Translation Theories and Practice</v>
      </c>
      <c r="D112">
        <f>VLOOKUP(B112,الجدول!A:E,5,FALSE)</f>
        <v>3</v>
      </c>
      <c r="E112" t="str">
        <f>VLOOKUP(B112,الجدول!A:D,4,FALSE)</f>
        <v>أ. علي اغنيوه</v>
      </c>
      <c r="F112" t="str">
        <f>VLOOKUP(B112,الجدول!A:D,3,FALSE)</f>
        <v>السبت 11:00</v>
      </c>
    </row>
    <row r="113" spans="1:6" x14ac:dyDescent="0.35">
      <c r="A113">
        <f>[1]Sheet2!A113</f>
        <v>5831</v>
      </c>
      <c r="B113">
        <f>[1]Sheet2!B113</f>
        <v>2614</v>
      </c>
      <c r="C113" s="4" t="str">
        <f>VLOOKUP(B113,الجدول!A:B,2,FALSE)</f>
        <v>Lexicography</v>
      </c>
      <c r="D113">
        <f>VLOOKUP(B113,الجدول!A:E,5,FALSE)</f>
        <v>3</v>
      </c>
      <c r="E113" t="str">
        <f>VLOOKUP(B113,الجدول!A:D,4,FALSE)</f>
        <v>أ.  فرج مالك</v>
      </c>
      <c r="F113" t="str">
        <f>VLOOKUP(B113,الجدول!A:D,3,FALSE)</f>
        <v>السبت 09:00</v>
      </c>
    </row>
    <row r="114" spans="1:6" x14ac:dyDescent="0.35">
      <c r="A114">
        <f>[1]Sheet2!A114</f>
        <v>5831</v>
      </c>
      <c r="B114">
        <f>[1]Sheet2!B114</f>
        <v>2703</v>
      </c>
      <c r="C114" s="4" t="str">
        <f>VLOOKUP(B114,الجدول!A:B,2,FALSE)</f>
        <v>Research Methodology</v>
      </c>
      <c r="D114">
        <f>VLOOKUP(B114,الجدول!A:E,5,FALSE)</f>
        <v>3</v>
      </c>
      <c r="E114" t="str">
        <f>VLOOKUP(B114,الجدول!A:D,4,FALSE)</f>
        <v>أ. فرج الجارح</v>
      </c>
      <c r="F114" t="str">
        <f>VLOOKUP(B114,الجدول!A:D,3,FALSE)</f>
        <v>الخميس 11:00</v>
      </c>
    </row>
    <row r="115" spans="1:6" x14ac:dyDescent="0.35">
      <c r="A115">
        <f>[1]Sheet2!A115</f>
        <v>5831</v>
      </c>
      <c r="B115">
        <f>[1]Sheet2!B115</f>
        <v>2811</v>
      </c>
      <c r="C115" s="4" t="str">
        <f>VLOOKUP(B115,الجدول!A:B,2,FALSE)</f>
        <v>Translation Theories and Practice</v>
      </c>
      <c r="D115">
        <f>VLOOKUP(B115,الجدول!A:E,5,FALSE)</f>
        <v>3</v>
      </c>
      <c r="E115" t="str">
        <f>VLOOKUP(B115,الجدول!A:D,4,FALSE)</f>
        <v>أ. علي اغنيوه</v>
      </c>
      <c r="F115" t="str">
        <f>VLOOKUP(B115,الجدول!A:D,3,FALSE)</f>
        <v>السبت 11:00</v>
      </c>
    </row>
    <row r="116" spans="1:6" x14ac:dyDescent="0.35">
      <c r="A116">
        <f>[1]Sheet2!A116</f>
        <v>5831</v>
      </c>
      <c r="B116">
        <f>[1]Sheet2!B116</f>
        <v>2813</v>
      </c>
      <c r="C116" s="4" t="str">
        <f>VLOOKUP(B116,الجدول!A:B,2,FALSE)</f>
        <v>Language Testing</v>
      </c>
      <c r="D116">
        <f>VLOOKUP(B116,الجدول!A:E,5,FALSE)</f>
        <v>4</v>
      </c>
      <c r="E116" t="str">
        <f>VLOOKUP(B116,الجدول!A:D,4,FALSE)</f>
        <v>أ. فرج الجارح</v>
      </c>
      <c r="F116" t="str">
        <f>VLOOKUP(B116,الجدول!A:D,3,FALSE)</f>
        <v>الإربعاء 11:00</v>
      </c>
    </row>
    <row r="117" spans="1:6" x14ac:dyDescent="0.35">
      <c r="A117">
        <f>[1]Sheet2!A117</f>
        <v>5831</v>
      </c>
      <c r="B117">
        <f>[1]Sheet2!B117</f>
        <v>2804</v>
      </c>
      <c r="C117" s="4" t="str">
        <f>VLOOKUP(B117,الجدول!A:B,2,FALSE)</f>
        <v>English Grammar D</v>
      </c>
      <c r="D117">
        <f>VLOOKUP(B117,الجدول!A:E,5,FALSE)</f>
        <v>4</v>
      </c>
      <c r="E117" t="str">
        <f>VLOOKUP(B117,الجدول!A:D,4,FALSE)</f>
        <v>د. عبدالسلام الرقاص</v>
      </c>
      <c r="F117" t="str">
        <f>VLOOKUP(B117,الجدول!A:D,3,FALSE)</f>
        <v>الإربعاء 01:00</v>
      </c>
    </row>
    <row r="118" spans="1:6" x14ac:dyDescent="0.35">
      <c r="A118">
        <f>[1]Sheet2!A118</f>
        <v>5832</v>
      </c>
      <c r="B118">
        <f>[1]Sheet2!B118</f>
        <v>2603</v>
      </c>
      <c r="C118" s="4" t="str">
        <f>VLOOKUP(B118,الجدول!A:B,2,FALSE)</f>
        <v>Introduction to ESP</v>
      </c>
      <c r="D118">
        <f>VLOOKUP(B118,الجدول!A:E,5,FALSE)</f>
        <v>3</v>
      </c>
      <c r="E118" t="str">
        <f>VLOOKUP(B118,الجدول!A:D,4,FALSE)</f>
        <v>أ. خديجة العشيبي</v>
      </c>
      <c r="F118" t="str">
        <f>VLOOKUP(B118,الجدول!A:D,3,FALSE)</f>
        <v>السبت 01:00</v>
      </c>
    </row>
    <row r="119" spans="1:6" x14ac:dyDescent="0.35">
      <c r="A119">
        <f>[1]Sheet2!A119</f>
        <v>5832</v>
      </c>
      <c r="B119">
        <f>[1]Sheet2!B119</f>
        <v>2614</v>
      </c>
      <c r="C119" s="4" t="str">
        <f>VLOOKUP(B119,الجدول!A:B,2,FALSE)</f>
        <v>Lexicography</v>
      </c>
      <c r="D119">
        <f>VLOOKUP(B119,الجدول!A:E,5,FALSE)</f>
        <v>3</v>
      </c>
      <c r="E119" t="str">
        <f>VLOOKUP(B119,الجدول!A:D,4,FALSE)</f>
        <v>أ.  فرج مالك</v>
      </c>
      <c r="F119" t="str">
        <f>VLOOKUP(B119,الجدول!A:D,3,FALSE)</f>
        <v>السبت 09:00</v>
      </c>
    </row>
    <row r="120" spans="1:6" x14ac:dyDescent="0.35">
      <c r="A120">
        <f>[1]Sheet2!A120</f>
        <v>5832</v>
      </c>
      <c r="B120">
        <f>[1]Sheet2!B120</f>
        <v>2804</v>
      </c>
      <c r="C120" s="4" t="str">
        <f>VLOOKUP(B120,الجدول!A:B,2,FALSE)</f>
        <v>English Grammar D</v>
      </c>
      <c r="D120">
        <f>VLOOKUP(B120,الجدول!A:E,5,FALSE)</f>
        <v>4</v>
      </c>
      <c r="E120" t="str">
        <f>VLOOKUP(B120,الجدول!A:D,4,FALSE)</f>
        <v>د. عبدالسلام الرقاص</v>
      </c>
      <c r="F120" t="str">
        <f>VLOOKUP(B120,الجدول!A:D,3,FALSE)</f>
        <v>الإربعاء 01:00</v>
      </c>
    </row>
    <row r="121" spans="1:6" x14ac:dyDescent="0.35">
      <c r="A121">
        <f>[1]Sheet2!A121</f>
        <v>5832</v>
      </c>
      <c r="B121">
        <f>[1]Sheet2!B121</f>
        <v>2703</v>
      </c>
      <c r="C121" s="4" t="str">
        <f>VLOOKUP(B121,الجدول!A:B,2,FALSE)</f>
        <v>Research Methodology</v>
      </c>
      <c r="D121">
        <f>VLOOKUP(B121,الجدول!A:E,5,FALSE)</f>
        <v>3</v>
      </c>
      <c r="E121" t="str">
        <f>VLOOKUP(B121,الجدول!A:D,4,FALSE)</f>
        <v>أ. فرج الجارح</v>
      </c>
      <c r="F121" t="str">
        <f>VLOOKUP(B121,الجدول!A:D,3,FALSE)</f>
        <v>الخميس 11:00</v>
      </c>
    </row>
    <row r="122" spans="1:6" x14ac:dyDescent="0.35">
      <c r="A122">
        <f>[1]Sheet2!A122</f>
        <v>5832</v>
      </c>
      <c r="B122">
        <f>[1]Sheet2!B122</f>
        <v>2813</v>
      </c>
      <c r="C122" s="4" t="str">
        <f>VLOOKUP(B122,الجدول!A:B,2,FALSE)</f>
        <v>Language Testing</v>
      </c>
      <c r="D122">
        <f>VLOOKUP(B122,الجدول!A:E,5,FALSE)</f>
        <v>4</v>
      </c>
      <c r="E122" t="str">
        <f>VLOOKUP(B122,الجدول!A:D,4,FALSE)</f>
        <v>أ. فرج الجارح</v>
      </c>
      <c r="F122" t="str">
        <f>VLOOKUP(B122,الجدول!A:D,3,FALSE)</f>
        <v>الإربعاء 11:00</v>
      </c>
    </row>
    <row r="123" spans="1:6" x14ac:dyDescent="0.35">
      <c r="A123">
        <f>[1]Sheet2!A123</f>
        <v>5832</v>
      </c>
      <c r="B123">
        <f>[1]Sheet2!B123</f>
        <v>2815</v>
      </c>
      <c r="C123" s="4" t="str">
        <f>VLOOKUP(B123,الجدول!A:B,2,FALSE)</f>
        <v>CALL</v>
      </c>
      <c r="D123">
        <f>VLOOKUP(B123,الجدول!A:E,5,FALSE)</f>
        <v>3</v>
      </c>
      <c r="E123" t="str">
        <f>VLOOKUP(B123,الجدول!A:D,4,FALSE)</f>
        <v>أ. فرج الجارح</v>
      </c>
      <c r="F123" t="str">
        <f>VLOOKUP(B123,الجدول!A:D,3,FALSE)</f>
        <v>الإربعاء 09:00</v>
      </c>
    </row>
    <row r="124" spans="1:6" x14ac:dyDescent="0.35">
      <c r="A124">
        <f>[1]Sheet2!A124</f>
        <v>5871</v>
      </c>
      <c r="B124">
        <f>[1]Sheet2!B124</f>
        <v>2811</v>
      </c>
      <c r="C124" s="4" t="str">
        <f>VLOOKUP(B124,الجدول!A:B,2,FALSE)</f>
        <v>Translation Theories and Practice</v>
      </c>
      <c r="D124">
        <f>VLOOKUP(B124,الجدول!A:E,5,FALSE)</f>
        <v>3</v>
      </c>
      <c r="E124" t="str">
        <f>VLOOKUP(B124,الجدول!A:D,4,FALSE)</f>
        <v>أ. علي اغنيوه</v>
      </c>
      <c r="F124" t="str">
        <f>VLOOKUP(B124,الجدول!A:D,3,FALSE)</f>
        <v>السبت 11:00</v>
      </c>
    </row>
    <row r="125" spans="1:6" x14ac:dyDescent="0.35">
      <c r="A125">
        <f>[1]Sheet2!A125</f>
        <v>5871</v>
      </c>
      <c r="B125">
        <f>[1]Sheet2!B125</f>
        <v>2812</v>
      </c>
      <c r="C125" s="4" t="str">
        <f>VLOOKUP(B125,الجدول!A:B,2,FALSE)</f>
        <v>Research Project</v>
      </c>
      <c r="D125">
        <f>VLOOKUP(B125,الجدول!A:E,5,FALSE)</f>
        <v>4</v>
      </c>
      <c r="E125">
        <f>VLOOKUP(B125,الجدول!A:D,4,FALSE)</f>
        <v>0</v>
      </c>
      <c r="F125" t="str">
        <f>VLOOKUP(B125,الجدول!A:D,3,FALSE)</f>
        <v/>
      </c>
    </row>
    <row r="126" spans="1:6" x14ac:dyDescent="0.35">
      <c r="A126">
        <f>[1]Sheet2!A126</f>
        <v>5871</v>
      </c>
      <c r="B126">
        <f>[1]Sheet2!B126</f>
        <v>2813</v>
      </c>
      <c r="C126" s="4" t="str">
        <f>VLOOKUP(B126,الجدول!A:B,2,FALSE)</f>
        <v>Language Testing</v>
      </c>
      <c r="D126">
        <f>VLOOKUP(B126,الجدول!A:E,5,FALSE)</f>
        <v>4</v>
      </c>
      <c r="E126" t="str">
        <f>VLOOKUP(B126,الجدول!A:D,4,FALSE)</f>
        <v>أ. فرج الجارح</v>
      </c>
      <c r="F126" t="str">
        <f>VLOOKUP(B126,الجدول!A:D,3,FALSE)</f>
        <v>الإربعاء 11:00</v>
      </c>
    </row>
    <row r="127" spans="1:6" x14ac:dyDescent="0.35">
      <c r="A127">
        <f>[1]Sheet2!A127</f>
        <v>5871</v>
      </c>
      <c r="B127">
        <f>[1]Sheet2!B127</f>
        <v>2804</v>
      </c>
      <c r="C127" s="4" t="str">
        <f>VLOOKUP(B127,الجدول!A:B,2,FALSE)</f>
        <v>English Grammar D</v>
      </c>
      <c r="D127">
        <f>VLOOKUP(B127,الجدول!A:E,5,FALSE)</f>
        <v>4</v>
      </c>
      <c r="E127" t="str">
        <f>VLOOKUP(B127,الجدول!A:D,4,FALSE)</f>
        <v>د. عبدالسلام الرقاص</v>
      </c>
      <c r="F127" t="str">
        <f>VLOOKUP(B127,الجدول!A:D,3,FALSE)</f>
        <v>الإربعاء 01:00</v>
      </c>
    </row>
    <row r="128" spans="1:6" x14ac:dyDescent="0.35">
      <c r="A128">
        <f>[1]Sheet2!A128</f>
        <v>5871</v>
      </c>
      <c r="B128">
        <f>[1]Sheet2!B128</f>
        <v>2815</v>
      </c>
      <c r="C128" s="4" t="str">
        <f>VLOOKUP(B128,الجدول!A:B,2,FALSE)</f>
        <v>CALL</v>
      </c>
      <c r="D128">
        <f>VLOOKUP(B128,الجدول!A:E,5,FALSE)</f>
        <v>3</v>
      </c>
      <c r="E128" t="str">
        <f>VLOOKUP(B128,الجدول!A:D,4,FALSE)</f>
        <v>أ. فرج الجارح</v>
      </c>
      <c r="F128" t="str">
        <f>VLOOKUP(B128,الجدول!A:D,3,FALSE)</f>
        <v>الإربعاء 09:00</v>
      </c>
    </row>
    <row r="129" spans="1:6" x14ac:dyDescent="0.35">
      <c r="A129">
        <f>[1]Sheet2!A129</f>
        <v>5943</v>
      </c>
      <c r="B129">
        <f>[1]Sheet2!B129</f>
        <v>2813</v>
      </c>
      <c r="C129" s="4" t="str">
        <f>VLOOKUP(B129,الجدول!A:B,2,FALSE)</f>
        <v>Language Testing</v>
      </c>
      <c r="D129">
        <f>VLOOKUP(B129,الجدول!A:E,5,FALSE)</f>
        <v>4</v>
      </c>
      <c r="E129" t="str">
        <f>VLOOKUP(B129,الجدول!A:D,4,FALSE)</f>
        <v>أ. فرج الجارح</v>
      </c>
      <c r="F129" t="str">
        <f>VLOOKUP(B129,الجدول!A:D,3,FALSE)</f>
        <v>الإربعاء 11:00</v>
      </c>
    </row>
    <row r="130" spans="1:6" x14ac:dyDescent="0.35">
      <c r="A130">
        <f>[1]Sheet2!A130</f>
        <v>5943</v>
      </c>
      <c r="B130">
        <f>[1]Sheet2!B130</f>
        <v>2614</v>
      </c>
      <c r="C130" s="4" t="str">
        <f>VLOOKUP(B130,الجدول!A:B,2,FALSE)</f>
        <v>Lexicography</v>
      </c>
      <c r="D130">
        <f>VLOOKUP(B130,الجدول!A:E,5,FALSE)</f>
        <v>3</v>
      </c>
      <c r="E130" t="str">
        <f>VLOOKUP(B130,الجدول!A:D,4,FALSE)</f>
        <v>أ.  فرج مالك</v>
      </c>
      <c r="F130" t="str">
        <f>VLOOKUP(B130,الجدول!A:D,3,FALSE)</f>
        <v>السبت 09:00</v>
      </c>
    </row>
    <row r="131" spans="1:6" x14ac:dyDescent="0.35">
      <c r="A131">
        <f>[1]Sheet2!A131</f>
        <v>5943</v>
      </c>
      <c r="B131">
        <f>[1]Sheet2!B131</f>
        <v>2703</v>
      </c>
      <c r="C131" s="4" t="str">
        <f>VLOOKUP(B131,الجدول!A:B,2,FALSE)</f>
        <v>Research Methodology</v>
      </c>
      <c r="D131">
        <f>VLOOKUP(B131,الجدول!A:E,5,FALSE)</f>
        <v>3</v>
      </c>
      <c r="E131" t="str">
        <f>VLOOKUP(B131,الجدول!A:D,4,FALSE)</f>
        <v>أ. فرج الجارح</v>
      </c>
      <c r="F131" t="str">
        <f>VLOOKUP(B131,الجدول!A:D,3,FALSE)</f>
        <v>الخميس 11:00</v>
      </c>
    </row>
    <row r="132" spans="1:6" x14ac:dyDescent="0.35">
      <c r="A132">
        <f>[1]Sheet2!A132</f>
        <v>5943</v>
      </c>
      <c r="B132">
        <f>[1]Sheet2!B132</f>
        <v>2704</v>
      </c>
      <c r="C132" s="4" t="str">
        <f>VLOOKUP(B132,الجدول!A:B,2,FALSE)</f>
        <v>Semantics</v>
      </c>
      <c r="D132">
        <f>VLOOKUP(B132,الجدول!A:E,5,FALSE)</f>
        <v>3</v>
      </c>
      <c r="E132" t="str">
        <f>VLOOKUP(B132,الجدول!A:D,4,FALSE)</f>
        <v>أ. الشريف الملاح</v>
      </c>
      <c r="F132" t="str">
        <f>VLOOKUP(B132,الجدول!A:D,3,FALSE)</f>
        <v>الأحد 11:00</v>
      </c>
    </row>
    <row r="133" spans="1:6" x14ac:dyDescent="0.35">
      <c r="A133">
        <f>[1]Sheet2!A133</f>
        <v>5943</v>
      </c>
      <c r="B133">
        <f>[1]Sheet2!B133</f>
        <v>2811</v>
      </c>
      <c r="C133" s="4" t="str">
        <f>VLOOKUP(B133,الجدول!A:B,2,FALSE)</f>
        <v>Translation Theories and Practice</v>
      </c>
      <c r="D133">
        <f>VLOOKUP(B133,الجدول!A:E,5,FALSE)</f>
        <v>3</v>
      </c>
      <c r="E133" t="str">
        <f>VLOOKUP(B133,الجدول!A:D,4,FALSE)</f>
        <v>أ. علي اغنيوه</v>
      </c>
      <c r="F133" t="str">
        <f>VLOOKUP(B133,الجدول!A:D,3,FALSE)</f>
        <v>السبت 11:00</v>
      </c>
    </row>
    <row r="134" spans="1:6" x14ac:dyDescent="0.35">
      <c r="A134">
        <f>[1]Sheet2!A134</f>
        <v>5944</v>
      </c>
      <c r="B134">
        <f>[1]Sheet2!B134</f>
        <v>2401</v>
      </c>
      <c r="C134" s="4" t="str">
        <f>VLOOKUP(B134,الجدول!A:B,2,FALSE)</f>
        <v>Literary Readings A</v>
      </c>
      <c r="D134">
        <f>VLOOKUP(B134,الجدول!A:E,5,FALSE)</f>
        <v>3</v>
      </c>
      <c r="E134" t="str">
        <f>VLOOKUP(B134,الجدول!A:D,4,FALSE)</f>
        <v>أ.  فرج مالك</v>
      </c>
      <c r="F134" t="str">
        <f>VLOOKUP(B134,الجدول!A:D,3,FALSE)</f>
        <v>السبت 01:00</v>
      </c>
    </row>
    <row r="135" spans="1:6" x14ac:dyDescent="0.35">
      <c r="A135">
        <f>[1]Sheet2!A135</f>
        <v>5944</v>
      </c>
      <c r="B135">
        <f>[1]Sheet2!B135</f>
        <v>2514</v>
      </c>
      <c r="C135" s="4" t="str">
        <f>VLOOKUP(B135,الجدول!A:B,2,FALSE)</f>
        <v>English / Arabic Translation</v>
      </c>
      <c r="D135">
        <f>VLOOKUP(B135,الجدول!A:E,5,FALSE)</f>
        <v>3</v>
      </c>
      <c r="E135" t="str">
        <f>VLOOKUP(B135,الجدول!A:D,4,FALSE)</f>
        <v>أ. علي اغنيوه</v>
      </c>
      <c r="F135" t="str">
        <f>VLOOKUP(B135,الجدول!A:D,3,FALSE)</f>
        <v>السبت 09:00</v>
      </c>
    </row>
    <row r="136" spans="1:6" x14ac:dyDescent="0.35">
      <c r="A136">
        <f>[1]Sheet2!A136</f>
        <v>5944</v>
      </c>
      <c r="B136">
        <f>[1]Sheet2!B136</f>
        <v>2804</v>
      </c>
      <c r="C136" s="4" t="str">
        <f>VLOOKUP(B136,الجدول!A:B,2,FALSE)</f>
        <v>English Grammar D</v>
      </c>
      <c r="D136">
        <f>VLOOKUP(B136,الجدول!A:E,5,FALSE)</f>
        <v>4</v>
      </c>
      <c r="E136" t="str">
        <f>VLOOKUP(B136,الجدول!A:D,4,FALSE)</f>
        <v>د. عبدالسلام الرقاص</v>
      </c>
      <c r="F136" t="str">
        <f>VLOOKUP(B136,الجدول!A:D,3,FALSE)</f>
        <v>الإربعاء 01:00</v>
      </c>
    </row>
    <row r="137" spans="1:6" x14ac:dyDescent="0.35">
      <c r="A137">
        <f>[1]Sheet2!A137</f>
        <v>5944</v>
      </c>
      <c r="B137">
        <f>[1]Sheet2!B137</f>
        <v>2815</v>
      </c>
      <c r="C137" s="4" t="str">
        <f>VLOOKUP(B137,الجدول!A:B,2,FALSE)</f>
        <v>CALL</v>
      </c>
      <c r="D137">
        <f>VLOOKUP(B137,الجدول!A:E,5,FALSE)</f>
        <v>3</v>
      </c>
      <c r="E137" t="str">
        <f>VLOOKUP(B137,الجدول!A:D,4,FALSE)</f>
        <v>أ. فرج الجارح</v>
      </c>
      <c r="F137" t="str">
        <f>VLOOKUP(B137,الجدول!A:D,3,FALSE)</f>
        <v>الإربعاء 09:00</v>
      </c>
    </row>
    <row r="138" spans="1:6" x14ac:dyDescent="0.35">
      <c r="A138">
        <f>[1]Sheet2!A138</f>
        <v>5944</v>
      </c>
      <c r="B138">
        <f>[1]Sheet2!B138</f>
        <v>2713</v>
      </c>
      <c r="C138" s="4" t="str">
        <f>VLOOKUP(B138,الجدول!A:B,2,FALSE)</f>
        <v>Teaching Language Skills</v>
      </c>
      <c r="D138">
        <f>VLOOKUP(B138,الجدول!A:E,5,FALSE)</f>
        <v>3</v>
      </c>
      <c r="E138" t="str">
        <f>VLOOKUP(B138,الجدول!A:D,4,FALSE)</f>
        <v>أ. فرج الجارح</v>
      </c>
      <c r="F138" t="str">
        <f>VLOOKUP(B138,الجدول!A:D,3,FALSE)</f>
        <v>الخميس 09:00</v>
      </c>
    </row>
    <row r="139" spans="1:6" x14ac:dyDescent="0.35">
      <c r="A139">
        <f>[1]Sheet2!A139</f>
        <v>5946</v>
      </c>
      <c r="B139">
        <f>[1]Sheet2!B139</f>
        <v>2402</v>
      </c>
      <c r="C139" s="4" t="str">
        <f>VLOOKUP(B139,الجدول!A:B,2,FALSE)</f>
        <v>Reading Comprehension C</v>
      </c>
      <c r="D139">
        <f>VLOOKUP(B139,الجدول!A:E,5,FALSE)</f>
        <v>3</v>
      </c>
      <c r="E139" t="str">
        <f>VLOOKUP(B139,الجدول!A:D,4,FALSE)</f>
        <v>أ. يونس مصطفى</v>
      </c>
      <c r="F139" t="str">
        <f>VLOOKUP(B139,الجدول!A:D,3,FALSE)</f>
        <v>الإثنين 01:00</v>
      </c>
    </row>
    <row r="140" spans="1:6" x14ac:dyDescent="0.35">
      <c r="A140">
        <f>[1]Sheet2!A140</f>
        <v>5946</v>
      </c>
      <c r="B140">
        <f>[1]Sheet2!B140</f>
        <v>2301</v>
      </c>
      <c r="C140" s="4" t="str">
        <f>VLOOKUP(B140,الجدول!A:B,2,FALSE)</f>
        <v>Introduction to Linguistics</v>
      </c>
      <c r="D140">
        <f>VLOOKUP(B140,الجدول!A:E,5,FALSE)</f>
        <v>4</v>
      </c>
      <c r="E140" t="str">
        <f>VLOOKUP(B140,الجدول!A:D,4,FALSE)</f>
        <v>أ. الشريف الملاح</v>
      </c>
      <c r="F140" t="str">
        <f>VLOOKUP(B140,الجدول!A:D,3,FALSE)</f>
        <v>الأحد 09:00</v>
      </c>
    </row>
    <row r="141" spans="1:6" x14ac:dyDescent="0.35">
      <c r="A141">
        <f>[1]Sheet2!A141</f>
        <v>5946</v>
      </c>
      <c r="B141">
        <f>[1]Sheet2!B141</f>
        <v>2614</v>
      </c>
      <c r="C141" s="4" t="str">
        <f>VLOOKUP(B141,الجدول!A:B,2,FALSE)</f>
        <v>Lexicography</v>
      </c>
      <c r="D141">
        <f>VLOOKUP(B141,الجدول!A:E,5,FALSE)</f>
        <v>3</v>
      </c>
      <c r="E141" t="str">
        <f>VLOOKUP(B141,الجدول!A:D,4,FALSE)</f>
        <v>أ.  فرج مالك</v>
      </c>
      <c r="F141" t="str">
        <f>VLOOKUP(B141,الجدول!A:D,3,FALSE)</f>
        <v>السبت 09:00</v>
      </c>
    </row>
    <row r="142" spans="1:6" x14ac:dyDescent="0.35">
      <c r="A142">
        <f>[1]Sheet2!A142</f>
        <v>5946</v>
      </c>
      <c r="B142">
        <f>[1]Sheet2!B142</f>
        <v>2401</v>
      </c>
      <c r="C142" s="4" t="str">
        <f>VLOOKUP(B142,الجدول!A:B,2,FALSE)</f>
        <v>Literary Readings A</v>
      </c>
      <c r="D142">
        <f>VLOOKUP(B142,الجدول!A:E,5,FALSE)</f>
        <v>3</v>
      </c>
      <c r="E142" t="str">
        <f>VLOOKUP(B142,الجدول!A:D,4,FALSE)</f>
        <v>أ.  فرج مالك</v>
      </c>
      <c r="F142" t="str">
        <f>VLOOKUP(B142,الجدول!A:D,3,FALSE)</f>
        <v>السبت 01:00</v>
      </c>
    </row>
    <row r="143" spans="1:6" x14ac:dyDescent="0.35">
      <c r="A143">
        <f>[1]Sheet2!A143</f>
        <v>5946</v>
      </c>
      <c r="B143">
        <f>[1]Sheet2!B143</f>
        <v>2513</v>
      </c>
      <c r="C143" s="4" t="str">
        <f>VLOOKUP(B143,الجدول!A:B,2,FALSE)</f>
        <v>Language Acquisition</v>
      </c>
      <c r="D143">
        <f>VLOOKUP(B143,الجدول!A:E,5,FALSE)</f>
        <v>4</v>
      </c>
      <c r="E143" t="str">
        <f>VLOOKUP(B143,الجدول!A:D,4,FALSE)</f>
        <v>أ. آية ثابت</v>
      </c>
      <c r="F143" t="str">
        <f>VLOOKUP(B143,الجدول!A:D,3,FALSE)</f>
        <v>الخميس 11:00</v>
      </c>
    </row>
    <row r="144" spans="1:6" x14ac:dyDescent="0.35">
      <c r="A144">
        <f>[1]Sheet2!A144</f>
        <v>5947</v>
      </c>
      <c r="B144">
        <f>[1]Sheet2!B144</f>
        <v>2603</v>
      </c>
      <c r="C144" s="4" t="str">
        <f>VLOOKUP(B144,الجدول!A:B,2,FALSE)</f>
        <v>Introduction to ESP</v>
      </c>
      <c r="D144">
        <f>VLOOKUP(B144,الجدول!A:E,5,FALSE)</f>
        <v>3</v>
      </c>
      <c r="E144" t="str">
        <f>VLOOKUP(B144,الجدول!A:D,4,FALSE)</f>
        <v>أ. خديجة العشيبي</v>
      </c>
      <c r="F144" t="str">
        <f>VLOOKUP(B144,الجدول!A:D,3,FALSE)</f>
        <v>السبت 01:00</v>
      </c>
    </row>
    <row r="145" spans="1:6" x14ac:dyDescent="0.35">
      <c r="A145">
        <f>[1]Sheet2!A145</f>
        <v>5947</v>
      </c>
      <c r="B145">
        <f>[1]Sheet2!B145</f>
        <v>2804</v>
      </c>
      <c r="C145" s="4" t="str">
        <f>VLOOKUP(B145,الجدول!A:B,2,FALSE)</f>
        <v>English Grammar D</v>
      </c>
      <c r="D145">
        <f>VLOOKUP(B145,الجدول!A:E,5,FALSE)</f>
        <v>4</v>
      </c>
      <c r="E145" t="str">
        <f>VLOOKUP(B145,الجدول!A:D,4,FALSE)</f>
        <v>د. عبدالسلام الرقاص</v>
      </c>
      <c r="F145" t="str">
        <f>VLOOKUP(B145,الجدول!A:D,3,FALSE)</f>
        <v>الإربعاء 01:00</v>
      </c>
    </row>
    <row r="146" spans="1:6" x14ac:dyDescent="0.35">
      <c r="A146">
        <f>[1]Sheet2!A146</f>
        <v>5947</v>
      </c>
      <c r="B146">
        <f>[1]Sheet2!B146</f>
        <v>2811</v>
      </c>
      <c r="C146" s="4" t="str">
        <f>VLOOKUP(B146,الجدول!A:B,2,FALSE)</f>
        <v>Translation Theories and Practice</v>
      </c>
      <c r="D146">
        <f>VLOOKUP(B146,الجدول!A:E,5,FALSE)</f>
        <v>3</v>
      </c>
      <c r="E146" t="str">
        <f>VLOOKUP(B146,الجدول!A:D,4,FALSE)</f>
        <v>أ. علي اغنيوه</v>
      </c>
      <c r="F146" t="str">
        <f>VLOOKUP(B146,الجدول!A:D,3,FALSE)</f>
        <v>السبت 11:00</v>
      </c>
    </row>
    <row r="147" spans="1:6" x14ac:dyDescent="0.35">
      <c r="A147">
        <f>[1]Sheet2!A147</f>
        <v>5947</v>
      </c>
      <c r="B147">
        <f>[1]Sheet2!B147</f>
        <v>2703</v>
      </c>
      <c r="C147" s="4" t="str">
        <f>VLOOKUP(B147,الجدول!A:B,2,FALSE)</f>
        <v>Research Methodology</v>
      </c>
      <c r="D147">
        <f>VLOOKUP(B147,الجدول!A:E,5,FALSE)</f>
        <v>3</v>
      </c>
      <c r="E147" t="str">
        <f>VLOOKUP(B147,الجدول!A:D,4,FALSE)</f>
        <v>أ. فرج الجارح</v>
      </c>
      <c r="F147" t="str">
        <f>VLOOKUP(B147,الجدول!A:D,3,FALSE)</f>
        <v>الخميس 11:00</v>
      </c>
    </row>
    <row r="148" spans="1:6" x14ac:dyDescent="0.35">
      <c r="A148">
        <f>[1]Sheet2!A148</f>
        <v>5947</v>
      </c>
      <c r="B148">
        <f>[1]Sheet2!B148</f>
        <v>2713</v>
      </c>
      <c r="C148" s="4" t="str">
        <f>VLOOKUP(B148,الجدول!A:B,2,FALSE)</f>
        <v>Teaching Language Skills</v>
      </c>
      <c r="D148">
        <f>VLOOKUP(B148,الجدول!A:E,5,FALSE)</f>
        <v>3</v>
      </c>
      <c r="E148" t="str">
        <f>VLOOKUP(B148,الجدول!A:D,4,FALSE)</f>
        <v>أ. فرج الجارح</v>
      </c>
      <c r="F148" t="str">
        <f>VLOOKUP(B148,الجدول!A:D,3,FALSE)</f>
        <v>الخميس 09:00</v>
      </c>
    </row>
    <row r="149" spans="1:6" x14ac:dyDescent="0.35">
      <c r="A149">
        <f>[1]Sheet2!A149</f>
        <v>5949</v>
      </c>
      <c r="B149">
        <f>[1]Sheet2!B149</f>
        <v>2603</v>
      </c>
      <c r="C149" s="4" t="str">
        <f>VLOOKUP(B149,الجدول!A:B,2,FALSE)</f>
        <v>Introduction to ESP</v>
      </c>
      <c r="D149">
        <f>VLOOKUP(B149,الجدول!A:E,5,FALSE)</f>
        <v>3</v>
      </c>
      <c r="E149" t="str">
        <f>VLOOKUP(B149,الجدول!A:D,4,FALSE)</f>
        <v>أ. خديجة العشيبي</v>
      </c>
      <c r="F149" t="str">
        <f>VLOOKUP(B149,الجدول!A:D,3,FALSE)</f>
        <v>السبت 01:00</v>
      </c>
    </row>
    <row r="150" spans="1:6" x14ac:dyDescent="0.35">
      <c r="A150">
        <f>[1]Sheet2!A150</f>
        <v>5949</v>
      </c>
      <c r="B150">
        <f>[1]Sheet2!B150</f>
        <v>2614</v>
      </c>
      <c r="C150" s="4" t="str">
        <f>VLOOKUP(B150,الجدول!A:B,2,FALSE)</f>
        <v>Lexicography</v>
      </c>
      <c r="D150">
        <f>VLOOKUP(B150,الجدول!A:E,5,FALSE)</f>
        <v>3</v>
      </c>
      <c r="E150" t="str">
        <f>VLOOKUP(B150,الجدول!A:D,4,FALSE)</f>
        <v>أ.  فرج مالك</v>
      </c>
      <c r="F150" t="str">
        <f>VLOOKUP(B150,الجدول!A:D,3,FALSE)</f>
        <v>السبت 09:00</v>
      </c>
    </row>
    <row r="151" spans="1:6" x14ac:dyDescent="0.35">
      <c r="A151">
        <f>[1]Sheet2!A151</f>
        <v>5949</v>
      </c>
      <c r="B151">
        <f>[1]Sheet2!B151</f>
        <v>2811</v>
      </c>
      <c r="C151" s="4" t="str">
        <f>VLOOKUP(B151,الجدول!A:B,2,FALSE)</f>
        <v>Translation Theories and Practice</v>
      </c>
      <c r="D151">
        <f>VLOOKUP(B151,الجدول!A:E,5,FALSE)</f>
        <v>3</v>
      </c>
      <c r="E151" t="str">
        <f>VLOOKUP(B151,الجدول!A:D,4,FALSE)</f>
        <v>أ. علي اغنيوه</v>
      </c>
      <c r="F151" t="str">
        <f>VLOOKUP(B151,الجدول!A:D,3,FALSE)</f>
        <v>السبت 11:00</v>
      </c>
    </row>
    <row r="152" spans="1:6" x14ac:dyDescent="0.35">
      <c r="A152">
        <f>[1]Sheet2!A152</f>
        <v>5949</v>
      </c>
      <c r="B152">
        <f>[1]Sheet2!B152</f>
        <v>2703</v>
      </c>
      <c r="C152" s="4" t="str">
        <f>VLOOKUP(B152,الجدول!A:B,2,FALSE)</f>
        <v>Research Methodology</v>
      </c>
      <c r="D152">
        <f>VLOOKUP(B152,الجدول!A:E,5,FALSE)</f>
        <v>3</v>
      </c>
      <c r="E152" t="str">
        <f>VLOOKUP(B152,الجدول!A:D,4,FALSE)</f>
        <v>أ. فرج الجارح</v>
      </c>
      <c r="F152" t="str">
        <f>VLOOKUP(B152,الجدول!A:D,3,FALSE)</f>
        <v>الخميس 11:00</v>
      </c>
    </row>
    <row r="153" spans="1:6" x14ac:dyDescent="0.35">
      <c r="A153">
        <f>[1]Sheet2!A153</f>
        <v>5949</v>
      </c>
      <c r="B153">
        <f>[1]Sheet2!B153</f>
        <v>2713</v>
      </c>
      <c r="C153" s="4" t="str">
        <f>VLOOKUP(B153,الجدول!A:B,2,FALSE)</f>
        <v>Teaching Language Skills</v>
      </c>
      <c r="D153">
        <f>VLOOKUP(B153,الجدول!A:E,5,FALSE)</f>
        <v>3</v>
      </c>
      <c r="E153" t="str">
        <f>VLOOKUP(B153,الجدول!A:D,4,FALSE)</f>
        <v>أ. فرج الجارح</v>
      </c>
      <c r="F153" t="str">
        <f>VLOOKUP(B153,الجدول!A:D,3,FALSE)</f>
        <v>الخميس 09:00</v>
      </c>
    </row>
    <row r="154" spans="1:6" x14ac:dyDescent="0.35">
      <c r="A154">
        <f>[1]Sheet2!A154</f>
        <v>5950</v>
      </c>
      <c r="B154">
        <f>[1]Sheet2!B154</f>
        <v>2401</v>
      </c>
      <c r="C154" s="4" t="str">
        <f>VLOOKUP(B154,الجدول!A:B,2,FALSE)</f>
        <v>Literary Readings A</v>
      </c>
      <c r="D154">
        <f>VLOOKUP(B154,الجدول!A:E,5,FALSE)</f>
        <v>3</v>
      </c>
      <c r="E154" t="str">
        <f>VLOOKUP(B154,الجدول!A:D,4,FALSE)</f>
        <v>أ.  فرج مالك</v>
      </c>
      <c r="F154" t="str">
        <f>VLOOKUP(B154,الجدول!A:D,3,FALSE)</f>
        <v>السبت 01:00</v>
      </c>
    </row>
    <row r="155" spans="1:6" x14ac:dyDescent="0.35">
      <c r="A155">
        <f>[1]Sheet2!A155</f>
        <v>5950</v>
      </c>
      <c r="B155">
        <f>[1]Sheet2!B155</f>
        <v>2512</v>
      </c>
      <c r="C155" s="4" t="str">
        <f>VLOOKUP(B155,الجدول!A:B,2,FALSE)</f>
        <v>Phonetics and Phonology</v>
      </c>
      <c r="D155">
        <f>VLOOKUP(B155,الجدول!A:E,5,FALSE)</f>
        <v>3</v>
      </c>
      <c r="E155" t="str">
        <f>VLOOKUP(B155,الجدول!A:D,4,FALSE)</f>
        <v>أ. الشريف الملاح</v>
      </c>
      <c r="F155" t="str">
        <f>VLOOKUP(B155,الجدول!A:D,3,FALSE)</f>
        <v>الخميس 09:00</v>
      </c>
    </row>
    <row r="156" spans="1:6" x14ac:dyDescent="0.35">
      <c r="A156">
        <f>[1]Sheet2!A156</f>
        <v>5950</v>
      </c>
      <c r="B156">
        <f>[1]Sheet2!B156</f>
        <v>2703</v>
      </c>
      <c r="C156" s="4" t="str">
        <f>VLOOKUP(B156,الجدول!A:B,2,FALSE)</f>
        <v>Research Methodology</v>
      </c>
      <c r="D156">
        <f>VLOOKUP(B156,الجدول!A:E,5,FALSE)</f>
        <v>3</v>
      </c>
      <c r="E156" t="str">
        <f>VLOOKUP(B156,الجدول!A:D,4,FALSE)</f>
        <v>أ. فرج الجارح</v>
      </c>
      <c r="F156" t="str">
        <f>VLOOKUP(B156,الجدول!A:D,3,FALSE)</f>
        <v>الخميس 11:00</v>
      </c>
    </row>
    <row r="157" spans="1:6" x14ac:dyDescent="0.35">
      <c r="A157">
        <f>[1]Sheet2!A157</f>
        <v>5950</v>
      </c>
      <c r="B157">
        <f>[1]Sheet2!B157</f>
        <v>2813</v>
      </c>
      <c r="C157" s="4" t="str">
        <f>VLOOKUP(B157,الجدول!A:B,2,FALSE)</f>
        <v>Language Testing</v>
      </c>
      <c r="D157">
        <f>VLOOKUP(B157,الجدول!A:E,5,FALSE)</f>
        <v>4</v>
      </c>
      <c r="E157" t="str">
        <f>VLOOKUP(B157,الجدول!A:D,4,FALSE)</f>
        <v>أ. فرج الجارح</v>
      </c>
      <c r="F157" t="str">
        <f>VLOOKUP(B157,الجدول!A:D,3,FALSE)</f>
        <v>الإربعاء 11:00</v>
      </c>
    </row>
    <row r="158" spans="1:6" x14ac:dyDescent="0.35">
      <c r="A158">
        <f>[1]Sheet2!A158</f>
        <v>5950</v>
      </c>
      <c r="B158">
        <f>[1]Sheet2!B158</f>
        <v>2811</v>
      </c>
      <c r="C158" s="4" t="str">
        <f>VLOOKUP(B158,الجدول!A:B,2,FALSE)</f>
        <v>Translation Theories and Practice</v>
      </c>
      <c r="D158">
        <f>VLOOKUP(B158,الجدول!A:E,5,FALSE)</f>
        <v>3</v>
      </c>
      <c r="E158" t="str">
        <f>VLOOKUP(B158,الجدول!A:D,4,FALSE)</f>
        <v>أ. علي اغنيوه</v>
      </c>
      <c r="F158" t="str">
        <f>VLOOKUP(B158,الجدول!A:D,3,FALSE)</f>
        <v>السبت 11:00</v>
      </c>
    </row>
    <row r="159" spans="1:6" x14ac:dyDescent="0.35">
      <c r="A159">
        <f>[1]Sheet2!A159</f>
        <v>5953</v>
      </c>
      <c r="B159">
        <f>[1]Sheet2!B159</f>
        <v>2512</v>
      </c>
      <c r="C159" s="4" t="str">
        <f>VLOOKUP(B159,الجدول!A:B,2,FALSE)</f>
        <v>Phonetics and Phonology</v>
      </c>
      <c r="D159">
        <f>VLOOKUP(B159,الجدول!A:E,5,FALSE)</f>
        <v>3</v>
      </c>
      <c r="E159" t="str">
        <f>VLOOKUP(B159,الجدول!A:D,4,FALSE)</f>
        <v>أ. الشريف الملاح</v>
      </c>
      <c r="F159" t="str">
        <f>VLOOKUP(B159,الجدول!A:D,3,FALSE)</f>
        <v>الخميس 09:00</v>
      </c>
    </row>
    <row r="160" spans="1:6" x14ac:dyDescent="0.35">
      <c r="A160">
        <f>[1]Sheet2!A160</f>
        <v>5953</v>
      </c>
      <c r="B160">
        <f>[1]Sheet2!B160</f>
        <v>2614</v>
      </c>
      <c r="C160" s="4" t="str">
        <f>VLOOKUP(B160,الجدول!A:B,2,FALSE)</f>
        <v>Lexicography</v>
      </c>
      <c r="D160">
        <f>VLOOKUP(B160,الجدول!A:E,5,FALSE)</f>
        <v>3</v>
      </c>
      <c r="E160" t="str">
        <f>VLOOKUP(B160,الجدول!A:D,4,FALSE)</f>
        <v>أ.  فرج مالك</v>
      </c>
      <c r="F160" t="str">
        <f>VLOOKUP(B160,الجدول!A:D,3,FALSE)</f>
        <v>السبت 09:00</v>
      </c>
    </row>
    <row r="161" spans="1:6" x14ac:dyDescent="0.35">
      <c r="A161">
        <f>[1]Sheet2!A161</f>
        <v>5953</v>
      </c>
      <c r="B161">
        <f>[1]Sheet2!B161</f>
        <v>2703</v>
      </c>
      <c r="C161" s="4" t="str">
        <f>VLOOKUP(B161,الجدول!A:B,2,FALSE)</f>
        <v>Research Methodology</v>
      </c>
      <c r="D161">
        <f>VLOOKUP(B161,الجدول!A:E,5,FALSE)</f>
        <v>3</v>
      </c>
      <c r="E161" t="str">
        <f>VLOOKUP(B161,الجدول!A:D,4,FALSE)</f>
        <v>أ. فرج الجارح</v>
      </c>
      <c r="F161" t="str">
        <f>VLOOKUP(B161,الجدول!A:D,3,FALSE)</f>
        <v>الخميس 11:00</v>
      </c>
    </row>
    <row r="162" spans="1:6" x14ac:dyDescent="0.35">
      <c r="A162">
        <f>[1]Sheet2!A162</f>
        <v>5953</v>
      </c>
      <c r="B162">
        <f>[1]Sheet2!B162</f>
        <v>2704</v>
      </c>
      <c r="C162" s="4" t="str">
        <f>VLOOKUP(B162,الجدول!A:B,2,FALSE)</f>
        <v>Semantics</v>
      </c>
      <c r="D162">
        <f>VLOOKUP(B162,الجدول!A:E,5,FALSE)</f>
        <v>3</v>
      </c>
      <c r="E162" t="str">
        <f>VLOOKUP(B162,الجدول!A:D,4,FALSE)</f>
        <v>أ. الشريف الملاح</v>
      </c>
      <c r="F162" t="str">
        <f>VLOOKUP(B162,الجدول!A:D,3,FALSE)</f>
        <v>الأحد 11:00</v>
      </c>
    </row>
    <row r="163" spans="1:6" x14ac:dyDescent="0.35">
      <c r="A163">
        <f>[1]Sheet2!A163</f>
        <v>5953</v>
      </c>
      <c r="B163">
        <f>[1]Sheet2!B163</f>
        <v>2811</v>
      </c>
      <c r="C163" s="4" t="str">
        <f>VLOOKUP(B163,الجدول!A:B,2,FALSE)</f>
        <v>Translation Theories and Practice</v>
      </c>
      <c r="D163">
        <f>VLOOKUP(B163,الجدول!A:E,5,FALSE)</f>
        <v>3</v>
      </c>
      <c r="E163" t="str">
        <f>VLOOKUP(B163,الجدول!A:D,4,FALSE)</f>
        <v>أ. علي اغنيوه</v>
      </c>
      <c r="F163" t="str">
        <f>VLOOKUP(B163,الجدول!A:D,3,FALSE)</f>
        <v>السبت 11:00</v>
      </c>
    </row>
    <row r="164" spans="1:6" x14ac:dyDescent="0.35">
      <c r="A164">
        <f>[1]Sheet2!A164</f>
        <v>6073</v>
      </c>
      <c r="B164">
        <f>[1]Sheet2!B164</f>
        <v>2512</v>
      </c>
      <c r="C164" s="4" t="str">
        <f>VLOOKUP(B164,الجدول!A:B,2,FALSE)</f>
        <v>Phonetics and Phonology</v>
      </c>
      <c r="D164">
        <f>VLOOKUP(B164,الجدول!A:E,5,FALSE)</f>
        <v>3</v>
      </c>
      <c r="E164" t="str">
        <f>VLOOKUP(B164,الجدول!A:D,4,FALSE)</f>
        <v>أ. الشريف الملاح</v>
      </c>
      <c r="F164" t="str">
        <f>VLOOKUP(B164,الجدول!A:D,3,FALSE)</f>
        <v>الخميس 09:00</v>
      </c>
    </row>
    <row r="165" spans="1:6" x14ac:dyDescent="0.35">
      <c r="A165">
        <f>[1]Sheet2!A165</f>
        <v>6073</v>
      </c>
      <c r="B165">
        <f>[1]Sheet2!B165</f>
        <v>2614</v>
      </c>
      <c r="C165" s="4" t="str">
        <f>VLOOKUP(B165,الجدول!A:B,2,FALSE)</f>
        <v>Lexicography</v>
      </c>
      <c r="D165">
        <f>VLOOKUP(B165,الجدول!A:E,5,FALSE)</f>
        <v>3</v>
      </c>
      <c r="E165" t="str">
        <f>VLOOKUP(B165,الجدول!A:D,4,FALSE)</f>
        <v>أ.  فرج مالك</v>
      </c>
      <c r="F165" t="str">
        <f>VLOOKUP(B165,الجدول!A:D,3,FALSE)</f>
        <v>السبت 09:00</v>
      </c>
    </row>
    <row r="166" spans="1:6" x14ac:dyDescent="0.35">
      <c r="A166">
        <f>[1]Sheet2!A166</f>
        <v>6073</v>
      </c>
      <c r="B166">
        <f>[1]Sheet2!B166</f>
        <v>2703</v>
      </c>
      <c r="C166" s="4" t="str">
        <f>VLOOKUP(B166,الجدول!A:B,2,FALSE)</f>
        <v>Research Methodology</v>
      </c>
      <c r="D166">
        <f>VLOOKUP(B166,الجدول!A:E,5,FALSE)</f>
        <v>3</v>
      </c>
      <c r="E166" t="str">
        <f>VLOOKUP(B166,الجدول!A:D,4,FALSE)</f>
        <v>أ. فرج الجارح</v>
      </c>
      <c r="F166" t="str">
        <f>VLOOKUP(B166,الجدول!A:D,3,FALSE)</f>
        <v>الخميس 11:00</v>
      </c>
    </row>
    <row r="167" spans="1:6" x14ac:dyDescent="0.35">
      <c r="A167">
        <f>[1]Sheet2!A167</f>
        <v>6073</v>
      </c>
      <c r="B167">
        <f>[1]Sheet2!B167</f>
        <v>2704</v>
      </c>
      <c r="C167" s="4" t="str">
        <f>VLOOKUP(B167,الجدول!A:B,2,FALSE)</f>
        <v>Semantics</v>
      </c>
      <c r="D167">
        <f>VLOOKUP(B167,الجدول!A:E,5,FALSE)</f>
        <v>3</v>
      </c>
      <c r="E167" t="str">
        <f>VLOOKUP(B167,الجدول!A:D,4,FALSE)</f>
        <v>أ. الشريف الملاح</v>
      </c>
      <c r="F167" t="str">
        <f>VLOOKUP(B167,الجدول!A:D,3,FALSE)</f>
        <v>الأحد 11:00</v>
      </c>
    </row>
    <row r="168" spans="1:6" x14ac:dyDescent="0.35">
      <c r="A168">
        <f>[1]Sheet2!A168</f>
        <v>6073</v>
      </c>
      <c r="B168">
        <f>[1]Sheet2!B168</f>
        <v>2811</v>
      </c>
      <c r="C168" s="4" t="str">
        <f>VLOOKUP(B168,الجدول!A:B,2,FALSE)</f>
        <v>Translation Theories and Practice</v>
      </c>
      <c r="D168">
        <f>VLOOKUP(B168,الجدول!A:E,5,FALSE)</f>
        <v>3</v>
      </c>
      <c r="E168" t="str">
        <f>VLOOKUP(B168,الجدول!A:D,4,FALSE)</f>
        <v>أ. علي اغنيوه</v>
      </c>
      <c r="F168" t="str">
        <f>VLOOKUP(B168,الجدول!A:D,3,FALSE)</f>
        <v>السبت 11:00</v>
      </c>
    </row>
    <row r="169" spans="1:6" x14ac:dyDescent="0.35">
      <c r="A169">
        <f>[1]Sheet2!A169</f>
        <v>6133</v>
      </c>
      <c r="B169">
        <f>[1]Sheet2!B169</f>
        <v>2402</v>
      </c>
      <c r="C169" s="4" t="str">
        <f>VLOOKUP(B169,الجدول!A:B,2,FALSE)</f>
        <v>Reading Comprehension C</v>
      </c>
      <c r="D169">
        <f>VLOOKUP(B169,الجدول!A:E,5,FALSE)</f>
        <v>3</v>
      </c>
      <c r="E169" t="str">
        <f>VLOOKUP(B169,الجدول!A:D,4,FALSE)</f>
        <v>أ. يونس مصطفى</v>
      </c>
      <c r="F169" t="str">
        <f>VLOOKUP(B169,الجدول!A:D,3,FALSE)</f>
        <v>الإثنين 01:00</v>
      </c>
    </row>
    <row r="170" spans="1:6" x14ac:dyDescent="0.35">
      <c r="A170">
        <f>[1]Sheet2!A170</f>
        <v>6133</v>
      </c>
      <c r="B170">
        <f>[1]Sheet2!B170</f>
        <v>2313</v>
      </c>
      <c r="C170" s="4" t="str">
        <f>VLOOKUP(B170,الجدول!A:B,2,FALSE)</f>
        <v>Academic Writing</v>
      </c>
      <c r="D170">
        <f>VLOOKUP(B170,الجدول!A:E,5,FALSE)</f>
        <v>4</v>
      </c>
      <c r="E170" t="str">
        <f>VLOOKUP(B170,الجدول!A:D,4,FALSE)</f>
        <v>د. عبدالسلام الرقاص</v>
      </c>
      <c r="F170" t="str">
        <f>VLOOKUP(B170,الجدول!A:D,3,FALSE)</f>
        <v>الإربعاء 11:00</v>
      </c>
    </row>
    <row r="171" spans="1:6" x14ac:dyDescent="0.35">
      <c r="A171">
        <f>[1]Sheet2!A171</f>
        <v>6133</v>
      </c>
      <c r="B171">
        <f>[1]Sheet2!B171</f>
        <v>2515</v>
      </c>
      <c r="C171" s="4" t="str">
        <f>VLOOKUP(B171,الجدول!A:B,2,FALSE)</f>
        <v>Psycho. Linguistics</v>
      </c>
      <c r="D171">
        <f>VLOOKUP(B171,الجدول!A:E,5,FALSE)</f>
        <v>3</v>
      </c>
      <c r="E171" t="str">
        <f>VLOOKUP(B171,الجدول!A:D,4,FALSE)</f>
        <v>أ. خديجة العشيبي</v>
      </c>
      <c r="F171" t="str">
        <f>VLOOKUP(B171,الجدول!A:D,3,FALSE)</f>
        <v>السبت 11:00</v>
      </c>
    </row>
    <row r="172" spans="1:6" x14ac:dyDescent="0.35">
      <c r="A172">
        <f>[1]Sheet2!A172</f>
        <v>6133</v>
      </c>
      <c r="B172">
        <f>[1]Sheet2!B172</f>
        <v>2614</v>
      </c>
      <c r="C172" s="4" t="str">
        <f>VLOOKUP(B172,الجدول!A:B,2,FALSE)</f>
        <v>Lexicography</v>
      </c>
      <c r="D172">
        <f>VLOOKUP(B172,الجدول!A:E,5,FALSE)</f>
        <v>3</v>
      </c>
      <c r="E172" t="str">
        <f>VLOOKUP(B172,الجدول!A:D,4,FALSE)</f>
        <v>أ.  فرج مالك</v>
      </c>
      <c r="F172" t="str">
        <f>VLOOKUP(B172,الجدول!A:D,3,FALSE)</f>
        <v>السبت 09:00</v>
      </c>
    </row>
    <row r="173" spans="1:6" x14ac:dyDescent="0.35">
      <c r="A173">
        <f>[1]Sheet2!A173</f>
        <v>6133</v>
      </c>
      <c r="B173">
        <f>[1]Sheet2!B173</f>
        <v>2603</v>
      </c>
      <c r="C173" s="4" t="str">
        <f>VLOOKUP(B173,الجدول!A:B,2,FALSE)</f>
        <v>Introduction to ESP</v>
      </c>
      <c r="D173">
        <f>VLOOKUP(B173,الجدول!A:E,5,FALSE)</f>
        <v>3</v>
      </c>
      <c r="E173" t="str">
        <f>VLOOKUP(B173,الجدول!A:D,4,FALSE)</f>
        <v>أ. خديجة العشيبي</v>
      </c>
      <c r="F173" t="str">
        <f>VLOOKUP(B173,الجدول!A:D,3,FALSE)</f>
        <v>السبت 01:00</v>
      </c>
    </row>
    <row r="174" spans="1:6" x14ac:dyDescent="0.35">
      <c r="A174">
        <f>[1]Sheet2!A174</f>
        <v>7000</v>
      </c>
      <c r="B174">
        <f>[1]Sheet2!B174</f>
        <v>2401</v>
      </c>
      <c r="C174" s="4" t="str">
        <f>VLOOKUP(B174,الجدول!A:B,2,FALSE)</f>
        <v>Literary Readings A</v>
      </c>
      <c r="D174">
        <f>VLOOKUP(B174,الجدول!A:E,5,FALSE)</f>
        <v>3</v>
      </c>
      <c r="E174" t="str">
        <f>VLOOKUP(B174,الجدول!A:D,4,FALSE)</f>
        <v>أ.  فرج مالك</v>
      </c>
      <c r="F174" t="str">
        <f>VLOOKUP(B174,الجدول!A:D,3,FALSE)</f>
        <v>السبت 01:00</v>
      </c>
    </row>
    <row r="175" spans="1:6" x14ac:dyDescent="0.35">
      <c r="A175">
        <f>[1]Sheet2!A175</f>
        <v>7000</v>
      </c>
      <c r="B175">
        <f>[1]Sheet2!B175</f>
        <v>2512</v>
      </c>
      <c r="C175" s="4" t="str">
        <f>VLOOKUP(B175,الجدول!A:B,2,FALSE)</f>
        <v>Phonetics and Phonology</v>
      </c>
      <c r="D175">
        <f>VLOOKUP(B175,الجدول!A:E,5,FALSE)</f>
        <v>3</v>
      </c>
      <c r="E175" t="str">
        <f>VLOOKUP(B175,الجدول!A:D,4,FALSE)</f>
        <v>أ. الشريف الملاح</v>
      </c>
      <c r="F175" t="str">
        <f>VLOOKUP(B175,الجدول!A:D,3,FALSE)</f>
        <v>الخميس 09:00</v>
      </c>
    </row>
    <row r="176" spans="1:6" x14ac:dyDescent="0.35">
      <c r="A176">
        <f>[1]Sheet2!A176</f>
        <v>7000</v>
      </c>
      <c r="B176">
        <f>[1]Sheet2!B176</f>
        <v>2513</v>
      </c>
      <c r="C176" s="4" t="str">
        <f>VLOOKUP(B176,الجدول!A:B,2,FALSE)</f>
        <v>Language Acquisition</v>
      </c>
      <c r="D176">
        <f>VLOOKUP(B176,الجدول!A:E,5,FALSE)</f>
        <v>4</v>
      </c>
      <c r="E176" t="str">
        <f>VLOOKUP(B176,الجدول!A:D,4,FALSE)</f>
        <v>أ. آية ثابت</v>
      </c>
      <c r="F176" t="str">
        <f>VLOOKUP(B176,الجدول!A:D,3,FALSE)</f>
        <v>الخميس 11:00</v>
      </c>
    </row>
    <row r="177" spans="1:6" x14ac:dyDescent="0.35">
      <c r="A177">
        <f>[1]Sheet2!A177</f>
        <v>7000</v>
      </c>
      <c r="B177">
        <f>[1]Sheet2!B177</f>
        <v>2514</v>
      </c>
      <c r="C177" s="4" t="str">
        <f>VLOOKUP(B177,الجدول!A:B,2,FALSE)</f>
        <v>English / Arabic Translation</v>
      </c>
      <c r="D177">
        <f>VLOOKUP(B177,الجدول!A:E,5,FALSE)</f>
        <v>3</v>
      </c>
      <c r="E177" t="str">
        <f>VLOOKUP(B177,الجدول!A:D,4,FALSE)</f>
        <v>أ. علي اغنيوه</v>
      </c>
      <c r="F177" t="str">
        <f>VLOOKUP(B177,الجدول!A:D,3,FALSE)</f>
        <v>السبت 09:00</v>
      </c>
    </row>
    <row r="178" spans="1:6" x14ac:dyDescent="0.35">
      <c r="A178">
        <f>[1]Sheet2!A178</f>
        <v>7000</v>
      </c>
      <c r="B178">
        <f>[1]Sheet2!B178</f>
        <v>2515</v>
      </c>
      <c r="C178" s="4" t="str">
        <f>VLOOKUP(B178,الجدول!A:B,2,FALSE)</f>
        <v>Psycho. Linguistics</v>
      </c>
      <c r="D178">
        <f>VLOOKUP(B178,الجدول!A:E,5,FALSE)</f>
        <v>3</v>
      </c>
      <c r="E178" t="str">
        <f>VLOOKUP(B178,الجدول!A:D,4,FALSE)</f>
        <v>أ. خديجة العشيبي</v>
      </c>
      <c r="F178" t="str">
        <f>VLOOKUP(B178,الجدول!A:D,3,FALSE)</f>
        <v>السبت 11:00</v>
      </c>
    </row>
    <row r="179" spans="1:6" x14ac:dyDescent="0.35">
      <c r="A179">
        <f>[1]Sheet2!A179</f>
        <v>7004</v>
      </c>
      <c r="B179">
        <f>[1]Sheet2!B179</f>
        <v>2401</v>
      </c>
      <c r="C179" s="4" t="str">
        <f>VLOOKUP(B179,الجدول!A:B,2,FALSE)</f>
        <v>Literary Readings A</v>
      </c>
      <c r="D179">
        <f>VLOOKUP(B179,الجدول!A:E,5,FALSE)</f>
        <v>3</v>
      </c>
      <c r="E179" t="str">
        <f>VLOOKUP(B179,الجدول!A:D,4,FALSE)</f>
        <v>أ.  فرج مالك</v>
      </c>
      <c r="F179" t="str">
        <f>VLOOKUP(B179,الجدول!A:D,3,FALSE)</f>
        <v>السبت 01:00</v>
      </c>
    </row>
    <row r="180" spans="1:6" x14ac:dyDescent="0.35">
      <c r="A180">
        <f>[1]Sheet2!A180</f>
        <v>7004</v>
      </c>
      <c r="B180">
        <f>[1]Sheet2!B180</f>
        <v>2512</v>
      </c>
      <c r="C180" s="4" t="str">
        <f>VLOOKUP(B180,الجدول!A:B,2,FALSE)</f>
        <v>Phonetics and Phonology</v>
      </c>
      <c r="D180">
        <f>VLOOKUP(B180,الجدول!A:E,5,FALSE)</f>
        <v>3</v>
      </c>
      <c r="E180" t="str">
        <f>VLOOKUP(B180,الجدول!A:D,4,FALSE)</f>
        <v>أ. الشريف الملاح</v>
      </c>
      <c r="F180" t="str">
        <f>VLOOKUP(B180,الجدول!A:D,3,FALSE)</f>
        <v>الخميس 09:00</v>
      </c>
    </row>
    <row r="181" spans="1:6" x14ac:dyDescent="0.35">
      <c r="A181">
        <f>[1]Sheet2!A181</f>
        <v>7004</v>
      </c>
      <c r="B181">
        <f>[1]Sheet2!B181</f>
        <v>2513</v>
      </c>
      <c r="C181" s="4" t="str">
        <f>VLOOKUP(B181,الجدول!A:B,2,FALSE)</f>
        <v>Language Acquisition</v>
      </c>
      <c r="D181">
        <f>VLOOKUP(B181,الجدول!A:E,5,FALSE)</f>
        <v>4</v>
      </c>
      <c r="E181" t="str">
        <f>VLOOKUP(B181,الجدول!A:D,4,FALSE)</f>
        <v>أ. آية ثابت</v>
      </c>
      <c r="F181" t="str">
        <f>VLOOKUP(B181,الجدول!A:D,3,FALSE)</f>
        <v>الخميس 11:00</v>
      </c>
    </row>
    <row r="182" spans="1:6" x14ac:dyDescent="0.35">
      <c r="A182">
        <f>[1]Sheet2!A182</f>
        <v>7004</v>
      </c>
      <c r="B182">
        <f>[1]Sheet2!B182</f>
        <v>2514</v>
      </c>
      <c r="C182" s="4" t="str">
        <f>VLOOKUP(B182,الجدول!A:B,2,FALSE)</f>
        <v>English / Arabic Translation</v>
      </c>
      <c r="D182">
        <f>VLOOKUP(B182,الجدول!A:E,5,FALSE)</f>
        <v>3</v>
      </c>
      <c r="E182" t="str">
        <f>VLOOKUP(B182,الجدول!A:D,4,FALSE)</f>
        <v>أ. علي اغنيوه</v>
      </c>
      <c r="F182" t="str">
        <f>VLOOKUP(B182,الجدول!A:D,3,FALSE)</f>
        <v>السبت 09:00</v>
      </c>
    </row>
    <row r="183" spans="1:6" x14ac:dyDescent="0.35">
      <c r="A183">
        <f>[1]Sheet2!A183</f>
        <v>7004</v>
      </c>
      <c r="B183">
        <f>[1]Sheet2!B183</f>
        <v>2515</v>
      </c>
      <c r="C183" s="4" t="str">
        <f>VLOOKUP(B183,الجدول!A:B,2,FALSE)</f>
        <v>Psycho. Linguistics</v>
      </c>
      <c r="D183">
        <f>VLOOKUP(B183,الجدول!A:E,5,FALSE)</f>
        <v>3</v>
      </c>
      <c r="E183" t="str">
        <f>VLOOKUP(B183,الجدول!A:D,4,FALSE)</f>
        <v>أ. خديجة العشيبي</v>
      </c>
      <c r="F183" t="str">
        <f>VLOOKUP(B183,الجدول!A:D,3,FALSE)</f>
        <v>السبت 11:00</v>
      </c>
    </row>
    <row r="184" spans="1:6" x14ac:dyDescent="0.35">
      <c r="A184">
        <f>[1]Sheet2!A184</f>
        <v>7007</v>
      </c>
      <c r="B184">
        <f>[1]Sheet2!B184</f>
        <v>2401</v>
      </c>
      <c r="C184" s="4" t="str">
        <f>VLOOKUP(B184,الجدول!A:B,2,FALSE)</f>
        <v>Literary Readings A</v>
      </c>
      <c r="D184">
        <f>VLOOKUP(B184,الجدول!A:E,5,FALSE)</f>
        <v>3</v>
      </c>
      <c r="E184" t="str">
        <f>VLOOKUP(B184,الجدول!A:D,4,FALSE)</f>
        <v>أ.  فرج مالك</v>
      </c>
      <c r="F184" t="str">
        <f>VLOOKUP(B184,الجدول!A:D,3,FALSE)</f>
        <v>السبت 01:00</v>
      </c>
    </row>
    <row r="185" spans="1:6" x14ac:dyDescent="0.35">
      <c r="A185">
        <f>[1]Sheet2!A185</f>
        <v>7007</v>
      </c>
      <c r="B185">
        <f>[1]Sheet2!B185</f>
        <v>2512</v>
      </c>
      <c r="C185" s="4" t="str">
        <f>VLOOKUP(B185,الجدول!A:B,2,FALSE)</f>
        <v>Phonetics and Phonology</v>
      </c>
      <c r="D185">
        <f>VLOOKUP(B185,الجدول!A:E,5,FALSE)</f>
        <v>3</v>
      </c>
      <c r="E185" t="str">
        <f>VLOOKUP(B185,الجدول!A:D,4,FALSE)</f>
        <v>أ. الشريف الملاح</v>
      </c>
      <c r="F185" t="str">
        <f>VLOOKUP(B185,الجدول!A:D,3,FALSE)</f>
        <v>الخميس 09:00</v>
      </c>
    </row>
    <row r="186" spans="1:6" x14ac:dyDescent="0.35">
      <c r="A186">
        <f>[1]Sheet2!A186</f>
        <v>7007</v>
      </c>
      <c r="B186">
        <f>[1]Sheet2!B186</f>
        <v>2513</v>
      </c>
      <c r="C186" s="4" t="str">
        <f>VLOOKUP(B186,الجدول!A:B,2,FALSE)</f>
        <v>Language Acquisition</v>
      </c>
      <c r="D186">
        <f>VLOOKUP(B186,الجدول!A:E,5,FALSE)</f>
        <v>4</v>
      </c>
      <c r="E186" t="str">
        <f>VLOOKUP(B186,الجدول!A:D,4,FALSE)</f>
        <v>أ. آية ثابت</v>
      </c>
      <c r="F186" t="str">
        <f>VLOOKUP(B186,الجدول!A:D,3,FALSE)</f>
        <v>الخميس 11:00</v>
      </c>
    </row>
    <row r="187" spans="1:6" x14ac:dyDescent="0.35">
      <c r="A187">
        <f>[1]Sheet2!A187</f>
        <v>7007</v>
      </c>
      <c r="B187">
        <f>[1]Sheet2!B187</f>
        <v>2514</v>
      </c>
      <c r="C187" s="4" t="str">
        <f>VLOOKUP(B187,الجدول!A:B,2,FALSE)</f>
        <v>English / Arabic Translation</v>
      </c>
      <c r="D187">
        <f>VLOOKUP(B187,الجدول!A:E,5,FALSE)</f>
        <v>3</v>
      </c>
      <c r="E187" t="str">
        <f>VLOOKUP(B187,الجدول!A:D,4,FALSE)</f>
        <v>أ. علي اغنيوه</v>
      </c>
      <c r="F187" t="str">
        <f>VLOOKUP(B187,الجدول!A:D,3,FALSE)</f>
        <v>السبت 09:00</v>
      </c>
    </row>
    <row r="188" spans="1:6" x14ac:dyDescent="0.35">
      <c r="A188">
        <f>[1]Sheet2!A188</f>
        <v>7007</v>
      </c>
      <c r="B188">
        <f>[1]Sheet2!B188</f>
        <v>2515</v>
      </c>
      <c r="C188" s="4" t="str">
        <f>VLOOKUP(B188,الجدول!A:B,2,FALSE)</f>
        <v>Psycho. Linguistics</v>
      </c>
      <c r="D188">
        <f>VLOOKUP(B188,الجدول!A:E,5,FALSE)</f>
        <v>3</v>
      </c>
      <c r="E188" t="str">
        <f>VLOOKUP(B188,الجدول!A:D,4,FALSE)</f>
        <v>أ. خديجة العشيبي</v>
      </c>
      <c r="F188" t="str">
        <f>VLOOKUP(B188,الجدول!A:D,3,FALSE)</f>
        <v>السبت 11:00</v>
      </c>
    </row>
    <row r="189" spans="1:6" x14ac:dyDescent="0.35">
      <c r="A189">
        <f>[1]Sheet2!A189</f>
        <v>7009</v>
      </c>
      <c r="B189">
        <f>[1]Sheet2!B189</f>
        <v>2401</v>
      </c>
      <c r="C189" s="4" t="str">
        <f>VLOOKUP(B189,الجدول!A:B,2,FALSE)</f>
        <v>Literary Readings A</v>
      </c>
      <c r="D189">
        <f>VLOOKUP(B189,الجدول!A:E,5,FALSE)</f>
        <v>3</v>
      </c>
      <c r="E189" t="str">
        <f>VLOOKUP(B189,الجدول!A:D,4,FALSE)</f>
        <v>أ.  فرج مالك</v>
      </c>
      <c r="F189" t="str">
        <f>VLOOKUP(B189,الجدول!A:D,3,FALSE)</f>
        <v>السبت 01:00</v>
      </c>
    </row>
    <row r="190" spans="1:6" x14ac:dyDescent="0.35">
      <c r="A190">
        <f>[1]Sheet2!A190</f>
        <v>7009</v>
      </c>
      <c r="B190">
        <f>[1]Sheet2!B190</f>
        <v>2512</v>
      </c>
      <c r="C190" s="4" t="str">
        <f>VLOOKUP(B190,الجدول!A:B,2,FALSE)</f>
        <v>Phonetics and Phonology</v>
      </c>
      <c r="D190">
        <f>VLOOKUP(B190,الجدول!A:E,5,FALSE)</f>
        <v>3</v>
      </c>
      <c r="E190" t="str">
        <f>VLOOKUP(B190,الجدول!A:D,4,FALSE)</f>
        <v>أ. الشريف الملاح</v>
      </c>
      <c r="F190" t="str">
        <f>VLOOKUP(B190,الجدول!A:D,3,FALSE)</f>
        <v>الخميس 09:00</v>
      </c>
    </row>
    <row r="191" spans="1:6" x14ac:dyDescent="0.35">
      <c r="A191">
        <f>[1]Sheet2!A191</f>
        <v>7009</v>
      </c>
      <c r="B191">
        <f>[1]Sheet2!B191</f>
        <v>2515</v>
      </c>
      <c r="C191" s="4" t="str">
        <f>VLOOKUP(B191,الجدول!A:B,2,FALSE)</f>
        <v>Psycho. Linguistics</v>
      </c>
      <c r="D191">
        <f>VLOOKUP(B191,الجدول!A:E,5,FALSE)</f>
        <v>3</v>
      </c>
      <c r="E191" t="str">
        <f>VLOOKUP(B191,الجدول!A:D,4,FALSE)</f>
        <v>أ. خديجة العشيبي</v>
      </c>
      <c r="F191" t="str">
        <f>VLOOKUP(B191,الجدول!A:D,3,FALSE)</f>
        <v>السبت 11:00</v>
      </c>
    </row>
    <row r="192" spans="1:6" x14ac:dyDescent="0.35">
      <c r="A192">
        <f>[1]Sheet2!A192</f>
        <v>7009</v>
      </c>
      <c r="B192">
        <f>[1]Sheet2!B192</f>
        <v>2704</v>
      </c>
      <c r="C192" s="4" t="str">
        <f>VLOOKUP(B192,الجدول!A:B,2,FALSE)</f>
        <v>Semantics</v>
      </c>
      <c r="D192">
        <f>VLOOKUP(B192,الجدول!A:E,5,FALSE)</f>
        <v>3</v>
      </c>
      <c r="E192" t="str">
        <f>VLOOKUP(B192,الجدول!A:D,4,FALSE)</f>
        <v>أ. الشريف الملاح</v>
      </c>
      <c r="F192" t="str">
        <f>VLOOKUP(B192,الجدول!A:D,3,FALSE)</f>
        <v>الأحد 11:00</v>
      </c>
    </row>
    <row r="193" spans="1:6" x14ac:dyDescent="0.35">
      <c r="A193">
        <f>[1]Sheet2!A193</f>
        <v>7009</v>
      </c>
      <c r="B193">
        <f>[1]Sheet2!B193</f>
        <v>2614</v>
      </c>
      <c r="C193" s="4" t="str">
        <f>VLOOKUP(B193,الجدول!A:B,2,FALSE)</f>
        <v>Lexicography</v>
      </c>
      <c r="D193">
        <f>VLOOKUP(B193,الجدول!A:E,5,FALSE)</f>
        <v>3</v>
      </c>
      <c r="E193" t="str">
        <f>VLOOKUP(B193,الجدول!A:D,4,FALSE)</f>
        <v>أ.  فرج مالك</v>
      </c>
      <c r="F193" t="str">
        <f>VLOOKUP(B193,الجدول!A:D,3,FALSE)</f>
        <v>السبت 09:00</v>
      </c>
    </row>
    <row r="194" spans="1:6" x14ac:dyDescent="0.35">
      <c r="A194">
        <f>[1]Sheet2!A194</f>
        <v>7011</v>
      </c>
      <c r="B194">
        <f>[1]Sheet2!B194</f>
        <v>10101</v>
      </c>
      <c r="C194" s="4" t="str">
        <f>VLOOKUP(B194,الجدول!A:B,2,FALSE)</f>
        <v>علم النفس العام</v>
      </c>
      <c r="D194">
        <f>VLOOKUP(B194,الجدول!A:E,5,FALSE)</f>
        <v>3</v>
      </c>
      <c r="E194">
        <f>VLOOKUP(B194,الجدول!A:D,4,FALSE)</f>
        <v>0</v>
      </c>
      <c r="F194" t="str">
        <f>VLOOKUP(B194,الجدول!A:D,3,FALSE)</f>
        <v>الأحد 11:00</v>
      </c>
    </row>
    <row r="195" spans="1:6" x14ac:dyDescent="0.35">
      <c r="A195">
        <f>[1]Sheet2!A195</f>
        <v>7011</v>
      </c>
      <c r="B195">
        <f>[1]Sheet2!B195</f>
        <v>2401</v>
      </c>
      <c r="C195" s="4" t="str">
        <f>VLOOKUP(B195,الجدول!A:B,2,FALSE)</f>
        <v>Literary Readings A</v>
      </c>
      <c r="D195">
        <f>VLOOKUP(B195,الجدول!A:E,5,FALSE)</f>
        <v>3</v>
      </c>
      <c r="E195" t="str">
        <f>VLOOKUP(B195,الجدول!A:D,4,FALSE)</f>
        <v>أ.  فرج مالك</v>
      </c>
      <c r="F195" t="str">
        <f>VLOOKUP(B195,الجدول!A:D,3,FALSE)</f>
        <v>السبت 01:00</v>
      </c>
    </row>
    <row r="196" spans="1:6" x14ac:dyDescent="0.35">
      <c r="A196">
        <f>[1]Sheet2!A196</f>
        <v>7011</v>
      </c>
      <c r="B196">
        <f>[1]Sheet2!B196</f>
        <v>2512</v>
      </c>
      <c r="C196" s="4" t="str">
        <f>VLOOKUP(B196,الجدول!A:B,2,FALSE)</f>
        <v>Phonetics and Phonology</v>
      </c>
      <c r="D196">
        <f>VLOOKUP(B196,الجدول!A:E,5,FALSE)</f>
        <v>3</v>
      </c>
      <c r="E196" t="str">
        <f>VLOOKUP(B196,الجدول!A:D,4,FALSE)</f>
        <v>أ. الشريف الملاح</v>
      </c>
      <c r="F196" t="str">
        <f>VLOOKUP(B196,الجدول!A:D,3,FALSE)</f>
        <v>الخميس 09:00</v>
      </c>
    </row>
    <row r="197" spans="1:6" x14ac:dyDescent="0.35">
      <c r="A197">
        <f>[1]Sheet2!A197</f>
        <v>7011</v>
      </c>
      <c r="B197">
        <f>[1]Sheet2!B197</f>
        <v>2513</v>
      </c>
      <c r="C197" s="4" t="str">
        <f>VLOOKUP(B197,الجدول!A:B,2,FALSE)</f>
        <v>Language Acquisition</v>
      </c>
      <c r="D197">
        <f>VLOOKUP(B197,الجدول!A:E,5,FALSE)</f>
        <v>4</v>
      </c>
      <c r="E197" t="str">
        <f>VLOOKUP(B197,الجدول!A:D,4,FALSE)</f>
        <v>أ. آية ثابت</v>
      </c>
      <c r="F197" t="str">
        <f>VLOOKUP(B197,الجدول!A:D,3,FALSE)</f>
        <v>الخميس 11:00</v>
      </c>
    </row>
    <row r="198" spans="1:6" x14ac:dyDescent="0.35">
      <c r="A198">
        <f>[1]Sheet2!A198</f>
        <v>7011</v>
      </c>
      <c r="B198">
        <f>[1]Sheet2!B198</f>
        <v>2514</v>
      </c>
      <c r="C198" s="4" t="str">
        <f>VLOOKUP(B198,الجدول!A:B,2,FALSE)</f>
        <v>English / Arabic Translation</v>
      </c>
      <c r="D198">
        <f>VLOOKUP(B198,الجدول!A:E,5,FALSE)</f>
        <v>3</v>
      </c>
      <c r="E198" t="str">
        <f>VLOOKUP(B198,الجدول!A:D,4,FALSE)</f>
        <v>أ. علي اغنيوه</v>
      </c>
      <c r="F198" t="str">
        <f>VLOOKUP(B198,الجدول!A:D,3,FALSE)</f>
        <v>السبت 09:00</v>
      </c>
    </row>
    <row r="199" spans="1:6" x14ac:dyDescent="0.35">
      <c r="A199">
        <f>[1]Sheet2!A199</f>
        <v>7012</v>
      </c>
      <c r="B199">
        <f>[1]Sheet2!B199</f>
        <v>2401</v>
      </c>
      <c r="C199" s="4" t="str">
        <f>VLOOKUP(B199,الجدول!A:B,2,FALSE)</f>
        <v>Literary Readings A</v>
      </c>
      <c r="D199">
        <f>VLOOKUP(B199,الجدول!A:E,5,FALSE)</f>
        <v>3</v>
      </c>
      <c r="E199" t="str">
        <f>VLOOKUP(B199,الجدول!A:D,4,FALSE)</f>
        <v>أ.  فرج مالك</v>
      </c>
      <c r="F199" t="str">
        <f>VLOOKUP(B199,الجدول!A:D,3,FALSE)</f>
        <v>السبت 01:00</v>
      </c>
    </row>
    <row r="200" spans="1:6" x14ac:dyDescent="0.35">
      <c r="A200">
        <f>[1]Sheet2!A200</f>
        <v>7012</v>
      </c>
      <c r="B200">
        <f>[1]Sheet2!B200</f>
        <v>2512</v>
      </c>
      <c r="C200" s="4" t="str">
        <f>VLOOKUP(B200,الجدول!A:B,2,FALSE)</f>
        <v>Phonetics and Phonology</v>
      </c>
      <c r="D200">
        <f>VLOOKUP(B200,الجدول!A:E,5,FALSE)</f>
        <v>3</v>
      </c>
      <c r="E200" t="str">
        <f>VLOOKUP(B200,الجدول!A:D,4,FALSE)</f>
        <v>أ. الشريف الملاح</v>
      </c>
      <c r="F200" t="str">
        <f>VLOOKUP(B200,الجدول!A:D,3,FALSE)</f>
        <v>الخميس 09:00</v>
      </c>
    </row>
    <row r="201" spans="1:6" x14ac:dyDescent="0.35">
      <c r="A201">
        <f>[1]Sheet2!A201</f>
        <v>7012</v>
      </c>
      <c r="B201">
        <f>[1]Sheet2!B201</f>
        <v>2514</v>
      </c>
      <c r="C201" s="4" t="str">
        <f>VLOOKUP(B201,الجدول!A:B,2,FALSE)</f>
        <v>English / Arabic Translation</v>
      </c>
      <c r="D201">
        <f>VLOOKUP(B201,الجدول!A:E,5,FALSE)</f>
        <v>3</v>
      </c>
      <c r="E201" t="str">
        <f>VLOOKUP(B201,الجدول!A:D,4,FALSE)</f>
        <v>أ. علي اغنيوه</v>
      </c>
      <c r="F201" t="str">
        <f>VLOOKUP(B201,الجدول!A:D,3,FALSE)</f>
        <v>السبت 09:00</v>
      </c>
    </row>
    <row r="202" spans="1:6" x14ac:dyDescent="0.35">
      <c r="A202">
        <f>[1]Sheet2!A202</f>
        <v>7012</v>
      </c>
      <c r="B202">
        <f>[1]Sheet2!B202</f>
        <v>2515</v>
      </c>
      <c r="C202" s="4" t="str">
        <f>VLOOKUP(B202,الجدول!A:B,2,FALSE)</f>
        <v>Psycho. Linguistics</v>
      </c>
      <c r="D202">
        <f>VLOOKUP(B202,الجدول!A:E,5,FALSE)</f>
        <v>3</v>
      </c>
      <c r="E202" t="str">
        <f>VLOOKUP(B202,الجدول!A:D,4,FALSE)</f>
        <v>أ. خديجة العشيبي</v>
      </c>
      <c r="F202" t="str">
        <f>VLOOKUP(B202,الجدول!A:D,3,FALSE)</f>
        <v>السبت 11:00</v>
      </c>
    </row>
    <row r="203" spans="1:6" x14ac:dyDescent="0.35">
      <c r="A203">
        <f>[1]Sheet2!A203</f>
        <v>7012</v>
      </c>
      <c r="B203">
        <f>[1]Sheet2!B203</f>
        <v>2704</v>
      </c>
      <c r="C203" s="4" t="str">
        <f>VLOOKUP(B203,الجدول!A:B,2,FALSE)</f>
        <v>Semantics</v>
      </c>
      <c r="D203">
        <f>VLOOKUP(B203,الجدول!A:E,5,FALSE)</f>
        <v>3</v>
      </c>
      <c r="E203" t="str">
        <f>VLOOKUP(B203,الجدول!A:D,4,FALSE)</f>
        <v>أ. الشريف الملاح</v>
      </c>
      <c r="F203" t="str">
        <f>VLOOKUP(B203,الجدول!A:D,3,FALSE)</f>
        <v>الأحد 11:00</v>
      </c>
    </row>
    <row r="204" spans="1:6" x14ac:dyDescent="0.35">
      <c r="A204">
        <f>[1]Sheet2!A204</f>
        <v>7013</v>
      </c>
      <c r="B204">
        <f>[1]Sheet2!B204</f>
        <v>1102</v>
      </c>
      <c r="C204" s="4" t="str">
        <f>VLOOKUP(B204,الجدول!A:B,2,FALSE)</f>
        <v>التطبيقات اللغوية</v>
      </c>
      <c r="D204">
        <f>VLOOKUP(B204,الجدول!A:E,5,FALSE)</f>
        <v>3</v>
      </c>
      <c r="E204" t="str">
        <f>VLOOKUP(B204,الجدول!A:D,4,FALSE)</f>
        <v>أ. سالم علي</v>
      </c>
      <c r="F204" t="str">
        <f>VLOOKUP(B204,الجدول!A:D,3,FALSE)</f>
        <v>الثلاثاء 09:00</v>
      </c>
    </row>
    <row r="205" spans="1:6" x14ac:dyDescent="0.35">
      <c r="A205">
        <f>[1]Sheet2!A205</f>
        <v>7013</v>
      </c>
      <c r="B205">
        <f>[1]Sheet2!B205</f>
        <v>2311</v>
      </c>
      <c r="C205" s="4" t="str">
        <f>VLOOKUP(B205,الجدول!A:B,2,FALSE)</f>
        <v>Listening and Speaking C</v>
      </c>
      <c r="D205">
        <f>VLOOKUP(B205,الجدول!A:E,5,FALSE)</f>
        <v>4</v>
      </c>
      <c r="E205" t="str">
        <f>VLOOKUP(B205,الجدول!A:D,4,FALSE)</f>
        <v>أ. آية ثابت</v>
      </c>
      <c r="F205" t="str">
        <f>VLOOKUP(B205,الجدول!A:D,3,FALSE)</f>
        <v>الخميس 09:00</v>
      </c>
    </row>
    <row r="206" spans="1:6" x14ac:dyDescent="0.35">
      <c r="A206">
        <f>[1]Sheet2!A206</f>
        <v>7013</v>
      </c>
      <c r="B206">
        <f>[1]Sheet2!B206</f>
        <v>2402</v>
      </c>
      <c r="C206" s="4" t="str">
        <f>VLOOKUP(B206,الجدول!A:B,2,FALSE)</f>
        <v>Reading Comprehension C</v>
      </c>
      <c r="D206">
        <f>VLOOKUP(B206,الجدول!A:E,5,FALSE)</f>
        <v>3</v>
      </c>
      <c r="E206" t="str">
        <f>VLOOKUP(B206,الجدول!A:D,4,FALSE)</f>
        <v>أ. يونس مصطفى</v>
      </c>
      <c r="F206" t="str">
        <f>VLOOKUP(B206,الجدول!A:D,3,FALSE)</f>
        <v>الإثنين 01:00</v>
      </c>
    </row>
    <row r="207" spans="1:6" x14ac:dyDescent="0.35">
      <c r="A207">
        <f>[1]Sheet2!A207</f>
        <v>7013</v>
      </c>
      <c r="B207">
        <f>[1]Sheet2!B207</f>
        <v>2504</v>
      </c>
      <c r="C207" s="4" t="str">
        <f>VLOOKUP(B207,الجدول!A:B,2,FALSE)</f>
        <v>English Grammar C</v>
      </c>
      <c r="D207">
        <f>VLOOKUP(B207,الجدول!A:E,5,FALSE)</f>
        <v>3</v>
      </c>
      <c r="E207" t="str">
        <f>VLOOKUP(B207,الجدول!A:D,4,FALSE)</f>
        <v>أ. أسامة سعد</v>
      </c>
      <c r="F207" t="str">
        <f>VLOOKUP(B207,الجدول!A:D,3,FALSE)</f>
        <v>الإثنين 09:00</v>
      </c>
    </row>
    <row r="208" spans="1:6" x14ac:dyDescent="0.35">
      <c r="A208">
        <f>[1]Sheet2!A208</f>
        <v>7013</v>
      </c>
      <c r="B208">
        <f>[1]Sheet2!B208</f>
        <v>2301</v>
      </c>
      <c r="C208" s="4" t="str">
        <f>VLOOKUP(B208,الجدول!A:B,2,FALSE)</f>
        <v>Introduction to Linguistics</v>
      </c>
      <c r="D208">
        <f>VLOOKUP(B208,الجدول!A:E,5,FALSE)</f>
        <v>4</v>
      </c>
      <c r="E208" t="str">
        <f>VLOOKUP(B208,الجدول!A:D,4,FALSE)</f>
        <v>أ. الشريف الملاح</v>
      </c>
      <c r="F208" t="str">
        <f>VLOOKUP(B208,الجدول!A:D,3,FALSE)</f>
        <v>الأحد 09:00</v>
      </c>
    </row>
    <row r="209" spans="1:6" x14ac:dyDescent="0.35">
      <c r="A209">
        <f>[1]Sheet2!A209</f>
        <v>7058</v>
      </c>
      <c r="B209">
        <f>[1]Sheet2!B209</f>
        <v>2515</v>
      </c>
      <c r="C209" s="4" t="str">
        <f>VLOOKUP(B209,الجدول!A:B,2,FALSE)</f>
        <v>Psycho. Linguistics</v>
      </c>
      <c r="D209">
        <f>VLOOKUP(B209,الجدول!A:E,5,FALSE)</f>
        <v>3</v>
      </c>
      <c r="E209" t="str">
        <f>VLOOKUP(B209,الجدول!A:D,4,FALSE)</f>
        <v>أ. خديجة العشيبي</v>
      </c>
      <c r="F209" t="str">
        <f>VLOOKUP(B209,الجدول!A:D,3,FALSE)</f>
        <v>السبت 11:00</v>
      </c>
    </row>
    <row r="210" spans="1:6" x14ac:dyDescent="0.35">
      <c r="A210">
        <f>[1]Sheet2!A210</f>
        <v>7058</v>
      </c>
      <c r="B210">
        <f>[1]Sheet2!B210</f>
        <v>10101</v>
      </c>
      <c r="C210" s="4" t="str">
        <f>VLOOKUP(B210,الجدول!A:B,2,FALSE)</f>
        <v>علم النفس العام</v>
      </c>
      <c r="D210">
        <f>VLOOKUP(B210,الجدول!A:E,5,FALSE)</f>
        <v>3</v>
      </c>
      <c r="E210">
        <f>VLOOKUP(B210,الجدول!A:D,4,FALSE)</f>
        <v>0</v>
      </c>
      <c r="F210" t="str">
        <f>VLOOKUP(B210,الجدول!A:D,3,FALSE)</f>
        <v>الأحد 11:00</v>
      </c>
    </row>
    <row r="211" spans="1:6" x14ac:dyDescent="0.35">
      <c r="A211">
        <f>[1]Sheet2!A211</f>
        <v>7058</v>
      </c>
      <c r="B211">
        <f>[1]Sheet2!B211</f>
        <v>2401</v>
      </c>
      <c r="C211" s="4" t="str">
        <f>VLOOKUP(B211,الجدول!A:B,2,FALSE)</f>
        <v>Literary Readings A</v>
      </c>
      <c r="D211">
        <f>VLOOKUP(B211,الجدول!A:E,5,FALSE)</f>
        <v>3</v>
      </c>
      <c r="E211" t="str">
        <f>VLOOKUP(B211,الجدول!A:D,4,FALSE)</f>
        <v>أ.  فرج مالك</v>
      </c>
      <c r="F211" t="str">
        <f>VLOOKUP(B211,الجدول!A:D,3,FALSE)</f>
        <v>السبت 01:00</v>
      </c>
    </row>
    <row r="212" spans="1:6" x14ac:dyDescent="0.35">
      <c r="A212">
        <f>[1]Sheet2!A212</f>
        <v>7058</v>
      </c>
      <c r="B212">
        <f>[1]Sheet2!B212</f>
        <v>2512</v>
      </c>
      <c r="C212" s="4" t="str">
        <f>VLOOKUP(B212,الجدول!A:B,2,FALSE)</f>
        <v>Phonetics and Phonology</v>
      </c>
      <c r="D212">
        <f>VLOOKUP(B212,الجدول!A:E,5,FALSE)</f>
        <v>3</v>
      </c>
      <c r="E212" t="str">
        <f>VLOOKUP(B212,الجدول!A:D,4,FALSE)</f>
        <v>أ. الشريف الملاح</v>
      </c>
      <c r="F212" t="str">
        <f>VLOOKUP(B212,الجدول!A:D,3,FALSE)</f>
        <v>الخميس 09:00</v>
      </c>
    </row>
    <row r="213" spans="1:6" x14ac:dyDescent="0.35">
      <c r="A213">
        <f>[1]Sheet2!A213</f>
        <v>7058</v>
      </c>
      <c r="B213">
        <f>[1]Sheet2!B213</f>
        <v>2513</v>
      </c>
      <c r="C213" s="4" t="str">
        <f>VLOOKUP(B213,الجدول!A:B,2,FALSE)</f>
        <v>Language Acquisition</v>
      </c>
      <c r="D213">
        <f>VLOOKUP(B213,الجدول!A:E,5,FALSE)</f>
        <v>4</v>
      </c>
      <c r="E213" t="str">
        <f>VLOOKUP(B213,الجدول!A:D,4,FALSE)</f>
        <v>أ. آية ثابت</v>
      </c>
      <c r="F213" t="str">
        <f>VLOOKUP(B213,الجدول!A:D,3,FALSE)</f>
        <v>الخميس 11:00</v>
      </c>
    </row>
    <row r="214" spans="1:6" x14ac:dyDescent="0.35">
      <c r="A214">
        <f>[1]Sheet2!A214</f>
        <v>7060</v>
      </c>
      <c r="B214">
        <f>[1]Sheet2!B214</f>
        <v>2614</v>
      </c>
      <c r="C214" s="4" t="str">
        <f>VLOOKUP(B214,الجدول!A:B,2,FALSE)</f>
        <v>Lexicography</v>
      </c>
      <c r="D214">
        <f>VLOOKUP(B214,الجدول!A:E,5,FALSE)</f>
        <v>3</v>
      </c>
      <c r="E214" t="str">
        <f>VLOOKUP(B214,الجدول!A:D,4,FALSE)</f>
        <v>أ.  فرج مالك</v>
      </c>
      <c r="F214" t="str">
        <f>VLOOKUP(B214,الجدول!A:D,3,FALSE)</f>
        <v>السبت 09:00</v>
      </c>
    </row>
    <row r="215" spans="1:6" x14ac:dyDescent="0.35">
      <c r="A215">
        <f>[1]Sheet2!A215</f>
        <v>7060</v>
      </c>
      <c r="B215">
        <f>[1]Sheet2!B215</f>
        <v>2512</v>
      </c>
      <c r="C215" s="4" t="str">
        <f>VLOOKUP(B215,الجدول!A:B,2,FALSE)</f>
        <v>Phonetics and Phonology</v>
      </c>
      <c r="D215">
        <f>VLOOKUP(B215,الجدول!A:E,5,FALSE)</f>
        <v>3</v>
      </c>
      <c r="E215" t="str">
        <f>VLOOKUP(B215,الجدول!A:D,4,FALSE)</f>
        <v>أ. الشريف الملاح</v>
      </c>
      <c r="F215" t="str">
        <f>VLOOKUP(B215,الجدول!A:D,3,FALSE)</f>
        <v>الخميس 09:00</v>
      </c>
    </row>
    <row r="216" spans="1:6" x14ac:dyDescent="0.35">
      <c r="A216">
        <f>[1]Sheet2!A216</f>
        <v>7060</v>
      </c>
      <c r="B216">
        <f>[1]Sheet2!B216</f>
        <v>2513</v>
      </c>
      <c r="C216" s="4" t="str">
        <f>VLOOKUP(B216,الجدول!A:B,2,FALSE)</f>
        <v>Language Acquisition</v>
      </c>
      <c r="D216">
        <f>VLOOKUP(B216,الجدول!A:E,5,FALSE)</f>
        <v>4</v>
      </c>
      <c r="E216" t="str">
        <f>VLOOKUP(B216,الجدول!A:D,4,FALSE)</f>
        <v>أ. آية ثابت</v>
      </c>
      <c r="F216" t="str">
        <f>VLOOKUP(B216,الجدول!A:D,3,FALSE)</f>
        <v>الخميس 11:00</v>
      </c>
    </row>
    <row r="217" spans="1:6" x14ac:dyDescent="0.35">
      <c r="A217">
        <f>[1]Sheet2!A217</f>
        <v>7060</v>
      </c>
      <c r="B217">
        <f>[1]Sheet2!B217</f>
        <v>2515</v>
      </c>
      <c r="C217" s="4" t="str">
        <f>VLOOKUP(B217,الجدول!A:B,2,FALSE)</f>
        <v>Psycho. Linguistics</v>
      </c>
      <c r="D217">
        <f>VLOOKUP(B217,الجدول!A:E,5,FALSE)</f>
        <v>3</v>
      </c>
      <c r="E217" t="str">
        <f>VLOOKUP(B217,الجدول!A:D,4,FALSE)</f>
        <v>أ. خديجة العشيبي</v>
      </c>
      <c r="F217" t="str">
        <f>VLOOKUP(B217,الجدول!A:D,3,FALSE)</f>
        <v>السبت 11:00</v>
      </c>
    </row>
    <row r="218" spans="1:6" x14ac:dyDescent="0.35">
      <c r="A218">
        <f>[1]Sheet2!A218</f>
        <v>7061</v>
      </c>
      <c r="B218">
        <f>[1]Sheet2!B218</f>
        <v>2114</v>
      </c>
      <c r="C218" s="4" t="str">
        <f>VLOOKUP(B218,الجدول!A:B,2,FALSE)</f>
        <v>English Grammar A</v>
      </c>
      <c r="D218">
        <f>VLOOKUP(B218,الجدول!A:E,5,FALSE)</f>
        <v>3</v>
      </c>
      <c r="E218" t="str">
        <f>VLOOKUP(B218,الجدول!A:D,4,FALSE)</f>
        <v>أ. الشريف الملاح</v>
      </c>
      <c r="F218" t="str">
        <f>VLOOKUP(B218,الجدول!A:D,3,FALSE)</f>
        <v>الخميس 11:00</v>
      </c>
    </row>
    <row r="219" spans="1:6" x14ac:dyDescent="0.35">
      <c r="A219">
        <f>[1]Sheet2!A219</f>
        <v>7061</v>
      </c>
      <c r="B219">
        <f>[1]Sheet2!B219</f>
        <v>2303</v>
      </c>
      <c r="C219" s="4" t="str">
        <f>VLOOKUP(B219,الجدول!A:B,2,FALSE)</f>
        <v>Writing B</v>
      </c>
      <c r="D219">
        <f>VLOOKUP(B219,الجدول!A:E,5,FALSE)</f>
        <v>3</v>
      </c>
      <c r="E219" t="str">
        <f>VLOOKUP(B219,الجدول!A:D,4,FALSE)</f>
        <v>أ. خديجة العشيبي</v>
      </c>
      <c r="F219" t="str">
        <f>VLOOKUP(B219,الجدول!A:D,3,FALSE)</f>
        <v>السبت 09:00</v>
      </c>
    </row>
    <row r="220" spans="1:6" x14ac:dyDescent="0.35">
      <c r="A220">
        <f>[1]Sheet2!A220</f>
        <v>7061</v>
      </c>
      <c r="B220">
        <f>[1]Sheet2!B220</f>
        <v>2311</v>
      </c>
      <c r="C220" s="4" t="str">
        <f>VLOOKUP(B220,الجدول!A:B,2,FALSE)</f>
        <v>Listening and Speaking C</v>
      </c>
      <c r="D220">
        <f>VLOOKUP(B220,الجدول!A:E,5,FALSE)</f>
        <v>4</v>
      </c>
      <c r="E220" t="str">
        <f>VLOOKUP(B220,الجدول!A:D,4,FALSE)</f>
        <v>أ. آية ثابت</v>
      </c>
      <c r="F220" t="str">
        <f>VLOOKUP(B220,الجدول!A:D,3,FALSE)</f>
        <v>الخميس 09:00</v>
      </c>
    </row>
    <row r="221" spans="1:6" x14ac:dyDescent="0.35">
      <c r="A221">
        <f>[1]Sheet2!A221</f>
        <v>7061</v>
      </c>
      <c r="B221">
        <f>[1]Sheet2!B221</f>
        <v>2301</v>
      </c>
      <c r="C221" s="4" t="str">
        <f>VLOOKUP(B221,الجدول!A:B,2,FALSE)</f>
        <v>Introduction to Linguistics</v>
      </c>
      <c r="D221">
        <f>VLOOKUP(B221,الجدول!A:E,5,FALSE)</f>
        <v>4</v>
      </c>
      <c r="E221" t="str">
        <f>VLOOKUP(B221,الجدول!A:D,4,FALSE)</f>
        <v>أ. الشريف الملاح</v>
      </c>
      <c r="F221" t="str">
        <f>VLOOKUP(B221,الجدول!A:D,3,FALSE)</f>
        <v>الأحد 09:00</v>
      </c>
    </row>
    <row r="222" spans="1:6" x14ac:dyDescent="0.35">
      <c r="A222">
        <f>[1]Sheet2!A222</f>
        <v>7061</v>
      </c>
      <c r="B222">
        <f>[1]Sheet2!B222</f>
        <v>2513</v>
      </c>
      <c r="C222" s="4" t="str">
        <f>VLOOKUP(B222,الجدول!A:B,2,FALSE)</f>
        <v>Language Acquisition</v>
      </c>
      <c r="D222">
        <f>VLOOKUP(B222,الجدول!A:E,5,FALSE)</f>
        <v>4</v>
      </c>
      <c r="E222" t="str">
        <f>VLOOKUP(B222,الجدول!A:D,4,FALSE)</f>
        <v>أ. آية ثابت</v>
      </c>
      <c r="F222" t="str">
        <f>VLOOKUP(B222,الجدول!A:D,3,FALSE)</f>
        <v>الخميس 11:00</v>
      </c>
    </row>
    <row r="223" spans="1:6" x14ac:dyDescent="0.35">
      <c r="A223">
        <f>[1]Sheet2!A223</f>
        <v>7062</v>
      </c>
      <c r="B223">
        <f>[1]Sheet2!B223</f>
        <v>2603</v>
      </c>
      <c r="C223" s="4" t="str">
        <f>VLOOKUP(B223,الجدول!A:B,2,FALSE)</f>
        <v>Introduction to ESP</v>
      </c>
      <c r="D223">
        <f>VLOOKUP(B223,الجدول!A:E,5,FALSE)</f>
        <v>3</v>
      </c>
      <c r="E223" t="str">
        <f>VLOOKUP(B223,الجدول!A:D,4,FALSE)</f>
        <v>أ. خديجة العشيبي</v>
      </c>
      <c r="F223" t="str">
        <f>VLOOKUP(B223,الجدول!A:D,3,FALSE)</f>
        <v>السبت 01:00</v>
      </c>
    </row>
    <row r="224" spans="1:6" x14ac:dyDescent="0.35">
      <c r="A224">
        <f>[1]Sheet2!A224</f>
        <v>7062</v>
      </c>
      <c r="B224">
        <f>[1]Sheet2!B224</f>
        <v>2512</v>
      </c>
      <c r="C224" s="4" t="str">
        <f>VLOOKUP(B224,الجدول!A:B,2,FALSE)</f>
        <v>Phonetics and Phonology</v>
      </c>
      <c r="D224">
        <f>VLOOKUP(B224,الجدول!A:E,5,FALSE)</f>
        <v>3</v>
      </c>
      <c r="E224" t="str">
        <f>VLOOKUP(B224,الجدول!A:D,4,FALSE)</f>
        <v>أ. الشريف الملاح</v>
      </c>
      <c r="F224" t="str">
        <f>VLOOKUP(B224,الجدول!A:D,3,FALSE)</f>
        <v>الخميس 09:00</v>
      </c>
    </row>
    <row r="225" spans="1:6" x14ac:dyDescent="0.35">
      <c r="A225">
        <f>[1]Sheet2!A225</f>
        <v>7062</v>
      </c>
      <c r="B225">
        <f>[1]Sheet2!B225</f>
        <v>2514</v>
      </c>
      <c r="C225" s="4" t="str">
        <f>VLOOKUP(B225,الجدول!A:B,2,FALSE)</f>
        <v>English / Arabic Translation</v>
      </c>
      <c r="D225">
        <f>VLOOKUP(B225,الجدول!A:E,5,FALSE)</f>
        <v>3</v>
      </c>
      <c r="E225" t="str">
        <f>VLOOKUP(B225,الجدول!A:D,4,FALSE)</f>
        <v>أ. علي اغنيوه</v>
      </c>
      <c r="F225" t="str">
        <f>VLOOKUP(B225,الجدول!A:D,3,FALSE)</f>
        <v>السبت 09:00</v>
      </c>
    </row>
    <row r="226" spans="1:6" x14ac:dyDescent="0.35">
      <c r="A226">
        <f>[1]Sheet2!A226</f>
        <v>7062</v>
      </c>
      <c r="B226">
        <f>[1]Sheet2!B226</f>
        <v>2515</v>
      </c>
      <c r="C226" s="4" t="str">
        <f>VLOOKUP(B226,الجدول!A:B,2,FALSE)</f>
        <v>Psycho. Linguistics</v>
      </c>
      <c r="D226">
        <f>VLOOKUP(B226,الجدول!A:E,5,FALSE)</f>
        <v>3</v>
      </c>
      <c r="E226" t="str">
        <f>VLOOKUP(B226,الجدول!A:D,4,FALSE)</f>
        <v>أ. خديجة العشيبي</v>
      </c>
      <c r="F226" t="str">
        <f>VLOOKUP(B226,الجدول!A:D,3,FALSE)</f>
        <v>السبت 11:00</v>
      </c>
    </row>
    <row r="227" spans="1:6" x14ac:dyDescent="0.35">
      <c r="A227">
        <f>[1]Sheet2!A227</f>
        <v>7062</v>
      </c>
      <c r="B227">
        <f>[1]Sheet2!B227</f>
        <v>2704</v>
      </c>
      <c r="C227" s="4" t="str">
        <f>VLOOKUP(B227,الجدول!A:B,2,FALSE)</f>
        <v>Semantics</v>
      </c>
      <c r="D227">
        <f>VLOOKUP(B227,الجدول!A:E,5,FALSE)</f>
        <v>3</v>
      </c>
      <c r="E227" t="str">
        <f>VLOOKUP(B227,الجدول!A:D,4,FALSE)</f>
        <v>أ. الشريف الملاح</v>
      </c>
      <c r="F227" t="str">
        <f>VLOOKUP(B227,الجدول!A:D,3,FALSE)</f>
        <v>الأحد 11:00</v>
      </c>
    </row>
    <row r="228" spans="1:6" x14ac:dyDescent="0.35">
      <c r="A228">
        <f>[1]Sheet2!A228</f>
        <v>7063</v>
      </c>
      <c r="B228">
        <f>[1]Sheet2!B228</f>
        <v>2311</v>
      </c>
      <c r="C228" s="4" t="str">
        <f>VLOOKUP(B228,الجدول!A:B,2,FALSE)</f>
        <v>Listening and Speaking C</v>
      </c>
      <c r="D228">
        <f>VLOOKUP(B228,الجدول!A:E,5,FALSE)</f>
        <v>4</v>
      </c>
      <c r="E228" t="str">
        <f>VLOOKUP(B228,الجدول!A:D,4,FALSE)</f>
        <v>أ. آية ثابت</v>
      </c>
      <c r="F228" t="str">
        <f>VLOOKUP(B228,الجدول!A:D,3,FALSE)</f>
        <v>الخميس 09:00</v>
      </c>
    </row>
    <row r="229" spans="1:6" x14ac:dyDescent="0.35">
      <c r="A229">
        <f>[1]Sheet2!A229</f>
        <v>7063</v>
      </c>
      <c r="B229">
        <f>[1]Sheet2!B229</f>
        <v>2402</v>
      </c>
      <c r="C229" s="4" t="str">
        <f>VLOOKUP(B229,الجدول!A:B,2,FALSE)</f>
        <v>Reading Comprehension C</v>
      </c>
      <c r="D229">
        <f>VLOOKUP(B229,الجدول!A:E,5,FALSE)</f>
        <v>3</v>
      </c>
      <c r="E229" t="str">
        <f>VLOOKUP(B229,الجدول!A:D,4,FALSE)</f>
        <v>أ. يونس مصطفى</v>
      </c>
      <c r="F229" t="str">
        <f>VLOOKUP(B229,الجدول!A:D,3,FALSE)</f>
        <v>الإثنين 01:00</v>
      </c>
    </row>
    <row r="230" spans="1:6" x14ac:dyDescent="0.35">
      <c r="A230">
        <f>[1]Sheet2!A230</f>
        <v>7063</v>
      </c>
      <c r="B230">
        <f>[1]Sheet2!B230</f>
        <v>2313</v>
      </c>
      <c r="C230" s="4" t="str">
        <f>VLOOKUP(B230,الجدول!A:B,2,FALSE)</f>
        <v>Academic Writing</v>
      </c>
      <c r="D230">
        <f>VLOOKUP(B230,الجدول!A:E,5,FALSE)</f>
        <v>4</v>
      </c>
      <c r="E230" t="str">
        <f>VLOOKUP(B230,الجدول!A:D,4,FALSE)</f>
        <v>د. عبدالسلام الرقاص</v>
      </c>
      <c r="F230" t="str">
        <f>VLOOKUP(B230,الجدول!A:D,3,FALSE)</f>
        <v>الإربعاء 11:00</v>
      </c>
    </row>
    <row r="231" spans="1:6" x14ac:dyDescent="0.35">
      <c r="A231">
        <f>[1]Sheet2!A231</f>
        <v>7063</v>
      </c>
      <c r="B231">
        <f>[1]Sheet2!B231</f>
        <v>2504</v>
      </c>
      <c r="C231" s="4" t="str">
        <f>VLOOKUP(B231,الجدول!A:B,2,FALSE)</f>
        <v>English Grammar C</v>
      </c>
      <c r="D231">
        <f>VLOOKUP(B231,الجدول!A:E,5,FALSE)</f>
        <v>3</v>
      </c>
      <c r="E231" t="str">
        <f>VLOOKUP(B231,الجدول!A:D,4,FALSE)</f>
        <v>أ. أسامة سعد</v>
      </c>
      <c r="F231" t="str">
        <f>VLOOKUP(B231,الجدول!A:D,3,FALSE)</f>
        <v>الإثنين 09:00</v>
      </c>
    </row>
    <row r="232" spans="1:6" x14ac:dyDescent="0.35">
      <c r="A232">
        <f>[1]Sheet2!A232</f>
        <v>7063</v>
      </c>
      <c r="B232">
        <f>[1]Sheet2!B232</f>
        <v>2301</v>
      </c>
      <c r="C232" s="4" t="str">
        <f>VLOOKUP(B232,الجدول!A:B,2,FALSE)</f>
        <v>Introduction to Linguistics</v>
      </c>
      <c r="D232">
        <f>VLOOKUP(B232,الجدول!A:E,5,FALSE)</f>
        <v>4</v>
      </c>
      <c r="E232" t="str">
        <f>VLOOKUP(B232,الجدول!A:D,4,FALSE)</f>
        <v>أ. الشريف الملاح</v>
      </c>
      <c r="F232" t="str">
        <f>VLOOKUP(B232,الجدول!A:D,3,FALSE)</f>
        <v>الأحد 09:00</v>
      </c>
    </row>
    <row r="233" spans="1:6" x14ac:dyDescent="0.35">
      <c r="A233">
        <f>[1]Sheet2!A233</f>
        <v>7102</v>
      </c>
      <c r="B233">
        <f>[1]Sheet2!B233</f>
        <v>2303</v>
      </c>
      <c r="C233" s="4" t="str">
        <f>VLOOKUP(B233,الجدول!A:B,2,FALSE)</f>
        <v>Writing B</v>
      </c>
      <c r="D233">
        <f>VLOOKUP(B233,الجدول!A:E,5,FALSE)</f>
        <v>3</v>
      </c>
      <c r="E233" t="str">
        <f>VLOOKUP(B233,الجدول!A:D,4,FALSE)</f>
        <v>أ. خديجة العشيبي</v>
      </c>
      <c r="F233" t="str">
        <f>VLOOKUP(B233,الجدول!A:D,3,FALSE)</f>
        <v>السبت 09:00</v>
      </c>
    </row>
    <row r="234" spans="1:6" x14ac:dyDescent="0.35">
      <c r="A234">
        <f>[1]Sheet2!A234</f>
        <v>7102</v>
      </c>
      <c r="B234">
        <f>[1]Sheet2!B234</f>
        <v>2504</v>
      </c>
      <c r="C234" s="4" t="str">
        <f>VLOOKUP(B234,الجدول!A:B,2,FALSE)</f>
        <v>English Grammar C</v>
      </c>
      <c r="D234">
        <f>VLOOKUP(B234,الجدول!A:E,5,FALSE)</f>
        <v>3</v>
      </c>
      <c r="E234" t="str">
        <f>VLOOKUP(B234,الجدول!A:D,4,FALSE)</f>
        <v>أ. أسامة سعد</v>
      </c>
      <c r="F234" t="str">
        <f>VLOOKUP(B234,الجدول!A:D,3,FALSE)</f>
        <v>الإثنين 09:00</v>
      </c>
    </row>
    <row r="235" spans="1:6" x14ac:dyDescent="0.35">
      <c r="A235">
        <f>[1]Sheet2!A235</f>
        <v>7102</v>
      </c>
      <c r="B235">
        <f>[1]Sheet2!B235</f>
        <v>2301</v>
      </c>
      <c r="C235" s="4" t="str">
        <f>VLOOKUP(B235,الجدول!A:B,2,FALSE)</f>
        <v>Introduction to Linguistics</v>
      </c>
      <c r="D235">
        <f>VLOOKUP(B235,الجدول!A:E,5,FALSE)</f>
        <v>4</v>
      </c>
      <c r="E235" t="str">
        <f>VLOOKUP(B235,الجدول!A:D,4,FALSE)</f>
        <v>أ. الشريف الملاح</v>
      </c>
      <c r="F235" t="str">
        <f>VLOOKUP(B235,الجدول!A:D,3,FALSE)</f>
        <v>الأحد 09:00</v>
      </c>
    </row>
    <row r="236" spans="1:6" x14ac:dyDescent="0.35">
      <c r="A236">
        <f>[1]Sheet2!A236</f>
        <v>7102</v>
      </c>
      <c r="B236">
        <f>[1]Sheet2!B236</f>
        <v>2513</v>
      </c>
      <c r="C236" s="4" t="str">
        <f>VLOOKUP(B236,الجدول!A:B,2,FALSE)</f>
        <v>Language Acquisition</v>
      </c>
      <c r="D236">
        <f>VLOOKUP(B236,الجدول!A:E,5,FALSE)</f>
        <v>4</v>
      </c>
      <c r="E236" t="str">
        <f>VLOOKUP(B236,الجدول!A:D,4,FALSE)</f>
        <v>أ. آية ثابت</v>
      </c>
      <c r="F236" t="str">
        <f>VLOOKUP(B236,الجدول!A:D,3,FALSE)</f>
        <v>الخميس 11:00</v>
      </c>
    </row>
    <row r="237" spans="1:6" x14ac:dyDescent="0.35">
      <c r="A237">
        <f>[1]Sheet2!A237</f>
        <v>7102</v>
      </c>
      <c r="B237">
        <f>[1]Sheet2!B237</f>
        <v>2815</v>
      </c>
      <c r="C237" s="4" t="str">
        <f>VLOOKUP(B237,الجدول!A:B,2,FALSE)</f>
        <v>CALL</v>
      </c>
      <c r="D237">
        <f>VLOOKUP(B237,الجدول!A:E,5,FALSE)</f>
        <v>3</v>
      </c>
      <c r="E237" t="str">
        <f>VLOOKUP(B237,الجدول!A:D,4,FALSE)</f>
        <v>أ. فرج الجارح</v>
      </c>
      <c r="F237" t="str">
        <f>VLOOKUP(B237,الجدول!A:D,3,FALSE)</f>
        <v>الإربعاء 09:00</v>
      </c>
    </row>
    <row r="238" spans="1:6" x14ac:dyDescent="0.35">
      <c r="A238">
        <f>[1]Sheet2!A238</f>
        <v>7180</v>
      </c>
      <c r="B238">
        <f>[1]Sheet2!B238</f>
        <v>2401</v>
      </c>
      <c r="C238" s="4" t="str">
        <f>VLOOKUP(B238,الجدول!A:B,2,FALSE)</f>
        <v>Literary Readings A</v>
      </c>
      <c r="D238">
        <f>VLOOKUP(B238,الجدول!A:E,5,FALSE)</f>
        <v>3</v>
      </c>
      <c r="E238" t="str">
        <f>VLOOKUP(B238,الجدول!A:D,4,FALSE)</f>
        <v>أ.  فرج مالك</v>
      </c>
      <c r="F238" t="str">
        <f>VLOOKUP(B238,الجدول!A:D,3,FALSE)</f>
        <v>السبت 01:00</v>
      </c>
    </row>
    <row r="239" spans="1:6" x14ac:dyDescent="0.35">
      <c r="A239">
        <f>[1]Sheet2!A239</f>
        <v>7180</v>
      </c>
      <c r="B239">
        <f>[1]Sheet2!B239</f>
        <v>2512</v>
      </c>
      <c r="C239" s="4" t="str">
        <f>VLOOKUP(B239,الجدول!A:B,2,FALSE)</f>
        <v>Phonetics and Phonology</v>
      </c>
      <c r="D239">
        <f>VLOOKUP(B239,الجدول!A:E,5,FALSE)</f>
        <v>3</v>
      </c>
      <c r="E239" t="str">
        <f>VLOOKUP(B239,الجدول!A:D,4,FALSE)</f>
        <v>أ. الشريف الملاح</v>
      </c>
      <c r="F239" t="str">
        <f>VLOOKUP(B239,الجدول!A:D,3,FALSE)</f>
        <v>الخميس 09:00</v>
      </c>
    </row>
    <row r="240" spans="1:6" x14ac:dyDescent="0.35">
      <c r="A240">
        <f>[1]Sheet2!A240</f>
        <v>7180</v>
      </c>
      <c r="B240">
        <f>[1]Sheet2!B240</f>
        <v>2513</v>
      </c>
      <c r="C240" s="4" t="str">
        <f>VLOOKUP(B240,الجدول!A:B,2,FALSE)</f>
        <v>Language Acquisition</v>
      </c>
      <c r="D240">
        <f>VLOOKUP(B240,الجدول!A:E,5,FALSE)</f>
        <v>4</v>
      </c>
      <c r="E240" t="str">
        <f>VLOOKUP(B240,الجدول!A:D,4,FALSE)</f>
        <v>أ. آية ثابت</v>
      </c>
      <c r="F240" t="str">
        <f>VLOOKUP(B240,الجدول!A:D,3,FALSE)</f>
        <v>الخميس 11:00</v>
      </c>
    </row>
    <row r="241" spans="1:6" x14ac:dyDescent="0.35">
      <c r="A241">
        <f>[1]Sheet2!A241</f>
        <v>7180</v>
      </c>
      <c r="B241">
        <f>[1]Sheet2!B241</f>
        <v>2514</v>
      </c>
      <c r="C241" s="4" t="str">
        <f>VLOOKUP(B241,الجدول!A:B,2,FALSE)</f>
        <v>English / Arabic Translation</v>
      </c>
      <c r="D241">
        <f>VLOOKUP(B241,الجدول!A:E,5,FALSE)</f>
        <v>3</v>
      </c>
      <c r="E241" t="str">
        <f>VLOOKUP(B241,الجدول!A:D,4,FALSE)</f>
        <v>أ. علي اغنيوه</v>
      </c>
      <c r="F241" t="str">
        <f>VLOOKUP(B241,الجدول!A:D,3,FALSE)</f>
        <v>السبت 09:00</v>
      </c>
    </row>
    <row r="242" spans="1:6" x14ac:dyDescent="0.35">
      <c r="A242">
        <f>[1]Sheet2!A242</f>
        <v>7180</v>
      </c>
      <c r="B242">
        <f>[1]Sheet2!B242</f>
        <v>2515</v>
      </c>
      <c r="C242" s="4" t="str">
        <f>VLOOKUP(B242,الجدول!A:B,2,FALSE)</f>
        <v>Psycho. Linguistics</v>
      </c>
      <c r="D242">
        <f>VLOOKUP(B242,الجدول!A:E,5,FALSE)</f>
        <v>3</v>
      </c>
      <c r="E242" t="str">
        <f>VLOOKUP(B242,الجدول!A:D,4,FALSE)</f>
        <v>أ. خديجة العشيبي</v>
      </c>
      <c r="F242" t="str">
        <f>VLOOKUP(B242,الجدول!A:D,3,FALSE)</f>
        <v>السبت 11:00</v>
      </c>
    </row>
    <row r="243" spans="1:6" x14ac:dyDescent="0.35">
      <c r="A243">
        <f>[1]Sheet2!A243</f>
        <v>7198</v>
      </c>
      <c r="B243">
        <f>[1]Sheet2!B243</f>
        <v>2304</v>
      </c>
      <c r="C243" s="4" t="str">
        <f>VLOOKUP(B243,الجدول!A:B,2,FALSE)</f>
        <v>English Grammar B</v>
      </c>
      <c r="D243">
        <f>VLOOKUP(B243,الجدول!A:E,5,FALSE)</f>
        <v>3</v>
      </c>
      <c r="E243" t="str">
        <f>VLOOKUP(B243,الجدول!A:D,4,FALSE)</f>
        <v>د. عبدالسلام الرقاص</v>
      </c>
      <c r="F243" t="str">
        <f>VLOOKUP(B243,الجدول!A:D,3,FALSE)</f>
        <v>الإربعاء 09:00</v>
      </c>
    </row>
    <row r="244" spans="1:6" x14ac:dyDescent="0.35">
      <c r="A244">
        <f>[1]Sheet2!A244</f>
        <v>7198</v>
      </c>
      <c r="B244">
        <f>[1]Sheet2!B244</f>
        <v>2311</v>
      </c>
      <c r="C244" s="4" t="str">
        <f>VLOOKUP(B244,الجدول!A:B,2,FALSE)</f>
        <v>Listening and Speaking C</v>
      </c>
      <c r="D244">
        <f>VLOOKUP(B244,الجدول!A:E,5,FALSE)</f>
        <v>4</v>
      </c>
      <c r="E244" t="str">
        <f>VLOOKUP(B244,الجدول!A:D,4,FALSE)</f>
        <v>أ. آية ثابت</v>
      </c>
      <c r="F244" t="str">
        <f>VLOOKUP(B244,الجدول!A:D,3,FALSE)</f>
        <v>الخميس 09:00</v>
      </c>
    </row>
    <row r="245" spans="1:6" x14ac:dyDescent="0.35">
      <c r="A245">
        <f>[1]Sheet2!A245</f>
        <v>7198</v>
      </c>
      <c r="B245">
        <f>[1]Sheet2!B245</f>
        <v>2402</v>
      </c>
      <c r="C245" s="4" t="str">
        <f>VLOOKUP(B245,الجدول!A:B,2,FALSE)</f>
        <v>Reading Comprehension C</v>
      </c>
      <c r="D245">
        <f>VLOOKUP(B245,الجدول!A:E,5,FALSE)</f>
        <v>3</v>
      </c>
      <c r="E245" t="str">
        <f>VLOOKUP(B245,الجدول!A:D,4,FALSE)</f>
        <v>أ. يونس مصطفى</v>
      </c>
      <c r="F245" t="str">
        <f>VLOOKUP(B245,الجدول!A:D,3,FALSE)</f>
        <v>الإثنين 01:00</v>
      </c>
    </row>
    <row r="246" spans="1:6" x14ac:dyDescent="0.35">
      <c r="A246">
        <f>[1]Sheet2!A246</f>
        <v>7198</v>
      </c>
      <c r="B246">
        <f>[1]Sheet2!B246</f>
        <v>2313</v>
      </c>
      <c r="C246" s="4" t="str">
        <f>VLOOKUP(B246,الجدول!A:B,2,FALSE)</f>
        <v>Academic Writing</v>
      </c>
      <c r="D246">
        <f>VLOOKUP(B246,الجدول!A:E,5,FALSE)</f>
        <v>4</v>
      </c>
      <c r="E246" t="str">
        <f>VLOOKUP(B246,الجدول!A:D,4,FALSE)</f>
        <v>د. عبدالسلام الرقاص</v>
      </c>
      <c r="F246" t="str">
        <f>VLOOKUP(B246,الجدول!A:D,3,FALSE)</f>
        <v>الإربعاء 11:00</v>
      </c>
    </row>
    <row r="247" spans="1:6" x14ac:dyDescent="0.35">
      <c r="A247">
        <f>[1]Sheet2!A247</f>
        <v>7198</v>
      </c>
      <c r="B247">
        <f>[1]Sheet2!B247</f>
        <v>2301</v>
      </c>
      <c r="C247" s="4" t="str">
        <f>VLOOKUP(B247,الجدول!A:B,2,FALSE)</f>
        <v>Introduction to Linguistics</v>
      </c>
      <c r="D247">
        <f>VLOOKUP(B247,الجدول!A:E,5,FALSE)</f>
        <v>4</v>
      </c>
      <c r="E247" t="str">
        <f>VLOOKUP(B247,الجدول!A:D,4,FALSE)</f>
        <v>أ. الشريف الملاح</v>
      </c>
      <c r="F247" t="str">
        <f>VLOOKUP(B247,الجدول!A:D,3,FALSE)</f>
        <v>الأحد 09:00</v>
      </c>
    </row>
    <row r="248" spans="1:6" x14ac:dyDescent="0.35">
      <c r="A248">
        <f>[1]Sheet2!A248</f>
        <v>7204</v>
      </c>
      <c r="B248">
        <f>[1]Sheet2!B248</f>
        <v>2303</v>
      </c>
      <c r="C248" s="4" t="str">
        <f>VLOOKUP(B248,الجدول!A:B,2,FALSE)</f>
        <v>Writing B</v>
      </c>
      <c r="D248">
        <f>VLOOKUP(B248,الجدول!A:E,5,FALSE)</f>
        <v>3</v>
      </c>
      <c r="E248" t="str">
        <f>VLOOKUP(B248,الجدول!A:D,4,FALSE)</f>
        <v>أ. خديجة العشيبي</v>
      </c>
      <c r="F248" t="str">
        <f>VLOOKUP(B248,الجدول!A:D,3,FALSE)</f>
        <v>السبت 09:00</v>
      </c>
    </row>
    <row r="249" spans="1:6" x14ac:dyDescent="0.35">
      <c r="A249">
        <f>[1]Sheet2!A249</f>
        <v>7204</v>
      </c>
      <c r="B249">
        <f>[1]Sheet2!B249</f>
        <v>2304</v>
      </c>
      <c r="C249" s="4" t="str">
        <f>VLOOKUP(B249,الجدول!A:B,2,FALSE)</f>
        <v>English Grammar B</v>
      </c>
      <c r="D249">
        <f>VLOOKUP(B249,الجدول!A:E,5,FALSE)</f>
        <v>3</v>
      </c>
      <c r="E249" t="str">
        <f>VLOOKUP(B249,الجدول!A:D,4,FALSE)</f>
        <v>د. عبدالسلام الرقاص</v>
      </c>
      <c r="F249" t="str">
        <f>VLOOKUP(B249,الجدول!A:D,3,FALSE)</f>
        <v>الإربعاء 09:00</v>
      </c>
    </row>
    <row r="250" spans="1:6" x14ac:dyDescent="0.35">
      <c r="A250">
        <f>[1]Sheet2!A250</f>
        <v>7204</v>
      </c>
      <c r="B250">
        <f>[1]Sheet2!B250</f>
        <v>2402</v>
      </c>
      <c r="C250" s="4" t="str">
        <f>VLOOKUP(B250,الجدول!A:B,2,FALSE)</f>
        <v>Reading Comprehension C</v>
      </c>
      <c r="D250">
        <f>VLOOKUP(B250,الجدول!A:E,5,FALSE)</f>
        <v>3</v>
      </c>
      <c r="E250" t="str">
        <f>VLOOKUP(B250,الجدول!A:D,4,FALSE)</f>
        <v>أ. يونس مصطفى</v>
      </c>
      <c r="F250" t="str">
        <f>VLOOKUP(B250,الجدول!A:D,3,FALSE)</f>
        <v>الإثنين 01:00</v>
      </c>
    </row>
    <row r="251" spans="1:6" x14ac:dyDescent="0.35">
      <c r="A251">
        <f>[1]Sheet2!A251</f>
        <v>7204</v>
      </c>
      <c r="B251">
        <f>[1]Sheet2!B251</f>
        <v>2301</v>
      </c>
      <c r="C251" s="4" t="str">
        <f>VLOOKUP(B251,الجدول!A:B,2,FALSE)</f>
        <v>Introduction to Linguistics</v>
      </c>
      <c r="D251">
        <f>VLOOKUP(B251,الجدول!A:E,5,FALSE)</f>
        <v>4</v>
      </c>
      <c r="E251" t="str">
        <f>VLOOKUP(B251,الجدول!A:D,4,FALSE)</f>
        <v>أ. الشريف الملاح</v>
      </c>
      <c r="F251" t="str">
        <f>VLOOKUP(B251,الجدول!A:D,3,FALSE)</f>
        <v>الأحد 09:00</v>
      </c>
    </row>
    <row r="252" spans="1:6" x14ac:dyDescent="0.35">
      <c r="A252">
        <f>[1]Sheet2!A252</f>
        <v>7204</v>
      </c>
      <c r="B252">
        <f>[1]Sheet2!B252</f>
        <v>2513</v>
      </c>
      <c r="C252" s="4" t="str">
        <f>VLOOKUP(B252,الجدول!A:B,2,FALSE)</f>
        <v>Language Acquisition</v>
      </c>
      <c r="D252">
        <f>VLOOKUP(B252,الجدول!A:E,5,FALSE)</f>
        <v>4</v>
      </c>
      <c r="E252" t="str">
        <f>VLOOKUP(B252,الجدول!A:D,4,FALSE)</f>
        <v>أ. آية ثابت</v>
      </c>
      <c r="F252" t="str">
        <f>VLOOKUP(B252,الجدول!A:D,3,FALSE)</f>
        <v>الخميس 11:00</v>
      </c>
    </row>
    <row r="253" spans="1:6" x14ac:dyDescent="0.35">
      <c r="A253">
        <f>[1]Sheet2!A253</f>
        <v>7206</v>
      </c>
      <c r="B253">
        <f>[1]Sheet2!B253</f>
        <v>2303</v>
      </c>
      <c r="C253" s="4" t="str">
        <f>VLOOKUP(B253,الجدول!A:B,2,FALSE)</f>
        <v>Writing B</v>
      </c>
      <c r="D253">
        <f>VLOOKUP(B253,الجدول!A:E,5,FALSE)</f>
        <v>3</v>
      </c>
      <c r="E253" t="str">
        <f>VLOOKUP(B253,الجدول!A:D,4,FALSE)</f>
        <v>أ. خديجة العشيبي</v>
      </c>
      <c r="F253" t="str">
        <f>VLOOKUP(B253,الجدول!A:D,3,FALSE)</f>
        <v>السبت 09:00</v>
      </c>
    </row>
    <row r="254" spans="1:6" x14ac:dyDescent="0.35">
      <c r="A254">
        <f>[1]Sheet2!A254</f>
        <v>7206</v>
      </c>
      <c r="B254">
        <f>[1]Sheet2!B254</f>
        <v>2304</v>
      </c>
      <c r="C254" s="4" t="str">
        <f>VLOOKUP(B254,الجدول!A:B,2,FALSE)</f>
        <v>English Grammar B</v>
      </c>
      <c r="D254">
        <f>VLOOKUP(B254,الجدول!A:E,5,FALSE)</f>
        <v>3</v>
      </c>
      <c r="E254" t="str">
        <f>VLOOKUP(B254,الجدول!A:D,4,FALSE)</f>
        <v>د. عبدالسلام الرقاص</v>
      </c>
      <c r="F254" t="str">
        <f>VLOOKUP(B254,الجدول!A:D,3,FALSE)</f>
        <v>الإربعاء 09:00</v>
      </c>
    </row>
    <row r="255" spans="1:6" x14ac:dyDescent="0.35">
      <c r="A255">
        <f>[1]Sheet2!A255</f>
        <v>7206</v>
      </c>
      <c r="B255">
        <f>[1]Sheet2!B255</f>
        <v>2311</v>
      </c>
      <c r="C255" s="4" t="str">
        <f>VLOOKUP(B255,الجدول!A:B,2,FALSE)</f>
        <v>Listening and Speaking C</v>
      </c>
      <c r="D255">
        <f>VLOOKUP(B255,الجدول!A:E,5,FALSE)</f>
        <v>4</v>
      </c>
      <c r="E255" t="str">
        <f>VLOOKUP(B255,الجدول!A:D,4,FALSE)</f>
        <v>أ. آية ثابت</v>
      </c>
      <c r="F255" t="str">
        <f>VLOOKUP(B255,الجدول!A:D,3,FALSE)</f>
        <v>الخميس 09:00</v>
      </c>
    </row>
    <row r="256" spans="1:6" x14ac:dyDescent="0.35">
      <c r="A256">
        <f>[1]Sheet2!A256</f>
        <v>7206</v>
      </c>
      <c r="B256">
        <f>[1]Sheet2!B256</f>
        <v>2402</v>
      </c>
      <c r="C256" s="4" t="str">
        <f>VLOOKUP(B256,الجدول!A:B,2,FALSE)</f>
        <v>Reading Comprehension C</v>
      </c>
      <c r="D256">
        <f>VLOOKUP(B256,الجدول!A:E,5,FALSE)</f>
        <v>3</v>
      </c>
      <c r="E256" t="str">
        <f>VLOOKUP(B256,الجدول!A:D,4,FALSE)</f>
        <v>أ. يونس مصطفى</v>
      </c>
      <c r="F256" t="str">
        <f>VLOOKUP(B256,الجدول!A:D,3,FALSE)</f>
        <v>الإثنين 01:00</v>
      </c>
    </row>
    <row r="257" spans="1:6" x14ac:dyDescent="0.35">
      <c r="A257">
        <f>[1]Sheet2!A257</f>
        <v>7206</v>
      </c>
      <c r="B257">
        <f>[1]Sheet2!B257</f>
        <v>2301</v>
      </c>
      <c r="C257" s="4" t="str">
        <f>VLOOKUP(B257,الجدول!A:B,2,FALSE)</f>
        <v>Introduction to Linguistics</v>
      </c>
      <c r="D257">
        <f>VLOOKUP(B257,الجدول!A:E,5,FALSE)</f>
        <v>4</v>
      </c>
      <c r="E257" t="str">
        <f>VLOOKUP(B257,الجدول!A:D,4,FALSE)</f>
        <v>أ. الشريف الملاح</v>
      </c>
      <c r="F257" t="str">
        <f>VLOOKUP(B257,الجدول!A:D,3,FALSE)</f>
        <v>الأحد 09:00</v>
      </c>
    </row>
    <row r="258" spans="1:6" x14ac:dyDescent="0.35">
      <c r="A258">
        <f>[1]Sheet2!A258</f>
        <v>7207</v>
      </c>
      <c r="B258">
        <f>[1]Sheet2!B258</f>
        <v>2113</v>
      </c>
      <c r="C258" s="4" t="str">
        <f>VLOOKUP(B258,الجدول!A:B,2,FALSE)</f>
        <v>Writing A</v>
      </c>
      <c r="D258">
        <f>VLOOKUP(B258,الجدول!A:E,5,FALSE)</f>
        <v>3</v>
      </c>
      <c r="E258" t="str">
        <f>VLOOKUP(B258,الجدول!A:D,4,FALSE)</f>
        <v>أ.  فرج مالك</v>
      </c>
      <c r="F258" t="str">
        <f>VLOOKUP(B258,الجدول!A:D,3,FALSE)</f>
        <v>السبت 11:00</v>
      </c>
    </row>
    <row r="259" spans="1:6" x14ac:dyDescent="0.35">
      <c r="A259">
        <f>[1]Sheet2!A259</f>
        <v>7207</v>
      </c>
      <c r="B259">
        <f>[1]Sheet2!B259</f>
        <v>2304</v>
      </c>
      <c r="C259" s="4" t="str">
        <f>VLOOKUP(B259,الجدول!A:B,2,FALSE)</f>
        <v>English Grammar B</v>
      </c>
      <c r="D259">
        <f>VLOOKUP(B259,الجدول!A:E,5,FALSE)</f>
        <v>3</v>
      </c>
      <c r="E259" t="str">
        <f>VLOOKUP(B259,الجدول!A:D,4,FALSE)</f>
        <v>د. عبدالسلام الرقاص</v>
      </c>
      <c r="F259" t="str">
        <f>VLOOKUP(B259,الجدول!A:D,3,FALSE)</f>
        <v>الإربعاء 09:00</v>
      </c>
    </row>
    <row r="260" spans="1:6" x14ac:dyDescent="0.35">
      <c r="A260">
        <f>[1]Sheet2!A260</f>
        <v>7207</v>
      </c>
      <c r="B260">
        <f>[1]Sheet2!B260</f>
        <v>2311</v>
      </c>
      <c r="C260" s="4" t="str">
        <f>VLOOKUP(B260,الجدول!A:B,2,FALSE)</f>
        <v>Listening and Speaking C</v>
      </c>
      <c r="D260">
        <f>VLOOKUP(B260,الجدول!A:E,5,FALSE)</f>
        <v>4</v>
      </c>
      <c r="E260" t="str">
        <f>VLOOKUP(B260,الجدول!A:D,4,FALSE)</f>
        <v>أ. آية ثابت</v>
      </c>
      <c r="F260" t="str">
        <f>VLOOKUP(B260,الجدول!A:D,3,FALSE)</f>
        <v>الخميس 09:00</v>
      </c>
    </row>
    <row r="261" spans="1:6" x14ac:dyDescent="0.35">
      <c r="A261">
        <f>[1]Sheet2!A261</f>
        <v>7207</v>
      </c>
      <c r="B261">
        <f>[1]Sheet2!B261</f>
        <v>2301</v>
      </c>
      <c r="C261" s="4" t="str">
        <f>VLOOKUP(B261,الجدول!A:B,2,FALSE)</f>
        <v>Introduction to Linguistics</v>
      </c>
      <c r="D261">
        <f>VLOOKUP(B261,الجدول!A:E,5,FALSE)</f>
        <v>4</v>
      </c>
      <c r="E261" t="str">
        <f>VLOOKUP(B261,الجدول!A:D,4,FALSE)</f>
        <v>أ. الشريف الملاح</v>
      </c>
      <c r="F261" t="str">
        <f>VLOOKUP(B261,الجدول!A:D,3,FALSE)</f>
        <v>الأحد 09:00</v>
      </c>
    </row>
    <row r="262" spans="1:6" x14ac:dyDescent="0.35">
      <c r="A262">
        <f>[1]Sheet2!A262</f>
        <v>7207</v>
      </c>
      <c r="B262">
        <f>[1]Sheet2!B262</f>
        <v>2513</v>
      </c>
      <c r="C262" s="4" t="str">
        <f>VLOOKUP(B262,الجدول!A:B,2,FALSE)</f>
        <v>Language Acquisition</v>
      </c>
      <c r="D262">
        <f>VLOOKUP(B262,الجدول!A:E,5,FALSE)</f>
        <v>4</v>
      </c>
      <c r="E262" t="str">
        <f>VLOOKUP(B262,الجدول!A:D,4,FALSE)</f>
        <v>أ. آية ثابت</v>
      </c>
      <c r="F262" t="str">
        <f>VLOOKUP(B262,الجدول!A:D,3,FALSE)</f>
        <v>الخميس 11:00</v>
      </c>
    </row>
    <row r="263" spans="1:6" x14ac:dyDescent="0.35">
      <c r="A263">
        <f>[1]Sheet2!A263</f>
        <v>7242</v>
      </c>
      <c r="B263">
        <f>[1]Sheet2!B263</f>
        <v>1102</v>
      </c>
      <c r="C263" s="4" t="str">
        <f>VLOOKUP(B263,الجدول!A:B,2,FALSE)</f>
        <v>التطبيقات اللغوية</v>
      </c>
      <c r="D263">
        <f>VLOOKUP(B263,الجدول!A:E,5,FALSE)</f>
        <v>3</v>
      </c>
      <c r="E263" t="str">
        <f>VLOOKUP(B263,الجدول!A:D,4,FALSE)</f>
        <v>أ. سالم علي</v>
      </c>
      <c r="F263" t="str">
        <f>VLOOKUP(B263,الجدول!A:D,3,FALSE)</f>
        <v>الثلاثاء 09:00</v>
      </c>
    </row>
    <row r="264" spans="1:6" x14ac:dyDescent="0.35">
      <c r="A264">
        <f>[1]Sheet2!A264</f>
        <v>7242</v>
      </c>
      <c r="B264">
        <f>[1]Sheet2!B264</f>
        <v>2311</v>
      </c>
      <c r="C264" s="4" t="str">
        <f>VLOOKUP(B264,الجدول!A:B,2,FALSE)</f>
        <v>Listening and Speaking C</v>
      </c>
      <c r="D264">
        <f>VLOOKUP(B264,الجدول!A:E,5,FALSE)</f>
        <v>4</v>
      </c>
      <c r="E264" t="str">
        <f>VLOOKUP(B264,الجدول!A:D,4,FALSE)</f>
        <v>أ. آية ثابت</v>
      </c>
      <c r="F264" t="str">
        <f>VLOOKUP(B264,الجدول!A:D,3,FALSE)</f>
        <v>الخميس 09:00</v>
      </c>
    </row>
    <row r="265" spans="1:6" x14ac:dyDescent="0.35">
      <c r="A265">
        <f>[1]Sheet2!A265</f>
        <v>7242</v>
      </c>
      <c r="B265">
        <f>[1]Sheet2!B265</f>
        <v>2402</v>
      </c>
      <c r="C265" s="4" t="str">
        <f>VLOOKUP(B265,الجدول!A:B,2,FALSE)</f>
        <v>Reading Comprehension C</v>
      </c>
      <c r="D265">
        <f>VLOOKUP(B265,الجدول!A:E,5,FALSE)</f>
        <v>3</v>
      </c>
      <c r="E265" t="str">
        <f>VLOOKUP(B265,الجدول!A:D,4,FALSE)</f>
        <v>أ. يونس مصطفى</v>
      </c>
      <c r="F265" t="str">
        <f>VLOOKUP(B265,الجدول!A:D,3,FALSE)</f>
        <v>الإثنين 01:00</v>
      </c>
    </row>
    <row r="266" spans="1:6" x14ac:dyDescent="0.35">
      <c r="A266">
        <f>[1]Sheet2!A266</f>
        <v>7242</v>
      </c>
      <c r="B266">
        <f>[1]Sheet2!B266</f>
        <v>2313</v>
      </c>
      <c r="C266" s="4" t="str">
        <f>VLOOKUP(B266,الجدول!A:B,2,FALSE)</f>
        <v>Academic Writing</v>
      </c>
      <c r="D266">
        <f>VLOOKUP(B266,الجدول!A:E,5,FALSE)</f>
        <v>4</v>
      </c>
      <c r="E266" t="str">
        <f>VLOOKUP(B266,الجدول!A:D,4,FALSE)</f>
        <v>د. عبدالسلام الرقاص</v>
      </c>
      <c r="F266" t="str">
        <f>VLOOKUP(B266,الجدول!A:D,3,FALSE)</f>
        <v>الإربعاء 11:00</v>
      </c>
    </row>
    <row r="267" spans="1:6" x14ac:dyDescent="0.35">
      <c r="A267">
        <f>[1]Sheet2!A267</f>
        <v>7242</v>
      </c>
      <c r="B267">
        <f>[1]Sheet2!B267</f>
        <v>2504</v>
      </c>
      <c r="C267" s="4" t="str">
        <f>VLOOKUP(B267,الجدول!A:B,2,FALSE)</f>
        <v>English Grammar C</v>
      </c>
      <c r="D267">
        <f>VLOOKUP(B267,الجدول!A:E,5,FALSE)</f>
        <v>3</v>
      </c>
      <c r="E267" t="str">
        <f>VLOOKUP(B267,الجدول!A:D,4,FALSE)</f>
        <v>أ. أسامة سعد</v>
      </c>
      <c r="F267" t="str">
        <f>VLOOKUP(B267,الجدول!A:D,3,FALSE)</f>
        <v>الإثنين 09:00</v>
      </c>
    </row>
    <row r="268" spans="1:6" x14ac:dyDescent="0.35">
      <c r="A268">
        <f>[1]Sheet2!A268</f>
        <v>7254</v>
      </c>
      <c r="B268">
        <f>[1]Sheet2!B268</f>
        <v>2311</v>
      </c>
      <c r="C268" s="4" t="str">
        <f>VLOOKUP(B268,الجدول!A:B,2,FALSE)</f>
        <v>Listening and Speaking C</v>
      </c>
      <c r="D268">
        <f>VLOOKUP(B268,الجدول!A:E,5,FALSE)</f>
        <v>4</v>
      </c>
      <c r="E268" t="str">
        <f>VLOOKUP(B268,الجدول!A:D,4,FALSE)</f>
        <v>أ. آية ثابت</v>
      </c>
      <c r="F268" t="str">
        <f>VLOOKUP(B268,الجدول!A:D,3,FALSE)</f>
        <v>الخميس 09:00</v>
      </c>
    </row>
    <row r="269" spans="1:6" x14ac:dyDescent="0.35">
      <c r="A269">
        <f>[1]Sheet2!A269</f>
        <v>7254</v>
      </c>
      <c r="B269">
        <f>[1]Sheet2!B269</f>
        <v>2402</v>
      </c>
      <c r="C269" s="4" t="str">
        <f>VLOOKUP(B269,الجدول!A:B,2,FALSE)</f>
        <v>Reading Comprehension C</v>
      </c>
      <c r="D269">
        <f>VLOOKUP(B269,الجدول!A:E,5,FALSE)</f>
        <v>3</v>
      </c>
      <c r="E269" t="str">
        <f>VLOOKUP(B269,الجدول!A:D,4,FALSE)</f>
        <v>أ. يونس مصطفى</v>
      </c>
      <c r="F269" t="str">
        <f>VLOOKUP(B269,الجدول!A:D,3,FALSE)</f>
        <v>الإثنين 01:00</v>
      </c>
    </row>
    <row r="270" spans="1:6" x14ac:dyDescent="0.35">
      <c r="A270">
        <f>[1]Sheet2!A270</f>
        <v>7254</v>
      </c>
      <c r="B270">
        <f>[1]Sheet2!B270</f>
        <v>2313</v>
      </c>
      <c r="C270" s="4" t="str">
        <f>VLOOKUP(B270,الجدول!A:B,2,FALSE)</f>
        <v>Academic Writing</v>
      </c>
      <c r="D270">
        <f>VLOOKUP(B270,الجدول!A:E,5,FALSE)</f>
        <v>4</v>
      </c>
      <c r="E270" t="str">
        <f>VLOOKUP(B270,الجدول!A:D,4,FALSE)</f>
        <v>د. عبدالسلام الرقاص</v>
      </c>
      <c r="F270" t="str">
        <f>VLOOKUP(B270,الجدول!A:D,3,FALSE)</f>
        <v>الإربعاء 11:00</v>
      </c>
    </row>
    <row r="271" spans="1:6" x14ac:dyDescent="0.35">
      <c r="A271">
        <f>[1]Sheet2!A271</f>
        <v>7254</v>
      </c>
      <c r="B271">
        <f>[1]Sheet2!B271</f>
        <v>2301</v>
      </c>
      <c r="C271" s="4" t="str">
        <f>VLOOKUP(B271,الجدول!A:B,2,FALSE)</f>
        <v>Introduction to Linguistics</v>
      </c>
      <c r="D271">
        <f>VLOOKUP(B271,الجدول!A:E,5,FALSE)</f>
        <v>4</v>
      </c>
      <c r="E271" t="str">
        <f>VLOOKUP(B271,الجدول!A:D,4,FALSE)</f>
        <v>أ. الشريف الملاح</v>
      </c>
      <c r="F271" t="str">
        <f>VLOOKUP(B271,الجدول!A:D,3,FALSE)</f>
        <v>الأحد 09:00</v>
      </c>
    </row>
    <row r="272" spans="1:6" x14ac:dyDescent="0.35">
      <c r="A272">
        <f>[1]Sheet2!A272</f>
        <v>7254</v>
      </c>
      <c r="B272">
        <f>[1]Sheet2!B272</f>
        <v>2513</v>
      </c>
      <c r="C272" s="4" t="str">
        <f>VLOOKUP(B272,الجدول!A:B,2,FALSE)</f>
        <v>Language Acquisition</v>
      </c>
      <c r="D272">
        <f>VLOOKUP(B272,الجدول!A:E,5,FALSE)</f>
        <v>4</v>
      </c>
      <c r="E272" t="str">
        <f>VLOOKUP(B272,الجدول!A:D,4,FALSE)</f>
        <v>أ. آية ثابت</v>
      </c>
      <c r="F272" t="str">
        <f>VLOOKUP(B272,الجدول!A:D,3,FALSE)</f>
        <v>الخميس 11:00</v>
      </c>
    </row>
    <row r="273" spans="1:6" x14ac:dyDescent="0.35">
      <c r="A273">
        <f>[1]Sheet2!A273</f>
        <v>7260</v>
      </c>
      <c r="B273">
        <f>[1]Sheet2!B273</f>
        <v>2311</v>
      </c>
      <c r="C273" s="4" t="str">
        <f>VLOOKUP(B273,الجدول!A:B,2,FALSE)</f>
        <v>Listening and Speaking C</v>
      </c>
      <c r="D273">
        <f>VLOOKUP(B273,الجدول!A:E,5,FALSE)</f>
        <v>4</v>
      </c>
      <c r="E273" t="str">
        <f>VLOOKUP(B273,الجدول!A:D,4,FALSE)</f>
        <v>أ. آية ثابت</v>
      </c>
      <c r="F273" t="str">
        <f>VLOOKUP(B273,الجدول!A:D,3,FALSE)</f>
        <v>الخميس 09:00</v>
      </c>
    </row>
    <row r="274" spans="1:6" x14ac:dyDescent="0.35">
      <c r="A274">
        <f>[1]Sheet2!A274</f>
        <v>7260</v>
      </c>
      <c r="B274">
        <f>[1]Sheet2!B274</f>
        <v>2402</v>
      </c>
      <c r="C274" s="4" t="str">
        <f>VLOOKUP(B274,الجدول!A:B,2,FALSE)</f>
        <v>Reading Comprehension C</v>
      </c>
      <c r="D274">
        <f>VLOOKUP(B274,الجدول!A:E,5,FALSE)</f>
        <v>3</v>
      </c>
      <c r="E274" t="str">
        <f>VLOOKUP(B274,الجدول!A:D,4,FALSE)</f>
        <v>أ. يونس مصطفى</v>
      </c>
      <c r="F274" t="str">
        <f>VLOOKUP(B274,الجدول!A:D,3,FALSE)</f>
        <v>الإثنين 01:00</v>
      </c>
    </row>
    <row r="275" spans="1:6" x14ac:dyDescent="0.35">
      <c r="A275">
        <f>[1]Sheet2!A275</f>
        <v>7260</v>
      </c>
      <c r="B275">
        <f>[1]Sheet2!B275</f>
        <v>2313</v>
      </c>
      <c r="C275" s="4" t="str">
        <f>VLOOKUP(B275,الجدول!A:B,2,FALSE)</f>
        <v>Academic Writing</v>
      </c>
      <c r="D275">
        <f>VLOOKUP(B275,الجدول!A:E,5,FALSE)</f>
        <v>4</v>
      </c>
      <c r="E275" t="str">
        <f>VLOOKUP(B275,الجدول!A:D,4,FALSE)</f>
        <v>د. عبدالسلام الرقاص</v>
      </c>
      <c r="F275" t="str">
        <f>VLOOKUP(B275,الجدول!A:D,3,FALSE)</f>
        <v>الإربعاء 11:00</v>
      </c>
    </row>
    <row r="276" spans="1:6" x14ac:dyDescent="0.35">
      <c r="A276">
        <f>[1]Sheet2!A276</f>
        <v>7260</v>
      </c>
      <c r="B276">
        <f>[1]Sheet2!B276</f>
        <v>2504</v>
      </c>
      <c r="C276" s="4" t="str">
        <f>VLOOKUP(B276,الجدول!A:B,2,FALSE)</f>
        <v>English Grammar C</v>
      </c>
      <c r="D276">
        <f>VLOOKUP(B276,الجدول!A:E,5,FALSE)</f>
        <v>3</v>
      </c>
      <c r="E276" t="str">
        <f>VLOOKUP(B276,الجدول!A:D,4,FALSE)</f>
        <v>أ. أسامة سعد</v>
      </c>
      <c r="F276" t="str">
        <f>VLOOKUP(B276,الجدول!A:D,3,FALSE)</f>
        <v>الإثنين 09:00</v>
      </c>
    </row>
    <row r="277" spans="1:6" x14ac:dyDescent="0.35">
      <c r="A277">
        <f>[1]Sheet2!A277</f>
        <v>7260</v>
      </c>
      <c r="B277">
        <f>[1]Sheet2!B277</f>
        <v>2301</v>
      </c>
      <c r="C277" s="4" t="str">
        <f>VLOOKUP(B277,الجدول!A:B,2,FALSE)</f>
        <v>Introduction to Linguistics</v>
      </c>
      <c r="D277">
        <f>VLOOKUP(B277,الجدول!A:E,5,FALSE)</f>
        <v>4</v>
      </c>
      <c r="E277" t="str">
        <f>VLOOKUP(B277,الجدول!A:D,4,FALSE)</f>
        <v>أ. الشريف الملاح</v>
      </c>
      <c r="F277" t="str">
        <f>VLOOKUP(B277,الجدول!A:D,3,FALSE)</f>
        <v>الأحد 09:00</v>
      </c>
    </row>
    <row r="278" spans="1:6" x14ac:dyDescent="0.35">
      <c r="A278">
        <f>[1]Sheet2!A278</f>
        <v>7260</v>
      </c>
      <c r="B278">
        <f>[1]Sheet2!B278</f>
        <v>3110</v>
      </c>
      <c r="C278" s="4" t="str">
        <f>VLOOKUP(B278,الجدول!A:B,2,FALSE)</f>
        <v>الحضارة العربية الإسلامية</v>
      </c>
      <c r="D278">
        <f>VLOOKUP(B278,الجدول!A:E,5,FALSE)</f>
        <v>3</v>
      </c>
      <c r="E278">
        <f>VLOOKUP(B278,الجدول!A:D,4,FALSE)</f>
        <v>0</v>
      </c>
      <c r="F278" t="str">
        <f>VLOOKUP(B278,الجدول!A:D,3,FALSE)</f>
        <v>الثلاثاء 11:00</v>
      </c>
    </row>
    <row r="279" spans="1:6" x14ac:dyDescent="0.35">
      <c r="A279">
        <f>[1]Sheet2!A279</f>
        <v>7278</v>
      </c>
      <c r="B279">
        <f>[1]Sheet2!B279</f>
        <v>2311</v>
      </c>
      <c r="C279" s="4" t="str">
        <f>VLOOKUP(B279,الجدول!A:B,2,FALSE)</f>
        <v>Listening and Speaking C</v>
      </c>
      <c r="D279">
        <f>VLOOKUP(B279,الجدول!A:E,5,FALSE)</f>
        <v>4</v>
      </c>
      <c r="E279" t="str">
        <f>VLOOKUP(B279,الجدول!A:D,4,FALSE)</f>
        <v>أ. آية ثابت</v>
      </c>
      <c r="F279" t="str">
        <f>VLOOKUP(B279,الجدول!A:D,3,FALSE)</f>
        <v>الخميس 09:00</v>
      </c>
    </row>
    <row r="280" spans="1:6" x14ac:dyDescent="0.35">
      <c r="A280">
        <f>[1]Sheet2!A280</f>
        <v>7278</v>
      </c>
      <c r="B280">
        <f>[1]Sheet2!B280</f>
        <v>2402</v>
      </c>
      <c r="C280" s="4" t="str">
        <f>VLOOKUP(B280,الجدول!A:B,2,FALSE)</f>
        <v>Reading Comprehension C</v>
      </c>
      <c r="D280">
        <f>VLOOKUP(B280,الجدول!A:E,5,FALSE)</f>
        <v>3</v>
      </c>
      <c r="E280" t="str">
        <f>VLOOKUP(B280,الجدول!A:D,4,FALSE)</f>
        <v>أ. يونس مصطفى</v>
      </c>
      <c r="F280" t="str">
        <f>VLOOKUP(B280,الجدول!A:D,3,FALSE)</f>
        <v>الإثنين 01:00</v>
      </c>
    </row>
    <row r="281" spans="1:6" x14ac:dyDescent="0.35">
      <c r="A281">
        <f>[1]Sheet2!A281</f>
        <v>7278</v>
      </c>
      <c r="B281">
        <f>[1]Sheet2!B281</f>
        <v>2313</v>
      </c>
      <c r="C281" s="4" t="str">
        <f>VLOOKUP(B281,الجدول!A:B,2,FALSE)</f>
        <v>Academic Writing</v>
      </c>
      <c r="D281">
        <f>VLOOKUP(B281,الجدول!A:E,5,FALSE)</f>
        <v>4</v>
      </c>
      <c r="E281" t="str">
        <f>VLOOKUP(B281,الجدول!A:D,4,FALSE)</f>
        <v>د. عبدالسلام الرقاص</v>
      </c>
      <c r="F281" t="str">
        <f>VLOOKUP(B281,الجدول!A:D,3,FALSE)</f>
        <v>الإربعاء 11:00</v>
      </c>
    </row>
    <row r="282" spans="1:6" x14ac:dyDescent="0.35">
      <c r="A282">
        <f>[1]Sheet2!A282</f>
        <v>7278</v>
      </c>
      <c r="B282">
        <f>[1]Sheet2!B282</f>
        <v>2504</v>
      </c>
      <c r="C282" s="4" t="str">
        <f>VLOOKUP(B282,الجدول!A:B,2,FALSE)</f>
        <v>English Grammar C</v>
      </c>
      <c r="D282">
        <f>VLOOKUP(B282,الجدول!A:E,5,FALSE)</f>
        <v>3</v>
      </c>
      <c r="E282" t="str">
        <f>VLOOKUP(B282,الجدول!A:D,4,FALSE)</f>
        <v>أ. أسامة سعد</v>
      </c>
      <c r="F282" t="str">
        <f>VLOOKUP(B282,الجدول!A:D,3,FALSE)</f>
        <v>الإثنين 09:00</v>
      </c>
    </row>
    <row r="283" spans="1:6" x14ac:dyDescent="0.35">
      <c r="A283">
        <f>[1]Sheet2!A283</f>
        <v>7278</v>
      </c>
      <c r="B283">
        <f>[1]Sheet2!B283</f>
        <v>2401</v>
      </c>
      <c r="C283" s="4" t="str">
        <f>VLOOKUP(B283,الجدول!A:B,2,FALSE)</f>
        <v>Literary Readings A</v>
      </c>
      <c r="D283">
        <f>VLOOKUP(B283,الجدول!A:E,5,FALSE)</f>
        <v>3</v>
      </c>
      <c r="E283" t="str">
        <f>VLOOKUP(B283,الجدول!A:D,4,FALSE)</f>
        <v>أ.  فرج مالك</v>
      </c>
      <c r="F283" t="str">
        <f>VLOOKUP(B283,الجدول!A:D,3,FALSE)</f>
        <v>السبت 01:00</v>
      </c>
    </row>
    <row r="284" spans="1:6" x14ac:dyDescent="0.35">
      <c r="A284">
        <f>[1]Sheet2!A284</f>
        <v>7285</v>
      </c>
      <c r="B284">
        <f>[1]Sheet2!B284</f>
        <v>2301</v>
      </c>
      <c r="C284" s="4" t="str">
        <f>VLOOKUP(B284,الجدول!A:B,2,FALSE)</f>
        <v>Introduction to Linguistics</v>
      </c>
      <c r="D284">
        <f>VLOOKUP(B284,الجدول!A:E,5,FALSE)</f>
        <v>4</v>
      </c>
      <c r="E284" t="str">
        <f>VLOOKUP(B284,الجدول!A:D,4,FALSE)</f>
        <v>أ. الشريف الملاح</v>
      </c>
      <c r="F284" t="str">
        <f>VLOOKUP(B284,الجدول!A:D,3,FALSE)</f>
        <v>الأحد 09:00</v>
      </c>
    </row>
    <row r="285" spans="1:6" x14ac:dyDescent="0.35">
      <c r="A285">
        <f>[1]Sheet2!A285</f>
        <v>7285</v>
      </c>
      <c r="B285">
        <f>[1]Sheet2!B285</f>
        <v>1102</v>
      </c>
      <c r="C285" s="4" t="str">
        <f>VLOOKUP(B285,الجدول!A:B,2,FALSE)</f>
        <v>التطبيقات اللغوية</v>
      </c>
      <c r="D285">
        <f>VLOOKUP(B285,الجدول!A:E,5,FALSE)</f>
        <v>3</v>
      </c>
      <c r="E285" t="str">
        <f>VLOOKUP(B285,الجدول!A:D,4,FALSE)</f>
        <v>أ. سالم علي</v>
      </c>
      <c r="F285" t="str">
        <f>VLOOKUP(B285,الجدول!A:D,3,FALSE)</f>
        <v>الثلاثاء 09:00</v>
      </c>
    </row>
    <row r="286" spans="1:6" x14ac:dyDescent="0.35">
      <c r="A286">
        <f>[1]Sheet2!A286</f>
        <v>7285</v>
      </c>
      <c r="B286">
        <f>[1]Sheet2!B286</f>
        <v>2311</v>
      </c>
      <c r="C286" s="4" t="str">
        <f>VLOOKUP(B286,الجدول!A:B,2,FALSE)</f>
        <v>Listening and Speaking C</v>
      </c>
      <c r="D286">
        <f>VLOOKUP(B286,الجدول!A:E,5,FALSE)</f>
        <v>4</v>
      </c>
      <c r="E286" t="str">
        <f>VLOOKUP(B286,الجدول!A:D,4,FALSE)</f>
        <v>أ. آية ثابت</v>
      </c>
      <c r="F286" t="str">
        <f>VLOOKUP(B286,الجدول!A:D,3,FALSE)</f>
        <v>الخميس 09:00</v>
      </c>
    </row>
    <row r="287" spans="1:6" x14ac:dyDescent="0.35">
      <c r="A287">
        <f>[1]Sheet2!A287</f>
        <v>7285</v>
      </c>
      <c r="B287">
        <f>[1]Sheet2!B287</f>
        <v>2313</v>
      </c>
      <c r="C287" s="4" t="str">
        <f>VLOOKUP(B287,الجدول!A:B,2,FALSE)</f>
        <v>Academic Writing</v>
      </c>
      <c r="D287">
        <f>VLOOKUP(B287,الجدول!A:E,5,FALSE)</f>
        <v>4</v>
      </c>
      <c r="E287" t="str">
        <f>VLOOKUP(B287,الجدول!A:D,4,FALSE)</f>
        <v>د. عبدالسلام الرقاص</v>
      </c>
      <c r="F287" t="str">
        <f>VLOOKUP(B287,الجدول!A:D,3,FALSE)</f>
        <v>الإربعاء 11:00</v>
      </c>
    </row>
    <row r="288" spans="1:6" x14ac:dyDescent="0.35">
      <c r="A288">
        <f>[1]Sheet2!A288</f>
        <v>7285</v>
      </c>
      <c r="B288">
        <f>[1]Sheet2!B288</f>
        <v>2504</v>
      </c>
      <c r="C288" s="4" t="str">
        <f>VLOOKUP(B288,الجدول!A:B,2,FALSE)</f>
        <v>English Grammar C</v>
      </c>
      <c r="D288">
        <f>VLOOKUP(B288,الجدول!A:E,5,FALSE)</f>
        <v>3</v>
      </c>
      <c r="E288" t="str">
        <f>VLOOKUP(B288,الجدول!A:D,4,FALSE)</f>
        <v>أ. أسامة سعد</v>
      </c>
      <c r="F288" t="str">
        <f>VLOOKUP(B288,الجدول!A:D,3,FALSE)</f>
        <v>الإثنين 09:00</v>
      </c>
    </row>
    <row r="289" spans="1:6" x14ac:dyDescent="0.35">
      <c r="A289">
        <f>[1]Sheet2!A289</f>
        <v>7287</v>
      </c>
      <c r="B289">
        <f>[1]Sheet2!B289</f>
        <v>2114</v>
      </c>
      <c r="C289" s="4" t="str">
        <f>VLOOKUP(B289,الجدول!A:B,2,FALSE)</f>
        <v>English Grammar A</v>
      </c>
      <c r="D289">
        <f>VLOOKUP(B289,الجدول!A:E,5,FALSE)</f>
        <v>3</v>
      </c>
      <c r="E289" t="str">
        <f>VLOOKUP(B289,الجدول!A:D,4,FALSE)</f>
        <v>أ. الشريف الملاح</v>
      </c>
      <c r="F289" t="str">
        <f>VLOOKUP(B289,الجدول!A:D,3,FALSE)</f>
        <v>الخميس 11:00</v>
      </c>
    </row>
    <row r="290" spans="1:6" x14ac:dyDescent="0.35">
      <c r="A290">
        <f>[1]Sheet2!A290</f>
        <v>7287</v>
      </c>
      <c r="B290">
        <f>[1]Sheet2!B290</f>
        <v>2303</v>
      </c>
      <c r="C290" s="4" t="str">
        <f>VLOOKUP(B290,الجدول!A:B,2,FALSE)</f>
        <v>Writing B</v>
      </c>
      <c r="D290">
        <f>VLOOKUP(B290,الجدول!A:E,5,FALSE)</f>
        <v>3</v>
      </c>
      <c r="E290" t="str">
        <f>VLOOKUP(B290,الجدول!A:D,4,FALSE)</f>
        <v>أ. خديجة العشيبي</v>
      </c>
      <c r="F290" t="str">
        <f>VLOOKUP(B290,الجدول!A:D,3,FALSE)</f>
        <v>السبت 09:00</v>
      </c>
    </row>
    <row r="291" spans="1:6" x14ac:dyDescent="0.35">
      <c r="A291">
        <f>[1]Sheet2!A291</f>
        <v>7287</v>
      </c>
      <c r="B291">
        <f>[1]Sheet2!B291</f>
        <v>1102</v>
      </c>
      <c r="C291" s="4" t="str">
        <f>VLOOKUP(B291,الجدول!A:B,2,FALSE)</f>
        <v>التطبيقات اللغوية</v>
      </c>
      <c r="D291">
        <f>VLOOKUP(B291,الجدول!A:E,5,FALSE)</f>
        <v>3</v>
      </c>
      <c r="E291" t="str">
        <f>VLOOKUP(B291,الجدول!A:D,4,FALSE)</f>
        <v>أ. سالم علي</v>
      </c>
      <c r="F291" t="str">
        <f>VLOOKUP(B291,الجدول!A:D,3,FALSE)</f>
        <v>الثلاثاء 09:00</v>
      </c>
    </row>
    <row r="292" spans="1:6" x14ac:dyDescent="0.35">
      <c r="A292">
        <f>[1]Sheet2!A292</f>
        <v>7287</v>
      </c>
      <c r="B292">
        <f>[1]Sheet2!B292</f>
        <v>2311</v>
      </c>
      <c r="C292" s="4" t="str">
        <f>VLOOKUP(B292,الجدول!A:B,2,FALSE)</f>
        <v>Listening and Speaking C</v>
      </c>
      <c r="D292">
        <f>VLOOKUP(B292,الجدول!A:E,5,FALSE)</f>
        <v>4</v>
      </c>
      <c r="E292" t="str">
        <f>VLOOKUP(B292,الجدول!A:D,4,FALSE)</f>
        <v>أ. آية ثابت</v>
      </c>
      <c r="F292" t="str">
        <f>VLOOKUP(B292,الجدول!A:D,3,FALSE)</f>
        <v>الخميس 09:00</v>
      </c>
    </row>
    <row r="293" spans="1:6" x14ac:dyDescent="0.35">
      <c r="A293">
        <f>[1]Sheet2!A293</f>
        <v>7287</v>
      </c>
      <c r="B293">
        <f>[1]Sheet2!B293</f>
        <v>2402</v>
      </c>
      <c r="C293" s="4" t="str">
        <f>VLOOKUP(B293,الجدول!A:B,2,FALSE)</f>
        <v>Reading Comprehension C</v>
      </c>
      <c r="D293">
        <f>VLOOKUP(B293,الجدول!A:E,5,FALSE)</f>
        <v>3</v>
      </c>
      <c r="E293" t="str">
        <f>VLOOKUP(B293,الجدول!A:D,4,FALSE)</f>
        <v>أ. يونس مصطفى</v>
      </c>
      <c r="F293" t="str">
        <f>VLOOKUP(B293,الجدول!A:D,3,FALSE)</f>
        <v>الإثنين 01:00</v>
      </c>
    </row>
    <row r="294" spans="1:6" x14ac:dyDescent="0.35">
      <c r="A294">
        <f>[1]Sheet2!A294</f>
        <v>7288</v>
      </c>
      <c r="B294">
        <f>[1]Sheet2!B294</f>
        <v>2304</v>
      </c>
      <c r="C294" s="4" t="str">
        <f>VLOOKUP(B294,الجدول!A:B,2,FALSE)</f>
        <v>English Grammar B</v>
      </c>
      <c r="D294">
        <f>VLOOKUP(B294,الجدول!A:E,5,FALSE)</f>
        <v>3</v>
      </c>
      <c r="E294" t="str">
        <f>VLOOKUP(B294,الجدول!A:D,4,FALSE)</f>
        <v>د. عبدالسلام الرقاص</v>
      </c>
      <c r="F294" t="str">
        <f>VLOOKUP(B294,الجدول!A:D,3,FALSE)</f>
        <v>الإربعاء 09:00</v>
      </c>
    </row>
    <row r="295" spans="1:6" x14ac:dyDescent="0.35">
      <c r="A295">
        <f>[1]Sheet2!A295</f>
        <v>7288</v>
      </c>
      <c r="B295">
        <f>[1]Sheet2!B295</f>
        <v>1102</v>
      </c>
      <c r="C295" s="4" t="str">
        <f>VLOOKUP(B295,الجدول!A:B,2,FALSE)</f>
        <v>التطبيقات اللغوية</v>
      </c>
      <c r="D295">
        <f>VLOOKUP(B295,الجدول!A:E,5,FALSE)</f>
        <v>3</v>
      </c>
      <c r="E295" t="str">
        <f>VLOOKUP(B295,الجدول!A:D,4,FALSE)</f>
        <v>أ. سالم علي</v>
      </c>
      <c r="F295" t="str">
        <f>VLOOKUP(B295,الجدول!A:D,3,FALSE)</f>
        <v>الثلاثاء 09:00</v>
      </c>
    </row>
    <row r="296" spans="1:6" x14ac:dyDescent="0.35">
      <c r="A296">
        <f>[1]Sheet2!A296</f>
        <v>7288</v>
      </c>
      <c r="B296">
        <f>[1]Sheet2!B296</f>
        <v>2311</v>
      </c>
      <c r="C296" s="4" t="str">
        <f>VLOOKUP(B296,الجدول!A:B,2,FALSE)</f>
        <v>Listening and Speaking C</v>
      </c>
      <c r="D296">
        <f>VLOOKUP(B296,الجدول!A:E,5,FALSE)</f>
        <v>4</v>
      </c>
      <c r="E296" t="str">
        <f>VLOOKUP(B296,الجدول!A:D,4,FALSE)</f>
        <v>أ. آية ثابت</v>
      </c>
      <c r="F296" t="str">
        <f>VLOOKUP(B296,الجدول!A:D,3,FALSE)</f>
        <v>الخميس 09:00</v>
      </c>
    </row>
    <row r="297" spans="1:6" x14ac:dyDescent="0.35">
      <c r="A297">
        <f>[1]Sheet2!A297</f>
        <v>7288</v>
      </c>
      <c r="B297">
        <f>[1]Sheet2!B297</f>
        <v>2402</v>
      </c>
      <c r="C297" s="4" t="str">
        <f>VLOOKUP(B297,الجدول!A:B,2,FALSE)</f>
        <v>Reading Comprehension C</v>
      </c>
      <c r="D297">
        <f>VLOOKUP(B297,الجدول!A:E,5,FALSE)</f>
        <v>3</v>
      </c>
      <c r="E297" t="str">
        <f>VLOOKUP(B297,الجدول!A:D,4,FALSE)</f>
        <v>أ. يونس مصطفى</v>
      </c>
      <c r="F297" t="str">
        <f>VLOOKUP(B297,الجدول!A:D,3,FALSE)</f>
        <v>الإثنين 01:00</v>
      </c>
    </row>
    <row r="298" spans="1:6" x14ac:dyDescent="0.35">
      <c r="A298">
        <f>[1]Sheet2!A298</f>
        <v>7288</v>
      </c>
      <c r="B298">
        <f>[1]Sheet2!B298</f>
        <v>2313</v>
      </c>
      <c r="C298" s="4" t="str">
        <f>VLOOKUP(B298,الجدول!A:B,2,FALSE)</f>
        <v>Academic Writing</v>
      </c>
      <c r="D298">
        <f>VLOOKUP(B298,الجدول!A:E,5,FALSE)</f>
        <v>4</v>
      </c>
      <c r="E298" t="str">
        <f>VLOOKUP(B298,الجدول!A:D,4,FALSE)</f>
        <v>د. عبدالسلام الرقاص</v>
      </c>
      <c r="F298" t="str">
        <f>VLOOKUP(B298,الجدول!A:D,3,FALSE)</f>
        <v>الإربعاء 11:00</v>
      </c>
    </row>
    <row r="299" spans="1:6" x14ac:dyDescent="0.35">
      <c r="A299">
        <f>[1]Sheet2!A299</f>
        <v>7290</v>
      </c>
      <c r="B299">
        <f>[1]Sheet2!B299</f>
        <v>2304</v>
      </c>
      <c r="C299" s="4" t="str">
        <f>VLOOKUP(B299,الجدول!A:B,2,FALSE)</f>
        <v>English Grammar B</v>
      </c>
      <c r="D299">
        <f>VLOOKUP(B299,الجدول!A:E,5,FALSE)</f>
        <v>3</v>
      </c>
      <c r="E299" t="str">
        <f>VLOOKUP(B299,الجدول!A:D,4,FALSE)</f>
        <v>د. عبدالسلام الرقاص</v>
      </c>
      <c r="F299" t="str">
        <f>VLOOKUP(B299,الجدول!A:D,3,FALSE)</f>
        <v>الإربعاء 09:00</v>
      </c>
    </row>
    <row r="300" spans="1:6" x14ac:dyDescent="0.35">
      <c r="A300">
        <f>[1]Sheet2!A300</f>
        <v>7290</v>
      </c>
      <c r="B300">
        <f>[1]Sheet2!B300</f>
        <v>1102</v>
      </c>
      <c r="C300" s="4" t="str">
        <f>VLOOKUP(B300,الجدول!A:B,2,FALSE)</f>
        <v>التطبيقات اللغوية</v>
      </c>
      <c r="D300">
        <f>VLOOKUP(B300,الجدول!A:E,5,FALSE)</f>
        <v>3</v>
      </c>
      <c r="E300" t="str">
        <f>VLOOKUP(B300,الجدول!A:D,4,FALSE)</f>
        <v>أ. سالم علي</v>
      </c>
      <c r="F300" t="str">
        <f>VLOOKUP(B300,الجدول!A:D,3,FALSE)</f>
        <v>الثلاثاء 09:00</v>
      </c>
    </row>
    <row r="301" spans="1:6" x14ac:dyDescent="0.35">
      <c r="A301">
        <f>[1]Sheet2!A301</f>
        <v>7290</v>
      </c>
      <c r="B301">
        <f>[1]Sheet2!B301</f>
        <v>2311</v>
      </c>
      <c r="C301" s="4" t="str">
        <f>VLOOKUP(B301,الجدول!A:B,2,FALSE)</f>
        <v>Listening and Speaking C</v>
      </c>
      <c r="D301">
        <f>VLOOKUP(B301,الجدول!A:E,5,FALSE)</f>
        <v>4</v>
      </c>
      <c r="E301" t="str">
        <f>VLOOKUP(B301,الجدول!A:D,4,FALSE)</f>
        <v>أ. آية ثابت</v>
      </c>
      <c r="F301" t="str">
        <f>VLOOKUP(B301,الجدول!A:D,3,FALSE)</f>
        <v>الخميس 09:00</v>
      </c>
    </row>
    <row r="302" spans="1:6" x14ac:dyDescent="0.35">
      <c r="A302">
        <f>[1]Sheet2!A302</f>
        <v>7290</v>
      </c>
      <c r="B302">
        <f>[1]Sheet2!B302</f>
        <v>2402</v>
      </c>
      <c r="C302" s="4" t="str">
        <f>VLOOKUP(B302,الجدول!A:B,2,FALSE)</f>
        <v>Reading Comprehension C</v>
      </c>
      <c r="D302">
        <f>VLOOKUP(B302,الجدول!A:E,5,FALSE)</f>
        <v>3</v>
      </c>
      <c r="E302" t="str">
        <f>VLOOKUP(B302,الجدول!A:D,4,FALSE)</f>
        <v>أ. يونس مصطفى</v>
      </c>
      <c r="F302" t="str">
        <f>VLOOKUP(B302,الجدول!A:D,3,FALSE)</f>
        <v>الإثنين 01:00</v>
      </c>
    </row>
    <row r="303" spans="1:6" x14ac:dyDescent="0.35">
      <c r="A303">
        <f>[1]Sheet2!A303</f>
        <v>7290</v>
      </c>
      <c r="B303">
        <f>[1]Sheet2!B303</f>
        <v>2313</v>
      </c>
      <c r="C303" s="4" t="str">
        <f>VLOOKUP(B303,الجدول!A:B,2,FALSE)</f>
        <v>Academic Writing</v>
      </c>
      <c r="D303">
        <f>VLOOKUP(B303,الجدول!A:E,5,FALSE)</f>
        <v>4</v>
      </c>
      <c r="E303" t="str">
        <f>VLOOKUP(B303,الجدول!A:D,4,FALSE)</f>
        <v>د. عبدالسلام الرقاص</v>
      </c>
      <c r="F303" t="str">
        <f>VLOOKUP(B303,الجدول!A:D,3,FALSE)</f>
        <v>الإربعاء 11:00</v>
      </c>
    </row>
    <row r="304" spans="1:6" x14ac:dyDescent="0.35">
      <c r="A304">
        <f>[1]Sheet2!A304</f>
        <v>7292</v>
      </c>
      <c r="B304">
        <f>[1]Sheet2!B304</f>
        <v>1102</v>
      </c>
      <c r="C304" s="4" t="str">
        <f>VLOOKUP(B304,الجدول!A:B,2,FALSE)</f>
        <v>التطبيقات اللغوية</v>
      </c>
      <c r="D304">
        <f>VLOOKUP(B304,الجدول!A:E,5,FALSE)</f>
        <v>3</v>
      </c>
      <c r="E304" t="str">
        <f>VLOOKUP(B304,الجدول!A:D,4,FALSE)</f>
        <v>أ. سالم علي</v>
      </c>
      <c r="F304" t="str">
        <f>VLOOKUP(B304,الجدول!A:D,3,FALSE)</f>
        <v>الثلاثاء 09:00</v>
      </c>
    </row>
    <row r="305" spans="1:6" x14ac:dyDescent="0.35">
      <c r="A305">
        <f>[1]Sheet2!A305</f>
        <v>7292</v>
      </c>
      <c r="B305">
        <f>[1]Sheet2!B305</f>
        <v>2311</v>
      </c>
      <c r="C305" s="4" t="str">
        <f>VLOOKUP(B305,الجدول!A:B,2,FALSE)</f>
        <v>Listening and Speaking C</v>
      </c>
      <c r="D305">
        <f>VLOOKUP(B305,الجدول!A:E,5,FALSE)</f>
        <v>4</v>
      </c>
      <c r="E305" t="str">
        <f>VLOOKUP(B305,الجدول!A:D,4,FALSE)</f>
        <v>أ. آية ثابت</v>
      </c>
      <c r="F305" t="str">
        <f>VLOOKUP(B305,الجدول!A:D,3,FALSE)</f>
        <v>الخميس 09:00</v>
      </c>
    </row>
    <row r="306" spans="1:6" x14ac:dyDescent="0.35">
      <c r="A306">
        <f>[1]Sheet2!A306</f>
        <v>7292</v>
      </c>
      <c r="B306">
        <f>[1]Sheet2!B306</f>
        <v>2402</v>
      </c>
      <c r="C306" s="4" t="str">
        <f>VLOOKUP(B306,الجدول!A:B,2,FALSE)</f>
        <v>Reading Comprehension C</v>
      </c>
      <c r="D306">
        <f>VLOOKUP(B306,الجدول!A:E,5,FALSE)</f>
        <v>3</v>
      </c>
      <c r="E306" t="str">
        <f>VLOOKUP(B306,الجدول!A:D,4,FALSE)</f>
        <v>أ. يونس مصطفى</v>
      </c>
      <c r="F306" t="str">
        <f>VLOOKUP(B306,الجدول!A:D,3,FALSE)</f>
        <v>الإثنين 01:00</v>
      </c>
    </row>
    <row r="307" spans="1:6" x14ac:dyDescent="0.35">
      <c r="A307">
        <f>[1]Sheet2!A307</f>
        <v>7292</v>
      </c>
      <c r="B307">
        <f>[1]Sheet2!B307</f>
        <v>2313</v>
      </c>
      <c r="C307" s="4" t="str">
        <f>VLOOKUP(B307,الجدول!A:B,2,FALSE)</f>
        <v>Academic Writing</v>
      </c>
      <c r="D307">
        <f>VLOOKUP(B307,الجدول!A:E,5,FALSE)</f>
        <v>4</v>
      </c>
      <c r="E307" t="str">
        <f>VLOOKUP(B307,الجدول!A:D,4,FALSE)</f>
        <v>د. عبدالسلام الرقاص</v>
      </c>
      <c r="F307" t="str">
        <f>VLOOKUP(B307,الجدول!A:D,3,FALSE)</f>
        <v>الإربعاء 11:00</v>
      </c>
    </row>
    <row r="308" spans="1:6" x14ac:dyDescent="0.35">
      <c r="A308">
        <f>[1]Sheet2!A308</f>
        <v>7292</v>
      </c>
      <c r="B308">
        <f>[1]Sheet2!B308</f>
        <v>2504</v>
      </c>
      <c r="C308" s="4" t="str">
        <f>VLOOKUP(B308,الجدول!A:B,2,FALSE)</f>
        <v>English Grammar C</v>
      </c>
      <c r="D308">
        <f>VLOOKUP(B308,الجدول!A:E,5,FALSE)</f>
        <v>3</v>
      </c>
      <c r="E308" t="str">
        <f>VLOOKUP(B308,الجدول!A:D,4,FALSE)</f>
        <v>أ. أسامة سعد</v>
      </c>
      <c r="F308" t="str">
        <f>VLOOKUP(B308,الجدول!A:D,3,FALSE)</f>
        <v>الإثنين 09:00</v>
      </c>
    </row>
    <row r="309" spans="1:6" x14ac:dyDescent="0.35">
      <c r="A309">
        <f>[1]Sheet2!A309</f>
        <v>7293</v>
      </c>
      <c r="B309">
        <f>[1]Sheet2!B309</f>
        <v>2303</v>
      </c>
      <c r="C309" s="4" t="str">
        <f>VLOOKUP(B309,الجدول!A:B,2,FALSE)</f>
        <v>Writing B</v>
      </c>
      <c r="D309">
        <f>VLOOKUP(B309,الجدول!A:E,5,FALSE)</f>
        <v>3</v>
      </c>
      <c r="E309" t="str">
        <f>VLOOKUP(B309,الجدول!A:D,4,FALSE)</f>
        <v>أ. خديجة العشيبي</v>
      </c>
      <c r="F309" t="str">
        <f>VLOOKUP(B309,الجدول!A:D,3,FALSE)</f>
        <v>السبت 09:00</v>
      </c>
    </row>
    <row r="310" spans="1:6" x14ac:dyDescent="0.35">
      <c r="A310">
        <f>[1]Sheet2!A310</f>
        <v>7293</v>
      </c>
      <c r="B310">
        <f>[1]Sheet2!B310</f>
        <v>2304</v>
      </c>
      <c r="C310" s="4" t="str">
        <f>VLOOKUP(B310,الجدول!A:B,2,FALSE)</f>
        <v>English Grammar B</v>
      </c>
      <c r="D310">
        <f>VLOOKUP(B310,الجدول!A:E,5,FALSE)</f>
        <v>3</v>
      </c>
      <c r="E310" t="str">
        <f>VLOOKUP(B310,الجدول!A:D,4,FALSE)</f>
        <v>د. عبدالسلام الرقاص</v>
      </c>
      <c r="F310" t="str">
        <f>VLOOKUP(B310,الجدول!A:D,3,FALSE)</f>
        <v>الإربعاء 09:00</v>
      </c>
    </row>
    <row r="311" spans="1:6" x14ac:dyDescent="0.35">
      <c r="A311">
        <f>[1]Sheet2!A311</f>
        <v>7293</v>
      </c>
      <c r="B311">
        <f>[1]Sheet2!B311</f>
        <v>3110</v>
      </c>
      <c r="C311" s="4" t="str">
        <f>VLOOKUP(B311,الجدول!A:B,2,FALSE)</f>
        <v>الحضارة العربية الإسلامية</v>
      </c>
      <c r="D311">
        <f>VLOOKUP(B311,الجدول!A:E,5,FALSE)</f>
        <v>3</v>
      </c>
      <c r="E311">
        <f>VLOOKUP(B311,الجدول!A:D,4,FALSE)</f>
        <v>0</v>
      </c>
      <c r="F311" t="str">
        <f>VLOOKUP(B311,الجدول!A:D,3,FALSE)</f>
        <v>الثلاثاء 11:00</v>
      </c>
    </row>
    <row r="312" spans="1:6" x14ac:dyDescent="0.35">
      <c r="A312">
        <f>[1]Sheet2!A312</f>
        <v>7293</v>
      </c>
      <c r="B312">
        <f>[1]Sheet2!B312</f>
        <v>2311</v>
      </c>
      <c r="C312" s="4" t="str">
        <f>VLOOKUP(B312,الجدول!A:B,2,FALSE)</f>
        <v>Listening and Speaking C</v>
      </c>
      <c r="D312">
        <f>VLOOKUP(B312,الجدول!A:E,5,FALSE)</f>
        <v>4</v>
      </c>
      <c r="E312" t="str">
        <f>VLOOKUP(B312,الجدول!A:D,4,FALSE)</f>
        <v>أ. آية ثابت</v>
      </c>
      <c r="F312" t="str">
        <f>VLOOKUP(B312,الجدول!A:D,3,FALSE)</f>
        <v>الخميس 09:00</v>
      </c>
    </row>
    <row r="313" spans="1:6" x14ac:dyDescent="0.35">
      <c r="A313">
        <f>[1]Sheet2!A313</f>
        <v>7293</v>
      </c>
      <c r="B313">
        <f>[1]Sheet2!B313</f>
        <v>2402</v>
      </c>
      <c r="C313" s="4" t="str">
        <f>VLOOKUP(B313,الجدول!A:B,2,FALSE)</f>
        <v>Reading Comprehension C</v>
      </c>
      <c r="D313">
        <f>VLOOKUP(B313,الجدول!A:E,5,FALSE)</f>
        <v>3</v>
      </c>
      <c r="E313" t="str">
        <f>VLOOKUP(B313,الجدول!A:D,4,FALSE)</f>
        <v>أ. يونس مصطفى</v>
      </c>
      <c r="F313" t="str">
        <f>VLOOKUP(B313,الجدول!A:D,3,FALSE)</f>
        <v>الإثنين 01:00</v>
      </c>
    </row>
    <row r="314" spans="1:6" x14ac:dyDescent="0.35">
      <c r="A314">
        <f>[1]Sheet2!A314</f>
        <v>7294</v>
      </c>
      <c r="B314">
        <f>[1]Sheet2!B314</f>
        <v>2311</v>
      </c>
      <c r="C314" s="4" t="str">
        <f>VLOOKUP(B314,الجدول!A:B,2,FALSE)</f>
        <v>Listening and Speaking C</v>
      </c>
      <c r="D314">
        <f>VLOOKUP(B314,الجدول!A:E,5,FALSE)</f>
        <v>4</v>
      </c>
      <c r="E314" t="str">
        <f>VLOOKUP(B314,الجدول!A:D,4,FALSE)</f>
        <v>أ. آية ثابت</v>
      </c>
      <c r="F314" t="str">
        <f>VLOOKUP(B314,الجدول!A:D,3,FALSE)</f>
        <v>الخميس 09:00</v>
      </c>
    </row>
    <row r="315" spans="1:6" x14ac:dyDescent="0.35">
      <c r="A315">
        <f>[1]Sheet2!A315</f>
        <v>7294</v>
      </c>
      <c r="B315">
        <f>[1]Sheet2!B315</f>
        <v>2402</v>
      </c>
      <c r="C315" s="4" t="str">
        <f>VLOOKUP(B315,الجدول!A:B,2,FALSE)</f>
        <v>Reading Comprehension C</v>
      </c>
      <c r="D315">
        <f>VLOOKUP(B315,الجدول!A:E,5,FALSE)</f>
        <v>3</v>
      </c>
      <c r="E315" t="str">
        <f>VLOOKUP(B315,الجدول!A:D,4,FALSE)</f>
        <v>أ. يونس مصطفى</v>
      </c>
      <c r="F315" t="str">
        <f>VLOOKUP(B315,الجدول!A:D,3,FALSE)</f>
        <v>الإثنين 01:00</v>
      </c>
    </row>
    <row r="316" spans="1:6" x14ac:dyDescent="0.35">
      <c r="A316">
        <f>[1]Sheet2!A316</f>
        <v>7294</v>
      </c>
      <c r="B316">
        <f>[1]Sheet2!B316</f>
        <v>2313</v>
      </c>
      <c r="C316" s="4" t="str">
        <f>VLOOKUP(B316,الجدول!A:B,2,FALSE)</f>
        <v>Academic Writing</v>
      </c>
      <c r="D316">
        <f>VLOOKUP(B316,الجدول!A:E,5,FALSE)</f>
        <v>4</v>
      </c>
      <c r="E316" t="str">
        <f>VLOOKUP(B316,الجدول!A:D,4,FALSE)</f>
        <v>د. عبدالسلام الرقاص</v>
      </c>
      <c r="F316" t="str">
        <f>VLOOKUP(B316,الجدول!A:D,3,FALSE)</f>
        <v>الإربعاء 11:00</v>
      </c>
    </row>
    <row r="317" spans="1:6" x14ac:dyDescent="0.35">
      <c r="A317">
        <f>[1]Sheet2!A317</f>
        <v>7294</v>
      </c>
      <c r="B317">
        <f>[1]Sheet2!B317</f>
        <v>2504</v>
      </c>
      <c r="C317" s="4" t="str">
        <f>VLOOKUP(B317,الجدول!A:B,2,FALSE)</f>
        <v>English Grammar C</v>
      </c>
      <c r="D317">
        <f>VLOOKUP(B317,الجدول!A:E,5,FALSE)</f>
        <v>3</v>
      </c>
      <c r="E317" t="str">
        <f>VLOOKUP(B317,الجدول!A:D,4,FALSE)</f>
        <v>أ. أسامة سعد</v>
      </c>
      <c r="F317" t="str">
        <f>VLOOKUP(B317,الجدول!A:D,3,FALSE)</f>
        <v>الإثنين 09:00</v>
      </c>
    </row>
    <row r="318" spans="1:6" x14ac:dyDescent="0.35">
      <c r="A318">
        <f>[1]Sheet2!A318</f>
        <v>7294</v>
      </c>
      <c r="B318">
        <f>[1]Sheet2!B318</f>
        <v>2301</v>
      </c>
      <c r="C318" s="4" t="str">
        <f>VLOOKUP(B318,الجدول!A:B,2,FALSE)</f>
        <v>Introduction to Linguistics</v>
      </c>
      <c r="D318">
        <f>VLOOKUP(B318,الجدول!A:E,5,FALSE)</f>
        <v>4</v>
      </c>
      <c r="E318" t="str">
        <f>VLOOKUP(B318,الجدول!A:D,4,FALSE)</f>
        <v>أ. الشريف الملاح</v>
      </c>
      <c r="F318" t="str">
        <f>VLOOKUP(B318,الجدول!A:D,3,FALSE)</f>
        <v>الأحد 09:00</v>
      </c>
    </row>
    <row r="319" spans="1:6" x14ac:dyDescent="0.35">
      <c r="A319">
        <f>[1]Sheet2!A319</f>
        <v>7295</v>
      </c>
      <c r="B319">
        <f>[1]Sheet2!B319</f>
        <v>1102</v>
      </c>
      <c r="C319" s="4" t="str">
        <f>VLOOKUP(B319,الجدول!A:B,2,FALSE)</f>
        <v>التطبيقات اللغوية</v>
      </c>
      <c r="D319">
        <f>VLOOKUP(B319,الجدول!A:E,5,FALSE)</f>
        <v>3</v>
      </c>
      <c r="E319" t="str">
        <f>VLOOKUP(B319,الجدول!A:D,4,FALSE)</f>
        <v>أ. سالم علي</v>
      </c>
      <c r="F319" t="str">
        <f>VLOOKUP(B319,الجدول!A:D,3,FALSE)</f>
        <v>الثلاثاء 09:00</v>
      </c>
    </row>
    <row r="320" spans="1:6" x14ac:dyDescent="0.35">
      <c r="A320">
        <f>[1]Sheet2!A320</f>
        <v>7295</v>
      </c>
      <c r="B320">
        <f>[1]Sheet2!B320</f>
        <v>2311</v>
      </c>
      <c r="C320" s="4" t="str">
        <f>VLOOKUP(B320,الجدول!A:B,2,FALSE)</f>
        <v>Listening and Speaking C</v>
      </c>
      <c r="D320">
        <f>VLOOKUP(B320,الجدول!A:E,5,FALSE)</f>
        <v>4</v>
      </c>
      <c r="E320" t="str">
        <f>VLOOKUP(B320,الجدول!A:D,4,FALSE)</f>
        <v>أ. آية ثابت</v>
      </c>
      <c r="F320" t="str">
        <f>VLOOKUP(B320,الجدول!A:D,3,FALSE)</f>
        <v>الخميس 09:00</v>
      </c>
    </row>
    <row r="321" spans="1:6" x14ac:dyDescent="0.35">
      <c r="A321">
        <f>[1]Sheet2!A321</f>
        <v>7295</v>
      </c>
      <c r="B321">
        <f>[1]Sheet2!B321</f>
        <v>2402</v>
      </c>
      <c r="C321" s="4" t="str">
        <f>VLOOKUP(B321,الجدول!A:B,2,FALSE)</f>
        <v>Reading Comprehension C</v>
      </c>
      <c r="D321">
        <f>VLOOKUP(B321,الجدول!A:E,5,FALSE)</f>
        <v>3</v>
      </c>
      <c r="E321" t="str">
        <f>VLOOKUP(B321,الجدول!A:D,4,FALSE)</f>
        <v>أ. يونس مصطفى</v>
      </c>
      <c r="F321" t="str">
        <f>VLOOKUP(B321,الجدول!A:D,3,FALSE)</f>
        <v>الإثنين 01:00</v>
      </c>
    </row>
    <row r="322" spans="1:6" x14ac:dyDescent="0.35">
      <c r="A322">
        <f>[1]Sheet2!A322</f>
        <v>7295</v>
      </c>
      <c r="B322">
        <f>[1]Sheet2!B322</f>
        <v>2313</v>
      </c>
      <c r="C322" s="4" t="str">
        <f>VLOOKUP(B322,الجدول!A:B,2,FALSE)</f>
        <v>Academic Writing</v>
      </c>
      <c r="D322">
        <f>VLOOKUP(B322,الجدول!A:E,5,FALSE)</f>
        <v>4</v>
      </c>
      <c r="E322" t="str">
        <f>VLOOKUP(B322,الجدول!A:D,4,FALSE)</f>
        <v>د. عبدالسلام الرقاص</v>
      </c>
      <c r="F322" t="str">
        <f>VLOOKUP(B322,الجدول!A:D,3,FALSE)</f>
        <v>الإربعاء 11:00</v>
      </c>
    </row>
    <row r="323" spans="1:6" x14ac:dyDescent="0.35">
      <c r="A323">
        <f>[1]Sheet2!A323</f>
        <v>7295</v>
      </c>
      <c r="B323">
        <f>[1]Sheet2!B323</f>
        <v>2504</v>
      </c>
      <c r="C323" s="4" t="str">
        <f>VLOOKUP(B323,الجدول!A:B,2,FALSE)</f>
        <v>English Grammar C</v>
      </c>
      <c r="D323">
        <f>VLOOKUP(B323,الجدول!A:E,5,FALSE)</f>
        <v>3</v>
      </c>
      <c r="E323" t="str">
        <f>VLOOKUP(B323,الجدول!A:D,4,FALSE)</f>
        <v>أ. أسامة سعد</v>
      </c>
      <c r="F323" t="str">
        <f>VLOOKUP(B323,الجدول!A:D,3,FALSE)</f>
        <v>الإثنين 09:00</v>
      </c>
    </row>
    <row r="324" spans="1:6" x14ac:dyDescent="0.35">
      <c r="A324">
        <f>[1]Sheet2!A324</f>
        <v>7296</v>
      </c>
      <c r="B324">
        <f>[1]Sheet2!B324</f>
        <v>2311</v>
      </c>
      <c r="C324" s="4" t="str">
        <f>VLOOKUP(B324,الجدول!A:B,2,FALSE)</f>
        <v>Listening and Speaking C</v>
      </c>
      <c r="D324">
        <f>VLOOKUP(B324,الجدول!A:E,5,FALSE)</f>
        <v>4</v>
      </c>
      <c r="E324" t="str">
        <f>VLOOKUP(B324,الجدول!A:D,4,FALSE)</f>
        <v>أ. آية ثابت</v>
      </c>
      <c r="F324" t="str">
        <f>VLOOKUP(B324,الجدول!A:D,3,FALSE)</f>
        <v>الخميس 09:00</v>
      </c>
    </row>
    <row r="325" spans="1:6" x14ac:dyDescent="0.35">
      <c r="A325">
        <f>[1]Sheet2!A325</f>
        <v>7296</v>
      </c>
      <c r="B325">
        <f>[1]Sheet2!B325</f>
        <v>2402</v>
      </c>
      <c r="C325" s="4" t="str">
        <f>VLOOKUP(B325,الجدول!A:B,2,FALSE)</f>
        <v>Reading Comprehension C</v>
      </c>
      <c r="D325">
        <f>VLOOKUP(B325,الجدول!A:E,5,FALSE)</f>
        <v>3</v>
      </c>
      <c r="E325" t="str">
        <f>VLOOKUP(B325,الجدول!A:D,4,FALSE)</f>
        <v>أ. يونس مصطفى</v>
      </c>
      <c r="F325" t="str">
        <f>VLOOKUP(B325,الجدول!A:D,3,FALSE)</f>
        <v>الإثنين 01:00</v>
      </c>
    </row>
    <row r="326" spans="1:6" x14ac:dyDescent="0.35">
      <c r="A326">
        <f>[1]Sheet2!A326</f>
        <v>7296</v>
      </c>
      <c r="B326">
        <f>[1]Sheet2!B326</f>
        <v>2313</v>
      </c>
      <c r="C326" s="4" t="str">
        <f>VLOOKUP(B326,الجدول!A:B,2,FALSE)</f>
        <v>Academic Writing</v>
      </c>
      <c r="D326">
        <f>VLOOKUP(B326,الجدول!A:E,5,FALSE)</f>
        <v>4</v>
      </c>
      <c r="E326" t="str">
        <f>VLOOKUP(B326,الجدول!A:D,4,FALSE)</f>
        <v>د. عبدالسلام الرقاص</v>
      </c>
      <c r="F326" t="str">
        <f>VLOOKUP(B326,الجدول!A:D,3,FALSE)</f>
        <v>الإربعاء 11:00</v>
      </c>
    </row>
    <row r="327" spans="1:6" x14ac:dyDescent="0.35">
      <c r="A327">
        <f>[1]Sheet2!A327</f>
        <v>7296</v>
      </c>
      <c r="B327">
        <f>[1]Sheet2!B327</f>
        <v>2504</v>
      </c>
      <c r="C327" s="4" t="str">
        <f>VLOOKUP(B327,الجدول!A:B,2,FALSE)</f>
        <v>English Grammar C</v>
      </c>
      <c r="D327">
        <f>VLOOKUP(B327,الجدول!A:E,5,FALSE)</f>
        <v>3</v>
      </c>
      <c r="E327" t="str">
        <f>VLOOKUP(B327,الجدول!A:D,4,FALSE)</f>
        <v>أ. أسامة سعد</v>
      </c>
      <c r="F327" t="str">
        <f>VLOOKUP(B327,الجدول!A:D,3,FALSE)</f>
        <v>الإثنين 09:00</v>
      </c>
    </row>
    <row r="328" spans="1:6" x14ac:dyDescent="0.35">
      <c r="A328">
        <f>[1]Sheet2!A328</f>
        <v>7296</v>
      </c>
      <c r="B328">
        <f>[1]Sheet2!B328</f>
        <v>3110</v>
      </c>
      <c r="C328" s="4" t="str">
        <f>VLOOKUP(B328,الجدول!A:B,2,FALSE)</f>
        <v>الحضارة العربية الإسلامية</v>
      </c>
      <c r="D328">
        <f>VLOOKUP(B328,الجدول!A:E,5,FALSE)</f>
        <v>3</v>
      </c>
      <c r="E328">
        <f>VLOOKUP(B328,الجدول!A:D,4,FALSE)</f>
        <v>0</v>
      </c>
      <c r="F328" t="str">
        <f>VLOOKUP(B328,الجدول!A:D,3,FALSE)</f>
        <v>الثلاثاء 11:00</v>
      </c>
    </row>
    <row r="329" spans="1:6" x14ac:dyDescent="0.35">
      <c r="A329">
        <f>[1]Sheet2!A329</f>
        <v>7296</v>
      </c>
      <c r="B329">
        <f>[1]Sheet2!B329</f>
        <v>2301</v>
      </c>
      <c r="C329" s="4" t="str">
        <f>VLOOKUP(B329,الجدول!A:B,2,FALSE)</f>
        <v>Introduction to Linguistics</v>
      </c>
      <c r="D329">
        <f>VLOOKUP(B329,الجدول!A:E,5,FALSE)</f>
        <v>4</v>
      </c>
      <c r="E329" t="str">
        <f>VLOOKUP(B329,الجدول!A:D,4,FALSE)</f>
        <v>أ. الشريف الملاح</v>
      </c>
      <c r="F329" t="str">
        <f>VLOOKUP(B329,الجدول!A:D,3,FALSE)</f>
        <v>الأحد 09:00</v>
      </c>
    </row>
    <row r="330" spans="1:6" x14ac:dyDescent="0.35">
      <c r="A330">
        <f>[1]Sheet2!A330</f>
        <v>7297</v>
      </c>
      <c r="B330">
        <f>[1]Sheet2!B330</f>
        <v>1102</v>
      </c>
      <c r="C330" s="4" t="str">
        <f>VLOOKUP(B330,الجدول!A:B,2,FALSE)</f>
        <v>التطبيقات اللغوية</v>
      </c>
      <c r="D330">
        <f>VLOOKUP(B330,الجدول!A:E,5,FALSE)</f>
        <v>3</v>
      </c>
      <c r="E330" t="str">
        <f>VLOOKUP(B330,الجدول!A:D,4,FALSE)</f>
        <v>أ. سالم علي</v>
      </c>
      <c r="F330" t="str">
        <f>VLOOKUP(B330,الجدول!A:D,3,FALSE)</f>
        <v>الثلاثاء 09:00</v>
      </c>
    </row>
    <row r="331" spans="1:6" x14ac:dyDescent="0.35">
      <c r="A331">
        <f>[1]Sheet2!A331</f>
        <v>7297</v>
      </c>
      <c r="B331">
        <f>[1]Sheet2!B331</f>
        <v>2311</v>
      </c>
      <c r="C331" s="4" t="str">
        <f>VLOOKUP(B331,الجدول!A:B,2,FALSE)</f>
        <v>Listening and Speaking C</v>
      </c>
      <c r="D331">
        <f>VLOOKUP(B331,الجدول!A:E,5,FALSE)</f>
        <v>4</v>
      </c>
      <c r="E331" t="str">
        <f>VLOOKUP(B331,الجدول!A:D,4,FALSE)</f>
        <v>أ. آية ثابت</v>
      </c>
      <c r="F331" t="str">
        <f>VLOOKUP(B331,الجدول!A:D,3,FALSE)</f>
        <v>الخميس 09:00</v>
      </c>
    </row>
    <row r="332" spans="1:6" x14ac:dyDescent="0.35">
      <c r="A332">
        <f>[1]Sheet2!A332</f>
        <v>7297</v>
      </c>
      <c r="B332">
        <f>[1]Sheet2!B332</f>
        <v>2402</v>
      </c>
      <c r="C332" s="4" t="str">
        <f>VLOOKUP(B332,الجدول!A:B,2,FALSE)</f>
        <v>Reading Comprehension C</v>
      </c>
      <c r="D332">
        <f>VLOOKUP(B332,الجدول!A:E,5,FALSE)</f>
        <v>3</v>
      </c>
      <c r="E332" t="str">
        <f>VLOOKUP(B332,الجدول!A:D,4,FALSE)</f>
        <v>أ. يونس مصطفى</v>
      </c>
      <c r="F332" t="str">
        <f>VLOOKUP(B332,الجدول!A:D,3,FALSE)</f>
        <v>الإثنين 01:00</v>
      </c>
    </row>
    <row r="333" spans="1:6" x14ac:dyDescent="0.35">
      <c r="A333">
        <f>[1]Sheet2!A333</f>
        <v>7297</v>
      </c>
      <c r="B333">
        <f>[1]Sheet2!B333</f>
        <v>2313</v>
      </c>
      <c r="C333" s="4" t="str">
        <f>VLOOKUP(B333,الجدول!A:B,2,FALSE)</f>
        <v>Academic Writing</v>
      </c>
      <c r="D333">
        <f>VLOOKUP(B333,الجدول!A:E,5,FALSE)</f>
        <v>4</v>
      </c>
      <c r="E333" t="str">
        <f>VLOOKUP(B333,الجدول!A:D,4,FALSE)</f>
        <v>د. عبدالسلام الرقاص</v>
      </c>
      <c r="F333" t="str">
        <f>VLOOKUP(B333,الجدول!A:D,3,FALSE)</f>
        <v>الإربعاء 11:00</v>
      </c>
    </row>
    <row r="334" spans="1:6" x14ac:dyDescent="0.35">
      <c r="A334">
        <f>[1]Sheet2!A334</f>
        <v>7297</v>
      </c>
      <c r="B334">
        <f>[1]Sheet2!B334</f>
        <v>2504</v>
      </c>
      <c r="C334" s="4" t="str">
        <f>VLOOKUP(B334,الجدول!A:B,2,FALSE)</f>
        <v>English Grammar C</v>
      </c>
      <c r="D334">
        <f>VLOOKUP(B334,الجدول!A:E,5,FALSE)</f>
        <v>3</v>
      </c>
      <c r="E334" t="str">
        <f>VLOOKUP(B334,الجدول!A:D,4,FALSE)</f>
        <v>أ. أسامة سعد</v>
      </c>
      <c r="F334" t="str">
        <f>VLOOKUP(B334,الجدول!A:D,3,FALSE)</f>
        <v>الإثنين 09:00</v>
      </c>
    </row>
    <row r="335" spans="1:6" x14ac:dyDescent="0.35">
      <c r="A335">
        <f>[1]Sheet2!A335</f>
        <v>7336</v>
      </c>
      <c r="B335">
        <f>[1]Sheet2!B335</f>
        <v>1102</v>
      </c>
      <c r="C335" s="4" t="str">
        <f>VLOOKUP(B335,الجدول!A:B,2,FALSE)</f>
        <v>التطبيقات اللغوية</v>
      </c>
      <c r="D335">
        <f>VLOOKUP(B335,الجدول!A:E,5,FALSE)</f>
        <v>3</v>
      </c>
      <c r="E335" t="str">
        <f>VLOOKUP(B335,الجدول!A:D,4,FALSE)</f>
        <v>أ. سالم علي</v>
      </c>
      <c r="F335" t="str">
        <f>VLOOKUP(B335,الجدول!A:D,3,FALSE)</f>
        <v>الثلاثاء 09:00</v>
      </c>
    </row>
    <row r="336" spans="1:6" x14ac:dyDescent="0.35">
      <c r="A336">
        <f>[1]Sheet2!A336</f>
        <v>7336</v>
      </c>
      <c r="B336">
        <f>[1]Sheet2!B336</f>
        <v>2311</v>
      </c>
      <c r="C336" s="4" t="str">
        <f>VLOOKUP(B336,الجدول!A:B,2,FALSE)</f>
        <v>Listening and Speaking C</v>
      </c>
      <c r="D336">
        <f>VLOOKUP(B336,الجدول!A:E,5,FALSE)</f>
        <v>4</v>
      </c>
      <c r="E336" t="str">
        <f>VLOOKUP(B336,الجدول!A:D,4,FALSE)</f>
        <v>أ. آية ثابت</v>
      </c>
      <c r="F336" t="str">
        <f>VLOOKUP(B336,الجدول!A:D,3,FALSE)</f>
        <v>الخميس 09:00</v>
      </c>
    </row>
    <row r="337" spans="1:6" x14ac:dyDescent="0.35">
      <c r="A337">
        <f>[1]Sheet2!A337</f>
        <v>7336</v>
      </c>
      <c r="B337">
        <f>[1]Sheet2!B337</f>
        <v>2402</v>
      </c>
      <c r="C337" s="4" t="str">
        <f>VLOOKUP(B337,الجدول!A:B,2,FALSE)</f>
        <v>Reading Comprehension C</v>
      </c>
      <c r="D337">
        <f>VLOOKUP(B337,الجدول!A:E,5,FALSE)</f>
        <v>3</v>
      </c>
      <c r="E337" t="str">
        <f>VLOOKUP(B337,الجدول!A:D,4,FALSE)</f>
        <v>أ. يونس مصطفى</v>
      </c>
      <c r="F337" t="str">
        <f>VLOOKUP(B337,الجدول!A:D,3,FALSE)</f>
        <v>الإثنين 01:00</v>
      </c>
    </row>
    <row r="338" spans="1:6" x14ac:dyDescent="0.35">
      <c r="A338">
        <f>[1]Sheet2!A338</f>
        <v>7336</v>
      </c>
      <c r="B338">
        <f>[1]Sheet2!B338</f>
        <v>2313</v>
      </c>
      <c r="C338" s="4" t="str">
        <f>VLOOKUP(B338,الجدول!A:B,2,FALSE)</f>
        <v>Academic Writing</v>
      </c>
      <c r="D338">
        <f>VLOOKUP(B338,الجدول!A:E,5,FALSE)</f>
        <v>4</v>
      </c>
      <c r="E338" t="str">
        <f>VLOOKUP(B338,الجدول!A:D,4,FALSE)</f>
        <v>د. عبدالسلام الرقاص</v>
      </c>
      <c r="F338" t="str">
        <f>VLOOKUP(B338,الجدول!A:D,3,FALSE)</f>
        <v>الإربعاء 11:00</v>
      </c>
    </row>
    <row r="339" spans="1:6" x14ac:dyDescent="0.35">
      <c r="A339">
        <f>[1]Sheet2!A339</f>
        <v>7336</v>
      </c>
      <c r="B339">
        <f>[1]Sheet2!B339</f>
        <v>2504</v>
      </c>
      <c r="C339" s="4" t="str">
        <f>VLOOKUP(B339,الجدول!A:B,2,FALSE)</f>
        <v>English Grammar C</v>
      </c>
      <c r="D339">
        <f>VLOOKUP(B339,الجدول!A:E,5,FALSE)</f>
        <v>3</v>
      </c>
      <c r="E339" t="str">
        <f>VLOOKUP(B339,الجدول!A:D,4,FALSE)</f>
        <v>أ. أسامة سعد</v>
      </c>
      <c r="F339" t="str">
        <f>VLOOKUP(B339,الجدول!A:D,3,FALSE)</f>
        <v>الإثنين 09:00</v>
      </c>
    </row>
    <row r="340" spans="1:6" x14ac:dyDescent="0.35">
      <c r="A340">
        <f>[1]Sheet2!A340</f>
        <v>7352</v>
      </c>
      <c r="B340">
        <f>[1]Sheet2!B340</f>
        <v>2401</v>
      </c>
      <c r="C340" s="4" t="str">
        <f>VLOOKUP(B340,الجدول!A:B,2,FALSE)</f>
        <v>Literary Readings A</v>
      </c>
      <c r="D340">
        <f>VLOOKUP(B340,الجدول!A:E,5,FALSE)</f>
        <v>3</v>
      </c>
      <c r="E340" t="str">
        <f>VLOOKUP(B340,الجدول!A:D,4,FALSE)</f>
        <v>أ.  فرج مالك</v>
      </c>
      <c r="F340" t="str">
        <f>VLOOKUP(B340,الجدول!A:D,3,FALSE)</f>
        <v>السبت 01:00</v>
      </c>
    </row>
    <row r="341" spans="1:6" x14ac:dyDescent="0.35">
      <c r="A341">
        <f>[1]Sheet2!A341</f>
        <v>7352</v>
      </c>
      <c r="B341">
        <f>[1]Sheet2!B341</f>
        <v>2512</v>
      </c>
      <c r="C341" s="4" t="str">
        <f>VLOOKUP(B341,الجدول!A:B,2,FALSE)</f>
        <v>Phonetics and Phonology</v>
      </c>
      <c r="D341">
        <f>VLOOKUP(B341,الجدول!A:E,5,FALSE)</f>
        <v>3</v>
      </c>
      <c r="E341" t="str">
        <f>VLOOKUP(B341,الجدول!A:D,4,FALSE)</f>
        <v>أ. الشريف الملاح</v>
      </c>
      <c r="F341" t="str">
        <f>VLOOKUP(B341,الجدول!A:D,3,FALSE)</f>
        <v>الخميس 09:00</v>
      </c>
    </row>
    <row r="342" spans="1:6" x14ac:dyDescent="0.35">
      <c r="A342">
        <f>[1]Sheet2!A342</f>
        <v>7352</v>
      </c>
      <c r="B342">
        <f>[1]Sheet2!B342</f>
        <v>2514</v>
      </c>
      <c r="C342" s="4" t="str">
        <f>VLOOKUP(B342,الجدول!A:B,2,FALSE)</f>
        <v>English / Arabic Translation</v>
      </c>
      <c r="D342">
        <f>VLOOKUP(B342,الجدول!A:E,5,FALSE)</f>
        <v>3</v>
      </c>
      <c r="E342" t="str">
        <f>VLOOKUP(B342,الجدول!A:D,4,FALSE)</f>
        <v>أ. علي اغنيوه</v>
      </c>
      <c r="F342" t="str">
        <f>VLOOKUP(B342,الجدول!A:D,3,FALSE)</f>
        <v>السبت 09:00</v>
      </c>
    </row>
    <row r="343" spans="1:6" x14ac:dyDescent="0.35">
      <c r="A343">
        <f>[1]Sheet2!A343</f>
        <v>7352</v>
      </c>
      <c r="B343">
        <f>[1]Sheet2!B343</f>
        <v>2515</v>
      </c>
      <c r="C343" s="4" t="str">
        <f>VLOOKUP(B343,الجدول!A:B,2,FALSE)</f>
        <v>Psycho. Linguistics</v>
      </c>
      <c r="D343">
        <f>VLOOKUP(B343,الجدول!A:E,5,FALSE)</f>
        <v>3</v>
      </c>
      <c r="E343" t="str">
        <f>VLOOKUP(B343,الجدول!A:D,4,FALSE)</f>
        <v>أ. خديجة العشيبي</v>
      </c>
      <c r="F343" t="str">
        <f>VLOOKUP(B343,الجدول!A:D,3,FALSE)</f>
        <v>السبت 11:00</v>
      </c>
    </row>
    <row r="344" spans="1:6" x14ac:dyDescent="0.35">
      <c r="A344">
        <f>[1]Sheet2!A344</f>
        <v>7352</v>
      </c>
      <c r="B344">
        <f>[1]Sheet2!B344</f>
        <v>2704</v>
      </c>
      <c r="C344" s="4" t="str">
        <f>VLOOKUP(B344,الجدول!A:B,2,FALSE)</f>
        <v>Semantics</v>
      </c>
      <c r="D344">
        <f>VLOOKUP(B344,الجدول!A:E,5,FALSE)</f>
        <v>3</v>
      </c>
      <c r="E344" t="str">
        <f>VLOOKUP(B344,الجدول!A:D,4,FALSE)</f>
        <v>أ. الشريف الملاح</v>
      </c>
      <c r="F344" t="str">
        <f>VLOOKUP(B344,الجدول!A:D,3,FALSE)</f>
        <v>الأحد 11:00</v>
      </c>
    </row>
    <row r="345" spans="1:6" x14ac:dyDescent="0.35">
      <c r="A345">
        <f>[1]Sheet2!A345</f>
        <v>7360</v>
      </c>
      <c r="B345">
        <f>[1]Sheet2!B345</f>
        <v>2304</v>
      </c>
      <c r="C345" s="4" t="str">
        <f>VLOOKUP(B345,الجدول!A:B,2,FALSE)</f>
        <v>English Grammar B</v>
      </c>
      <c r="D345">
        <f>VLOOKUP(B345,الجدول!A:E,5,FALSE)</f>
        <v>3</v>
      </c>
      <c r="E345" t="str">
        <f>VLOOKUP(B345,الجدول!A:D,4,FALSE)</f>
        <v>د. عبدالسلام الرقاص</v>
      </c>
      <c r="F345" t="str">
        <f>VLOOKUP(B345,الجدول!A:D,3,FALSE)</f>
        <v>الإربعاء 09:00</v>
      </c>
    </row>
    <row r="346" spans="1:6" x14ac:dyDescent="0.35">
      <c r="A346">
        <f>[1]Sheet2!A346</f>
        <v>7360</v>
      </c>
      <c r="B346">
        <f>[1]Sheet2!B346</f>
        <v>1102</v>
      </c>
      <c r="C346" s="4" t="str">
        <f>VLOOKUP(B346,الجدول!A:B,2,FALSE)</f>
        <v>التطبيقات اللغوية</v>
      </c>
      <c r="D346">
        <f>VLOOKUP(B346,الجدول!A:E,5,FALSE)</f>
        <v>3</v>
      </c>
      <c r="E346" t="str">
        <f>VLOOKUP(B346,الجدول!A:D,4,FALSE)</f>
        <v>أ. سالم علي</v>
      </c>
      <c r="F346" t="str">
        <f>VLOOKUP(B346,الجدول!A:D,3,FALSE)</f>
        <v>الثلاثاء 09:00</v>
      </c>
    </row>
    <row r="347" spans="1:6" x14ac:dyDescent="0.35">
      <c r="A347">
        <f>[1]Sheet2!A347</f>
        <v>7360</v>
      </c>
      <c r="B347">
        <f>[1]Sheet2!B347</f>
        <v>2311</v>
      </c>
      <c r="C347" s="4" t="str">
        <f>VLOOKUP(B347,الجدول!A:B,2,FALSE)</f>
        <v>Listening and Speaking C</v>
      </c>
      <c r="D347">
        <f>VLOOKUP(B347,الجدول!A:E,5,FALSE)</f>
        <v>4</v>
      </c>
      <c r="E347" t="str">
        <f>VLOOKUP(B347,الجدول!A:D,4,FALSE)</f>
        <v>أ. آية ثابت</v>
      </c>
      <c r="F347" t="str">
        <f>VLOOKUP(B347,الجدول!A:D,3,FALSE)</f>
        <v>الخميس 09:00</v>
      </c>
    </row>
    <row r="348" spans="1:6" x14ac:dyDescent="0.35">
      <c r="A348">
        <f>[1]Sheet2!A348</f>
        <v>7360</v>
      </c>
      <c r="B348">
        <f>[1]Sheet2!B348</f>
        <v>2402</v>
      </c>
      <c r="C348" s="4" t="str">
        <f>VLOOKUP(B348,الجدول!A:B,2,FALSE)</f>
        <v>Reading Comprehension C</v>
      </c>
      <c r="D348">
        <f>VLOOKUP(B348,الجدول!A:E,5,FALSE)</f>
        <v>3</v>
      </c>
      <c r="E348" t="str">
        <f>VLOOKUP(B348,الجدول!A:D,4,FALSE)</f>
        <v>أ. يونس مصطفى</v>
      </c>
      <c r="F348" t="str">
        <f>VLOOKUP(B348,الجدول!A:D,3,FALSE)</f>
        <v>الإثنين 01:00</v>
      </c>
    </row>
    <row r="349" spans="1:6" x14ac:dyDescent="0.35">
      <c r="A349">
        <f>[1]Sheet2!A349</f>
        <v>7360</v>
      </c>
      <c r="B349">
        <f>[1]Sheet2!B349</f>
        <v>2313</v>
      </c>
      <c r="C349" s="4" t="str">
        <f>VLOOKUP(B349,الجدول!A:B,2,FALSE)</f>
        <v>Academic Writing</v>
      </c>
      <c r="D349">
        <f>VLOOKUP(B349,الجدول!A:E,5,FALSE)</f>
        <v>4</v>
      </c>
      <c r="E349" t="str">
        <f>VLOOKUP(B349,الجدول!A:D,4,FALSE)</f>
        <v>د. عبدالسلام الرقاص</v>
      </c>
      <c r="F349" t="str">
        <f>VLOOKUP(B349,الجدول!A:D,3,FALSE)</f>
        <v>الإربعاء 11:00</v>
      </c>
    </row>
    <row r="350" spans="1:6" x14ac:dyDescent="0.35">
      <c r="A350">
        <f>[1]Sheet2!A350</f>
        <v>7368</v>
      </c>
      <c r="B350">
        <f>[1]Sheet2!B350</f>
        <v>1102</v>
      </c>
      <c r="C350" s="4" t="str">
        <f>VLOOKUP(B350,الجدول!A:B,2,FALSE)</f>
        <v>التطبيقات اللغوية</v>
      </c>
      <c r="D350">
        <f>VLOOKUP(B350,الجدول!A:E,5,FALSE)</f>
        <v>3</v>
      </c>
      <c r="E350" t="str">
        <f>VLOOKUP(B350,الجدول!A:D,4,FALSE)</f>
        <v>أ. سالم علي</v>
      </c>
      <c r="F350" t="str">
        <f>VLOOKUP(B350,الجدول!A:D,3,FALSE)</f>
        <v>الثلاثاء 09:00</v>
      </c>
    </row>
    <row r="351" spans="1:6" x14ac:dyDescent="0.35">
      <c r="A351">
        <f>[1]Sheet2!A351</f>
        <v>7368</v>
      </c>
      <c r="B351">
        <f>[1]Sheet2!B351</f>
        <v>2311</v>
      </c>
      <c r="C351" s="4" t="str">
        <f>VLOOKUP(B351,الجدول!A:B,2,FALSE)</f>
        <v>Listening and Speaking C</v>
      </c>
      <c r="D351">
        <f>VLOOKUP(B351,الجدول!A:E,5,FALSE)</f>
        <v>4</v>
      </c>
      <c r="E351" t="str">
        <f>VLOOKUP(B351,الجدول!A:D,4,FALSE)</f>
        <v>أ. آية ثابت</v>
      </c>
      <c r="F351" t="str">
        <f>VLOOKUP(B351,الجدول!A:D,3,FALSE)</f>
        <v>الخميس 09:00</v>
      </c>
    </row>
    <row r="352" spans="1:6" x14ac:dyDescent="0.35">
      <c r="A352">
        <f>[1]Sheet2!A352</f>
        <v>7368</v>
      </c>
      <c r="B352">
        <f>[1]Sheet2!B352</f>
        <v>2402</v>
      </c>
      <c r="C352" s="4" t="str">
        <f>VLOOKUP(B352,الجدول!A:B,2,FALSE)</f>
        <v>Reading Comprehension C</v>
      </c>
      <c r="D352">
        <f>VLOOKUP(B352,الجدول!A:E,5,FALSE)</f>
        <v>3</v>
      </c>
      <c r="E352" t="str">
        <f>VLOOKUP(B352,الجدول!A:D,4,FALSE)</f>
        <v>أ. يونس مصطفى</v>
      </c>
      <c r="F352" t="str">
        <f>VLOOKUP(B352,الجدول!A:D,3,FALSE)</f>
        <v>الإثنين 01:00</v>
      </c>
    </row>
    <row r="353" spans="1:6" x14ac:dyDescent="0.35">
      <c r="A353">
        <f>[1]Sheet2!A353</f>
        <v>7368</v>
      </c>
      <c r="B353">
        <f>[1]Sheet2!B353</f>
        <v>2313</v>
      </c>
      <c r="C353" s="4" t="str">
        <f>VLOOKUP(B353,الجدول!A:B,2,FALSE)</f>
        <v>Academic Writing</v>
      </c>
      <c r="D353">
        <f>VLOOKUP(B353,الجدول!A:E,5,FALSE)</f>
        <v>4</v>
      </c>
      <c r="E353" t="str">
        <f>VLOOKUP(B353,الجدول!A:D,4,FALSE)</f>
        <v>د. عبدالسلام الرقاص</v>
      </c>
      <c r="F353" t="str">
        <f>VLOOKUP(B353,الجدول!A:D,3,FALSE)</f>
        <v>الإربعاء 11:00</v>
      </c>
    </row>
    <row r="354" spans="1:6" x14ac:dyDescent="0.35">
      <c r="A354">
        <f>[1]Sheet2!A354</f>
        <v>7368</v>
      </c>
      <c r="B354">
        <f>[1]Sheet2!B354</f>
        <v>2504</v>
      </c>
      <c r="C354" s="4" t="str">
        <f>VLOOKUP(B354,الجدول!A:B,2,FALSE)</f>
        <v>English Grammar C</v>
      </c>
      <c r="D354">
        <f>VLOOKUP(B354,الجدول!A:E,5,FALSE)</f>
        <v>3</v>
      </c>
      <c r="E354" t="str">
        <f>VLOOKUP(B354,الجدول!A:D,4,FALSE)</f>
        <v>أ. أسامة سعد</v>
      </c>
      <c r="F354" t="str">
        <f>VLOOKUP(B354,الجدول!A:D,3,FALSE)</f>
        <v>الإثنين 09:00</v>
      </c>
    </row>
    <row r="355" spans="1:6" x14ac:dyDescent="0.35">
      <c r="A355">
        <f>[1]Sheet2!A355</f>
        <v>7388</v>
      </c>
      <c r="B355">
        <f>[1]Sheet2!B355</f>
        <v>2111</v>
      </c>
      <c r="C355" s="4" t="str">
        <f>VLOOKUP(B355,الجدول!A:B,2,FALSE)</f>
        <v>Listening and Speaking A</v>
      </c>
      <c r="D355">
        <f>VLOOKUP(B355,الجدول!A:E,5,FALSE)</f>
        <v>4</v>
      </c>
      <c r="E355" t="str">
        <f>VLOOKUP(B355,الجدول!A:D,4,FALSE)</f>
        <v>أ. يونس مصطفى</v>
      </c>
      <c r="F355" t="str">
        <f>VLOOKUP(B355,الجدول!A:D,3,FALSE)</f>
        <v>الإثنين 11:00</v>
      </c>
    </row>
    <row r="356" spans="1:6" x14ac:dyDescent="0.35">
      <c r="A356">
        <f>[1]Sheet2!A356</f>
        <v>7388</v>
      </c>
      <c r="B356">
        <f>[1]Sheet2!B356</f>
        <v>2112</v>
      </c>
      <c r="C356" s="4" t="str">
        <f>VLOOKUP(B356,الجدول!A:B,2,FALSE)</f>
        <v>Reading Comprehension A</v>
      </c>
      <c r="D356">
        <f>VLOOKUP(B356,الجدول!A:E,5,FALSE)</f>
        <v>3</v>
      </c>
      <c r="E356" t="str">
        <f>VLOOKUP(B356,الجدول!A:D,4,FALSE)</f>
        <v>أ. يونس مصطفى</v>
      </c>
      <c r="F356" t="str">
        <f>VLOOKUP(B356,الجدول!A:D,3,FALSE)</f>
        <v>الإثنين 09:00</v>
      </c>
    </row>
    <row r="357" spans="1:6" x14ac:dyDescent="0.35">
      <c r="A357">
        <f>[1]Sheet2!A357</f>
        <v>7388</v>
      </c>
      <c r="B357">
        <f>[1]Sheet2!B357</f>
        <v>2114</v>
      </c>
      <c r="C357" s="4" t="str">
        <f>VLOOKUP(B357,الجدول!A:B,2,FALSE)</f>
        <v>English Grammar A</v>
      </c>
      <c r="D357">
        <f>VLOOKUP(B357,الجدول!A:E,5,FALSE)</f>
        <v>3</v>
      </c>
      <c r="E357" t="str">
        <f>VLOOKUP(B357,الجدول!A:D,4,FALSE)</f>
        <v>أ. الشريف الملاح</v>
      </c>
      <c r="F357" t="str">
        <f>VLOOKUP(B357,الجدول!A:D,3,FALSE)</f>
        <v>الخميس 11:00</v>
      </c>
    </row>
    <row r="358" spans="1:6" x14ac:dyDescent="0.35">
      <c r="A358">
        <f>[1]Sheet2!A358</f>
        <v>7388</v>
      </c>
      <c r="B358">
        <f>[1]Sheet2!B358</f>
        <v>2303</v>
      </c>
      <c r="C358" s="4" t="str">
        <f>VLOOKUP(B358,الجدول!A:B,2,FALSE)</f>
        <v>Writing B</v>
      </c>
      <c r="D358">
        <f>VLOOKUP(B358,الجدول!A:E,5,FALSE)</f>
        <v>3</v>
      </c>
      <c r="E358" t="str">
        <f>VLOOKUP(B358,الجدول!A:D,4,FALSE)</f>
        <v>أ. خديجة العشيبي</v>
      </c>
      <c r="F358" t="str">
        <f>VLOOKUP(B358,الجدول!A:D,3,FALSE)</f>
        <v>السبت 09:00</v>
      </c>
    </row>
    <row r="359" spans="1:6" x14ac:dyDescent="0.35">
      <c r="A359">
        <f>[1]Sheet2!A359</f>
        <v>7388</v>
      </c>
      <c r="B359">
        <f>[1]Sheet2!B359</f>
        <v>1102</v>
      </c>
      <c r="C359" s="4" t="str">
        <f>VLOOKUP(B359,الجدول!A:B,2,FALSE)</f>
        <v>التطبيقات اللغوية</v>
      </c>
      <c r="D359">
        <f>VLOOKUP(B359,الجدول!A:E,5,FALSE)</f>
        <v>3</v>
      </c>
      <c r="E359" t="str">
        <f>VLOOKUP(B359,الجدول!A:D,4,FALSE)</f>
        <v>أ. سالم علي</v>
      </c>
      <c r="F359" t="str">
        <f>VLOOKUP(B359,الجدول!A:D,3,FALSE)</f>
        <v>الثلاثاء 09:00</v>
      </c>
    </row>
    <row r="360" spans="1:6" x14ac:dyDescent="0.35">
      <c r="A360">
        <f>[1]Sheet2!A360</f>
        <v>7389</v>
      </c>
      <c r="B360">
        <f>[1]Sheet2!B360</f>
        <v>2112</v>
      </c>
      <c r="C360" s="4" t="str">
        <f>VLOOKUP(B360,الجدول!A:B,2,FALSE)</f>
        <v>Reading Comprehension A</v>
      </c>
      <c r="D360">
        <f>VLOOKUP(B360,الجدول!A:E,5,FALSE)</f>
        <v>3</v>
      </c>
      <c r="E360" t="str">
        <f>VLOOKUP(B360,الجدول!A:D,4,FALSE)</f>
        <v>أ. يونس مصطفى</v>
      </c>
      <c r="F360" t="str">
        <f>VLOOKUP(B360,الجدول!A:D,3,FALSE)</f>
        <v>الإثنين 09:00</v>
      </c>
    </row>
    <row r="361" spans="1:6" x14ac:dyDescent="0.35">
      <c r="A361">
        <f>[1]Sheet2!A361</f>
        <v>7389</v>
      </c>
      <c r="B361">
        <f>[1]Sheet2!B361</f>
        <v>2304</v>
      </c>
      <c r="C361" s="4" t="str">
        <f>VLOOKUP(B361,الجدول!A:B,2,FALSE)</f>
        <v>English Grammar B</v>
      </c>
      <c r="D361">
        <f>VLOOKUP(B361,الجدول!A:E,5,FALSE)</f>
        <v>3</v>
      </c>
      <c r="E361" t="str">
        <f>VLOOKUP(B361,الجدول!A:D,4,FALSE)</f>
        <v>د. عبدالسلام الرقاص</v>
      </c>
      <c r="F361" t="str">
        <f>VLOOKUP(B361,الجدول!A:D,3,FALSE)</f>
        <v>الإربعاء 09:00</v>
      </c>
    </row>
    <row r="362" spans="1:6" x14ac:dyDescent="0.35">
      <c r="A362">
        <f>[1]Sheet2!A362</f>
        <v>7389</v>
      </c>
      <c r="B362">
        <f>[1]Sheet2!B362</f>
        <v>1102</v>
      </c>
      <c r="C362" s="4" t="str">
        <f>VLOOKUP(B362,الجدول!A:B,2,FALSE)</f>
        <v>التطبيقات اللغوية</v>
      </c>
      <c r="D362">
        <f>VLOOKUP(B362,الجدول!A:E,5,FALSE)</f>
        <v>3</v>
      </c>
      <c r="E362" t="str">
        <f>VLOOKUP(B362,الجدول!A:D,4,FALSE)</f>
        <v>أ. سالم علي</v>
      </c>
      <c r="F362" t="str">
        <f>VLOOKUP(B362,الجدول!A:D,3,FALSE)</f>
        <v>الثلاثاء 09:00</v>
      </c>
    </row>
    <row r="363" spans="1:6" x14ac:dyDescent="0.35">
      <c r="A363">
        <f>[1]Sheet2!A363</f>
        <v>7389</v>
      </c>
      <c r="B363">
        <f>[1]Sheet2!B363</f>
        <v>2311</v>
      </c>
      <c r="C363" s="4" t="str">
        <f>VLOOKUP(B363,الجدول!A:B,2,FALSE)</f>
        <v>Listening and Speaking C</v>
      </c>
      <c r="D363">
        <f>VLOOKUP(B363,الجدول!A:E,5,FALSE)</f>
        <v>4</v>
      </c>
      <c r="E363" t="str">
        <f>VLOOKUP(B363,الجدول!A:D,4,FALSE)</f>
        <v>أ. آية ثابت</v>
      </c>
      <c r="F363" t="str">
        <f>VLOOKUP(B363,الجدول!A:D,3,FALSE)</f>
        <v>الخميس 09:00</v>
      </c>
    </row>
    <row r="364" spans="1:6" x14ac:dyDescent="0.35">
      <c r="A364">
        <f>[1]Sheet2!A364</f>
        <v>7389</v>
      </c>
      <c r="B364">
        <f>[1]Sheet2!B364</f>
        <v>2313</v>
      </c>
      <c r="C364" s="4" t="str">
        <f>VLOOKUP(B364,الجدول!A:B,2,FALSE)</f>
        <v>Academic Writing</v>
      </c>
      <c r="D364">
        <f>VLOOKUP(B364,الجدول!A:E,5,FALSE)</f>
        <v>4</v>
      </c>
      <c r="E364" t="str">
        <f>VLOOKUP(B364,الجدول!A:D,4,FALSE)</f>
        <v>د. عبدالسلام الرقاص</v>
      </c>
      <c r="F364" t="str">
        <f>VLOOKUP(B364,الجدول!A:D,3,FALSE)</f>
        <v>الإربعاء 11:00</v>
      </c>
    </row>
    <row r="365" spans="1:6" x14ac:dyDescent="0.35">
      <c r="A365">
        <f>[1]Sheet2!A365</f>
        <v>7400</v>
      </c>
      <c r="B365">
        <f>[1]Sheet2!B365</f>
        <v>1102</v>
      </c>
      <c r="C365" s="4" t="str">
        <f>VLOOKUP(B365,الجدول!A:B,2,FALSE)</f>
        <v>التطبيقات اللغوية</v>
      </c>
      <c r="D365">
        <f>VLOOKUP(B365,الجدول!A:E,5,FALSE)</f>
        <v>3</v>
      </c>
      <c r="E365" t="str">
        <f>VLOOKUP(B365,الجدول!A:D,4,FALSE)</f>
        <v>أ. سالم علي</v>
      </c>
      <c r="F365" t="str">
        <f>VLOOKUP(B365,الجدول!A:D,3,FALSE)</f>
        <v>الثلاثاء 09:00</v>
      </c>
    </row>
    <row r="366" spans="1:6" x14ac:dyDescent="0.35">
      <c r="A366">
        <f>[1]Sheet2!A366</f>
        <v>7400</v>
      </c>
      <c r="B366">
        <f>[1]Sheet2!B366</f>
        <v>2311</v>
      </c>
      <c r="C366" s="4" t="str">
        <f>VLOOKUP(B366,الجدول!A:B,2,FALSE)</f>
        <v>Listening and Speaking C</v>
      </c>
      <c r="D366">
        <f>VLOOKUP(B366,الجدول!A:E,5,FALSE)</f>
        <v>4</v>
      </c>
      <c r="E366" t="str">
        <f>VLOOKUP(B366,الجدول!A:D,4,FALSE)</f>
        <v>أ. آية ثابت</v>
      </c>
      <c r="F366" t="str">
        <f>VLOOKUP(B366,الجدول!A:D,3,FALSE)</f>
        <v>الخميس 09:00</v>
      </c>
    </row>
    <row r="367" spans="1:6" x14ac:dyDescent="0.35">
      <c r="A367">
        <f>[1]Sheet2!A367</f>
        <v>7400</v>
      </c>
      <c r="B367">
        <f>[1]Sheet2!B367</f>
        <v>2402</v>
      </c>
      <c r="C367" s="4" t="str">
        <f>VLOOKUP(B367,الجدول!A:B,2,FALSE)</f>
        <v>Reading Comprehension C</v>
      </c>
      <c r="D367">
        <f>VLOOKUP(B367,الجدول!A:E,5,FALSE)</f>
        <v>3</v>
      </c>
      <c r="E367" t="str">
        <f>VLOOKUP(B367,الجدول!A:D,4,FALSE)</f>
        <v>أ. يونس مصطفى</v>
      </c>
      <c r="F367" t="str">
        <f>VLOOKUP(B367,الجدول!A:D,3,FALSE)</f>
        <v>الإثنين 01:00</v>
      </c>
    </row>
    <row r="368" spans="1:6" x14ac:dyDescent="0.35">
      <c r="A368">
        <f>[1]Sheet2!A368</f>
        <v>7400</v>
      </c>
      <c r="B368">
        <f>[1]Sheet2!B368</f>
        <v>2313</v>
      </c>
      <c r="C368" s="4" t="str">
        <f>VLOOKUP(B368,الجدول!A:B,2,FALSE)</f>
        <v>Academic Writing</v>
      </c>
      <c r="D368">
        <f>VLOOKUP(B368,الجدول!A:E,5,FALSE)</f>
        <v>4</v>
      </c>
      <c r="E368" t="str">
        <f>VLOOKUP(B368,الجدول!A:D,4,FALSE)</f>
        <v>د. عبدالسلام الرقاص</v>
      </c>
      <c r="F368" t="str">
        <f>VLOOKUP(B368,الجدول!A:D,3,FALSE)</f>
        <v>الإربعاء 11:00</v>
      </c>
    </row>
    <row r="369" spans="1:6" x14ac:dyDescent="0.35">
      <c r="A369">
        <f>[1]Sheet2!A369</f>
        <v>7400</v>
      </c>
      <c r="B369">
        <f>[1]Sheet2!B369</f>
        <v>2504</v>
      </c>
      <c r="C369" s="4" t="str">
        <f>VLOOKUP(B369,الجدول!A:B,2,FALSE)</f>
        <v>English Grammar C</v>
      </c>
      <c r="D369">
        <f>VLOOKUP(B369,الجدول!A:E,5,FALSE)</f>
        <v>3</v>
      </c>
      <c r="E369" t="str">
        <f>VLOOKUP(B369,الجدول!A:D,4,FALSE)</f>
        <v>أ. أسامة سعد</v>
      </c>
      <c r="F369" t="str">
        <f>VLOOKUP(B369,الجدول!A:D,3,FALSE)</f>
        <v>الإثنين 09:00</v>
      </c>
    </row>
    <row r="370" spans="1:6" x14ac:dyDescent="0.35">
      <c r="A370">
        <f>[1]Sheet2!A370</f>
        <v>7400</v>
      </c>
      <c r="B370">
        <f>[1]Sheet2!B370</f>
        <v>10101</v>
      </c>
      <c r="C370" s="4" t="str">
        <f>VLOOKUP(B370,الجدول!A:B,2,FALSE)</f>
        <v>علم النفس العام</v>
      </c>
      <c r="D370">
        <f>VLOOKUP(B370,الجدول!A:E,5,FALSE)</f>
        <v>3</v>
      </c>
      <c r="E370">
        <f>VLOOKUP(B370,الجدول!A:D,4,FALSE)</f>
        <v>0</v>
      </c>
      <c r="F370" t="str">
        <f>VLOOKUP(B370,الجدول!A:D,3,FALSE)</f>
        <v>الأحد 11:00</v>
      </c>
    </row>
    <row r="371" spans="1:6" x14ac:dyDescent="0.35">
      <c r="A371">
        <f>[1]Sheet2!A371</f>
        <v>7401</v>
      </c>
      <c r="B371">
        <f>[1]Sheet2!B371</f>
        <v>3110</v>
      </c>
      <c r="C371" s="4" t="str">
        <f>VLOOKUP(B371,الجدول!A:B,2,FALSE)</f>
        <v>الحضارة العربية الإسلامية</v>
      </c>
      <c r="D371">
        <f>VLOOKUP(B371,الجدول!A:E,5,FALSE)</f>
        <v>3</v>
      </c>
      <c r="E371">
        <f>VLOOKUP(B371,الجدول!A:D,4,FALSE)</f>
        <v>0</v>
      </c>
      <c r="F371" t="str">
        <f>VLOOKUP(B371,الجدول!A:D,3,FALSE)</f>
        <v>الثلاثاء 11:00</v>
      </c>
    </row>
    <row r="372" spans="1:6" x14ac:dyDescent="0.35">
      <c r="A372">
        <f>[1]Sheet2!A372</f>
        <v>7401</v>
      </c>
      <c r="B372">
        <f>[1]Sheet2!B372</f>
        <v>2303</v>
      </c>
      <c r="C372" s="4" t="str">
        <f>VLOOKUP(B372,الجدول!A:B,2,FALSE)</f>
        <v>Writing B</v>
      </c>
      <c r="D372">
        <f>VLOOKUP(B372,الجدول!A:E,5,FALSE)</f>
        <v>3</v>
      </c>
      <c r="E372" t="str">
        <f>VLOOKUP(B372,الجدول!A:D,4,FALSE)</f>
        <v>أ. خديجة العشيبي</v>
      </c>
      <c r="F372" t="str">
        <f>VLOOKUP(B372,الجدول!A:D,3,FALSE)</f>
        <v>السبت 09:00</v>
      </c>
    </row>
    <row r="373" spans="1:6" x14ac:dyDescent="0.35">
      <c r="A373">
        <f>[1]Sheet2!A373</f>
        <v>7401</v>
      </c>
      <c r="B373">
        <f>[1]Sheet2!B373</f>
        <v>1102</v>
      </c>
      <c r="C373" s="4" t="str">
        <f>VLOOKUP(B373,الجدول!A:B,2,FALSE)</f>
        <v>التطبيقات اللغوية</v>
      </c>
      <c r="D373">
        <f>VLOOKUP(B373,الجدول!A:E,5,FALSE)</f>
        <v>3</v>
      </c>
      <c r="E373" t="str">
        <f>VLOOKUP(B373,الجدول!A:D,4,FALSE)</f>
        <v>أ. سالم علي</v>
      </c>
      <c r="F373" t="str">
        <f>VLOOKUP(B373,الجدول!A:D,3,FALSE)</f>
        <v>الثلاثاء 09:00</v>
      </c>
    </row>
    <row r="374" spans="1:6" x14ac:dyDescent="0.35">
      <c r="A374">
        <f>[1]Sheet2!A374</f>
        <v>7401</v>
      </c>
      <c r="B374">
        <f>[1]Sheet2!B374</f>
        <v>2311</v>
      </c>
      <c r="C374" s="4" t="str">
        <f>VLOOKUP(B374,الجدول!A:B,2,FALSE)</f>
        <v>Listening and Speaking C</v>
      </c>
      <c r="D374">
        <f>VLOOKUP(B374,الجدول!A:E,5,FALSE)</f>
        <v>4</v>
      </c>
      <c r="E374" t="str">
        <f>VLOOKUP(B374,الجدول!A:D,4,FALSE)</f>
        <v>أ. آية ثابت</v>
      </c>
      <c r="F374" t="str">
        <f>VLOOKUP(B374,الجدول!A:D,3,FALSE)</f>
        <v>الخميس 09:00</v>
      </c>
    </row>
    <row r="375" spans="1:6" x14ac:dyDescent="0.35">
      <c r="A375">
        <f>[1]Sheet2!A375</f>
        <v>7401</v>
      </c>
      <c r="B375">
        <f>[1]Sheet2!B375</f>
        <v>2504</v>
      </c>
      <c r="C375" s="4" t="str">
        <f>VLOOKUP(B375,الجدول!A:B,2,FALSE)</f>
        <v>English Grammar C</v>
      </c>
      <c r="D375">
        <f>VLOOKUP(B375,الجدول!A:E,5,FALSE)</f>
        <v>3</v>
      </c>
      <c r="E375" t="str">
        <f>VLOOKUP(B375,الجدول!A:D,4,FALSE)</f>
        <v>أ. أسامة سعد</v>
      </c>
      <c r="F375" t="str">
        <f>VLOOKUP(B375,الجدول!A:D,3,FALSE)</f>
        <v>الإثنين 09:00</v>
      </c>
    </row>
    <row r="376" spans="1:6" x14ac:dyDescent="0.35">
      <c r="A376">
        <f>[1]Sheet2!A376</f>
        <v>7416</v>
      </c>
      <c r="B376">
        <f>[1]Sheet2!B376</f>
        <v>1102</v>
      </c>
      <c r="C376" s="4" t="str">
        <f>VLOOKUP(B376,الجدول!A:B,2,FALSE)</f>
        <v>التطبيقات اللغوية</v>
      </c>
      <c r="D376">
        <f>VLOOKUP(B376,الجدول!A:E,5,FALSE)</f>
        <v>3</v>
      </c>
      <c r="E376" t="str">
        <f>VLOOKUP(B376,الجدول!A:D,4,FALSE)</f>
        <v>أ. سالم علي</v>
      </c>
      <c r="F376" t="str">
        <f>VLOOKUP(B376,الجدول!A:D,3,FALSE)</f>
        <v>الثلاثاء 09:00</v>
      </c>
    </row>
    <row r="377" spans="1:6" x14ac:dyDescent="0.35">
      <c r="A377">
        <f>[1]Sheet2!A377</f>
        <v>7416</v>
      </c>
      <c r="B377">
        <f>[1]Sheet2!B377</f>
        <v>2311</v>
      </c>
      <c r="C377" s="4" t="str">
        <f>VLOOKUP(B377,الجدول!A:B,2,FALSE)</f>
        <v>Listening and Speaking C</v>
      </c>
      <c r="D377">
        <f>VLOOKUP(B377,الجدول!A:E,5,FALSE)</f>
        <v>4</v>
      </c>
      <c r="E377" t="str">
        <f>VLOOKUP(B377,الجدول!A:D,4,FALSE)</f>
        <v>أ. آية ثابت</v>
      </c>
      <c r="F377" t="str">
        <f>VLOOKUP(B377,الجدول!A:D,3,FALSE)</f>
        <v>الخميس 09:00</v>
      </c>
    </row>
    <row r="378" spans="1:6" x14ac:dyDescent="0.35">
      <c r="A378">
        <f>[1]Sheet2!A378</f>
        <v>7416</v>
      </c>
      <c r="B378">
        <f>[1]Sheet2!B378</f>
        <v>2402</v>
      </c>
      <c r="C378" s="4" t="str">
        <f>VLOOKUP(B378,الجدول!A:B,2,FALSE)</f>
        <v>Reading Comprehension C</v>
      </c>
      <c r="D378">
        <f>VLOOKUP(B378,الجدول!A:E,5,FALSE)</f>
        <v>3</v>
      </c>
      <c r="E378" t="str">
        <f>VLOOKUP(B378,الجدول!A:D,4,FALSE)</f>
        <v>أ. يونس مصطفى</v>
      </c>
      <c r="F378" t="str">
        <f>VLOOKUP(B378,الجدول!A:D,3,FALSE)</f>
        <v>الإثنين 01:00</v>
      </c>
    </row>
    <row r="379" spans="1:6" x14ac:dyDescent="0.35">
      <c r="A379">
        <f>[1]Sheet2!A379</f>
        <v>7416</v>
      </c>
      <c r="B379">
        <f>[1]Sheet2!B379</f>
        <v>2313</v>
      </c>
      <c r="C379" s="4" t="str">
        <f>VLOOKUP(B379,الجدول!A:B,2,FALSE)</f>
        <v>Academic Writing</v>
      </c>
      <c r="D379">
        <f>VLOOKUP(B379,الجدول!A:E,5,FALSE)</f>
        <v>4</v>
      </c>
      <c r="E379" t="str">
        <f>VLOOKUP(B379,الجدول!A:D,4,FALSE)</f>
        <v>د. عبدالسلام الرقاص</v>
      </c>
      <c r="F379" t="str">
        <f>VLOOKUP(B379,الجدول!A:D,3,FALSE)</f>
        <v>الإربعاء 11:00</v>
      </c>
    </row>
    <row r="380" spans="1:6" x14ac:dyDescent="0.35">
      <c r="A380">
        <f>[1]Sheet2!A380</f>
        <v>7416</v>
      </c>
      <c r="B380">
        <f>[1]Sheet2!B380</f>
        <v>2504</v>
      </c>
      <c r="C380" s="4" t="str">
        <f>VLOOKUP(B380,الجدول!A:B,2,FALSE)</f>
        <v>English Grammar C</v>
      </c>
      <c r="D380">
        <f>VLOOKUP(B380,الجدول!A:E,5,FALSE)</f>
        <v>3</v>
      </c>
      <c r="E380" t="str">
        <f>VLOOKUP(B380,الجدول!A:D,4,FALSE)</f>
        <v>أ. أسامة سعد</v>
      </c>
      <c r="F380" t="str">
        <f>VLOOKUP(B380,الجدول!A:D,3,FALSE)</f>
        <v>الإثنين 09:00</v>
      </c>
    </row>
    <row r="381" spans="1:6" x14ac:dyDescent="0.35">
      <c r="A381">
        <f>[1]Sheet2!A381</f>
        <v>7418</v>
      </c>
      <c r="B381">
        <f>[1]Sheet2!B381</f>
        <v>1102</v>
      </c>
      <c r="C381" s="4" t="str">
        <f>VLOOKUP(B381,الجدول!A:B,2,FALSE)</f>
        <v>التطبيقات اللغوية</v>
      </c>
      <c r="D381">
        <f>VLOOKUP(B381,الجدول!A:E,5,FALSE)</f>
        <v>3</v>
      </c>
      <c r="E381" t="str">
        <f>VLOOKUP(B381,الجدول!A:D,4,FALSE)</f>
        <v>أ. سالم علي</v>
      </c>
      <c r="F381" t="str">
        <f>VLOOKUP(B381,الجدول!A:D,3,FALSE)</f>
        <v>الثلاثاء 09:00</v>
      </c>
    </row>
    <row r="382" spans="1:6" x14ac:dyDescent="0.35">
      <c r="A382">
        <f>[1]Sheet2!A382</f>
        <v>7418</v>
      </c>
      <c r="B382">
        <f>[1]Sheet2!B382</f>
        <v>2311</v>
      </c>
      <c r="C382" s="4" t="str">
        <f>VLOOKUP(B382,الجدول!A:B,2,FALSE)</f>
        <v>Listening and Speaking C</v>
      </c>
      <c r="D382">
        <f>VLOOKUP(B382,الجدول!A:E,5,FALSE)</f>
        <v>4</v>
      </c>
      <c r="E382" t="str">
        <f>VLOOKUP(B382,الجدول!A:D,4,FALSE)</f>
        <v>أ. آية ثابت</v>
      </c>
      <c r="F382" t="str">
        <f>VLOOKUP(B382,الجدول!A:D,3,FALSE)</f>
        <v>الخميس 09:00</v>
      </c>
    </row>
    <row r="383" spans="1:6" x14ac:dyDescent="0.35">
      <c r="A383">
        <f>[1]Sheet2!A383</f>
        <v>7418</v>
      </c>
      <c r="B383">
        <f>[1]Sheet2!B383</f>
        <v>2402</v>
      </c>
      <c r="C383" s="4" t="str">
        <f>VLOOKUP(B383,الجدول!A:B,2,FALSE)</f>
        <v>Reading Comprehension C</v>
      </c>
      <c r="D383">
        <f>VLOOKUP(B383,الجدول!A:E,5,FALSE)</f>
        <v>3</v>
      </c>
      <c r="E383" t="str">
        <f>VLOOKUP(B383,الجدول!A:D,4,FALSE)</f>
        <v>أ. يونس مصطفى</v>
      </c>
      <c r="F383" t="str">
        <f>VLOOKUP(B383,الجدول!A:D,3,FALSE)</f>
        <v>الإثنين 01:00</v>
      </c>
    </row>
    <row r="384" spans="1:6" x14ac:dyDescent="0.35">
      <c r="A384">
        <f>[1]Sheet2!A384</f>
        <v>7418</v>
      </c>
      <c r="B384">
        <f>[1]Sheet2!B384</f>
        <v>2313</v>
      </c>
      <c r="C384" s="4" t="str">
        <f>VLOOKUP(B384,الجدول!A:B,2,FALSE)</f>
        <v>Academic Writing</v>
      </c>
      <c r="D384">
        <f>VLOOKUP(B384,الجدول!A:E,5,FALSE)</f>
        <v>4</v>
      </c>
      <c r="E384" t="str">
        <f>VLOOKUP(B384,الجدول!A:D,4,FALSE)</f>
        <v>د. عبدالسلام الرقاص</v>
      </c>
      <c r="F384" t="str">
        <f>VLOOKUP(B384,الجدول!A:D,3,FALSE)</f>
        <v>الإربعاء 11:00</v>
      </c>
    </row>
    <row r="385" spans="1:6" x14ac:dyDescent="0.35">
      <c r="A385">
        <f>[1]Sheet2!A385</f>
        <v>7418</v>
      </c>
      <c r="B385">
        <f>[1]Sheet2!B385</f>
        <v>2504</v>
      </c>
      <c r="C385" s="4" t="str">
        <f>VLOOKUP(B385,الجدول!A:B,2,FALSE)</f>
        <v>English Grammar C</v>
      </c>
      <c r="D385">
        <f>VLOOKUP(B385,الجدول!A:E,5,FALSE)</f>
        <v>3</v>
      </c>
      <c r="E385" t="str">
        <f>VLOOKUP(B385,الجدول!A:D,4,FALSE)</f>
        <v>أ. أسامة سعد</v>
      </c>
      <c r="F385" t="str">
        <f>VLOOKUP(B385,الجدول!A:D,3,FALSE)</f>
        <v>الإثنين 09:00</v>
      </c>
    </row>
    <row r="386" spans="1:6" x14ac:dyDescent="0.35">
      <c r="A386">
        <f>[1]Sheet2!A386</f>
        <v>7437</v>
      </c>
      <c r="B386">
        <f>[1]Sheet2!B386</f>
        <v>2112</v>
      </c>
      <c r="C386" s="4" t="str">
        <f>VLOOKUP(B386,الجدول!A:B,2,FALSE)</f>
        <v>Reading Comprehension A</v>
      </c>
      <c r="D386">
        <f>VLOOKUP(B386,الجدول!A:E,5,FALSE)</f>
        <v>3</v>
      </c>
      <c r="E386" t="str">
        <f>VLOOKUP(B386,الجدول!A:D,4,FALSE)</f>
        <v>أ. يونس مصطفى</v>
      </c>
      <c r="F386" t="str">
        <f>VLOOKUP(B386,الجدول!A:D,3,FALSE)</f>
        <v>الإثنين 09:00</v>
      </c>
    </row>
    <row r="387" spans="1:6" x14ac:dyDescent="0.35">
      <c r="A387">
        <f>[1]Sheet2!A387</f>
        <v>7437</v>
      </c>
      <c r="B387">
        <f>[1]Sheet2!B387</f>
        <v>2113</v>
      </c>
      <c r="C387" s="4" t="str">
        <f>VLOOKUP(B387,الجدول!A:B,2,FALSE)</f>
        <v>Writing A</v>
      </c>
      <c r="D387">
        <f>VLOOKUP(B387,الجدول!A:E,5,FALSE)</f>
        <v>3</v>
      </c>
      <c r="E387" t="str">
        <f>VLOOKUP(B387,الجدول!A:D,4,FALSE)</f>
        <v>أ.  فرج مالك</v>
      </c>
      <c r="F387" t="str">
        <f>VLOOKUP(B387,الجدول!A:D,3,FALSE)</f>
        <v>السبت 11:00</v>
      </c>
    </row>
    <row r="388" spans="1:6" x14ac:dyDescent="0.35">
      <c r="A388">
        <f>[1]Sheet2!A388</f>
        <v>7437</v>
      </c>
      <c r="B388">
        <f>[1]Sheet2!B388</f>
        <v>10101</v>
      </c>
      <c r="C388" s="4" t="str">
        <f>VLOOKUP(B388,الجدول!A:B,2,FALSE)</f>
        <v>علم النفس العام</v>
      </c>
      <c r="D388">
        <f>VLOOKUP(B388,الجدول!A:E,5,FALSE)</f>
        <v>3</v>
      </c>
      <c r="E388">
        <f>VLOOKUP(B388,الجدول!A:D,4,FALSE)</f>
        <v>0</v>
      </c>
      <c r="F388" t="str">
        <f>VLOOKUP(B388,الجدول!A:D,3,FALSE)</f>
        <v>الأحد 11:00</v>
      </c>
    </row>
    <row r="389" spans="1:6" x14ac:dyDescent="0.35">
      <c r="A389">
        <f>[1]Sheet2!A389</f>
        <v>7437</v>
      </c>
      <c r="B389">
        <f>[1]Sheet2!B389</f>
        <v>2304</v>
      </c>
      <c r="C389" s="4" t="str">
        <f>VLOOKUP(B389,الجدول!A:B,2,FALSE)</f>
        <v>English Grammar B</v>
      </c>
      <c r="D389">
        <f>VLOOKUP(B389,الجدول!A:E,5,FALSE)</f>
        <v>3</v>
      </c>
      <c r="E389" t="str">
        <f>VLOOKUP(B389,الجدول!A:D,4,FALSE)</f>
        <v>د. عبدالسلام الرقاص</v>
      </c>
      <c r="F389" t="str">
        <f>VLOOKUP(B389,الجدول!A:D,3,FALSE)</f>
        <v>الإربعاء 09:00</v>
      </c>
    </row>
    <row r="390" spans="1:6" x14ac:dyDescent="0.35">
      <c r="A390">
        <f>[1]Sheet2!A390</f>
        <v>7437</v>
      </c>
      <c r="B390">
        <f>[1]Sheet2!B390</f>
        <v>1102</v>
      </c>
      <c r="C390" s="4" t="str">
        <f>VLOOKUP(B390,الجدول!A:B,2,FALSE)</f>
        <v>التطبيقات اللغوية</v>
      </c>
      <c r="D390">
        <f>VLOOKUP(B390,الجدول!A:E,5,FALSE)</f>
        <v>3</v>
      </c>
      <c r="E390" t="str">
        <f>VLOOKUP(B390,الجدول!A:D,4,FALSE)</f>
        <v>أ. سالم علي</v>
      </c>
      <c r="F390" t="str">
        <f>VLOOKUP(B390,الجدول!A:D,3,FALSE)</f>
        <v>الثلاثاء 09:00</v>
      </c>
    </row>
    <row r="391" spans="1:6" x14ac:dyDescent="0.35">
      <c r="A391">
        <f>[1]Sheet2!A391</f>
        <v>7463</v>
      </c>
      <c r="B391">
        <f>[1]Sheet2!B391</f>
        <v>2111</v>
      </c>
      <c r="C391" s="4" t="str">
        <f>VLOOKUP(B391,الجدول!A:B,2,FALSE)</f>
        <v>Listening and Speaking A</v>
      </c>
      <c r="D391">
        <f>VLOOKUP(B391,الجدول!A:E,5,FALSE)</f>
        <v>4</v>
      </c>
      <c r="E391" t="str">
        <f>VLOOKUP(B391,الجدول!A:D,4,FALSE)</f>
        <v>أ. يونس مصطفى</v>
      </c>
      <c r="F391" t="str">
        <f>VLOOKUP(B391,الجدول!A:D,3,FALSE)</f>
        <v>الإثنين 11:00</v>
      </c>
    </row>
    <row r="392" spans="1:6" x14ac:dyDescent="0.35">
      <c r="A392">
        <f>[1]Sheet2!A392</f>
        <v>7463</v>
      </c>
      <c r="B392">
        <f>[1]Sheet2!B392</f>
        <v>2112</v>
      </c>
      <c r="C392" s="4" t="str">
        <f>VLOOKUP(B392,الجدول!A:B,2,FALSE)</f>
        <v>Reading Comprehension A</v>
      </c>
      <c r="D392">
        <f>VLOOKUP(B392,الجدول!A:E,5,FALSE)</f>
        <v>3</v>
      </c>
      <c r="E392" t="str">
        <f>VLOOKUP(B392,الجدول!A:D,4,FALSE)</f>
        <v>أ. يونس مصطفى</v>
      </c>
      <c r="F392" t="str">
        <f>VLOOKUP(B392,الجدول!A:D,3,FALSE)</f>
        <v>الإثنين 09:00</v>
      </c>
    </row>
    <row r="393" spans="1:6" x14ac:dyDescent="0.35">
      <c r="A393">
        <f>[1]Sheet2!A393</f>
        <v>7463</v>
      </c>
      <c r="B393">
        <f>[1]Sheet2!B393</f>
        <v>2303</v>
      </c>
      <c r="C393" s="4" t="str">
        <f>VLOOKUP(B393,الجدول!A:B,2,FALSE)</f>
        <v>Writing B</v>
      </c>
      <c r="D393">
        <f>VLOOKUP(B393,الجدول!A:E,5,FALSE)</f>
        <v>3</v>
      </c>
      <c r="E393" t="str">
        <f>VLOOKUP(B393,الجدول!A:D,4,FALSE)</f>
        <v>أ. خديجة العشيبي</v>
      </c>
      <c r="F393" t="str">
        <f>VLOOKUP(B393,الجدول!A:D,3,FALSE)</f>
        <v>السبت 09:00</v>
      </c>
    </row>
    <row r="394" spans="1:6" x14ac:dyDescent="0.35">
      <c r="A394">
        <f>[1]Sheet2!A394</f>
        <v>7463</v>
      </c>
      <c r="B394">
        <f>[1]Sheet2!B394</f>
        <v>2304</v>
      </c>
      <c r="C394" s="4" t="str">
        <f>VLOOKUP(B394,الجدول!A:B,2,FALSE)</f>
        <v>English Grammar B</v>
      </c>
      <c r="D394">
        <f>VLOOKUP(B394,الجدول!A:E,5,FALSE)</f>
        <v>3</v>
      </c>
      <c r="E394" t="str">
        <f>VLOOKUP(B394,الجدول!A:D,4,FALSE)</f>
        <v>د. عبدالسلام الرقاص</v>
      </c>
      <c r="F394" t="str">
        <f>VLOOKUP(B394,الجدول!A:D,3,FALSE)</f>
        <v>الإربعاء 09:00</v>
      </c>
    </row>
    <row r="395" spans="1:6" x14ac:dyDescent="0.35">
      <c r="A395">
        <f>[1]Sheet2!A395</f>
        <v>7463</v>
      </c>
      <c r="B395">
        <f>[1]Sheet2!B395</f>
        <v>1102</v>
      </c>
      <c r="C395" s="4" t="str">
        <f>VLOOKUP(B395,الجدول!A:B,2,FALSE)</f>
        <v>التطبيقات اللغوية</v>
      </c>
      <c r="D395">
        <f>VLOOKUP(B395,الجدول!A:E,5,FALSE)</f>
        <v>3</v>
      </c>
      <c r="E395" t="str">
        <f>VLOOKUP(B395,الجدول!A:D,4,FALSE)</f>
        <v>أ. سالم علي</v>
      </c>
      <c r="F395" t="str">
        <f>VLOOKUP(B395,الجدول!A:D,3,FALSE)</f>
        <v>الثلاثاء 09:00</v>
      </c>
    </row>
    <row r="396" spans="1:6" x14ac:dyDescent="0.35">
      <c r="A396">
        <f>[1]Sheet2!A396</f>
        <v>7464</v>
      </c>
      <c r="B396">
        <f>[1]Sheet2!B396</f>
        <v>2111</v>
      </c>
      <c r="C396" s="4" t="str">
        <f>VLOOKUP(B396,الجدول!A:B,2,FALSE)</f>
        <v>Listening and Speaking A</v>
      </c>
      <c r="D396">
        <f>VLOOKUP(B396,الجدول!A:E,5,FALSE)</f>
        <v>4</v>
      </c>
      <c r="E396" t="str">
        <f>VLOOKUP(B396,الجدول!A:D,4,FALSE)</f>
        <v>أ. يونس مصطفى</v>
      </c>
      <c r="F396" t="str">
        <f>VLOOKUP(B396,الجدول!A:D,3,FALSE)</f>
        <v>الإثنين 11:00</v>
      </c>
    </row>
    <row r="397" spans="1:6" x14ac:dyDescent="0.35">
      <c r="A397">
        <f>[1]Sheet2!A397</f>
        <v>7464</v>
      </c>
      <c r="B397">
        <f>[1]Sheet2!B397</f>
        <v>2112</v>
      </c>
      <c r="C397" s="4" t="str">
        <f>VLOOKUP(B397,الجدول!A:B,2,FALSE)</f>
        <v>Reading Comprehension A</v>
      </c>
      <c r="D397">
        <f>VLOOKUP(B397,الجدول!A:E,5,FALSE)</f>
        <v>3</v>
      </c>
      <c r="E397" t="str">
        <f>VLOOKUP(B397,الجدول!A:D,4,FALSE)</f>
        <v>أ. يونس مصطفى</v>
      </c>
      <c r="F397" t="str">
        <f>VLOOKUP(B397,الجدول!A:D,3,FALSE)</f>
        <v>الإثنين 09:00</v>
      </c>
    </row>
    <row r="398" spans="1:6" x14ac:dyDescent="0.35">
      <c r="A398">
        <f>[1]Sheet2!A398</f>
        <v>7464</v>
      </c>
      <c r="B398">
        <f>[1]Sheet2!B398</f>
        <v>2303</v>
      </c>
      <c r="C398" s="4" t="str">
        <f>VLOOKUP(B398,الجدول!A:B,2,FALSE)</f>
        <v>Writing B</v>
      </c>
      <c r="D398">
        <f>VLOOKUP(B398,الجدول!A:E,5,FALSE)</f>
        <v>3</v>
      </c>
      <c r="E398" t="str">
        <f>VLOOKUP(B398,الجدول!A:D,4,FALSE)</f>
        <v>أ. خديجة العشيبي</v>
      </c>
      <c r="F398" t="str">
        <f>VLOOKUP(B398,الجدول!A:D,3,FALSE)</f>
        <v>السبت 09:00</v>
      </c>
    </row>
    <row r="399" spans="1:6" x14ac:dyDescent="0.35">
      <c r="A399">
        <f>[1]Sheet2!A399</f>
        <v>7464</v>
      </c>
      <c r="B399">
        <f>[1]Sheet2!B399</f>
        <v>2304</v>
      </c>
      <c r="C399" s="4" t="str">
        <f>VLOOKUP(B399,الجدول!A:B,2,FALSE)</f>
        <v>English Grammar B</v>
      </c>
      <c r="D399">
        <f>VLOOKUP(B399,الجدول!A:E,5,FALSE)</f>
        <v>3</v>
      </c>
      <c r="E399" t="str">
        <f>VLOOKUP(B399,الجدول!A:D,4,FALSE)</f>
        <v>د. عبدالسلام الرقاص</v>
      </c>
      <c r="F399" t="str">
        <f>VLOOKUP(B399,الجدول!A:D,3,FALSE)</f>
        <v>الإربعاء 09:00</v>
      </c>
    </row>
    <row r="400" spans="1:6" x14ac:dyDescent="0.35">
      <c r="A400">
        <f>[1]Sheet2!A400</f>
        <v>7464</v>
      </c>
      <c r="B400">
        <f>[1]Sheet2!B400</f>
        <v>1102</v>
      </c>
      <c r="C400" s="4" t="str">
        <f>VLOOKUP(B400,الجدول!A:B,2,FALSE)</f>
        <v>التطبيقات اللغوية</v>
      </c>
      <c r="D400">
        <f>VLOOKUP(B400,الجدول!A:E,5,FALSE)</f>
        <v>3</v>
      </c>
      <c r="E400" t="str">
        <f>VLOOKUP(B400,الجدول!A:D,4,FALSE)</f>
        <v>أ. سالم علي</v>
      </c>
      <c r="F400" t="str">
        <f>VLOOKUP(B400,الجدول!A:D,3,FALSE)</f>
        <v>الثلاثاء 09:00</v>
      </c>
    </row>
    <row r="401" spans="1:6" x14ac:dyDescent="0.35">
      <c r="A401">
        <f>[1]Sheet2!A401</f>
        <v>7466</v>
      </c>
      <c r="B401">
        <f>[1]Sheet2!B401</f>
        <v>2111</v>
      </c>
      <c r="C401" s="4" t="str">
        <f>VLOOKUP(B401,الجدول!A:B,2,FALSE)</f>
        <v>Listening and Speaking A</v>
      </c>
      <c r="D401">
        <f>VLOOKUP(B401,الجدول!A:E,5,FALSE)</f>
        <v>4</v>
      </c>
      <c r="E401" t="str">
        <f>VLOOKUP(B401,الجدول!A:D,4,FALSE)</f>
        <v>أ. يونس مصطفى</v>
      </c>
      <c r="F401" t="str">
        <f>VLOOKUP(B401,الجدول!A:D,3,FALSE)</f>
        <v>الإثنين 11:00</v>
      </c>
    </row>
    <row r="402" spans="1:6" x14ac:dyDescent="0.35">
      <c r="A402">
        <f>[1]Sheet2!A402</f>
        <v>7466</v>
      </c>
      <c r="B402">
        <f>[1]Sheet2!B402</f>
        <v>2112</v>
      </c>
      <c r="C402" s="4" t="str">
        <f>VLOOKUP(B402,الجدول!A:B,2,FALSE)</f>
        <v>Reading Comprehension A</v>
      </c>
      <c r="D402">
        <f>VLOOKUP(B402,الجدول!A:E,5,FALSE)</f>
        <v>3</v>
      </c>
      <c r="E402" t="str">
        <f>VLOOKUP(B402,الجدول!A:D,4,FALSE)</f>
        <v>أ. يونس مصطفى</v>
      </c>
      <c r="F402" t="str">
        <f>VLOOKUP(B402,الجدول!A:D,3,FALSE)</f>
        <v>الإثنين 09:00</v>
      </c>
    </row>
    <row r="403" spans="1:6" x14ac:dyDescent="0.35">
      <c r="A403">
        <f>[1]Sheet2!A403</f>
        <v>7466</v>
      </c>
      <c r="B403">
        <f>[1]Sheet2!B403</f>
        <v>2113</v>
      </c>
      <c r="C403" s="4" t="str">
        <f>VLOOKUP(B403,الجدول!A:B,2,FALSE)</f>
        <v>Writing A</v>
      </c>
      <c r="D403">
        <f>VLOOKUP(B403,الجدول!A:E,5,FALSE)</f>
        <v>3</v>
      </c>
      <c r="E403" t="str">
        <f>VLOOKUP(B403,الجدول!A:D,4,FALSE)</f>
        <v>أ.  فرج مالك</v>
      </c>
      <c r="F403" t="str">
        <f>VLOOKUP(B403,الجدول!A:D,3,FALSE)</f>
        <v>السبت 11:00</v>
      </c>
    </row>
    <row r="404" spans="1:6" x14ac:dyDescent="0.35">
      <c r="A404">
        <f>[1]Sheet2!A404</f>
        <v>7466</v>
      </c>
      <c r="B404">
        <f>[1]Sheet2!B404</f>
        <v>2114</v>
      </c>
      <c r="C404" s="4" t="str">
        <f>VLOOKUP(B404,الجدول!A:B,2,FALSE)</f>
        <v>English Grammar A</v>
      </c>
      <c r="D404">
        <f>VLOOKUP(B404,الجدول!A:E,5,FALSE)</f>
        <v>3</v>
      </c>
      <c r="E404" t="str">
        <f>VLOOKUP(B404,الجدول!A:D,4,FALSE)</f>
        <v>أ. الشريف الملاح</v>
      </c>
      <c r="F404" t="str">
        <f>VLOOKUP(B404,الجدول!A:D,3,FALSE)</f>
        <v>الخميس 11:00</v>
      </c>
    </row>
    <row r="405" spans="1:6" x14ac:dyDescent="0.35">
      <c r="A405">
        <f>[1]Sheet2!A405</f>
        <v>7466</v>
      </c>
      <c r="B405">
        <f>[1]Sheet2!B405</f>
        <v>1102</v>
      </c>
      <c r="C405" s="4" t="str">
        <f>VLOOKUP(B405,الجدول!A:B,2,FALSE)</f>
        <v>التطبيقات اللغوية</v>
      </c>
      <c r="D405">
        <f>VLOOKUP(B405,الجدول!A:E,5,FALSE)</f>
        <v>3</v>
      </c>
      <c r="E405" t="str">
        <f>VLOOKUP(B405,الجدول!A:D,4,FALSE)</f>
        <v>أ. سالم علي</v>
      </c>
      <c r="F405" t="str">
        <f>VLOOKUP(B405,الجدول!A:D,3,FALSE)</f>
        <v>الثلاثاء 09:00</v>
      </c>
    </row>
    <row r="406" spans="1:6" x14ac:dyDescent="0.35">
      <c r="A406">
        <f>[1]Sheet2!A406</f>
        <v>4916</v>
      </c>
      <c r="B406">
        <f>[1]Sheet2!B406</f>
        <v>2</v>
      </c>
      <c r="C406" s="4" t="e">
        <f>VLOOKUP(B406,الجدول!A:B,2,FALSE)</f>
        <v>#N/A</v>
      </c>
      <c r="D406" t="e">
        <f>VLOOKUP(B406,الجدول!A:E,5,FALSE)</f>
        <v>#N/A</v>
      </c>
      <c r="E406" t="e">
        <f>VLOOKUP(B406,الجدول!A:D,4,FALSE)</f>
        <v>#N/A</v>
      </c>
      <c r="F406" t="e">
        <f>VLOOKUP(B406,الجدول!A:D,3,FALSE)</f>
        <v>#N/A</v>
      </c>
    </row>
    <row r="407" spans="1:6" x14ac:dyDescent="0.35">
      <c r="A407">
        <f>[1]Sheet2!A407</f>
        <v>4916</v>
      </c>
      <c r="B407" t="str">
        <f>[1]Sheet2!B407</f>
        <v xml:space="preserve">مراجعة  </v>
      </c>
      <c r="C407" s="4" t="e">
        <f>VLOOKUP(B407,الجدول!A:B,2,FALSE)</f>
        <v>#N/A</v>
      </c>
      <c r="D407" t="e">
        <f>VLOOKUP(B407,الجدول!A:E,5,FALSE)</f>
        <v>#N/A</v>
      </c>
      <c r="E407" t="e">
        <f>VLOOKUP(B407,الجدول!A:D,4,FALSE)</f>
        <v>#N/A</v>
      </c>
      <c r="F407" t="e">
        <f>VLOOKUP(B407,الجدول!A:D,3,FALSE)</f>
        <v>#N/A</v>
      </c>
    </row>
    <row r="408" spans="1:6" x14ac:dyDescent="0.35">
      <c r="A408">
        <f>[1]Sheet2!A408</f>
        <v>4916</v>
      </c>
      <c r="B408" t="str">
        <f>[1]Sheet2!B408</f>
        <v>رئيس</v>
      </c>
      <c r="C408" s="4" t="e">
        <f>VLOOKUP(B408,الجدول!A:B,2,FALSE)</f>
        <v>#N/A</v>
      </c>
      <c r="D408" t="e">
        <f>VLOOKUP(B408,الجدول!A:E,5,FALSE)</f>
        <v>#N/A</v>
      </c>
      <c r="E408" t="e">
        <f>VLOOKUP(B408,الجدول!A:D,4,FALSE)</f>
        <v>#N/A</v>
      </c>
      <c r="F408" t="e">
        <f>VLOOKUP(B408,الجدول!A:D,3,FALSE)</f>
        <v>#N/A</v>
      </c>
    </row>
    <row r="409" spans="1:6" x14ac:dyDescent="0.35">
      <c r="A409">
        <f>[1]Sheet2!A409</f>
        <v>4916</v>
      </c>
      <c r="B409" t="str">
        <f>[1]Sheet2!B409</f>
        <v>القسم</v>
      </c>
      <c r="C409" s="4" t="e">
        <f>VLOOKUP(B409,الجدول!A:B,2,FALSE)</f>
        <v>#N/A</v>
      </c>
      <c r="D409" t="e">
        <f>VLOOKUP(B409,الجدول!A:E,5,FALSE)</f>
        <v>#N/A</v>
      </c>
      <c r="E409" t="e">
        <f>VLOOKUP(B409,الجدول!A:D,4,FALSE)</f>
        <v>#N/A</v>
      </c>
      <c r="F409" t="e">
        <f>VLOOKUP(B409,الجدول!A:D,3,FALSE)</f>
        <v>#N/A</v>
      </c>
    </row>
    <row r="410" spans="1:6" x14ac:dyDescent="0.35">
      <c r="A410">
        <f>[1]Sheet2!A410</f>
        <v>5136</v>
      </c>
      <c r="B410">
        <f>[1]Sheet2!B410</f>
        <v>2</v>
      </c>
      <c r="C410" s="4" t="e">
        <f>VLOOKUP(B410,الجدول!A:B,2,FALSE)</f>
        <v>#N/A</v>
      </c>
      <c r="D410" t="e">
        <f>VLOOKUP(B410,الجدول!A:E,5,FALSE)</f>
        <v>#N/A</v>
      </c>
      <c r="E410" t="e">
        <f>VLOOKUP(B410,الجدول!A:D,4,FALSE)</f>
        <v>#N/A</v>
      </c>
      <c r="F410" t="e">
        <f>VLOOKUP(B410,الجدول!A:D,3,FALSE)</f>
        <v>#N/A</v>
      </c>
    </row>
    <row r="411" spans="1:6" x14ac:dyDescent="0.35">
      <c r="A411">
        <f>[1]Sheet2!A411</f>
        <v>5136</v>
      </c>
      <c r="B411" t="str">
        <f>[1]Sheet2!B411</f>
        <v xml:space="preserve">مراجعة  </v>
      </c>
      <c r="C411" s="4" t="e">
        <f>VLOOKUP(B411,الجدول!A:B,2,FALSE)</f>
        <v>#N/A</v>
      </c>
      <c r="D411" t="e">
        <f>VLOOKUP(B411,الجدول!A:E,5,FALSE)</f>
        <v>#N/A</v>
      </c>
      <c r="E411" t="e">
        <f>VLOOKUP(B411,الجدول!A:D,4,FALSE)</f>
        <v>#N/A</v>
      </c>
      <c r="F411" t="e">
        <f>VLOOKUP(B411,الجدول!A:D,3,FALSE)</f>
        <v>#N/A</v>
      </c>
    </row>
    <row r="412" spans="1:6" x14ac:dyDescent="0.35">
      <c r="A412">
        <f>[1]Sheet2!A412</f>
        <v>5136</v>
      </c>
      <c r="B412" t="str">
        <f>[1]Sheet2!B412</f>
        <v>رئيس</v>
      </c>
      <c r="C412" s="4" t="e">
        <f>VLOOKUP(B412,الجدول!A:B,2,FALSE)</f>
        <v>#N/A</v>
      </c>
      <c r="D412" t="e">
        <f>VLOOKUP(B412,الجدول!A:E,5,FALSE)</f>
        <v>#N/A</v>
      </c>
      <c r="E412" t="e">
        <f>VLOOKUP(B412,الجدول!A:D,4,FALSE)</f>
        <v>#N/A</v>
      </c>
      <c r="F412" t="e">
        <f>VLOOKUP(B412,الجدول!A:D,3,FALSE)</f>
        <v>#N/A</v>
      </c>
    </row>
    <row r="413" spans="1:6" x14ac:dyDescent="0.35">
      <c r="A413">
        <f>[1]Sheet2!A413</f>
        <v>5136</v>
      </c>
      <c r="B413" t="str">
        <f>[1]Sheet2!B413</f>
        <v>القسم</v>
      </c>
      <c r="C413" s="4" t="e">
        <f>VLOOKUP(B413,الجدول!A:B,2,FALSE)</f>
        <v>#N/A</v>
      </c>
      <c r="D413" t="e">
        <f>VLOOKUP(B413,الجدول!A:E,5,FALSE)</f>
        <v>#N/A</v>
      </c>
      <c r="E413" t="e">
        <f>VLOOKUP(B413,الجدول!A:D,4,FALSE)</f>
        <v>#N/A</v>
      </c>
      <c r="F413" t="e">
        <f>VLOOKUP(B413,الجدول!A:D,3,FALSE)</f>
        <v>#N/A</v>
      </c>
    </row>
    <row r="414" spans="1:6" x14ac:dyDescent="0.35">
      <c r="A414">
        <f>[1]Sheet2!A414</f>
        <v>5280</v>
      </c>
      <c r="B414">
        <f>[1]Sheet2!B414</f>
        <v>2</v>
      </c>
      <c r="C414" s="4" t="e">
        <f>VLOOKUP(B414,الجدول!A:B,2,FALSE)</f>
        <v>#N/A</v>
      </c>
      <c r="D414" t="e">
        <f>VLOOKUP(B414,الجدول!A:E,5,FALSE)</f>
        <v>#N/A</v>
      </c>
      <c r="E414" t="e">
        <f>VLOOKUP(B414,الجدول!A:D,4,FALSE)</f>
        <v>#N/A</v>
      </c>
      <c r="F414" t="e">
        <f>VLOOKUP(B414,الجدول!A:D,3,FALSE)</f>
        <v>#N/A</v>
      </c>
    </row>
    <row r="415" spans="1:6" x14ac:dyDescent="0.35">
      <c r="A415">
        <f>[1]Sheet2!A415</f>
        <v>5280</v>
      </c>
      <c r="B415" t="str">
        <f>[1]Sheet2!B415</f>
        <v xml:space="preserve">مراجعة  </v>
      </c>
      <c r="C415" s="4" t="e">
        <f>VLOOKUP(B415,الجدول!A:B,2,FALSE)</f>
        <v>#N/A</v>
      </c>
      <c r="D415" t="e">
        <f>VLOOKUP(B415,الجدول!A:E,5,FALSE)</f>
        <v>#N/A</v>
      </c>
      <c r="E415" t="e">
        <f>VLOOKUP(B415,الجدول!A:D,4,FALSE)</f>
        <v>#N/A</v>
      </c>
      <c r="F415" t="e">
        <f>VLOOKUP(B415,الجدول!A:D,3,FALSE)</f>
        <v>#N/A</v>
      </c>
    </row>
    <row r="416" spans="1:6" x14ac:dyDescent="0.35">
      <c r="A416">
        <f>[1]Sheet2!A416</f>
        <v>5280</v>
      </c>
      <c r="B416" t="str">
        <f>[1]Sheet2!B416</f>
        <v>رئيس</v>
      </c>
      <c r="C416" s="4" t="e">
        <f>VLOOKUP(B416,الجدول!A:B,2,FALSE)</f>
        <v>#N/A</v>
      </c>
      <c r="D416" t="e">
        <f>VLOOKUP(B416,الجدول!A:E,5,FALSE)</f>
        <v>#N/A</v>
      </c>
      <c r="E416" t="e">
        <f>VLOOKUP(B416,الجدول!A:D,4,FALSE)</f>
        <v>#N/A</v>
      </c>
      <c r="F416" t="e">
        <f>VLOOKUP(B416,الجدول!A:D,3,FALSE)</f>
        <v>#N/A</v>
      </c>
    </row>
    <row r="417" spans="1:6" x14ac:dyDescent="0.35">
      <c r="A417">
        <f>[1]Sheet2!A417</f>
        <v>5280</v>
      </c>
      <c r="B417" t="str">
        <f>[1]Sheet2!B417</f>
        <v>القسم</v>
      </c>
      <c r="C417" s="4" t="e">
        <f>VLOOKUP(B417,الجدول!A:B,2,FALSE)</f>
        <v>#N/A</v>
      </c>
      <c r="D417" t="e">
        <f>VLOOKUP(B417,الجدول!A:E,5,FALSE)</f>
        <v>#N/A</v>
      </c>
      <c r="E417" t="e">
        <f>VLOOKUP(B417,الجدول!A:D,4,FALSE)</f>
        <v>#N/A</v>
      </c>
      <c r="F417" t="e">
        <f>VLOOKUP(B417,الجدول!A:D,3,FALSE)</f>
        <v>#N/A</v>
      </c>
    </row>
    <row r="418" spans="1:6" x14ac:dyDescent="0.35">
      <c r="A418">
        <f>[1]Sheet2!A418</f>
        <v>5833</v>
      </c>
      <c r="B418">
        <f>[1]Sheet2!B418</f>
        <v>2</v>
      </c>
      <c r="C418" s="4" t="e">
        <f>VLOOKUP(B418,الجدول!A:B,2,FALSE)</f>
        <v>#N/A</v>
      </c>
      <c r="D418" t="e">
        <f>VLOOKUP(B418,الجدول!A:E,5,FALSE)</f>
        <v>#N/A</v>
      </c>
      <c r="E418" t="e">
        <f>VLOOKUP(B418,الجدول!A:D,4,FALSE)</f>
        <v>#N/A</v>
      </c>
      <c r="F418" t="e">
        <f>VLOOKUP(B418,الجدول!A:D,3,FALSE)</f>
        <v>#N/A</v>
      </c>
    </row>
    <row r="419" spans="1:6" x14ac:dyDescent="0.35">
      <c r="A419">
        <f>[1]Sheet2!A419</f>
        <v>5833</v>
      </c>
      <c r="B419" t="str">
        <f>[1]Sheet2!B419</f>
        <v xml:space="preserve">مراجعة  </v>
      </c>
      <c r="C419" s="4" t="e">
        <f>VLOOKUP(B419,الجدول!A:B,2,FALSE)</f>
        <v>#N/A</v>
      </c>
      <c r="D419" t="e">
        <f>VLOOKUP(B419,الجدول!A:E,5,FALSE)</f>
        <v>#N/A</v>
      </c>
      <c r="E419" t="e">
        <f>VLOOKUP(B419,الجدول!A:D,4,FALSE)</f>
        <v>#N/A</v>
      </c>
      <c r="F419" t="e">
        <f>VLOOKUP(B419,الجدول!A:D,3,FALSE)</f>
        <v>#N/A</v>
      </c>
    </row>
    <row r="420" spans="1:6" x14ac:dyDescent="0.35">
      <c r="A420">
        <f>[1]Sheet2!A420</f>
        <v>5833</v>
      </c>
      <c r="B420" t="str">
        <f>[1]Sheet2!B420</f>
        <v>رئيس</v>
      </c>
      <c r="C420" s="4" t="e">
        <f>VLOOKUP(B420,الجدول!A:B,2,FALSE)</f>
        <v>#N/A</v>
      </c>
      <c r="D420" t="e">
        <f>VLOOKUP(B420,الجدول!A:E,5,FALSE)</f>
        <v>#N/A</v>
      </c>
      <c r="E420" t="e">
        <f>VLOOKUP(B420,الجدول!A:D,4,FALSE)</f>
        <v>#N/A</v>
      </c>
      <c r="F420" t="e">
        <f>VLOOKUP(B420,الجدول!A:D,3,FALSE)</f>
        <v>#N/A</v>
      </c>
    </row>
    <row r="421" spans="1:6" x14ac:dyDescent="0.35">
      <c r="A421">
        <f>[1]Sheet2!A421</f>
        <v>5833</v>
      </c>
      <c r="B421" t="str">
        <f>[1]Sheet2!B421</f>
        <v>القسم</v>
      </c>
      <c r="C421" s="4" t="e">
        <f>VLOOKUP(B421,الجدول!A:B,2,FALSE)</f>
        <v>#N/A</v>
      </c>
      <c r="D421" t="e">
        <f>VLOOKUP(B421,الجدول!A:E,5,FALSE)</f>
        <v>#N/A</v>
      </c>
      <c r="E421" t="e">
        <f>VLOOKUP(B421,الجدول!A:D,4,FALSE)</f>
        <v>#N/A</v>
      </c>
      <c r="F421" t="e">
        <f>VLOOKUP(B421,الجدول!A:D,3,FALSE)</f>
        <v>#N/A</v>
      </c>
    </row>
    <row r="422" spans="1:6" x14ac:dyDescent="0.35">
      <c r="A422">
        <f>[1]Sheet2!A422</f>
        <v>5945</v>
      </c>
      <c r="B422">
        <f>[1]Sheet2!B422</f>
        <v>2</v>
      </c>
      <c r="C422" s="4" t="e">
        <f>VLOOKUP(B422,الجدول!A:B,2,FALSE)</f>
        <v>#N/A</v>
      </c>
      <c r="D422" t="e">
        <f>VLOOKUP(B422,الجدول!A:E,5,FALSE)</f>
        <v>#N/A</v>
      </c>
      <c r="E422" t="e">
        <f>VLOOKUP(B422,الجدول!A:D,4,FALSE)</f>
        <v>#N/A</v>
      </c>
      <c r="F422" t="e">
        <f>VLOOKUP(B422,الجدول!A:D,3,FALSE)</f>
        <v>#N/A</v>
      </c>
    </row>
    <row r="423" spans="1:6" x14ac:dyDescent="0.35">
      <c r="A423">
        <f>[1]Sheet2!A423</f>
        <v>5945</v>
      </c>
      <c r="B423" t="str">
        <f>[1]Sheet2!B423</f>
        <v xml:space="preserve">مراجعة  </v>
      </c>
      <c r="C423" s="4" t="e">
        <f>VLOOKUP(B423,الجدول!A:B,2,FALSE)</f>
        <v>#N/A</v>
      </c>
      <c r="D423" t="e">
        <f>VLOOKUP(B423,الجدول!A:E,5,FALSE)</f>
        <v>#N/A</v>
      </c>
      <c r="E423" t="e">
        <f>VLOOKUP(B423,الجدول!A:D,4,FALSE)</f>
        <v>#N/A</v>
      </c>
      <c r="F423" t="e">
        <f>VLOOKUP(B423,الجدول!A:D,3,FALSE)</f>
        <v>#N/A</v>
      </c>
    </row>
    <row r="424" spans="1:6" x14ac:dyDescent="0.35">
      <c r="A424">
        <f>[1]Sheet2!A424</f>
        <v>5945</v>
      </c>
      <c r="B424" t="str">
        <f>[1]Sheet2!B424</f>
        <v>رئيس</v>
      </c>
      <c r="C424" s="4" t="e">
        <f>VLOOKUP(B424,الجدول!A:B,2,FALSE)</f>
        <v>#N/A</v>
      </c>
      <c r="D424" t="e">
        <f>VLOOKUP(B424,الجدول!A:E,5,FALSE)</f>
        <v>#N/A</v>
      </c>
      <c r="E424" t="e">
        <f>VLOOKUP(B424,الجدول!A:D,4,FALSE)</f>
        <v>#N/A</v>
      </c>
      <c r="F424" t="e">
        <f>VLOOKUP(B424,الجدول!A:D,3,FALSE)</f>
        <v>#N/A</v>
      </c>
    </row>
    <row r="425" spans="1:6" x14ac:dyDescent="0.35">
      <c r="A425">
        <f>[1]Sheet2!A425</f>
        <v>5945</v>
      </c>
      <c r="B425" t="str">
        <f>[1]Sheet2!B425</f>
        <v>القسم</v>
      </c>
      <c r="C425" s="4" t="e">
        <f>VLOOKUP(B425,الجدول!A:B,2,FALSE)</f>
        <v>#N/A</v>
      </c>
      <c r="D425" t="e">
        <f>VLOOKUP(B425,الجدول!A:E,5,FALSE)</f>
        <v>#N/A</v>
      </c>
      <c r="E425" t="e">
        <f>VLOOKUP(B425,الجدول!A:D,4,FALSE)</f>
        <v>#N/A</v>
      </c>
      <c r="F425" t="e">
        <f>VLOOKUP(B425,الجدول!A:D,3,FALSE)</f>
        <v>#N/A</v>
      </c>
    </row>
    <row r="426" spans="1:6" x14ac:dyDescent="0.35">
      <c r="A426">
        <f>[1]Sheet2!A426</f>
        <v>6069</v>
      </c>
      <c r="B426">
        <f>[1]Sheet2!B426</f>
        <v>2</v>
      </c>
      <c r="C426" s="4" t="e">
        <f>VLOOKUP(B426,الجدول!A:B,2,FALSE)</f>
        <v>#N/A</v>
      </c>
      <c r="D426" t="e">
        <f>VLOOKUP(B426,الجدول!A:E,5,FALSE)</f>
        <v>#N/A</v>
      </c>
      <c r="E426" t="e">
        <f>VLOOKUP(B426,الجدول!A:D,4,FALSE)</f>
        <v>#N/A</v>
      </c>
      <c r="F426" t="e">
        <f>VLOOKUP(B426,الجدول!A:D,3,FALSE)</f>
        <v>#N/A</v>
      </c>
    </row>
    <row r="427" spans="1:6" x14ac:dyDescent="0.35">
      <c r="A427">
        <f>[1]Sheet2!A427</f>
        <v>6069</v>
      </c>
      <c r="B427" t="str">
        <f>[1]Sheet2!B427</f>
        <v xml:space="preserve">مراجعة  </v>
      </c>
      <c r="C427" s="4" t="e">
        <f>VLOOKUP(B427,الجدول!A:B,2,FALSE)</f>
        <v>#N/A</v>
      </c>
      <c r="D427" t="e">
        <f>VLOOKUP(B427,الجدول!A:E,5,FALSE)</f>
        <v>#N/A</v>
      </c>
      <c r="E427" t="e">
        <f>VLOOKUP(B427,الجدول!A:D,4,FALSE)</f>
        <v>#N/A</v>
      </c>
      <c r="F427" t="e">
        <f>VLOOKUP(B427,الجدول!A:D,3,FALSE)</f>
        <v>#N/A</v>
      </c>
    </row>
    <row r="428" spans="1:6" x14ac:dyDescent="0.35">
      <c r="A428">
        <f>[1]Sheet2!A428</f>
        <v>6069</v>
      </c>
      <c r="B428" t="str">
        <f>[1]Sheet2!B428</f>
        <v>رئيس</v>
      </c>
      <c r="C428" s="4" t="e">
        <f>VLOOKUP(B428,الجدول!A:B,2,FALSE)</f>
        <v>#N/A</v>
      </c>
      <c r="D428" t="e">
        <f>VLOOKUP(B428,الجدول!A:E,5,FALSE)</f>
        <v>#N/A</v>
      </c>
      <c r="E428" t="e">
        <f>VLOOKUP(B428,الجدول!A:D,4,FALSE)</f>
        <v>#N/A</v>
      </c>
      <c r="F428" t="e">
        <f>VLOOKUP(B428,الجدول!A:D,3,FALSE)</f>
        <v>#N/A</v>
      </c>
    </row>
    <row r="429" spans="1:6" x14ac:dyDescent="0.35">
      <c r="A429">
        <f>[1]Sheet2!A429</f>
        <v>6069</v>
      </c>
      <c r="B429" t="str">
        <f>[1]Sheet2!B429</f>
        <v>القسم</v>
      </c>
      <c r="C429" s="4" t="e">
        <f>VLOOKUP(B429,الجدول!A:B,2,FALSE)</f>
        <v>#N/A</v>
      </c>
      <c r="D429" t="e">
        <f>VLOOKUP(B429,الجدول!A:E,5,FALSE)</f>
        <v>#N/A</v>
      </c>
      <c r="E429" t="e">
        <f>VLOOKUP(B429,الجدول!A:D,4,FALSE)</f>
        <v>#N/A</v>
      </c>
      <c r="F429" t="e">
        <f>VLOOKUP(B429,الجدول!A:D,3,FALSE)</f>
        <v>#N/A</v>
      </c>
    </row>
    <row r="430" spans="1:6" x14ac:dyDescent="0.35">
      <c r="A430">
        <f>[1]Sheet2!A430</f>
        <v>7014</v>
      </c>
      <c r="B430">
        <f>[1]Sheet2!B430</f>
        <v>2</v>
      </c>
      <c r="C430" s="4" t="e">
        <f>VLOOKUP(B430,الجدول!A:B,2,FALSE)</f>
        <v>#N/A</v>
      </c>
      <c r="D430" t="e">
        <f>VLOOKUP(B430,الجدول!A:E,5,FALSE)</f>
        <v>#N/A</v>
      </c>
      <c r="E430" t="e">
        <f>VLOOKUP(B430,الجدول!A:D,4,FALSE)</f>
        <v>#N/A</v>
      </c>
      <c r="F430" t="e">
        <f>VLOOKUP(B430,الجدول!A:D,3,FALSE)</f>
        <v>#N/A</v>
      </c>
    </row>
    <row r="431" spans="1:6" x14ac:dyDescent="0.35">
      <c r="A431">
        <f>[1]Sheet2!A431</f>
        <v>7014</v>
      </c>
      <c r="B431" t="str">
        <f>[1]Sheet2!B431</f>
        <v xml:space="preserve">مراجعة  </v>
      </c>
      <c r="C431" s="4" t="e">
        <f>VLOOKUP(B431,الجدول!A:B,2,FALSE)</f>
        <v>#N/A</v>
      </c>
      <c r="D431" t="e">
        <f>VLOOKUP(B431,الجدول!A:E,5,FALSE)</f>
        <v>#N/A</v>
      </c>
      <c r="E431" t="e">
        <f>VLOOKUP(B431,الجدول!A:D,4,FALSE)</f>
        <v>#N/A</v>
      </c>
      <c r="F431" t="e">
        <f>VLOOKUP(B431,الجدول!A:D,3,FALSE)</f>
        <v>#N/A</v>
      </c>
    </row>
    <row r="432" spans="1:6" x14ac:dyDescent="0.35">
      <c r="A432">
        <f>[1]Sheet2!A432</f>
        <v>7014</v>
      </c>
      <c r="B432" t="str">
        <f>[1]Sheet2!B432</f>
        <v>رئيس</v>
      </c>
      <c r="C432" s="4" t="e">
        <f>VLOOKUP(B432,الجدول!A:B,2,FALSE)</f>
        <v>#N/A</v>
      </c>
      <c r="D432" t="e">
        <f>VLOOKUP(B432,الجدول!A:E,5,FALSE)</f>
        <v>#N/A</v>
      </c>
      <c r="E432" t="e">
        <f>VLOOKUP(B432,الجدول!A:D,4,FALSE)</f>
        <v>#N/A</v>
      </c>
      <c r="F432" t="e">
        <f>VLOOKUP(B432,الجدول!A:D,3,FALSE)</f>
        <v>#N/A</v>
      </c>
    </row>
    <row r="433" spans="1:6" x14ac:dyDescent="0.35">
      <c r="A433">
        <f>[1]Sheet2!A433</f>
        <v>7014</v>
      </c>
      <c r="B433" t="str">
        <f>[1]Sheet2!B433</f>
        <v>القسم</v>
      </c>
      <c r="C433" s="4" t="e">
        <f>VLOOKUP(B433,الجدول!A:B,2,FALSE)</f>
        <v>#N/A</v>
      </c>
      <c r="D433" t="e">
        <f>VLOOKUP(B433,الجدول!A:E,5,FALSE)</f>
        <v>#N/A</v>
      </c>
      <c r="E433" t="e">
        <f>VLOOKUP(B433,الجدول!A:D,4,FALSE)</f>
        <v>#N/A</v>
      </c>
      <c r="F433" t="e">
        <f>VLOOKUP(B433,الجدول!A:D,3,FALSE)</f>
        <v>#N/A</v>
      </c>
    </row>
    <row r="434" spans="1:6" x14ac:dyDescent="0.35">
      <c r="A434">
        <f>[1]Sheet2!A434</f>
        <v>7289</v>
      </c>
      <c r="B434">
        <f>[1]Sheet2!B434</f>
        <v>2</v>
      </c>
      <c r="C434" s="4" t="e">
        <f>VLOOKUP(B434,الجدول!A:B,2,FALSE)</f>
        <v>#N/A</v>
      </c>
      <c r="D434" t="e">
        <f>VLOOKUP(B434,الجدول!A:E,5,FALSE)</f>
        <v>#N/A</v>
      </c>
      <c r="E434" t="e">
        <f>VLOOKUP(B434,الجدول!A:D,4,FALSE)</f>
        <v>#N/A</v>
      </c>
      <c r="F434" t="e">
        <f>VLOOKUP(B434,الجدول!A:D,3,FALSE)</f>
        <v>#N/A</v>
      </c>
    </row>
    <row r="435" spans="1:6" x14ac:dyDescent="0.35">
      <c r="A435">
        <f>[1]Sheet2!A435</f>
        <v>7289</v>
      </c>
      <c r="B435" t="str">
        <f>[1]Sheet2!B435</f>
        <v xml:space="preserve">مراجعة  </v>
      </c>
      <c r="C435" s="4" t="e">
        <f>VLOOKUP(B435,الجدول!A:B,2,FALSE)</f>
        <v>#N/A</v>
      </c>
      <c r="D435" t="e">
        <f>VLOOKUP(B435,الجدول!A:E,5,FALSE)</f>
        <v>#N/A</v>
      </c>
      <c r="E435" t="e">
        <f>VLOOKUP(B435,الجدول!A:D,4,FALSE)</f>
        <v>#N/A</v>
      </c>
      <c r="F435" t="e">
        <f>VLOOKUP(B435,الجدول!A:D,3,FALSE)</f>
        <v>#N/A</v>
      </c>
    </row>
    <row r="436" spans="1:6" x14ac:dyDescent="0.35">
      <c r="A436">
        <f>[1]Sheet2!A436</f>
        <v>7289</v>
      </c>
      <c r="B436" t="str">
        <f>[1]Sheet2!B436</f>
        <v>رئيس</v>
      </c>
      <c r="C436" s="4" t="e">
        <f>VLOOKUP(B436,الجدول!A:B,2,FALSE)</f>
        <v>#N/A</v>
      </c>
      <c r="D436" t="e">
        <f>VLOOKUP(B436,الجدول!A:E,5,FALSE)</f>
        <v>#N/A</v>
      </c>
      <c r="E436" t="e">
        <f>VLOOKUP(B436,الجدول!A:D,4,FALSE)</f>
        <v>#N/A</v>
      </c>
      <c r="F436" t="e">
        <f>VLOOKUP(B436,الجدول!A:D,3,FALSE)</f>
        <v>#N/A</v>
      </c>
    </row>
    <row r="437" spans="1:6" x14ac:dyDescent="0.35">
      <c r="A437">
        <f>[1]Sheet2!A437</f>
        <v>7289</v>
      </c>
      <c r="B437" t="str">
        <f>[1]Sheet2!B437</f>
        <v>القسم</v>
      </c>
      <c r="C437" s="4" t="e">
        <f>VLOOKUP(B437,الجدول!A:B,2,FALSE)</f>
        <v>#N/A</v>
      </c>
      <c r="D437" t="e">
        <f>VLOOKUP(B437,الجدول!A:E,5,FALSE)</f>
        <v>#N/A</v>
      </c>
      <c r="E437" t="e">
        <f>VLOOKUP(B437,الجدول!A:D,4,FALSE)</f>
        <v>#N/A</v>
      </c>
      <c r="F437" t="e">
        <f>VLOOKUP(B437,الجدول!A:D,3,FALSE)</f>
        <v>#N/A</v>
      </c>
    </row>
    <row r="438" spans="1:6" x14ac:dyDescent="0.35">
      <c r="A438">
        <f>[1]Sheet2!A438</f>
        <v>7361</v>
      </c>
      <c r="B438">
        <f>[1]Sheet2!B438</f>
        <v>2</v>
      </c>
      <c r="C438" s="4" t="e">
        <f>VLOOKUP(B438,الجدول!A:B,2,FALSE)</f>
        <v>#N/A</v>
      </c>
      <c r="D438" t="e">
        <f>VLOOKUP(B438,الجدول!A:E,5,FALSE)</f>
        <v>#N/A</v>
      </c>
      <c r="E438" t="e">
        <f>VLOOKUP(B438,الجدول!A:D,4,FALSE)</f>
        <v>#N/A</v>
      </c>
      <c r="F438" t="e">
        <f>VLOOKUP(B438,الجدول!A:D,3,FALSE)</f>
        <v>#N/A</v>
      </c>
    </row>
    <row r="439" spans="1:6" x14ac:dyDescent="0.35">
      <c r="A439">
        <f>[1]Sheet2!A439</f>
        <v>7361</v>
      </c>
      <c r="B439" t="str">
        <f>[1]Sheet2!B439</f>
        <v xml:space="preserve">مراجعة  </v>
      </c>
      <c r="C439" s="4" t="e">
        <f>VLOOKUP(B439,الجدول!A:B,2,FALSE)</f>
        <v>#N/A</v>
      </c>
      <c r="D439" t="e">
        <f>VLOOKUP(B439,الجدول!A:E,5,FALSE)</f>
        <v>#N/A</v>
      </c>
      <c r="E439" t="e">
        <f>VLOOKUP(B439,الجدول!A:D,4,FALSE)</f>
        <v>#N/A</v>
      </c>
      <c r="F439" t="e">
        <f>VLOOKUP(B439,الجدول!A:D,3,FALSE)</f>
        <v>#N/A</v>
      </c>
    </row>
    <row r="440" spans="1:6" x14ac:dyDescent="0.35">
      <c r="A440">
        <f>[1]Sheet2!A440</f>
        <v>7361</v>
      </c>
      <c r="B440" t="str">
        <f>[1]Sheet2!B440</f>
        <v>رئيس</v>
      </c>
      <c r="C440" s="4" t="e">
        <f>VLOOKUP(B440,الجدول!A:B,2,FALSE)</f>
        <v>#N/A</v>
      </c>
      <c r="D440" t="e">
        <f>VLOOKUP(B440,الجدول!A:E,5,FALSE)</f>
        <v>#N/A</v>
      </c>
      <c r="E440" t="e">
        <f>VLOOKUP(B440,الجدول!A:D,4,FALSE)</f>
        <v>#N/A</v>
      </c>
      <c r="F440" t="e">
        <f>VLOOKUP(B440,الجدول!A:D,3,FALSE)</f>
        <v>#N/A</v>
      </c>
    </row>
    <row r="441" spans="1:6" x14ac:dyDescent="0.35">
      <c r="A441">
        <f>[1]Sheet2!A441</f>
        <v>7361</v>
      </c>
      <c r="B441" t="str">
        <f>[1]Sheet2!B441</f>
        <v>القسم</v>
      </c>
      <c r="C441" s="4" t="e">
        <f>VLOOKUP(B441,الجدول!A:B,2,FALSE)</f>
        <v>#N/A</v>
      </c>
      <c r="D441" t="e">
        <f>VLOOKUP(B441,الجدول!A:E,5,FALSE)</f>
        <v>#N/A</v>
      </c>
      <c r="E441" t="e">
        <f>VLOOKUP(B441,الجدول!A:D,4,FALSE)</f>
        <v>#N/A</v>
      </c>
      <c r="F441" t="e">
        <f>VLOOKUP(B441,الجدول!A:D,3,FALSE)</f>
        <v>#N/A</v>
      </c>
    </row>
    <row r="442" spans="1:6" x14ac:dyDescent="0.35">
      <c r="A442">
        <f>[1]Sheet2!A442</f>
        <v>1416</v>
      </c>
      <c r="B442">
        <f>[1]Sheet2!B442</f>
        <v>1</v>
      </c>
      <c r="C442" s="4" t="e">
        <f>VLOOKUP(B442,الجدول!A:B,2,FALSE)</f>
        <v>#N/A</v>
      </c>
      <c r="D442" t="e">
        <f>VLOOKUP(B442,الجدول!A:E,5,FALSE)</f>
        <v>#N/A</v>
      </c>
      <c r="E442" t="e">
        <f>VLOOKUP(B442,الجدول!A:D,4,FALSE)</f>
        <v>#N/A</v>
      </c>
      <c r="F442" t="e">
        <f>VLOOKUP(B442,الجدول!A:D,3,FALSE)</f>
        <v>#N/A</v>
      </c>
    </row>
    <row r="443" spans="1:6" x14ac:dyDescent="0.35">
      <c r="A443">
        <f>[1]Sheet2!A443</f>
        <v>1416</v>
      </c>
      <c r="B443" t="str">
        <f>[1]Sheet2!B443</f>
        <v xml:space="preserve">مراجعة  </v>
      </c>
      <c r="C443" s="4" t="e">
        <f>VLOOKUP(B443,الجدول!A:B,2,FALSE)</f>
        <v>#N/A</v>
      </c>
      <c r="D443" t="e">
        <f>VLOOKUP(B443,الجدول!A:E,5,FALSE)</f>
        <v>#N/A</v>
      </c>
      <c r="E443" t="e">
        <f>VLOOKUP(B443,الجدول!A:D,4,FALSE)</f>
        <v>#N/A</v>
      </c>
      <c r="F443" t="e">
        <f>VLOOKUP(B443,الجدول!A:D,3,FALSE)</f>
        <v>#N/A</v>
      </c>
    </row>
    <row r="444" spans="1:6" x14ac:dyDescent="0.35">
      <c r="A444">
        <f>[1]Sheet2!A444</f>
        <v>1416</v>
      </c>
      <c r="B444" t="str">
        <f>[1]Sheet2!B444</f>
        <v>رئيس</v>
      </c>
      <c r="C444" s="4" t="e">
        <f>VLOOKUP(B444,الجدول!A:B,2,FALSE)</f>
        <v>#N/A</v>
      </c>
      <c r="D444" t="e">
        <f>VLOOKUP(B444,الجدول!A:E,5,FALSE)</f>
        <v>#N/A</v>
      </c>
      <c r="E444" t="e">
        <f>VLOOKUP(B444,الجدول!A:D,4,FALSE)</f>
        <v>#N/A</v>
      </c>
      <c r="F444" t="e">
        <f>VLOOKUP(B444,الجدول!A:D,3,FALSE)</f>
        <v>#N/A</v>
      </c>
    </row>
    <row r="445" spans="1:6" x14ac:dyDescent="0.35">
      <c r="A445">
        <f>[1]Sheet2!A445</f>
        <v>1416</v>
      </c>
      <c r="B445" t="str">
        <f>[1]Sheet2!B445</f>
        <v>القسم</v>
      </c>
      <c r="C445" s="4" t="e">
        <f>VLOOKUP(B445,الجدول!A:B,2,FALSE)</f>
        <v>#N/A</v>
      </c>
      <c r="D445" t="e">
        <f>VLOOKUP(B445,الجدول!A:E,5,FALSE)</f>
        <v>#N/A</v>
      </c>
      <c r="E445" t="e">
        <f>VLOOKUP(B445,الجدول!A:D,4,FALSE)</f>
        <v>#N/A</v>
      </c>
      <c r="F445" t="e">
        <f>VLOOKUP(B445,الجدول!A:D,3,FALSE)</f>
        <v>#N/A</v>
      </c>
    </row>
    <row r="446" spans="1:6" x14ac:dyDescent="0.35">
      <c r="A446">
        <f>[1]Sheet2!A446</f>
        <v>5256</v>
      </c>
      <c r="B446">
        <f>[1]Sheet2!B446</f>
        <v>1</v>
      </c>
      <c r="C446" s="4" t="e">
        <f>VLOOKUP(B446,الجدول!A:B,2,FALSE)</f>
        <v>#N/A</v>
      </c>
      <c r="D446" t="e">
        <f>VLOOKUP(B446,الجدول!A:E,5,FALSE)</f>
        <v>#N/A</v>
      </c>
      <c r="E446" t="e">
        <f>VLOOKUP(B446,الجدول!A:D,4,FALSE)</f>
        <v>#N/A</v>
      </c>
      <c r="F446" t="e">
        <f>VLOOKUP(B446,الجدول!A:D,3,FALSE)</f>
        <v>#N/A</v>
      </c>
    </row>
    <row r="447" spans="1:6" x14ac:dyDescent="0.35">
      <c r="A447">
        <f>[1]Sheet2!A447</f>
        <v>5256</v>
      </c>
      <c r="B447" t="str">
        <f>[1]Sheet2!B447</f>
        <v xml:space="preserve">مراجعة  </v>
      </c>
      <c r="C447" s="4" t="e">
        <f>VLOOKUP(B447,الجدول!A:B,2,FALSE)</f>
        <v>#N/A</v>
      </c>
      <c r="D447" t="e">
        <f>VLOOKUP(B447,الجدول!A:E,5,FALSE)</f>
        <v>#N/A</v>
      </c>
      <c r="E447" t="e">
        <f>VLOOKUP(B447,الجدول!A:D,4,FALSE)</f>
        <v>#N/A</v>
      </c>
      <c r="F447" t="e">
        <f>VLOOKUP(B447,الجدول!A:D,3,FALSE)</f>
        <v>#N/A</v>
      </c>
    </row>
    <row r="448" spans="1:6" x14ac:dyDescent="0.35">
      <c r="A448">
        <f>[1]Sheet2!A448</f>
        <v>5256</v>
      </c>
      <c r="B448" t="str">
        <f>[1]Sheet2!B448</f>
        <v>رئيس</v>
      </c>
      <c r="C448" s="4" t="e">
        <f>VLOOKUP(B448,الجدول!A:B,2,FALSE)</f>
        <v>#N/A</v>
      </c>
      <c r="D448" t="e">
        <f>VLOOKUP(B448,الجدول!A:E,5,FALSE)</f>
        <v>#N/A</v>
      </c>
      <c r="E448" t="e">
        <f>VLOOKUP(B448,الجدول!A:D,4,FALSE)</f>
        <v>#N/A</v>
      </c>
      <c r="F448" t="e">
        <f>VLOOKUP(B448,الجدول!A:D,3,FALSE)</f>
        <v>#N/A</v>
      </c>
    </row>
    <row r="449" spans="1:6" x14ac:dyDescent="0.35">
      <c r="A449">
        <f>[1]Sheet2!A449</f>
        <v>5256</v>
      </c>
      <c r="B449" t="str">
        <f>[1]Sheet2!B449</f>
        <v>القسم</v>
      </c>
      <c r="C449" s="4" t="e">
        <f>VLOOKUP(B449,الجدول!A:B,2,FALSE)</f>
        <v>#N/A</v>
      </c>
      <c r="D449" t="e">
        <f>VLOOKUP(B449,الجدول!A:E,5,FALSE)</f>
        <v>#N/A</v>
      </c>
      <c r="E449" t="e">
        <f>VLOOKUP(B449,الجدول!A:D,4,FALSE)</f>
        <v>#N/A</v>
      </c>
      <c r="F449" t="e">
        <f>VLOOKUP(B449,الجدول!A:D,3,FALSE)</f>
        <v>#N/A</v>
      </c>
    </row>
    <row r="450" spans="1:6" x14ac:dyDescent="0.35">
      <c r="A450">
        <f>[1]Sheet2!A450</f>
        <v>5567</v>
      </c>
      <c r="B450">
        <f>[1]Sheet2!B450</f>
        <v>1</v>
      </c>
      <c r="C450" s="4" t="e">
        <f>VLOOKUP(B450,الجدول!A:B,2,FALSE)</f>
        <v>#N/A</v>
      </c>
      <c r="D450" t="e">
        <f>VLOOKUP(B450,الجدول!A:E,5,FALSE)</f>
        <v>#N/A</v>
      </c>
      <c r="E450" t="e">
        <f>VLOOKUP(B450,الجدول!A:D,4,FALSE)</f>
        <v>#N/A</v>
      </c>
      <c r="F450" t="e">
        <f>VLOOKUP(B450,الجدول!A:D,3,FALSE)</f>
        <v>#N/A</v>
      </c>
    </row>
    <row r="451" spans="1:6" x14ac:dyDescent="0.35">
      <c r="A451">
        <f>[1]Sheet2!A451</f>
        <v>5567</v>
      </c>
      <c r="B451" t="str">
        <f>[1]Sheet2!B451</f>
        <v xml:space="preserve">مراجعة  </v>
      </c>
      <c r="C451" s="4" t="e">
        <f>VLOOKUP(B451,الجدول!A:B,2,FALSE)</f>
        <v>#N/A</v>
      </c>
      <c r="D451" t="e">
        <f>VLOOKUP(B451,الجدول!A:E,5,FALSE)</f>
        <v>#N/A</v>
      </c>
      <c r="E451" t="e">
        <f>VLOOKUP(B451,الجدول!A:D,4,FALSE)</f>
        <v>#N/A</v>
      </c>
      <c r="F451" t="e">
        <f>VLOOKUP(B451,الجدول!A:D,3,FALSE)</f>
        <v>#N/A</v>
      </c>
    </row>
    <row r="452" spans="1:6" x14ac:dyDescent="0.35">
      <c r="A452">
        <f>[1]Sheet2!A452</f>
        <v>5567</v>
      </c>
      <c r="B452" t="str">
        <f>[1]Sheet2!B452</f>
        <v>رئيس</v>
      </c>
      <c r="C452" s="4" t="e">
        <f>VLOOKUP(B452,الجدول!A:B,2,FALSE)</f>
        <v>#N/A</v>
      </c>
      <c r="D452" t="e">
        <f>VLOOKUP(B452,الجدول!A:E,5,FALSE)</f>
        <v>#N/A</v>
      </c>
      <c r="E452" t="e">
        <f>VLOOKUP(B452,الجدول!A:D,4,FALSE)</f>
        <v>#N/A</v>
      </c>
      <c r="F452" t="e">
        <f>VLOOKUP(B452,الجدول!A:D,3,FALSE)</f>
        <v>#N/A</v>
      </c>
    </row>
    <row r="453" spans="1:6" x14ac:dyDescent="0.35">
      <c r="A453">
        <f>[1]Sheet2!A453</f>
        <v>5567</v>
      </c>
      <c r="B453" t="str">
        <f>[1]Sheet2!B453</f>
        <v>القسم</v>
      </c>
      <c r="C453" s="4" t="e">
        <f>VLOOKUP(B453,الجدول!A:B,2,FALSE)</f>
        <v>#N/A</v>
      </c>
      <c r="D453" t="e">
        <f>VLOOKUP(B453,الجدول!A:E,5,FALSE)</f>
        <v>#N/A</v>
      </c>
      <c r="E453" t="e">
        <f>VLOOKUP(B453,الجدول!A:D,4,FALSE)</f>
        <v>#N/A</v>
      </c>
      <c r="F453" t="e">
        <f>VLOOKUP(B453,الجدول!A:D,3,FALSE)</f>
        <v>#N/A</v>
      </c>
    </row>
    <row r="454" spans="1:6" x14ac:dyDescent="0.35">
      <c r="A454">
        <f>[1]Sheet2!A454</f>
        <v>5573</v>
      </c>
      <c r="B454">
        <f>[1]Sheet2!B454</f>
        <v>1</v>
      </c>
      <c r="C454" s="4" t="e">
        <f>VLOOKUP(B454,الجدول!A:B,2,FALSE)</f>
        <v>#N/A</v>
      </c>
      <c r="D454" t="e">
        <f>VLOOKUP(B454,الجدول!A:E,5,FALSE)</f>
        <v>#N/A</v>
      </c>
      <c r="E454" t="e">
        <f>VLOOKUP(B454,الجدول!A:D,4,FALSE)</f>
        <v>#N/A</v>
      </c>
      <c r="F454" t="e">
        <f>VLOOKUP(B454,الجدول!A:D,3,FALSE)</f>
        <v>#N/A</v>
      </c>
    </row>
    <row r="455" spans="1:6" x14ac:dyDescent="0.35">
      <c r="A455">
        <f>[1]Sheet2!A455</f>
        <v>5573</v>
      </c>
      <c r="B455" t="str">
        <f>[1]Sheet2!B455</f>
        <v xml:space="preserve">مراجعة  </v>
      </c>
      <c r="C455" s="4" t="e">
        <f>VLOOKUP(B455,الجدول!A:B,2,FALSE)</f>
        <v>#N/A</v>
      </c>
      <c r="D455" t="e">
        <f>VLOOKUP(B455,الجدول!A:E,5,FALSE)</f>
        <v>#N/A</v>
      </c>
      <c r="E455" t="e">
        <f>VLOOKUP(B455,الجدول!A:D,4,FALSE)</f>
        <v>#N/A</v>
      </c>
      <c r="F455" t="e">
        <f>VLOOKUP(B455,الجدول!A:D,3,FALSE)</f>
        <v>#N/A</v>
      </c>
    </row>
    <row r="456" spans="1:6" x14ac:dyDescent="0.35">
      <c r="A456">
        <f>[1]Sheet2!A456</f>
        <v>5573</v>
      </c>
      <c r="B456" t="str">
        <f>[1]Sheet2!B456</f>
        <v>رئيس</v>
      </c>
      <c r="C456" s="4" t="e">
        <f>VLOOKUP(B456,الجدول!A:B,2,FALSE)</f>
        <v>#N/A</v>
      </c>
      <c r="D456" t="e">
        <f>VLOOKUP(B456,الجدول!A:E,5,FALSE)</f>
        <v>#N/A</v>
      </c>
      <c r="E456" t="e">
        <f>VLOOKUP(B456,الجدول!A:D,4,FALSE)</f>
        <v>#N/A</v>
      </c>
      <c r="F456" t="e">
        <f>VLOOKUP(B456,الجدول!A:D,3,FALSE)</f>
        <v>#N/A</v>
      </c>
    </row>
    <row r="457" spans="1:6" x14ac:dyDescent="0.35">
      <c r="A457">
        <f>[1]Sheet2!A457</f>
        <v>5573</v>
      </c>
      <c r="B457" t="str">
        <f>[1]Sheet2!B457</f>
        <v>القسم</v>
      </c>
      <c r="C457" s="4" t="e">
        <f>VLOOKUP(B457,الجدول!A:B,2,FALSE)</f>
        <v>#N/A</v>
      </c>
      <c r="D457" t="e">
        <f>VLOOKUP(B457,الجدول!A:E,5,FALSE)</f>
        <v>#N/A</v>
      </c>
      <c r="E457" t="e">
        <f>VLOOKUP(B457,الجدول!A:D,4,FALSE)</f>
        <v>#N/A</v>
      </c>
      <c r="F457" t="e">
        <f>VLOOKUP(B457,الجدول!A:D,3,FALSE)</f>
        <v>#N/A</v>
      </c>
    </row>
    <row r="458" spans="1:6" x14ac:dyDescent="0.35">
      <c r="A458">
        <f>[1]Sheet2!A458</f>
        <v>5820</v>
      </c>
      <c r="B458">
        <f>[1]Sheet2!B458</f>
        <v>1</v>
      </c>
      <c r="C458" s="4" t="e">
        <f>VLOOKUP(B458,الجدول!A:B,2,FALSE)</f>
        <v>#N/A</v>
      </c>
      <c r="D458" t="e">
        <f>VLOOKUP(B458,الجدول!A:E,5,FALSE)</f>
        <v>#N/A</v>
      </c>
      <c r="E458" t="e">
        <f>VLOOKUP(B458,الجدول!A:D,4,FALSE)</f>
        <v>#N/A</v>
      </c>
      <c r="F458" t="e">
        <f>VLOOKUP(B458,الجدول!A:D,3,FALSE)</f>
        <v>#N/A</v>
      </c>
    </row>
    <row r="459" spans="1:6" x14ac:dyDescent="0.35">
      <c r="A459">
        <f>[1]Sheet2!A459</f>
        <v>5820</v>
      </c>
      <c r="B459" t="str">
        <f>[1]Sheet2!B459</f>
        <v xml:space="preserve">مراجعة  </v>
      </c>
      <c r="C459" s="4" t="e">
        <f>VLOOKUP(B459,الجدول!A:B,2,FALSE)</f>
        <v>#N/A</v>
      </c>
      <c r="D459" t="e">
        <f>VLOOKUP(B459,الجدول!A:E,5,FALSE)</f>
        <v>#N/A</v>
      </c>
      <c r="E459" t="e">
        <f>VLOOKUP(B459,الجدول!A:D,4,FALSE)</f>
        <v>#N/A</v>
      </c>
      <c r="F459" t="e">
        <f>VLOOKUP(B459,الجدول!A:D,3,FALSE)</f>
        <v>#N/A</v>
      </c>
    </row>
    <row r="460" spans="1:6" x14ac:dyDescent="0.35">
      <c r="A460">
        <f>[1]Sheet2!A460</f>
        <v>5820</v>
      </c>
      <c r="B460" t="str">
        <f>[1]Sheet2!B460</f>
        <v>رئيس</v>
      </c>
      <c r="C460" s="4" t="e">
        <f>VLOOKUP(B460,الجدول!A:B,2,FALSE)</f>
        <v>#N/A</v>
      </c>
      <c r="D460" t="e">
        <f>VLOOKUP(B460,الجدول!A:E,5,FALSE)</f>
        <v>#N/A</v>
      </c>
      <c r="E460" t="e">
        <f>VLOOKUP(B460,الجدول!A:D,4,FALSE)</f>
        <v>#N/A</v>
      </c>
      <c r="F460" t="e">
        <f>VLOOKUP(B460,الجدول!A:D,3,FALSE)</f>
        <v>#N/A</v>
      </c>
    </row>
    <row r="461" spans="1:6" x14ac:dyDescent="0.35">
      <c r="A461">
        <f>[1]Sheet2!A461</f>
        <v>5820</v>
      </c>
      <c r="B461" t="str">
        <f>[1]Sheet2!B461</f>
        <v>القسم</v>
      </c>
      <c r="C461" s="4" t="e">
        <f>VLOOKUP(B461,الجدول!A:B,2,FALSE)</f>
        <v>#N/A</v>
      </c>
      <c r="D461" t="e">
        <f>VLOOKUP(B461,الجدول!A:E,5,FALSE)</f>
        <v>#N/A</v>
      </c>
      <c r="E461" t="e">
        <f>VLOOKUP(B461,الجدول!A:D,4,FALSE)</f>
        <v>#N/A</v>
      </c>
      <c r="F461" t="e">
        <f>VLOOKUP(B461,الجدول!A:D,3,FALSE)</f>
        <v>#N/A</v>
      </c>
    </row>
    <row r="462" spans="1:6" x14ac:dyDescent="0.35">
      <c r="A462">
        <f>[1]Sheet2!A462</f>
        <v>5942</v>
      </c>
      <c r="B462">
        <f>[1]Sheet2!B462</f>
        <v>1</v>
      </c>
      <c r="C462" s="4" t="e">
        <f>VLOOKUP(B462,الجدول!A:B,2,FALSE)</f>
        <v>#N/A</v>
      </c>
      <c r="D462" t="e">
        <f>VLOOKUP(B462,الجدول!A:E,5,FALSE)</f>
        <v>#N/A</v>
      </c>
      <c r="E462" t="e">
        <f>VLOOKUP(B462,الجدول!A:D,4,FALSE)</f>
        <v>#N/A</v>
      </c>
      <c r="F462" t="e">
        <f>VLOOKUP(B462,الجدول!A:D,3,FALSE)</f>
        <v>#N/A</v>
      </c>
    </row>
    <row r="463" spans="1:6" x14ac:dyDescent="0.35">
      <c r="A463">
        <f>[1]Sheet2!A463</f>
        <v>5942</v>
      </c>
      <c r="B463" t="str">
        <f>[1]Sheet2!B463</f>
        <v xml:space="preserve">مراجعة  </v>
      </c>
      <c r="C463" s="4" t="e">
        <f>VLOOKUP(B463,الجدول!A:B,2,FALSE)</f>
        <v>#N/A</v>
      </c>
      <c r="D463" t="e">
        <f>VLOOKUP(B463,الجدول!A:E,5,FALSE)</f>
        <v>#N/A</v>
      </c>
      <c r="E463" t="e">
        <f>VLOOKUP(B463,الجدول!A:D,4,FALSE)</f>
        <v>#N/A</v>
      </c>
      <c r="F463" t="e">
        <f>VLOOKUP(B463,الجدول!A:D,3,FALSE)</f>
        <v>#N/A</v>
      </c>
    </row>
    <row r="464" spans="1:6" x14ac:dyDescent="0.35">
      <c r="A464">
        <f>[1]Sheet2!A464</f>
        <v>5942</v>
      </c>
      <c r="B464" t="str">
        <f>[1]Sheet2!B464</f>
        <v>رئيس</v>
      </c>
      <c r="C464" s="4" t="e">
        <f>VLOOKUP(B464,الجدول!A:B,2,FALSE)</f>
        <v>#N/A</v>
      </c>
      <c r="D464" t="e">
        <f>VLOOKUP(B464,الجدول!A:E,5,FALSE)</f>
        <v>#N/A</v>
      </c>
      <c r="E464" t="e">
        <f>VLOOKUP(B464,الجدول!A:D,4,FALSE)</f>
        <v>#N/A</v>
      </c>
      <c r="F464" t="e">
        <f>VLOOKUP(B464,الجدول!A:D,3,FALSE)</f>
        <v>#N/A</v>
      </c>
    </row>
    <row r="465" spans="1:6" x14ac:dyDescent="0.35">
      <c r="A465">
        <f>[1]Sheet2!A465</f>
        <v>5942</v>
      </c>
      <c r="B465" t="str">
        <f>[1]Sheet2!B465</f>
        <v>القسم</v>
      </c>
      <c r="C465" s="4" t="e">
        <f>VLOOKUP(B465,الجدول!A:B,2,FALSE)</f>
        <v>#N/A</v>
      </c>
      <c r="D465" t="e">
        <f>VLOOKUP(B465,الجدول!A:E,5,FALSE)</f>
        <v>#N/A</v>
      </c>
      <c r="E465" t="e">
        <f>VLOOKUP(B465,الجدول!A:D,4,FALSE)</f>
        <v>#N/A</v>
      </c>
      <c r="F465" t="e">
        <f>VLOOKUP(B465,الجدول!A:D,3,FALSE)</f>
        <v>#N/A</v>
      </c>
    </row>
    <row r="466" spans="1:6" x14ac:dyDescent="0.35">
      <c r="A466">
        <f>[1]Sheet2!A466</f>
        <v>7002</v>
      </c>
      <c r="B466">
        <f>[1]Sheet2!B466</f>
        <v>1</v>
      </c>
      <c r="C466" s="4" t="e">
        <f>VLOOKUP(B466,الجدول!A:B,2,FALSE)</f>
        <v>#N/A</v>
      </c>
      <c r="D466" t="e">
        <f>VLOOKUP(B466,الجدول!A:E,5,FALSE)</f>
        <v>#N/A</v>
      </c>
      <c r="E466" t="e">
        <f>VLOOKUP(B466,الجدول!A:D,4,FALSE)</f>
        <v>#N/A</v>
      </c>
      <c r="F466" t="e">
        <f>VLOOKUP(B466,الجدول!A:D,3,FALSE)</f>
        <v>#N/A</v>
      </c>
    </row>
    <row r="467" spans="1:6" x14ac:dyDescent="0.35">
      <c r="A467">
        <f>[1]Sheet2!A467</f>
        <v>7002</v>
      </c>
      <c r="B467" t="str">
        <f>[1]Sheet2!B467</f>
        <v xml:space="preserve">مراجعة  </v>
      </c>
      <c r="C467" s="4" t="e">
        <f>VLOOKUP(B467,الجدول!A:B,2,FALSE)</f>
        <v>#N/A</v>
      </c>
      <c r="D467" t="e">
        <f>VLOOKUP(B467,الجدول!A:E,5,FALSE)</f>
        <v>#N/A</v>
      </c>
      <c r="E467" t="e">
        <f>VLOOKUP(B467,الجدول!A:D,4,FALSE)</f>
        <v>#N/A</v>
      </c>
      <c r="F467" t="e">
        <f>VLOOKUP(B467,الجدول!A:D,3,FALSE)</f>
        <v>#N/A</v>
      </c>
    </row>
    <row r="468" spans="1:6" x14ac:dyDescent="0.35">
      <c r="A468">
        <f>[1]Sheet2!A468</f>
        <v>7002</v>
      </c>
      <c r="B468" t="str">
        <f>[1]Sheet2!B468</f>
        <v>رئيس</v>
      </c>
      <c r="C468" s="4" t="e">
        <f>VLOOKUP(B468,الجدول!A:B,2,FALSE)</f>
        <v>#N/A</v>
      </c>
      <c r="D468" t="e">
        <f>VLOOKUP(B468,الجدول!A:E,5,FALSE)</f>
        <v>#N/A</v>
      </c>
      <c r="E468" t="e">
        <f>VLOOKUP(B468,الجدول!A:D,4,FALSE)</f>
        <v>#N/A</v>
      </c>
      <c r="F468" t="e">
        <f>VLOOKUP(B468,الجدول!A:D,3,FALSE)</f>
        <v>#N/A</v>
      </c>
    </row>
    <row r="469" spans="1:6" x14ac:dyDescent="0.35">
      <c r="A469">
        <f>[1]Sheet2!A469</f>
        <v>7002</v>
      </c>
      <c r="B469" t="str">
        <f>[1]Sheet2!B469</f>
        <v>القسم</v>
      </c>
      <c r="C469" s="4" t="e">
        <f>VLOOKUP(B469,الجدول!A:B,2,FALSE)</f>
        <v>#N/A</v>
      </c>
      <c r="D469" t="e">
        <f>VLOOKUP(B469,الجدول!A:E,5,FALSE)</f>
        <v>#N/A</v>
      </c>
      <c r="E469" t="e">
        <f>VLOOKUP(B469,الجدول!A:D,4,FALSE)</f>
        <v>#N/A</v>
      </c>
      <c r="F469" t="e">
        <f>VLOOKUP(B469,الجدول!A:D,3,FALSE)</f>
        <v>#N/A</v>
      </c>
    </row>
    <row r="470" spans="1:6" x14ac:dyDescent="0.35">
      <c r="A470">
        <f>[1]Sheet2!A470</f>
        <v>7008</v>
      </c>
      <c r="B470">
        <f>[1]Sheet2!B470</f>
        <v>1</v>
      </c>
      <c r="C470" s="4" t="e">
        <f>VLOOKUP(B470,الجدول!A:B,2,FALSE)</f>
        <v>#N/A</v>
      </c>
      <c r="D470" t="e">
        <f>VLOOKUP(B470,الجدول!A:E,5,FALSE)</f>
        <v>#N/A</v>
      </c>
      <c r="E470" t="e">
        <f>VLOOKUP(B470,الجدول!A:D,4,FALSE)</f>
        <v>#N/A</v>
      </c>
      <c r="F470" t="e">
        <f>VLOOKUP(B470,الجدول!A:D,3,FALSE)</f>
        <v>#N/A</v>
      </c>
    </row>
    <row r="471" spans="1:6" x14ac:dyDescent="0.35">
      <c r="A471">
        <f>[1]Sheet2!A471</f>
        <v>7008</v>
      </c>
      <c r="B471" t="str">
        <f>[1]Sheet2!B471</f>
        <v xml:space="preserve">مراجعة  </v>
      </c>
      <c r="C471" s="4" t="e">
        <f>VLOOKUP(B471,الجدول!A:B,2,FALSE)</f>
        <v>#N/A</v>
      </c>
      <c r="D471" t="e">
        <f>VLOOKUP(B471,الجدول!A:E,5,FALSE)</f>
        <v>#N/A</v>
      </c>
      <c r="E471" t="e">
        <f>VLOOKUP(B471,الجدول!A:D,4,FALSE)</f>
        <v>#N/A</v>
      </c>
      <c r="F471" t="e">
        <f>VLOOKUP(B471,الجدول!A:D,3,FALSE)</f>
        <v>#N/A</v>
      </c>
    </row>
    <row r="472" spans="1:6" x14ac:dyDescent="0.35">
      <c r="A472">
        <f>[1]Sheet2!A472</f>
        <v>7008</v>
      </c>
      <c r="B472" t="str">
        <f>[1]Sheet2!B472</f>
        <v>رئيس</v>
      </c>
      <c r="C472" s="4" t="e">
        <f>VLOOKUP(B472,الجدول!A:B,2,FALSE)</f>
        <v>#N/A</v>
      </c>
      <c r="D472" t="e">
        <f>VLOOKUP(B472,الجدول!A:E,5,FALSE)</f>
        <v>#N/A</v>
      </c>
      <c r="E472" t="e">
        <f>VLOOKUP(B472,الجدول!A:D,4,FALSE)</f>
        <v>#N/A</v>
      </c>
      <c r="F472" t="e">
        <f>VLOOKUP(B472,الجدول!A:D,3,FALSE)</f>
        <v>#N/A</v>
      </c>
    </row>
    <row r="473" spans="1:6" x14ac:dyDescent="0.35">
      <c r="A473">
        <f>[1]Sheet2!A473</f>
        <v>7008</v>
      </c>
      <c r="B473" t="str">
        <f>[1]Sheet2!B473</f>
        <v>القسم</v>
      </c>
      <c r="C473" s="4" t="e">
        <f>VLOOKUP(B473,الجدول!A:B,2,FALSE)</f>
        <v>#N/A</v>
      </c>
      <c r="D473" t="e">
        <f>VLOOKUP(B473,الجدول!A:E,5,FALSE)</f>
        <v>#N/A</v>
      </c>
      <c r="E473" t="e">
        <f>VLOOKUP(B473,الجدول!A:D,4,FALSE)</f>
        <v>#N/A</v>
      </c>
      <c r="F473" t="e">
        <f>VLOOKUP(B473,الجدول!A:D,3,FALSE)</f>
        <v>#N/A</v>
      </c>
    </row>
    <row r="474" spans="1:6" x14ac:dyDescent="0.35">
      <c r="A474">
        <f>[1]Sheet2!A474</f>
        <v>7010</v>
      </c>
      <c r="B474">
        <f>[1]Sheet2!B474</f>
        <v>1</v>
      </c>
      <c r="C474" s="4" t="e">
        <f>VLOOKUP(B474,الجدول!A:B,2,FALSE)</f>
        <v>#N/A</v>
      </c>
      <c r="D474" t="e">
        <f>VLOOKUP(B474,الجدول!A:E,5,FALSE)</f>
        <v>#N/A</v>
      </c>
      <c r="E474" t="e">
        <f>VLOOKUP(B474,الجدول!A:D,4,FALSE)</f>
        <v>#N/A</v>
      </c>
      <c r="F474" t="e">
        <f>VLOOKUP(B474,الجدول!A:D,3,FALSE)</f>
        <v>#N/A</v>
      </c>
    </row>
    <row r="475" spans="1:6" x14ac:dyDescent="0.35">
      <c r="A475">
        <f>[1]Sheet2!A475</f>
        <v>7010</v>
      </c>
      <c r="B475" t="str">
        <f>[1]Sheet2!B475</f>
        <v xml:space="preserve">مراجعة  </v>
      </c>
      <c r="C475" s="4" t="e">
        <f>VLOOKUP(B475,الجدول!A:B,2,FALSE)</f>
        <v>#N/A</v>
      </c>
      <c r="D475" t="e">
        <f>VLOOKUP(B475,الجدول!A:E,5,FALSE)</f>
        <v>#N/A</v>
      </c>
      <c r="E475" t="e">
        <f>VLOOKUP(B475,الجدول!A:D,4,FALSE)</f>
        <v>#N/A</v>
      </c>
      <c r="F475" t="e">
        <f>VLOOKUP(B475,الجدول!A:D,3,FALSE)</f>
        <v>#N/A</v>
      </c>
    </row>
    <row r="476" spans="1:6" x14ac:dyDescent="0.35">
      <c r="A476">
        <f>[1]Sheet2!A476</f>
        <v>7010</v>
      </c>
      <c r="B476" t="str">
        <f>[1]Sheet2!B476</f>
        <v>رئيس</v>
      </c>
      <c r="C476" s="4" t="e">
        <f>VLOOKUP(B476,الجدول!A:B,2,FALSE)</f>
        <v>#N/A</v>
      </c>
      <c r="D476" t="e">
        <f>VLOOKUP(B476,الجدول!A:E,5,FALSE)</f>
        <v>#N/A</v>
      </c>
      <c r="E476" t="e">
        <f>VLOOKUP(B476,الجدول!A:D,4,FALSE)</f>
        <v>#N/A</v>
      </c>
      <c r="F476" t="e">
        <f>VLOOKUP(B476,الجدول!A:D,3,FALSE)</f>
        <v>#N/A</v>
      </c>
    </row>
    <row r="477" spans="1:6" x14ac:dyDescent="0.35">
      <c r="A477">
        <f>[1]Sheet2!A477</f>
        <v>7010</v>
      </c>
      <c r="B477" t="str">
        <f>[1]Sheet2!B477</f>
        <v>القسم</v>
      </c>
      <c r="C477" s="4" t="e">
        <f>VLOOKUP(B477,الجدول!A:B,2,FALSE)</f>
        <v>#N/A</v>
      </c>
      <c r="D477" t="e">
        <f>VLOOKUP(B477,الجدول!A:E,5,FALSE)</f>
        <v>#N/A</v>
      </c>
      <c r="E477" t="e">
        <f>VLOOKUP(B477,الجدول!A:D,4,FALSE)</f>
        <v>#N/A</v>
      </c>
      <c r="F477" t="e">
        <f>VLOOKUP(B477,الجدول!A:D,3,FALSE)</f>
        <v>#N/A</v>
      </c>
    </row>
    <row r="478" spans="1:6" x14ac:dyDescent="0.35">
      <c r="A478">
        <f>[1]Sheet2!A478</f>
        <v>7015</v>
      </c>
      <c r="B478">
        <f>[1]Sheet2!B478</f>
        <v>1</v>
      </c>
      <c r="C478" s="4" t="e">
        <f>VLOOKUP(B478,الجدول!A:B,2,FALSE)</f>
        <v>#N/A</v>
      </c>
      <c r="D478" t="e">
        <f>VLOOKUP(B478,الجدول!A:E,5,FALSE)</f>
        <v>#N/A</v>
      </c>
      <c r="E478" t="e">
        <f>VLOOKUP(B478,الجدول!A:D,4,FALSE)</f>
        <v>#N/A</v>
      </c>
      <c r="F478" t="e">
        <f>VLOOKUP(B478,الجدول!A:D,3,FALSE)</f>
        <v>#N/A</v>
      </c>
    </row>
    <row r="479" spans="1:6" x14ac:dyDescent="0.35">
      <c r="A479">
        <f>[1]Sheet2!A479</f>
        <v>7015</v>
      </c>
      <c r="B479" t="str">
        <f>[1]Sheet2!B479</f>
        <v xml:space="preserve">مراجعة  </v>
      </c>
      <c r="C479" s="4" t="e">
        <f>VLOOKUP(B479,الجدول!A:B,2,FALSE)</f>
        <v>#N/A</v>
      </c>
      <c r="D479" t="e">
        <f>VLOOKUP(B479,الجدول!A:E,5,FALSE)</f>
        <v>#N/A</v>
      </c>
      <c r="E479" t="e">
        <f>VLOOKUP(B479,الجدول!A:D,4,FALSE)</f>
        <v>#N/A</v>
      </c>
      <c r="F479" t="e">
        <f>VLOOKUP(B479,الجدول!A:D,3,FALSE)</f>
        <v>#N/A</v>
      </c>
    </row>
    <row r="480" spans="1:6" x14ac:dyDescent="0.35">
      <c r="A480">
        <f>[1]Sheet2!A480</f>
        <v>7015</v>
      </c>
      <c r="B480" t="str">
        <f>[1]Sheet2!B480</f>
        <v>رئيس</v>
      </c>
      <c r="C480" s="4" t="e">
        <f>VLOOKUP(B480,الجدول!A:B,2,FALSE)</f>
        <v>#N/A</v>
      </c>
      <c r="D480" t="e">
        <f>VLOOKUP(B480,الجدول!A:E,5,FALSE)</f>
        <v>#N/A</v>
      </c>
      <c r="E480" t="e">
        <f>VLOOKUP(B480,الجدول!A:D,4,FALSE)</f>
        <v>#N/A</v>
      </c>
      <c r="F480" t="e">
        <f>VLOOKUP(B480,الجدول!A:D,3,FALSE)</f>
        <v>#N/A</v>
      </c>
    </row>
    <row r="481" spans="1:6" x14ac:dyDescent="0.35">
      <c r="A481">
        <f>[1]Sheet2!A481</f>
        <v>7015</v>
      </c>
      <c r="B481" t="str">
        <f>[1]Sheet2!B481</f>
        <v>القسم</v>
      </c>
      <c r="C481" s="4" t="e">
        <f>VLOOKUP(B481,الجدول!A:B,2,FALSE)</f>
        <v>#N/A</v>
      </c>
      <c r="D481" t="e">
        <f>VLOOKUP(B481,الجدول!A:E,5,FALSE)</f>
        <v>#N/A</v>
      </c>
      <c r="E481" t="e">
        <f>VLOOKUP(B481,الجدول!A:D,4,FALSE)</f>
        <v>#N/A</v>
      </c>
      <c r="F481" t="e">
        <f>VLOOKUP(B481,الجدول!A:D,3,FALSE)</f>
        <v>#N/A</v>
      </c>
    </row>
    <row r="482" spans="1:6" x14ac:dyDescent="0.35">
      <c r="A482">
        <f>[1]Sheet2!A482</f>
        <v>7117</v>
      </c>
      <c r="B482">
        <f>[1]Sheet2!B482</f>
        <v>1</v>
      </c>
      <c r="C482" s="4" t="e">
        <f>VLOOKUP(B482,الجدول!A:B,2,FALSE)</f>
        <v>#N/A</v>
      </c>
      <c r="D482" t="e">
        <f>VLOOKUP(B482,الجدول!A:E,5,FALSE)</f>
        <v>#N/A</v>
      </c>
      <c r="E482" t="e">
        <f>VLOOKUP(B482,الجدول!A:D,4,FALSE)</f>
        <v>#N/A</v>
      </c>
      <c r="F482" t="e">
        <f>VLOOKUP(B482,الجدول!A:D,3,FALSE)</f>
        <v>#N/A</v>
      </c>
    </row>
    <row r="483" spans="1:6" x14ac:dyDescent="0.35">
      <c r="A483">
        <f>[1]Sheet2!A483</f>
        <v>7117</v>
      </c>
      <c r="B483" t="str">
        <f>[1]Sheet2!B483</f>
        <v xml:space="preserve">مراجعة  </v>
      </c>
      <c r="C483" s="4" t="e">
        <f>VLOOKUP(B483,الجدول!A:B,2,FALSE)</f>
        <v>#N/A</v>
      </c>
      <c r="D483" t="e">
        <f>VLOOKUP(B483,الجدول!A:E,5,FALSE)</f>
        <v>#N/A</v>
      </c>
      <c r="E483" t="e">
        <f>VLOOKUP(B483,الجدول!A:D,4,FALSE)</f>
        <v>#N/A</v>
      </c>
      <c r="F483" t="e">
        <f>VLOOKUP(B483,الجدول!A:D,3,FALSE)</f>
        <v>#N/A</v>
      </c>
    </row>
    <row r="484" spans="1:6" x14ac:dyDescent="0.35">
      <c r="A484">
        <f>[1]Sheet2!A484</f>
        <v>7117</v>
      </c>
      <c r="B484" t="str">
        <f>[1]Sheet2!B484</f>
        <v>رئيس</v>
      </c>
      <c r="C484" s="4" t="e">
        <f>VLOOKUP(B484,الجدول!A:B,2,FALSE)</f>
        <v>#N/A</v>
      </c>
      <c r="D484" t="e">
        <f>VLOOKUP(B484,الجدول!A:E,5,FALSE)</f>
        <v>#N/A</v>
      </c>
      <c r="E484" t="e">
        <f>VLOOKUP(B484,الجدول!A:D,4,FALSE)</f>
        <v>#N/A</v>
      </c>
      <c r="F484" t="e">
        <f>VLOOKUP(B484,الجدول!A:D,3,FALSE)</f>
        <v>#N/A</v>
      </c>
    </row>
    <row r="485" spans="1:6" x14ac:dyDescent="0.35">
      <c r="A485">
        <f>[1]Sheet2!A485</f>
        <v>7117</v>
      </c>
      <c r="B485" t="str">
        <f>[1]Sheet2!B485</f>
        <v>القسم</v>
      </c>
      <c r="C485" s="4" t="e">
        <f>VLOOKUP(B485,الجدول!A:B,2,FALSE)</f>
        <v>#N/A</v>
      </c>
      <c r="D485" t="e">
        <f>VLOOKUP(B485,الجدول!A:E,5,FALSE)</f>
        <v>#N/A</v>
      </c>
      <c r="E485" t="e">
        <f>VLOOKUP(B485,الجدول!A:D,4,FALSE)</f>
        <v>#N/A</v>
      </c>
      <c r="F485" t="e">
        <f>VLOOKUP(B485,الجدول!A:D,3,FALSE)</f>
        <v>#N/A</v>
      </c>
    </row>
    <row r="486" spans="1:6" x14ac:dyDescent="0.35">
      <c r="A486">
        <f>[1]Sheet2!A486</f>
        <v>7412</v>
      </c>
      <c r="B486">
        <f>[1]Sheet2!B486</f>
        <v>1</v>
      </c>
      <c r="C486" s="4" t="e">
        <f>VLOOKUP(B486,الجدول!A:B,2,FALSE)</f>
        <v>#N/A</v>
      </c>
      <c r="D486" t="e">
        <f>VLOOKUP(B486,الجدول!A:E,5,FALSE)</f>
        <v>#N/A</v>
      </c>
      <c r="E486" t="e">
        <f>VLOOKUP(B486,الجدول!A:D,4,FALSE)</f>
        <v>#N/A</v>
      </c>
      <c r="F486" t="e">
        <f>VLOOKUP(B486,الجدول!A:D,3,FALSE)</f>
        <v>#N/A</v>
      </c>
    </row>
    <row r="487" spans="1:6" x14ac:dyDescent="0.35">
      <c r="A487">
        <f>[1]Sheet2!A487</f>
        <v>7412</v>
      </c>
      <c r="B487" t="str">
        <f>[1]Sheet2!B487</f>
        <v xml:space="preserve">مراجعة  </v>
      </c>
      <c r="C487" s="4" t="e">
        <f>VLOOKUP(B487,الجدول!A:B,2,FALSE)</f>
        <v>#N/A</v>
      </c>
      <c r="D487" t="e">
        <f>VLOOKUP(B487,الجدول!A:E,5,FALSE)</f>
        <v>#N/A</v>
      </c>
      <c r="E487" t="e">
        <f>VLOOKUP(B487,الجدول!A:D,4,FALSE)</f>
        <v>#N/A</v>
      </c>
      <c r="F487" t="e">
        <f>VLOOKUP(B487,الجدول!A:D,3,FALSE)</f>
        <v>#N/A</v>
      </c>
    </row>
    <row r="488" spans="1:6" x14ac:dyDescent="0.35">
      <c r="A488">
        <f>[1]Sheet2!A488</f>
        <v>7412</v>
      </c>
      <c r="B488" t="str">
        <f>[1]Sheet2!B488</f>
        <v>رئيس</v>
      </c>
      <c r="C488" s="4" t="e">
        <f>VLOOKUP(B488,الجدول!A:B,2,FALSE)</f>
        <v>#N/A</v>
      </c>
      <c r="D488" t="e">
        <f>VLOOKUP(B488,الجدول!A:E,5,FALSE)</f>
        <v>#N/A</v>
      </c>
      <c r="E488" t="e">
        <f>VLOOKUP(B488,الجدول!A:D,4,FALSE)</f>
        <v>#N/A</v>
      </c>
      <c r="F488" t="e">
        <f>VLOOKUP(B488,الجدول!A:D,3,FALSE)</f>
        <v>#N/A</v>
      </c>
    </row>
    <row r="489" spans="1:6" x14ac:dyDescent="0.35">
      <c r="A489">
        <f>[1]Sheet2!A489</f>
        <v>7412</v>
      </c>
      <c r="B489" t="str">
        <f>[1]Sheet2!B489</f>
        <v>القسم</v>
      </c>
      <c r="C489" s="4" t="e">
        <f>VLOOKUP(B489,الجدول!A:B,2,FALSE)</f>
        <v>#N/A</v>
      </c>
      <c r="D489" t="e">
        <f>VLOOKUP(B489,الجدول!A:E,5,FALSE)</f>
        <v>#N/A</v>
      </c>
      <c r="E489" t="e">
        <f>VLOOKUP(B489,الجدول!A:D,4,FALSE)</f>
        <v>#N/A</v>
      </c>
      <c r="F489" t="e">
        <f>VLOOKUP(B489,الجدول!A:D,3,FALSE)</f>
        <v>#N/A</v>
      </c>
    </row>
    <row r="490" spans="1:6" x14ac:dyDescent="0.35">
      <c r="A490">
        <f>[1]Sheet2!A490</f>
        <v>7498</v>
      </c>
      <c r="B490">
        <f>[1]Sheet2!B490</f>
        <v>1</v>
      </c>
      <c r="C490" s="4" t="e">
        <f>VLOOKUP(B490,الجدول!A:B,2,FALSE)</f>
        <v>#N/A</v>
      </c>
      <c r="D490" t="e">
        <f>VLOOKUP(B490,الجدول!A:E,5,FALSE)</f>
        <v>#N/A</v>
      </c>
      <c r="E490" t="e">
        <f>VLOOKUP(B490,الجدول!A:D,4,FALSE)</f>
        <v>#N/A</v>
      </c>
      <c r="F490" t="e">
        <f>VLOOKUP(B490,الجدول!A:D,3,FALSE)</f>
        <v>#N/A</v>
      </c>
    </row>
    <row r="491" spans="1:6" x14ac:dyDescent="0.35">
      <c r="A491">
        <f>[1]Sheet2!A491</f>
        <v>7498</v>
      </c>
      <c r="B491" t="str">
        <f>[1]Sheet2!B491</f>
        <v xml:space="preserve">مراجعة  </v>
      </c>
      <c r="C491" s="4" t="e">
        <f>VLOOKUP(B491,الجدول!A:B,2,FALSE)</f>
        <v>#N/A</v>
      </c>
      <c r="D491" t="e">
        <f>VLOOKUP(B491,الجدول!A:E,5,FALSE)</f>
        <v>#N/A</v>
      </c>
      <c r="E491" t="e">
        <f>VLOOKUP(B491,الجدول!A:D,4,FALSE)</f>
        <v>#N/A</v>
      </c>
      <c r="F491" t="e">
        <f>VLOOKUP(B491,الجدول!A:D,3,FALSE)</f>
        <v>#N/A</v>
      </c>
    </row>
    <row r="492" spans="1:6" x14ac:dyDescent="0.35">
      <c r="A492">
        <f>[1]Sheet2!A492</f>
        <v>7498</v>
      </c>
      <c r="B492" t="str">
        <f>[1]Sheet2!B492</f>
        <v>رئيس</v>
      </c>
      <c r="C492" s="4" t="e">
        <f>VLOOKUP(B492,الجدول!A:B,2,FALSE)</f>
        <v>#N/A</v>
      </c>
      <c r="D492" t="e">
        <f>VLOOKUP(B492,الجدول!A:E,5,FALSE)</f>
        <v>#N/A</v>
      </c>
      <c r="E492" t="e">
        <f>VLOOKUP(B492,الجدول!A:D,4,FALSE)</f>
        <v>#N/A</v>
      </c>
      <c r="F492" t="e">
        <f>VLOOKUP(B492,الجدول!A:D,3,FALSE)</f>
        <v>#N/A</v>
      </c>
    </row>
    <row r="493" spans="1:6" x14ac:dyDescent="0.35">
      <c r="A493">
        <f>[1]Sheet2!A493</f>
        <v>7498</v>
      </c>
      <c r="B493" t="str">
        <f>[1]Sheet2!B493</f>
        <v>القسم</v>
      </c>
      <c r="C493" s="4" t="e">
        <f>VLOOKUP(B493,الجدول!A:B,2,FALSE)</f>
        <v>#N/A</v>
      </c>
      <c r="D493" t="e">
        <f>VLOOKUP(B493,الجدول!A:E,5,FALSE)</f>
        <v>#N/A</v>
      </c>
      <c r="E493" t="e">
        <f>VLOOKUP(B493,الجدول!A:D,4,FALSE)</f>
        <v>#N/A</v>
      </c>
      <c r="F493" t="e">
        <f>VLOOKUP(B493,الجدول!A:D,3,FALSE)</f>
        <v>#N/A</v>
      </c>
    </row>
    <row r="494" spans="1:6" x14ac:dyDescent="0.35">
      <c r="A494">
        <f>[1]Sheet2!A494</f>
        <v>100</v>
      </c>
      <c r="B494">
        <f>[1]Sheet2!B494</f>
        <v>100</v>
      </c>
      <c r="C494" s="4" t="str">
        <f>VLOOKUP(B494,الجدول!A:B,2,FALSE)</f>
        <v>اللغة العربية</v>
      </c>
      <c r="D494">
        <f>VLOOKUP(B494,الجدول!A:E,5,FALSE)</f>
        <v>3</v>
      </c>
      <c r="E494" t="str">
        <f>VLOOKUP(B494,الجدول!A:D,4,FALSE)</f>
        <v>أ. سالم علي</v>
      </c>
      <c r="F494" t="str">
        <f>VLOOKUP(B494,الجدول!A:D,3,FALSE)</f>
        <v>الثلاثاء 11:00</v>
      </c>
    </row>
    <row r="495" spans="1:6" x14ac:dyDescent="0.35">
      <c r="A495">
        <f>[1]Sheet2!A495</f>
        <v>100</v>
      </c>
      <c r="B495">
        <f>[1]Sheet2!B495</f>
        <v>2111</v>
      </c>
      <c r="C495" s="4" t="str">
        <f>VLOOKUP(B495,الجدول!A:B,2,FALSE)</f>
        <v>Listening and Speaking A</v>
      </c>
      <c r="D495">
        <f>VLOOKUP(B495,الجدول!A:E,5,FALSE)</f>
        <v>4</v>
      </c>
      <c r="E495" t="str">
        <f>VLOOKUP(B495,الجدول!A:D,4,FALSE)</f>
        <v>أ. يونس مصطفى</v>
      </c>
      <c r="F495" t="str">
        <f>VLOOKUP(B495,الجدول!A:D,3,FALSE)</f>
        <v>الإثنين 11:00</v>
      </c>
    </row>
    <row r="496" spans="1:6" x14ac:dyDescent="0.35">
      <c r="A496">
        <f>[1]Sheet2!A496</f>
        <v>100</v>
      </c>
      <c r="B496">
        <f>[1]Sheet2!B496</f>
        <v>2112</v>
      </c>
      <c r="C496" s="4" t="str">
        <f>VLOOKUP(B496,الجدول!A:B,2,FALSE)</f>
        <v>Reading Comprehension A</v>
      </c>
      <c r="D496">
        <f>VLOOKUP(B496,الجدول!A:E,5,FALSE)</f>
        <v>3</v>
      </c>
      <c r="E496" t="str">
        <f>VLOOKUP(B496,الجدول!A:D,4,FALSE)</f>
        <v>أ. يونس مصطفى</v>
      </c>
      <c r="F496" t="str">
        <f>VLOOKUP(B496,الجدول!A:D,3,FALSE)</f>
        <v>الإثنين 09:00</v>
      </c>
    </row>
    <row r="497" spans="1:6" x14ac:dyDescent="0.35">
      <c r="A497">
        <f>[1]Sheet2!A497</f>
        <v>100</v>
      </c>
      <c r="B497">
        <f>[1]Sheet2!B497</f>
        <v>2113</v>
      </c>
      <c r="C497" s="4" t="str">
        <f>VLOOKUP(B497,الجدول!A:B,2,FALSE)</f>
        <v>Writing A</v>
      </c>
      <c r="D497">
        <f>VLOOKUP(B497,الجدول!A:E,5,FALSE)</f>
        <v>3</v>
      </c>
      <c r="E497" t="str">
        <f>VLOOKUP(B497,الجدول!A:D,4,FALSE)</f>
        <v>أ.  فرج مالك</v>
      </c>
      <c r="F497" t="str">
        <f>VLOOKUP(B497,الجدول!A:D,3,FALSE)</f>
        <v>السبت 11:00</v>
      </c>
    </row>
    <row r="498" spans="1:6" x14ac:dyDescent="0.35">
      <c r="A498">
        <f>[1]Sheet2!A498</f>
        <v>100</v>
      </c>
      <c r="B498">
        <f>[1]Sheet2!B498</f>
        <v>2114</v>
      </c>
      <c r="C498" s="4" t="str">
        <f>VLOOKUP(B498,الجدول!A:B,2,FALSE)</f>
        <v>English Grammar A</v>
      </c>
      <c r="D498">
        <f>VLOOKUP(B498,الجدول!A:E,5,FALSE)</f>
        <v>3</v>
      </c>
      <c r="E498" t="str">
        <f>VLOOKUP(B498,الجدول!A:D,4,FALSE)</f>
        <v>أ. الشريف الملاح</v>
      </c>
      <c r="F498" t="str">
        <f>VLOOKUP(B498,الجدول!A:D,3,FALSE)</f>
        <v>الخميس 11:00</v>
      </c>
    </row>
    <row r="499" spans="1:6" x14ac:dyDescent="0.35">
      <c r="A499">
        <f>[1]Sheet2!A499</f>
        <v>0</v>
      </c>
      <c r="B499">
        <f>[1]Sheet2!B499</f>
        <v>0</v>
      </c>
      <c r="C499" s="4">
        <f>VLOOKUP(B499,الجدول!A:B,2,FALSE)</f>
        <v>0</v>
      </c>
      <c r="D499">
        <f>VLOOKUP(B499,الجدول!A:E,5,FALSE)</f>
        <v>0</v>
      </c>
      <c r="E499">
        <f>VLOOKUP(B499,الجدول!A:D,4,FALSE)</f>
        <v>0</v>
      </c>
      <c r="F499">
        <f>VLOOKUP(B499,الجدول!A:D,3,FALSE)</f>
        <v>0</v>
      </c>
    </row>
    <row r="500" spans="1:6" x14ac:dyDescent="0.35">
      <c r="A500">
        <f>[1]Sheet2!A500</f>
        <v>0</v>
      </c>
      <c r="B500">
        <f>[1]Sheet2!B500</f>
        <v>0</v>
      </c>
      <c r="C500" s="4">
        <f>VLOOKUP(B500,الجدول!A:B,2,FALSE)</f>
        <v>0</v>
      </c>
      <c r="D500">
        <f>VLOOKUP(B500,الجدول!A:E,5,FALSE)</f>
        <v>0</v>
      </c>
      <c r="E500">
        <f>VLOOKUP(B500,الجدول!A:D,4,FALSE)</f>
        <v>0</v>
      </c>
      <c r="F500">
        <f>VLOOKUP(B500,الجدول!A:D,3,FALSE)</f>
        <v>0</v>
      </c>
    </row>
    <row r="501" spans="1:6" x14ac:dyDescent="0.35">
      <c r="A501">
        <f>[1]Sheet2!A501</f>
        <v>0</v>
      </c>
      <c r="B501">
        <f>[1]Sheet2!B501</f>
        <v>0</v>
      </c>
      <c r="C501" s="4">
        <f>VLOOKUP(B501,الجدول!A:B,2,FALSE)</f>
        <v>0</v>
      </c>
      <c r="D501">
        <f>VLOOKUP(B501,الجدول!A:E,5,FALSE)</f>
        <v>0</v>
      </c>
      <c r="E501">
        <f>VLOOKUP(B501,الجدول!A:D,4,FALSE)</f>
        <v>0</v>
      </c>
      <c r="F501">
        <f>VLOOKUP(B501,الجدول!A:D,3,FALSE)</f>
        <v>0</v>
      </c>
    </row>
    <row r="502" spans="1:6" x14ac:dyDescent="0.35">
      <c r="A502">
        <f>[1]Sheet2!A502</f>
        <v>0</v>
      </c>
      <c r="B502">
        <f>[1]Sheet2!B502</f>
        <v>0</v>
      </c>
      <c r="C502" s="4">
        <f>VLOOKUP(B502,الجدول!A:B,2,FALSE)</f>
        <v>0</v>
      </c>
      <c r="D502">
        <f>VLOOKUP(B502,الجدول!A:E,5,FALSE)</f>
        <v>0</v>
      </c>
      <c r="E502">
        <f>VLOOKUP(B502,الجدول!A:D,4,FALSE)</f>
        <v>0</v>
      </c>
      <c r="F502">
        <f>VLOOKUP(B502,الجدول!A:D,3,FALSE)</f>
        <v>0</v>
      </c>
    </row>
    <row r="503" spans="1:6" x14ac:dyDescent="0.35">
      <c r="A503">
        <f>[1]Sheet2!A503</f>
        <v>0</v>
      </c>
      <c r="B503">
        <f>[1]Sheet2!B503</f>
        <v>0</v>
      </c>
      <c r="C503" s="4">
        <f>VLOOKUP(B503,الجدول!A:B,2,FALSE)</f>
        <v>0</v>
      </c>
      <c r="D503">
        <f>VLOOKUP(B503,الجدول!A:E,5,FALSE)</f>
        <v>0</v>
      </c>
      <c r="E503">
        <f>VLOOKUP(B503,الجدول!A:D,4,FALSE)</f>
        <v>0</v>
      </c>
      <c r="F503">
        <f>VLOOKUP(B503,الجدول!A:D,3,FALSE)</f>
        <v>0</v>
      </c>
    </row>
    <row r="504" spans="1:6" x14ac:dyDescent="0.35">
      <c r="A504">
        <f>[1]Sheet2!A504</f>
        <v>0</v>
      </c>
      <c r="B504">
        <f>[1]Sheet2!B504</f>
        <v>0</v>
      </c>
      <c r="C504" s="4">
        <f>VLOOKUP(B504,الجدول!A:B,2,FALSE)</f>
        <v>0</v>
      </c>
      <c r="D504">
        <f>VLOOKUP(B504,الجدول!A:E,5,FALSE)</f>
        <v>0</v>
      </c>
      <c r="E504">
        <f>VLOOKUP(B504,الجدول!A:D,4,FALSE)</f>
        <v>0</v>
      </c>
      <c r="F504">
        <f>VLOOKUP(B504,الجدول!A:D,3,FALSE)</f>
        <v>0</v>
      </c>
    </row>
    <row r="505" spans="1:6" x14ac:dyDescent="0.35">
      <c r="A505">
        <f>[1]Sheet2!A505</f>
        <v>0</v>
      </c>
      <c r="B505">
        <f>[1]Sheet2!B505</f>
        <v>0</v>
      </c>
      <c r="C505" s="4">
        <f>VLOOKUP(B505,الجدول!A:B,2,FALSE)</f>
        <v>0</v>
      </c>
      <c r="D505">
        <f>VLOOKUP(B505,الجدول!A:E,5,FALSE)</f>
        <v>0</v>
      </c>
      <c r="E505">
        <f>VLOOKUP(B505,الجدول!A:D,4,FALSE)</f>
        <v>0</v>
      </c>
      <c r="F505">
        <f>VLOOKUP(B505,الجدول!A:D,3,FALSE)</f>
        <v>0</v>
      </c>
    </row>
    <row r="506" spans="1:6" x14ac:dyDescent="0.35">
      <c r="A506">
        <f>[1]Sheet2!A506</f>
        <v>0</v>
      </c>
      <c r="B506">
        <f>[1]Sheet2!B506</f>
        <v>0</v>
      </c>
      <c r="C506" s="4">
        <f>VLOOKUP(B506,الجدول!A:B,2,FALSE)</f>
        <v>0</v>
      </c>
      <c r="D506">
        <f>VLOOKUP(B506,الجدول!A:E,5,FALSE)</f>
        <v>0</v>
      </c>
      <c r="E506">
        <f>VLOOKUP(B506,الجدول!A:D,4,FALSE)</f>
        <v>0</v>
      </c>
      <c r="F506">
        <f>VLOOKUP(B506,الجدول!A:D,3,FALSE)</f>
        <v>0</v>
      </c>
    </row>
    <row r="507" spans="1:6" x14ac:dyDescent="0.35">
      <c r="A507">
        <f>[1]Sheet2!A507</f>
        <v>0</v>
      </c>
      <c r="B507">
        <f>[1]Sheet2!B507</f>
        <v>0</v>
      </c>
      <c r="C507" s="4">
        <f>VLOOKUP(B507,الجدول!A:B,2,FALSE)</f>
        <v>0</v>
      </c>
      <c r="D507">
        <f>VLOOKUP(B507,الجدول!A:E,5,FALSE)</f>
        <v>0</v>
      </c>
      <c r="E507">
        <f>VLOOKUP(B507,الجدول!A:D,4,FALSE)</f>
        <v>0</v>
      </c>
      <c r="F507">
        <f>VLOOKUP(B507,الجدول!A:D,3,FALSE)</f>
        <v>0</v>
      </c>
    </row>
    <row r="508" spans="1:6" x14ac:dyDescent="0.35">
      <c r="A508">
        <f>[1]Sheet2!A508</f>
        <v>0</v>
      </c>
      <c r="B508">
        <f>[1]Sheet2!B508</f>
        <v>0</v>
      </c>
      <c r="C508" s="4">
        <f>VLOOKUP(B508,الجدول!A:B,2,FALSE)</f>
        <v>0</v>
      </c>
      <c r="D508">
        <f>VLOOKUP(B508,الجدول!A:E,5,FALSE)</f>
        <v>0</v>
      </c>
      <c r="E508">
        <f>VLOOKUP(B508,الجدول!A:D,4,FALSE)</f>
        <v>0</v>
      </c>
      <c r="F508">
        <f>VLOOKUP(B508,الجدول!A:D,3,FALSE)</f>
        <v>0</v>
      </c>
    </row>
    <row r="509" spans="1:6" x14ac:dyDescent="0.35">
      <c r="A509">
        <f>[1]Sheet2!A509</f>
        <v>0</v>
      </c>
      <c r="B509">
        <f>[1]Sheet2!B509</f>
        <v>0</v>
      </c>
      <c r="C509" s="4">
        <f>VLOOKUP(B509,الجدول!A:B,2,FALSE)</f>
        <v>0</v>
      </c>
      <c r="D509">
        <f>VLOOKUP(B509,الجدول!A:E,5,FALSE)</f>
        <v>0</v>
      </c>
      <c r="E509">
        <f>VLOOKUP(B509,الجدول!A:D,4,FALSE)</f>
        <v>0</v>
      </c>
      <c r="F509">
        <f>VLOOKUP(B509,الجدول!A:D,3,FALSE)</f>
        <v>0</v>
      </c>
    </row>
    <row r="510" spans="1:6" x14ac:dyDescent="0.35">
      <c r="A510">
        <f>[1]Sheet2!A510</f>
        <v>0</v>
      </c>
      <c r="B510">
        <f>[1]Sheet2!B510</f>
        <v>0</v>
      </c>
      <c r="C510" s="4">
        <f>VLOOKUP(B510,الجدول!A:B,2,FALSE)</f>
        <v>0</v>
      </c>
      <c r="D510">
        <f>VLOOKUP(B510,الجدول!A:E,5,FALSE)</f>
        <v>0</v>
      </c>
      <c r="E510">
        <f>VLOOKUP(B510,الجدول!A:D,4,FALSE)</f>
        <v>0</v>
      </c>
      <c r="F510">
        <f>VLOOKUP(B510,الجدول!A:D,3,FALSE)</f>
        <v>0</v>
      </c>
    </row>
    <row r="511" spans="1:6" x14ac:dyDescent="0.35">
      <c r="A511">
        <f>[1]Sheet2!A511</f>
        <v>0</v>
      </c>
      <c r="B511">
        <f>[1]Sheet2!B511</f>
        <v>0</v>
      </c>
      <c r="C511" s="4">
        <f>VLOOKUP(B511,الجدول!A:B,2,FALSE)</f>
        <v>0</v>
      </c>
      <c r="D511">
        <f>VLOOKUP(B511,الجدول!A:E,5,FALSE)</f>
        <v>0</v>
      </c>
      <c r="E511">
        <f>VLOOKUP(B511,الجدول!A:D,4,FALSE)</f>
        <v>0</v>
      </c>
      <c r="F511">
        <f>VLOOKUP(B511,الجدول!A:D,3,FALSE)</f>
        <v>0</v>
      </c>
    </row>
    <row r="512" spans="1:6" x14ac:dyDescent="0.35">
      <c r="A512">
        <f>[1]Sheet2!A512</f>
        <v>0</v>
      </c>
      <c r="B512">
        <f>[1]Sheet2!B512</f>
        <v>0</v>
      </c>
      <c r="C512" s="4">
        <f>VLOOKUP(B512,الجدول!A:B,2,FALSE)</f>
        <v>0</v>
      </c>
      <c r="D512">
        <f>VLOOKUP(B512,الجدول!A:E,5,FALSE)</f>
        <v>0</v>
      </c>
      <c r="E512">
        <f>VLOOKUP(B512,الجدول!A:D,4,FALSE)</f>
        <v>0</v>
      </c>
      <c r="F512">
        <f>VLOOKUP(B512,الجدول!A:D,3,FALSE)</f>
        <v>0</v>
      </c>
    </row>
    <row r="513" spans="1:6" x14ac:dyDescent="0.35">
      <c r="A513">
        <f>[1]Sheet2!A513</f>
        <v>0</v>
      </c>
      <c r="B513">
        <f>[1]Sheet2!B513</f>
        <v>0</v>
      </c>
      <c r="C513" s="4">
        <f>VLOOKUP(B513,الجدول!A:B,2,FALSE)</f>
        <v>0</v>
      </c>
      <c r="D513">
        <f>VLOOKUP(B513,الجدول!A:E,5,FALSE)</f>
        <v>0</v>
      </c>
      <c r="E513">
        <f>VLOOKUP(B513,الجدول!A:D,4,FALSE)</f>
        <v>0</v>
      </c>
      <c r="F513">
        <f>VLOOKUP(B513,الجدول!A:D,3,FALSE)</f>
        <v>0</v>
      </c>
    </row>
    <row r="514" spans="1:6" x14ac:dyDescent="0.35">
      <c r="A514">
        <f>[1]Sheet2!A514</f>
        <v>0</v>
      </c>
      <c r="B514">
        <f>[1]Sheet2!B514</f>
        <v>0</v>
      </c>
      <c r="C514" s="4">
        <f>VLOOKUP(B514,الجدول!A:B,2,FALSE)</f>
        <v>0</v>
      </c>
      <c r="D514">
        <f>VLOOKUP(B514,الجدول!A:E,5,FALSE)</f>
        <v>0</v>
      </c>
      <c r="E514">
        <f>VLOOKUP(B514,الجدول!A:D,4,FALSE)</f>
        <v>0</v>
      </c>
      <c r="F514">
        <f>VLOOKUP(B514,الجدول!A:D,3,FALSE)</f>
        <v>0</v>
      </c>
    </row>
    <row r="515" spans="1:6" x14ac:dyDescent="0.35">
      <c r="A515">
        <f>[1]Sheet2!A515</f>
        <v>0</v>
      </c>
      <c r="B515">
        <f>[1]Sheet2!B515</f>
        <v>0</v>
      </c>
      <c r="C515" s="4">
        <f>VLOOKUP(B515,الجدول!A:B,2,FALSE)</f>
        <v>0</v>
      </c>
      <c r="D515">
        <f>VLOOKUP(B515,الجدول!A:E,5,FALSE)</f>
        <v>0</v>
      </c>
      <c r="E515">
        <f>VLOOKUP(B515,الجدول!A:D,4,FALSE)</f>
        <v>0</v>
      </c>
      <c r="F515">
        <f>VLOOKUP(B515,الجدول!A:D,3,FALSE)</f>
        <v>0</v>
      </c>
    </row>
    <row r="516" spans="1:6" x14ac:dyDescent="0.35">
      <c r="A516">
        <f>[1]Sheet2!A516</f>
        <v>0</v>
      </c>
      <c r="B516">
        <f>[1]Sheet2!B516</f>
        <v>0</v>
      </c>
      <c r="C516" s="4">
        <f>VLOOKUP(B516,الجدول!A:B,2,FALSE)</f>
        <v>0</v>
      </c>
      <c r="D516">
        <f>VLOOKUP(B516,الجدول!A:E,5,FALSE)</f>
        <v>0</v>
      </c>
      <c r="E516">
        <f>VLOOKUP(B516,الجدول!A:D,4,FALSE)</f>
        <v>0</v>
      </c>
      <c r="F516">
        <f>VLOOKUP(B516,الجدول!A:D,3,FALSE)</f>
        <v>0</v>
      </c>
    </row>
    <row r="517" spans="1:6" x14ac:dyDescent="0.35">
      <c r="A517">
        <f>[1]Sheet2!A517</f>
        <v>0</v>
      </c>
      <c r="B517">
        <f>[1]Sheet2!B517</f>
        <v>0</v>
      </c>
      <c r="C517" s="4">
        <f>VLOOKUP(B517,الجدول!A:B,2,FALSE)</f>
        <v>0</v>
      </c>
      <c r="D517">
        <f>VLOOKUP(B517,الجدول!A:E,5,FALSE)</f>
        <v>0</v>
      </c>
      <c r="E517">
        <f>VLOOKUP(B517,الجدول!A:D,4,FALSE)</f>
        <v>0</v>
      </c>
      <c r="F517">
        <f>VLOOKUP(B517,الجدول!A:D,3,FALSE)</f>
        <v>0</v>
      </c>
    </row>
    <row r="518" spans="1:6" x14ac:dyDescent="0.35">
      <c r="A518">
        <f>[1]Sheet2!A518</f>
        <v>0</v>
      </c>
      <c r="B518">
        <f>[1]Sheet2!B518</f>
        <v>0</v>
      </c>
      <c r="C518" s="4">
        <f>VLOOKUP(B518,الجدول!A:B,2,FALSE)</f>
        <v>0</v>
      </c>
      <c r="D518">
        <f>VLOOKUP(B518,الجدول!A:E,5,FALSE)</f>
        <v>0</v>
      </c>
      <c r="E518">
        <f>VLOOKUP(B518,الجدول!A:D,4,FALSE)</f>
        <v>0</v>
      </c>
      <c r="F518">
        <f>VLOOKUP(B518,الجدول!A:D,3,FALSE)</f>
        <v>0</v>
      </c>
    </row>
    <row r="519" spans="1:6" x14ac:dyDescent="0.35">
      <c r="A519">
        <f>[1]Sheet2!A519</f>
        <v>0</v>
      </c>
      <c r="B519">
        <f>[1]Sheet2!B519</f>
        <v>0</v>
      </c>
      <c r="C519" s="4">
        <f>VLOOKUP(B519,الجدول!A:B,2,FALSE)</f>
        <v>0</v>
      </c>
      <c r="D519">
        <f>VLOOKUP(B519,الجدول!A:E,5,FALSE)</f>
        <v>0</v>
      </c>
      <c r="E519">
        <f>VLOOKUP(B519,الجدول!A:D,4,FALSE)</f>
        <v>0</v>
      </c>
      <c r="F519">
        <f>VLOOKUP(B519,الجدول!A:D,3,FALSE)</f>
        <v>0</v>
      </c>
    </row>
    <row r="520" spans="1:6" x14ac:dyDescent="0.35">
      <c r="A520">
        <f>[1]Sheet2!A520</f>
        <v>0</v>
      </c>
      <c r="B520">
        <f>[1]Sheet2!B520</f>
        <v>0</v>
      </c>
      <c r="C520" s="4">
        <f>VLOOKUP(B520,الجدول!A:B,2,FALSE)</f>
        <v>0</v>
      </c>
      <c r="D520">
        <f>VLOOKUP(B520,الجدول!A:E,5,FALSE)</f>
        <v>0</v>
      </c>
      <c r="E520">
        <f>VLOOKUP(B520,الجدول!A:D,4,FALSE)</f>
        <v>0</v>
      </c>
      <c r="F520">
        <f>VLOOKUP(B520,الجدول!A:D,3,FALSE)</f>
        <v>0</v>
      </c>
    </row>
    <row r="521" spans="1:6" x14ac:dyDescent="0.35">
      <c r="A521">
        <f>[1]Sheet2!A521</f>
        <v>0</v>
      </c>
      <c r="B521">
        <f>[1]Sheet2!B521</f>
        <v>0</v>
      </c>
      <c r="C521" s="4">
        <f>VLOOKUP(B521,الجدول!A:B,2,FALSE)</f>
        <v>0</v>
      </c>
      <c r="D521">
        <f>VLOOKUP(B521,الجدول!A:E,5,FALSE)</f>
        <v>0</v>
      </c>
      <c r="E521">
        <f>VLOOKUP(B521,الجدول!A:D,4,FALSE)</f>
        <v>0</v>
      </c>
      <c r="F521">
        <f>VLOOKUP(B521,الجدول!A:D,3,FALSE)</f>
        <v>0</v>
      </c>
    </row>
    <row r="522" spans="1:6" x14ac:dyDescent="0.35">
      <c r="A522">
        <f>[1]Sheet2!A522</f>
        <v>0</v>
      </c>
      <c r="B522">
        <f>[1]Sheet2!B522</f>
        <v>0</v>
      </c>
      <c r="C522" s="4">
        <f>VLOOKUP(B522,الجدول!A:B,2,FALSE)</f>
        <v>0</v>
      </c>
      <c r="D522">
        <f>VLOOKUP(B522,الجدول!A:E,5,FALSE)</f>
        <v>0</v>
      </c>
      <c r="E522">
        <f>VLOOKUP(B522,الجدول!A:D,4,FALSE)</f>
        <v>0</v>
      </c>
      <c r="F522">
        <f>VLOOKUP(B522,الجدول!A:D,3,FALSE)</f>
        <v>0</v>
      </c>
    </row>
    <row r="523" spans="1:6" x14ac:dyDescent="0.35">
      <c r="A523">
        <f>[1]Sheet2!A523</f>
        <v>0</v>
      </c>
      <c r="B523">
        <f>[1]Sheet2!B523</f>
        <v>0</v>
      </c>
      <c r="C523" s="4">
        <f>VLOOKUP(B523,الجدول!A:B,2,FALSE)</f>
        <v>0</v>
      </c>
      <c r="D523">
        <f>VLOOKUP(B523,الجدول!A:E,5,FALSE)</f>
        <v>0</v>
      </c>
      <c r="E523">
        <f>VLOOKUP(B523,الجدول!A:D,4,FALSE)</f>
        <v>0</v>
      </c>
      <c r="F523">
        <f>VLOOKUP(B523,الجدول!A:D,3,FALSE)</f>
        <v>0</v>
      </c>
    </row>
    <row r="524" spans="1:6" x14ac:dyDescent="0.35">
      <c r="A524">
        <f>[1]Sheet2!A524</f>
        <v>0</v>
      </c>
      <c r="B524">
        <f>[1]Sheet2!B524</f>
        <v>0</v>
      </c>
      <c r="C524" s="4">
        <f>VLOOKUP(B524,الجدول!A:B,2,FALSE)</f>
        <v>0</v>
      </c>
      <c r="D524">
        <f>VLOOKUP(B524,الجدول!A:E,5,FALSE)</f>
        <v>0</v>
      </c>
      <c r="E524">
        <f>VLOOKUP(B524,الجدول!A:D,4,FALSE)</f>
        <v>0</v>
      </c>
      <c r="F524">
        <f>VLOOKUP(B524,الجدول!A:D,3,FALSE)</f>
        <v>0</v>
      </c>
    </row>
    <row r="525" spans="1:6" x14ac:dyDescent="0.35">
      <c r="A525">
        <f>[1]Sheet2!A525</f>
        <v>0</v>
      </c>
      <c r="B525">
        <f>[1]Sheet2!B525</f>
        <v>0</v>
      </c>
      <c r="C525" s="4">
        <f>VLOOKUP(B525,الجدول!A:B,2,FALSE)</f>
        <v>0</v>
      </c>
      <c r="D525">
        <f>VLOOKUP(B525,الجدول!A:E,5,FALSE)</f>
        <v>0</v>
      </c>
      <c r="E525">
        <f>VLOOKUP(B525,الجدول!A:D,4,FALSE)</f>
        <v>0</v>
      </c>
      <c r="F525">
        <f>VLOOKUP(B525,الجدول!A:D,3,FALSE)</f>
        <v>0</v>
      </c>
    </row>
    <row r="526" spans="1:6" x14ac:dyDescent="0.35">
      <c r="A526">
        <f>[1]Sheet2!A526</f>
        <v>0</v>
      </c>
      <c r="B526">
        <f>[1]Sheet2!B526</f>
        <v>0</v>
      </c>
      <c r="C526" s="4">
        <f>VLOOKUP(B526,الجدول!A:B,2,FALSE)</f>
        <v>0</v>
      </c>
      <c r="D526">
        <f>VLOOKUP(B526,الجدول!A:E,5,FALSE)</f>
        <v>0</v>
      </c>
      <c r="E526">
        <f>VLOOKUP(B526,الجدول!A:D,4,FALSE)</f>
        <v>0</v>
      </c>
      <c r="F526">
        <f>VLOOKUP(B526,الجدول!A:D,3,FALSE)</f>
        <v>0</v>
      </c>
    </row>
    <row r="527" spans="1:6" x14ac:dyDescent="0.35">
      <c r="A527">
        <f>[1]Sheet2!A527</f>
        <v>0</v>
      </c>
      <c r="B527">
        <f>[1]Sheet2!B527</f>
        <v>0</v>
      </c>
      <c r="C527" s="4">
        <f>VLOOKUP(B527,الجدول!A:B,2,FALSE)</f>
        <v>0</v>
      </c>
      <c r="D527">
        <f>VLOOKUP(B527,الجدول!A:E,5,FALSE)</f>
        <v>0</v>
      </c>
      <c r="E527">
        <f>VLOOKUP(B527,الجدول!A:D,4,FALSE)</f>
        <v>0</v>
      </c>
      <c r="F527">
        <f>VLOOKUP(B527,الجدول!A:D,3,FALSE)</f>
        <v>0</v>
      </c>
    </row>
    <row r="528" spans="1:6" x14ac:dyDescent="0.35">
      <c r="A528">
        <f>[1]Sheet2!A528</f>
        <v>0</v>
      </c>
      <c r="B528">
        <f>[1]Sheet2!B528</f>
        <v>0</v>
      </c>
      <c r="C528" s="4">
        <f>VLOOKUP(B528,الجدول!A:B,2,FALSE)</f>
        <v>0</v>
      </c>
      <c r="D528">
        <f>VLOOKUP(B528,الجدول!A:E,5,FALSE)</f>
        <v>0</v>
      </c>
      <c r="E528">
        <f>VLOOKUP(B528,الجدول!A:D,4,FALSE)</f>
        <v>0</v>
      </c>
      <c r="F528">
        <f>VLOOKUP(B528,الجدول!A:D,3,FALSE)</f>
        <v>0</v>
      </c>
    </row>
    <row r="529" spans="1:6" x14ac:dyDescent="0.35">
      <c r="A529">
        <f>[1]Sheet2!A529</f>
        <v>0</v>
      </c>
      <c r="B529">
        <f>[1]Sheet2!B529</f>
        <v>0</v>
      </c>
      <c r="C529" s="4">
        <f>VLOOKUP(B529,الجدول!A:B,2,FALSE)</f>
        <v>0</v>
      </c>
      <c r="D529">
        <f>VLOOKUP(B529,الجدول!A:E,5,FALSE)</f>
        <v>0</v>
      </c>
      <c r="E529">
        <f>VLOOKUP(B529,الجدول!A:D,4,FALSE)</f>
        <v>0</v>
      </c>
      <c r="F529">
        <f>VLOOKUP(B529,الجدول!A:D,3,FALSE)</f>
        <v>0</v>
      </c>
    </row>
    <row r="530" spans="1:6" x14ac:dyDescent="0.35">
      <c r="A530">
        <f>[1]Sheet2!A530</f>
        <v>0</v>
      </c>
      <c r="B530">
        <f>[1]Sheet2!B530</f>
        <v>0</v>
      </c>
      <c r="C530" s="4">
        <f>VLOOKUP(B530,الجدول!A:B,2,FALSE)</f>
        <v>0</v>
      </c>
      <c r="D530">
        <f>VLOOKUP(B530,الجدول!A:E,5,FALSE)</f>
        <v>0</v>
      </c>
      <c r="E530">
        <f>VLOOKUP(B530,الجدول!A:D,4,FALSE)</f>
        <v>0</v>
      </c>
      <c r="F530">
        <f>VLOOKUP(B530,الجدول!A:D,3,FALSE)</f>
        <v>0</v>
      </c>
    </row>
    <row r="531" spans="1:6" x14ac:dyDescent="0.35">
      <c r="A531">
        <f>[1]Sheet2!A531</f>
        <v>0</v>
      </c>
      <c r="B531">
        <f>[1]Sheet2!B531</f>
        <v>0</v>
      </c>
      <c r="C531" s="4">
        <f>VLOOKUP(B531,الجدول!A:B,2,FALSE)</f>
        <v>0</v>
      </c>
      <c r="D531">
        <f>VLOOKUP(B531,الجدول!A:E,5,FALSE)</f>
        <v>0</v>
      </c>
      <c r="E531">
        <f>VLOOKUP(B531,الجدول!A:D,4,FALSE)</f>
        <v>0</v>
      </c>
      <c r="F531">
        <f>VLOOKUP(B531,الجدول!A:D,3,FALSE)</f>
        <v>0</v>
      </c>
    </row>
    <row r="532" spans="1:6" x14ac:dyDescent="0.35">
      <c r="A532">
        <f>[1]Sheet2!A532</f>
        <v>0</v>
      </c>
      <c r="B532">
        <f>[1]Sheet2!B532</f>
        <v>0</v>
      </c>
      <c r="C532" s="4">
        <f>VLOOKUP(B532,الجدول!A:B,2,FALSE)</f>
        <v>0</v>
      </c>
      <c r="D532">
        <f>VLOOKUP(B532,الجدول!A:E,5,FALSE)</f>
        <v>0</v>
      </c>
      <c r="E532">
        <f>VLOOKUP(B532,الجدول!A:D,4,FALSE)</f>
        <v>0</v>
      </c>
      <c r="F532">
        <f>VLOOKUP(B532,الجدول!A:D,3,FALSE)</f>
        <v>0</v>
      </c>
    </row>
    <row r="533" spans="1:6" x14ac:dyDescent="0.35">
      <c r="A533">
        <f>[1]Sheet2!A533</f>
        <v>0</v>
      </c>
      <c r="B533">
        <f>[1]Sheet2!B533</f>
        <v>0</v>
      </c>
      <c r="C533" s="4">
        <f>VLOOKUP(B533,الجدول!A:B,2,FALSE)</f>
        <v>0</v>
      </c>
      <c r="D533">
        <f>VLOOKUP(B533,الجدول!A:E,5,FALSE)</f>
        <v>0</v>
      </c>
      <c r="E533">
        <f>VLOOKUP(B533,الجدول!A:D,4,FALSE)</f>
        <v>0</v>
      </c>
      <c r="F533">
        <f>VLOOKUP(B533,الجدول!A:D,3,FALSE)</f>
        <v>0</v>
      </c>
    </row>
    <row r="534" spans="1:6" x14ac:dyDescent="0.35">
      <c r="A534">
        <f>[1]Sheet2!A534</f>
        <v>0</v>
      </c>
      <c r="B534">
        <f>[1]Sheet2!B534</f>
        <v>0</v>
      </c>
      <c r="C534" s="4">
        <f>VLOOKUP(B534,الجدول!A:B,2,FALSE)</f>
        <v>0</v>
      </c>
      <c r="D534">
        <f>VLOOKUP(B534,الجدول!A:E,5,FALSE)</f>
        <v>0</v>
      </c>
      <c r="E534">
        <f>VLOOKUP(B534,الجدول!A:D,4,FALSE)</f>
        <v>0</v>
      </c>
      <c r="F534">
        <f>VLOOKUP(B534,الجدول!A:D,3,FALSE)</f>
        <v>0</v>
      </c>
    </row>
    <row r="535" spans="1:6" x14ac:dyDescent="0.35">
      <c r="A535">
        <f>[1]Sheet2!A535</f>
        <v>0</v>
      </c>
      <c r="B535">
        <f>[1]Sheet2!B535</f>
        <v>0</v>
      </c>
      <c r="C535" s="4">
        <f>VLOOKUP(B535,الجدول!A:B,2,FALSE)</f>
        <v>0</v>
      </c>
      <c r="D535">
        <f>VLOOKUP(B535,الجدول!A:E,5,FALSE)</f>
        <v>0</v>
      </c>
      <c r="E535">
        <f>VLOOKUP(B535,الجدول!A:D,4,FALSE)</f>
        <v>0</v>
      </c>
      <c r="F535">
        <f>VLOOKUP(B535,الجدول!A:D,3,FALSE)</f>
        <v>0</v>
      </c>
    </row>
    <row r="536" spans="1:6" x14ac:dyDescent="0.35">
      <c r="A536">
        <f>[1]Sheet2!A536</f>
        <v>0</v>
      </c>
      <c r="B536">
        <f>[1]Sheet2!B536</f>
        <v>0</v>
      </c>
      <c r="C536" s="4">
        <f>VLOOKUP(B536,الجدول!A:B,2,FALSE)</f>
        <v>0</v>
      </c>
      <c r="D536">
        <f>VLOOKUP(B536,الجدول!A:E,5,FALSE)</f>
        <v>0</v>
      </c>
      <c r="E536">
        <f>VLOOKUP(B536,الجدول!A:D,4,FALSE)</f>
        <v>0</v>
      </c>
      <c r="F536">
        <f>VLOOKUP(B536,الجدول!A:D,3,FALSE)</f>
        <v>0</v>
      </c>
    </row>
    <row r="537" spans="1:6" x14ac:dyDescent="0.35">
      <c r="A537">
        <f>[1]Sheet2!A537</f>
        <v>0</v>
      </c>
      <c r="B537">
        <f>[1]Sheet2!B537</f>
        <v>0</v>
      </c>
      <c r="C537" s="4">
        <f>VLOOKUP(B537,الجدول!A:B,2,FALSE)</f>
        <v>0</v>
      </c>
      <c r="D537">
        <f>VLOOKUP(B537,الجدول!A:E,5,FALSE)</f>
        <v>0</v>
      </c>
      <c r="E537">
        <f>VLOOKUP(B537,الجدول!A:D,4,FALSE)</f>
        <v>0</v>
      </c>
      <c r="F537">
        <f>VLOOKUP(B537,الجدول!A:D,3,FALSE)</f>
        <v>0</v>
      </c>
    </row>
    <row r="538" spans="1:6" x14ac:dyDescent="0.35">
      <c r="A538">
        <f>[1]Sheet2!A538</f>
        <v>0</v>
      </c>
      <c r="B538">
        <f>[1]Sheet2!B538</f>
        <v>0</v>
      </c>
      <c r="C538" s="4">
        <f>VLOOKUP(B538,الجدول!A:B,2,FALSE)</f>
        <v>0</v>
      </c>
      <c r="D538">
        <f>VLOOKUP(B538,الجدول!A:E,5,FALSE)</f>
        <v>0</v>
      </c>
      <c r="E538">
        <f>VLOOKUP(B538,الجدول!A:D,4,FALSE)</f>
        <v>0</v>
      </c>
      <c r="F538">
        <f>VLOOKUP(B538,الجدول!A:D,3,FALSE)</f>
        <v>0</v>
      </c>
    </row>
    <row r="539" spans="1:6" x14ac:dyDescent="0.35">
      <c r="A539">
        <f>[1]Sheet2!A539</f>
        <v>0</v>
      </c>
      <c r="B539">
        <f>[1]Sheet2!B539</f>
        <v>0</v>
      </c>
      <c r="C539" s="4">
        <f>VLOOKUP(B539,الجدول!A:B,2,FALSE)</f>
        <v>0</v>
      </c>
      <c r="D539">
        <f>VLOOKUP(B539,الجدول!A:E,5,FALSE)</f>
        <v>0</v>
      </c>
      <c r="E539">
        <f>VLOOKUP(B539,الجدول!A:D,4,FALSE)</f>
        <v>0</v>
      </c>
      <c r="F539">
        <f>VLOOKUP(B539,الجدول!A:D,3,FALSE)</f>
        <v>0</v>
      </c>
    </row>
    <row r="540" spans="1:6" x14ac:dyDescent="0.35">
      <c r="A540">
        <f>[1]Sheet2!A540</f>
        <v>0</v>
      </c>
      <c r="B540">
        <f>[1]Sheet2!B540</f>
        <v>0</v>
      </c>
      <c r="C540" s="4">
        <f>VLOOKUP(B540,الجدول!A:B,2,FALSE)</f>
        <v>0</v>
      </c>
      <c r="D540">
        <f>VLOOKUP(B540,الجدول!A:E,5,FALSE)</f>
        <v>0</v>
      </c>
      <c r="E540">
        <f>VLOOKUP(B540,الجدول!A:D,4,FALSE)</f>
        <v>0</v>
      </c>
      <c r="F540">
        <f>VLOOKUP(B540,الجدول!A:D,3,FALSE)</f>
        <v>0</v>
      </c>
    </row>
    <row r="541" spans="1:6" x14ac:dyDescent="0.35">
      <c r="A541">
        <f>[1]Sheet2!A541</f>
        <v>0</v>
      </c>
      <c r="B541">
        <f>[1]Sheet2!B541</f>
        <v>0</v>
      </c>
      <c r="C541" s="4">
        <f>VLOOKUP(B541,الجدول!A:B,2,FALSE)</f>
        <v>0</v>
      </c>
      <c r="D541">
        <f>VLOOKUP(B541,الجدول!A:E,5,FALSE)</f>
        <v>0</v>
      </c>
      <c r="E541">
        <f>VLOOKUP(B541,الجدول!A:D,4,FALSE)</f>
        <v>0</v>
      </c>
      <c r="F541">
        <f>VLOOKUP(B541,الجدول!A:D,3,FALSE)</f>
        <v>0</v>
      </c>
    </row>
    <row r="542" spans="1:6" x14ac:dyDescent="0.35">
      <c r="A542">
        <f>[1]Sheet2!A542</f>
        <v>0</v>
      </c>
      <c r="B542">
        <f>[1]Sheet2!B542</f>
        <v>0</v>
      </c>
      <c r="C542" s="4">
        <f>VLOOKUP(B542,الجدول!A:B,2,FALSE)</f>
        <v>0</v>
      </c>
      <c r="D542">
        <f>VLOOKUP(B542,الجدول!A:E,5,FALSE)</f>
        <v>0</v>
      </c>
      <c r="E542">
        <f>VLOOKUP(B542,الجدول!A:D,4,FALSE)</f>
        <v>0</v>
      </c>
      <c r="F542">
        <f>VLOOKUP(B542,الجدول!A:D,3,FALSE)</f>
        <v>0</v>
      </c>
    </row>
    <row r="543" spans="1:6" x14ac:dyDescent="0.35">
      <c r="A543">
        <f>[1]Sheet2!A543</f>
        <v>0</v>
      </c>
      <c r="B543">
        <f>[1]Sheet2!B543</f>
        <v>0</v>
      </c>
      <c r="C543" s="4">
        <f>VLOOKUP(B543,الجدول!A:B,2,FALSE)</f>
        <v>0</v>
      </c>
      <c r="D543">
        <f>VLOOKUP(B543,الجدول!A:E,5,FALSE)</f>
        <v>0</v>
      </c>
      <c r="E543">
        <f>VLOOKUP(B543,الجدول!A:D,4,FALSE)</f>
        <v>0</v>
      </c>
      <c r="F543">
        <f>VLOOKUP(B543,الجدول!A:D,3,FALSE)</f>
        <v>0</v>
      </c>
    </row>
    <row r="544" spans="1:6" x14ac:dyDescent="0.35">
      <c r="A544">
        <f>[1]Sheet2!A544</f>
        <v>0</v>
      </c>
      <c r="B544">
        <f>[1]Sheet2!B544</f>
        <v>0</v>
      </c>
      <c r="C544" s="4">
        <f>VLOOKUP(B544,الجدول!A:B,2,FALSE)</f>
        <v>0</v>
      </c>
      <c r="D544">
        <f>VLOOKUP(B544,الجدول!A:E,5,FALSE)</f>
        <v>0</v>
      </c>
      <c r="E544">
        <f>VLOOKUP(B544,الجدول!A:D,4,FALSE)</f>
        <v>0</v>
      </c>
      <c r="F544">
        <f>VLOOKUP(B544,الجدول!A:D,3,FALSE)</f>
        <v>0</v>
      </c>
    </row>
    <row r="545" spans="1:6" x14ac:dyDescent="0.35">
      <c r="A545">
        <f>[1]Sheet2!A545</f>
        <v>0</v>
      </c>
      <c r="B545">
        <f>[1]Sheet2!B545</f>
        <v>0</v>
      </c>
      <c r="C545" s="4">
        <f>VLOOKUP(B545,الجدول!A:B,2,FALSE)</f>
        <v>0</v>
      </c>
      <c r="D545">
        <f>VLOOKUP(B545,الجدول!A:E,5,FALSE)</f>
        <v>0</v>
      </c>
      <c r="E545">
        <f>VLOOKUP(B545,الجدول!A:D,4,FALSE)</f>
        <v>0</v>
      </c>
      <c r="F545">
        <f>VLOOKUP(B545,الجدول!A:D,3,FALSE)</f>
        <v>0</v>
      </c>
    </row>
    <row r="546" spans="1:6" x14ac:dyDescent="0.35">
      <c r="A546">
        <f>[1]Sheet2!A546</f>
        <v>0</v>
      </c>
      <c r="B546">
        <f>[1]Sheet2!B546</f>
        <v>0</v>
      </c>
      <c r="C546" s="4">
        <f>VLOOKUP(B546,الجدول!A:B,2,FALSE)</f>
        <v>0</v>
      </c>
      <c r="D546">
        <f>VLOOKUP(B546,الجدول!A:E,5,FALSE)</f>
        <v>0</v>
      </c>
      <c r="E546">
        <f>VLOOKUP(B546,الجدول!A:D,4,FALSE)</f>
        <v>0</v>
      </c>
      <c r="F546">
        <f>VLOOKUP(B546,الجدول!A:D,3,FALSE)</f>
        <v>0</v>
      </c>
    </row>
    <row r="547" spans="1:6" x14ac:dyDescent="0.35">
      <c r="A547">
        <f>[1]Sheet2!A547</f>
        <v>0</v>
      </c>
      <c r="B547">
        <f>[1]Sheet2!B547</f>
        <v>0</v>
      </c>
      <c r="C547" s="4">
        <f>VLOOKUP(B547,الجدول!A:B,2,FALSE)</f>
        <v>0</v>
      </c>
      <c r="D547">
        <f>VLOOKUP(B547,الجدول!A:E,5,FALSE)</f>
        <v>0</v>
      </c>
      <c r="E547">
        <f>VLOOKUP(B547,الجدول!A:D,4,FALSE)</f>
        <v>0</v>
      </c>
      <c r="F547">
        <f>VLOOKUP(B547,الجدول!A:D,3,FALSE)</f>
        <v>0</v>
      </c>
    </row>
    <row r="548" spans="1:6" x14ac:dyDescent="0.35">
      <c r="A548">
        <f>[1]Sheet2!A548</f>
        <v>0</v>
      </c>
      <c r="B548">
        <f>[1]Sheet2!B548</f>
        <v>0</v>
      </c>
      <c r="C548" s="4">
        <f>VLOOKUP(B548,الجدول!A:B,2,FALSE)</f>
        <v>0</v>
      </c>
      <c r="D548">
        <f>VLOOKUP(B548,الجدول!A:E,5,FALSE)</f>
        <v>0</v>
      </c>
      <c r="E548">
        <f>VLOOKUP(B548,الجدول!A:D,4,FALSE)</f>
        <v>0</v>
      </c>
      <c r="F548">
        <f>VLOOKUP(B548,الجدول!A:D,3,FALSE)</f>
        <v>0</v>
      </c>
    </row>
    <row r="549" spans="1:6" x14ac:dyDescent="0.35">
      <c r="A549">
        <f>[1]Sheet2!A549</f>
        <v>0</v>
      </c>
      <c r="B549">
        <f>[1]Sheet2!B549</f>
        <v>0</v>
      </c>
      <c r="C549" s="4">
        <f>VLOOKUP(B549,الجدول!A:B,2,FALSE)</f>
        <v>0</v>
      </c>
      <c r="D549">
        <f>VLOOKUP(B549,الجدول!A:E,5,FALSE)</f>
        <v>0</v>
      </c>
      <c r="E549">
        <f>VLOOKUP(B549,الجدول!A:D,4,FALSE)</f>
        <v>0</v>
      </c>
      <c r="F549">
        <f>VLOOKUP(B549,الجدول!A:D,3,FALSE)</f>
        <v>0</v>
      </c>
    </row>
    <row r="550" spans="1:6" x14ac:dyDescent="0.35">
      <c r="A550">
        <f>[1]Sheet2!A550</f>
        <v>0</v>
      </c>
      <c r="B550">
        <f>[1]Sheet2!B550</f>
        <v>0</v>
      </c>
      <c r="C550" s="4">
        <f>VLOOKUP(B550,الجدول!A:B,2,FALSE)</f>
        <v>0</v>
      </c>
      <c r="D550">
        <f>VLOOKUP(B550,الجدول!A:E,5,FALSE)</f>
        <v>0</v>
      </c>
      <c r="E550">
        <f>VLOOKUP(B550,الجدول!A:D,4,FALSE)</f>
        <v>0</v>
      </c>
      <c r="F550">
        <f>VLOOKUP(B550,الجدول!A:D,3,FALSE)</f>
        <v>0</v>
      </c>
    </row>
    <row r="551" spans="1:6" x14ac:dyDescent="0.35">
      <c r="A551">
        <f>[1]Sheet2!A551</f>
        <v>0</v>
      </c>
      <c r="B551">
        <f>[1]Sheet2!B551</f>
        <v>0</v>
      </c>
      <c r="C551" s="4">
        <f>VLOOKUP(B551,الجدول!A:B,2,FALSE)</f>
        <v>0</v>
      </c>
      <c r="D551">
        <f>VLOOKUP(B551,الجدول!A:E,5,FALSE)</f>
        <v>0</v>
      </c>
      <c r="E551">
        <f>VLOOKUP(B551,الجدول!A:D,4,FALSE)</f>
        <v>0</v>
      </c>
      <c r="F551">
        <f>VLOOKUP(B551,الجدول!A:D,3,FALSE)</f>
        <v>0</v>
      </c>
    </row>
    <row r="552" spans="1:6" x14ac:dyDescent="0.35">
      <c r="A552">
        <f>[1]Sheet2!A552</f>
        <v>0</v>
      </c>
      <c r="B552">
        <f>[1]Sheet2!B552</f>
        <v>0</v>
      </c>
      <c r="C552" s="4">
        <f>VLOOKUP(B552,الجدول!A:B,2,FALSE)</f>
        <v>0</v>
      </c>
      <c r="D552">
        <f>VLOOKUP(B552,الجدول!A:E,5,FALSE)</f>
        <v>0</v>
      </c>
      <c r="E552">
        <f>VLOOKUP(B552,الجدول!A:D,4,FALSE)</f>
        <v>0</v>
      </c>
      <c r="F552">
        <f>VLOOKUP(B552,الجدول!A:D,3,FALSE)</f>
        <v>0</v>
      </c>
    </row>
    <row r="553" spans="1:6" x14ac:dyDescent="0.35">
      <c r="A553">
        <f>[1]Sheet2!A553</f>
        <v>0</v>
      </c>
      <c r="B553">
        <f>[1]Sheet2!B553</f>
        <v>0</v>
      </c>
      <c r="C553" s="4">
        <f>VLOOKUP(B553,الجدول!A:B,2,FALSE)</f>
        <v>0</v>
      </c>
      <c r="D553">
        <f>VLOOKUP(B553,الجدول!A:E,5,FALSE)</f>
        <v>0</v>
      </c>
      <c r="E553">
        <f>VLOOKUP(B553,الجدول!A:D,4,FALSE)</f>
        <v>0</v>
      </c>
      <c r="F553">
        <f>VLOOKUP(B553,الجدول!A:D,3,FALSE)</f>
        <v>0</v>
      </c>
    </row>
    <row r="554" spans="1:6" x14ac:dyDescent="0.35">
      <c r="A554">
        <f>[1]Sheet2!A554</f>
        <v>0</v>
      </c>
      <c r="B554">
        <f>[1]Sheet2!B554</f>
        <v>0</v>
      </c>
      <c r="C554" s="4">
        <f>VLOOKUP(B554,الجدول!A:B,2,FALSE)</f>
        <v>0</v>
      </c>
      <c r="D554">
        <f>VLOOKUP(B554,الجدول!A:E,5,FALSE)</f>
        <v>0</v>
      </c>
      <c r="E554">
        <f>VLOOKUP(B554,الجدول!A:D,4,FALSE)</f>
        <v>0</v>
      </c>
      <c r="F554">
        <f>VLOOKUP(B554,الجدول!A:D,3,FALSE)</f>
        <v>0</v>
      </c>
    </row>
    <row r="555" spans="1:6" x14ac:dyDescent="0.35">
      <c r="A555">
        <f>[1]Sheet2!A555</f>
        <v>0</v>
      </c>
      <c r="B555">
        <f>[1]Sheet2!B555</f>
        <v>0</v>
      </c>
      <c r="C555" s="4">
        <f>VLOOKUP(B555,الجدول!A:B,2,FALSE)</f>
        <v>0</v>
      </c>
      <c r="D555">
        <f>VLOOKUP(B555,الجدول!A:E,5,FALSE)</f>
        <v>0</v>
      </c>
      <c r="E555">
        <f>VLOOKUP(B555,الجدول!A:D,4,FALSE)</f>
        <v>0</v>
      </c>
      <c r="F555">
        <f>VLOOKUP(B555,الجدول!A:D,3,FALSE)</f>
        <v>0</v>
      </c>
    </row>
    <row r="556" spans="1:6" x14ac:dyDescent="0.35">
      <c r="A556">
        <f>[1]Sheet2!A556</f>
        <v>0</v>
      </c>
      <c r="B556">
        <f>[1]Sheet2!B556</f>
        <v>0</v>
      </c>
      <c r="C556" s="4">
        <f>VLOOKUP(B556,الجدول!A:B,2,FALSE)</f>
        <v>0</v>
      </c>
      <c r="D556">
        <f>VLOOKUP(B556,الجدول!A:E,5,FALSE)</f>
        <v>0</v>
      </c>
      <c r="E556">
        <f>VLOOKUP(B556,الجدول!A:D,4,FALSE)</f>
        <v>0</v>
      </c>
      <c r="F556">
        <f>VLOOKUP(B556,الجدول!A:D,3,FALSE)</f>
        <v>0</v>
      </c>
    </row>
    <row r="557" spans="1:6" x14ac:dyDescent="0.35">
      <c r="A557">
        <f>[1]Sheet2!A557</f>
        <v>0</v>
      </c>
      <c r="B557">
        <f>[1]Sheet2!B557</f>
        <v>0</v>
      </c>
      <c r="C557" s="4">
        <f>VLOOKUP(B557,الجدول!A:B,2,FALSE)</f>
        <v>0</v>
      </c>
      <c r="D557">
        <f>VLOOKUP(B557,الجدول!A:E,5,FALSE)</f>
        <v>0</v>
      </c>
      <c r="E557">
        <f>VLOOKUP(B557,الجدول!A:D,4,FALSE)</f>
        <v>0</v>
      </c>
      <c r="F557">
        <f>VLOOKUP(B557,الجدول!A:D,3,FALSE)</f>
        <v>0</v>
      </c>
    </row>
    <row r="558" spans="1:6" x14ac:dyDescent="0.35">
      <c r="A558">
        <f>[1]Sheet2!A558</f>
        <v>0</v>
      </c>
      <c r="B558">
        <f>[1]Sheet2!B558</f>
        <v>0</v>
      </c>
      <c r="C558" s="4">
        <f>VLOOKUP(B558,الجدول!A:B,2,FALSE)</f>
        <v>0</v>
      </c>
      <c r="D558">
        <f>VLOOKUP(B558,الجدول!A:E,5,FALSE)</f>
        <v>0</v>
      </c>
      <c r="E558">
        <f>VLOOKUP(B558,الجدول!A:D,4,FALSE)</f>
        <v>0</v>
      </c>
      <c r="F558">
        <f>VLOOKUP(B558,الجدول!A:D,3,FALSE)</f>
        <v>0</v>
      </c>
    </row>
    <row r="559" spans="1:6" x14ac:dyDescent="0.35">
      <c r="A559">
        <f>[1]Sheet2!A559</f>
        <v>0</v>
      </c>
      <c r="B559">
        <f>[1]Sheet2!B559</f>
        <v>0</v>
      </c>
      <c r="C559" s="4">
        <f>VLOOKUP(B559,الجدول!A:B,2,FALSE)</f>
        <v>0</v>
      </c>
      <c r="D559">
        <f>VLOOKUP(B559,الجدول!A:E,5,FALSE)</f>
        <v>0</v>
      </c>
      <c r="E559">
        <f>VLOOKUP(B559,الجدول!A:D,4,FALSE)</f>
        <v>0</v>
      </c>
      <c r="F559">
        <f>VLOOKUP(B559,الجدول!A:D,3,FALSE)</f>
        <v>0</v>
      </c>
    </row>
    <row r="560" spans="1:6" x14ac:dyDescent="0.35">
      <c r="A560">
        <f>[1]Sheet2!A560</f>
        <v>0</v>
      </c>
      <c r="B560">
        <f>[1]Sheet2!B560</f>
        <v>0</v>
      </c>
      <c r="C560" s="4">
        <f>VLOOKUP(B560,الجدول!A:B,2,FALSE)</f>
        <v>0</v>
      </c>
      <c r="D560">
        <f>VLOOKUP(B560,الجدول!A:E,5,FALSE)</f>
        <v>0</v>
      </c>
      <c r="E560">
        <f>VLOOKUP(B560,الجدول!A:D,4,FALSE)</f>
        <v>0</v>
      </c>
      <c r="F560">
        <f>VLOOKUP(B560,الجدول!A:D,3,FALSE)</f>
        <v>0</v>
      </c>
    </row>
    <row r="561" spans="1:6" x14ac:dyDescent="0.35">
      <c r="A561">
        <f>[1]Sheet2!A561</f>
        <v>0</v>
      </c>
      <c r="B561">
        <f>[1]Sheet2!B561</f>
        <v>0</v>
      </c>
      <c r="C561" s="4">
        <f>VLOOKUP(B561,الجدول!A:B,2,FALSE)</f>
        <v>0</v>
      </c>
      <c r="D561">
        <f>VLOOKUP(B561,الجدول!A:E,5,FALSE)</f>
        <v>0</v>
      </c>
      <c r="E561">
        <f>VLOOKUP(B561,الجدول!A:D,4,FALSE)</f>
        <v>0</v>
      </c>
      <c r="F561">
        <f>VLOOKUP(B561,الجدول!A:D,3,FALSE)</f>
        <v>0</v>
      </c>
    </row>
    <row r="562" spans="1:6" x14ac:dyDescent="0.35">
      <c r="A562">
        <f>[1]Sheet2!A562</f>
        <v>0</v>
      </c>
      <c r="B562">
        <f>[1]Sheet2!B562</f>
        <v>0</v>
      </c>
      <c r="C562" s="4">
        <f>VLOOKUP(B562,الجدول!A:B,2,FALSE)</f>
        <v>0</v>
      </c>
      <c r="D562">
        <f>VLOOKUP(B562,الجدول!A:E,5,FALSE)</f>
        <v>0</v>
      </c>
      <c r="E562">
        <f>VLOOKUP(B562,الجدول!A:D,4,FALSE)</f>
        <v>0</v>
      </c>
      <c r="F562">
        <f>VLOOKUP(B562,الجدول!A:D,3,FALSE)</f>
        <v>0</v>
      </c>
    </row>
    <row r="563" spans="1:6" x14ac:dyDescent="0.35">
      <c r="A563">
        <f>[1]Sheet2!A563</f>
        <v>0</v>
      </c>
      <c r="B563">
        <f>[1]Sheet2!B563</f>
        <v>0</v>
      </c>
      <c r="C563" s="4">
        <f>VLOOKUP(B563,الجدول!A:B,2,FALSE)</f>
        <v>0</v>
      </c>
      <c r="D563">
        <f>VLOOKUP(B563,الجدول!A:E,5,FALSE)</f>
        <v>0</v>
      </c>
      <c r="E563">
        <f>VLOOKUP(B563,الجدول!A:D,4,FALSE)</f>
        <v>0</v>
      </c>
      <c r="F563">
        <f>VLOOKUP(B563,الجدول!A:D,3,FALSE)</f>
        <v>0</v>
      </c>
    </row>
    <row r="564" spans="1:6" x14ac:dyDescent="0.35">
      <c r="A564">
        <f>[1]Sheet2!A564</f>
        <v>0</v>
      </c>
      <c r="B564">
        <f>[1]Sheet2!B564</f>
        <v>0</v>
      </c>
      <c r="C564" s="4">
        <f>VLOOKUP(B564,الجدول!A:B,2,FALSE)</f>
        <v>0</v>
      </c>
      <c r="D564">
        <f>VLOOKUP(B564,الجدول!A:E,5,FALSE)</f>
        <v>0</v>
      </c>
      <c r="E564">
        <f>VLOOKUP(B564,الجدول!A:D,4,FALSE)</f>
        <v>0</v>
      </c>
      <c r="F564">
        <f>VLOOKUP(B564,الجدول!A:D,3,FALSE)</f>
        <v>0</v>
      </c>
    </row>
    <row r="565" spans="1:6" x14ac:dyDescent="0.35">
      <c r="A565">
        <f>[1]Sheet2!A565</f>
        <v>0</v>
      </c>
      <c r="B565">
        <f>[1]Sheet2!B565</f>
        <v>0</v>
      </c>
      <c r="C565" s="4">
        <f>VLOOKUP(B565,الجدول!A:B,2,FALSE)</f>
        <v>0</v>
      </c>
      <c r="D565">
        <f>VLOOKUP(B565,الجدول!A:E,5,FALSE)</f>
        <v>0</v>
      </c>
      <c r="E565">
        <f>VLOOKUP(B565,الجدول!A:D,4,FALSE)</f>
        <v>0</v>
      </c>
      <c r="F565">
        <f>VLOOKUP(B565,الجدول!A:D,3,FALSE)</f>
        <v>0</v>
      </c>
    </row>
    <row r="566" spans="1:6" x14ac:dyDescent="0.35">
      <c r="A566">
        <f>[1]Sheet2!A566</f>
        <v>0</v>
      </c>
      <c r="B566">
        <f>[1]Sheet2!B566</f>
        <v>0</v>
      </c>
      <c r="C566" s="4">
        <f>VLOOKUP(B566,الجدول!A:B,2,FALSE)</f>
        <v>0</v>
      </c>
      <c r="D566">
        <f>VLOOKUP(B566,الجدول!A:E,5,FALSE)</f>
        <v>0</v>
      </c>
      <c r="E566">
        <f>VLOOKUP(B566,الجدول!A:D,4,FALSE)</f>
        <v>0</v>
      </c>
      <c r="F566">
        <f>VLOOKUP(B566,الجدول!A:D,3,FALSE)</f>
        <v>0</v>
      </c>
    </row>
    <row r="567" spans="1:6" x14ac:dyDescent="0.35">
      <c r="A567">
        <f>[1]Sheet2!A567</f>
        <v>0</v>
      </c>
      <c r="B567">
        <f>[1]Sheet2!B567</f>
        <v>0</v>
      </c>
      <c r="C567" s="4">
        <f>VLOOKUP(B567,الجدول!A:B,2,FALSE)</f>
        <v>0</v>
      </c>
      <c r="D567">
        <f>VLOOKUP(B567,الجدول!A:E,5,FALSE)</f>
        <v>0</v>
      </c>
      <c r="E567">
        <f>VLOOKUP(B567,الجدول!A:D,4,FALSE)</f>
        <v>0</v>
      </c>
      <c r="F567">
        <f>VLOOKUP(B567,الجدول!A:D,3,FALSE)</f>
        <v>0</v>
      </c>
    </row>
    <row r="568" spans="1:6" x14ac:dyDescent="0.35">
      <c r="A568">
        <f>[1]Sheet2!A568</f>
        <v>0</v>
      </c>
      <c r="B568">
        <f>[1]Sheet2!B568</f>
        <v>0</v>
      </c>
      <c r="C568" s="4">
        <f>VLOOKUP(B568,الجدول!A:B,2,FALSE)</f>
        <v>0</v>
      </c>
      <c r="D568">
        <f>VLOOKUP(B568,الجدول!A:E,5,FALSE)</f>
        <v>0</v>
      </c>
      <c r="E568">
        <f>VLOOKUP(B568,الجدول!A:D,4,FALSE)</f>
        <v>0</v>
      </c>
      <c r="F568">
        <f>VLOOKUP(B568,الجدول!A:D,3,FALSE)</f>
        <v>0</v>
      </c>
    </row>
    <row r="569" spans="1:6" x14ac:dyDescent="0.35">
      <c r="A569">
        <f>[1]Sheet2!A569</f>
        <v>0</v>
      </c>
      <c r="B569">
        <f>[1]Sheet2!B569</f>
        <v>0</v>
      </c>
      <c r="C569" s="4">
        <f>VLOOKUP(B569,الجدول!A:B,2,FALSE)</f>
        <v>0</v>
      </c>
      <c r="D569">
        <f>VLOOKUP(B569,الجدول!A:E,5,FALSE)</f>
        <v>0</v>
      </c>
      <c r="E569">
        <f>VLOOKUP(B569,الجدول!A:D,4,FALSE)</f>
        <v>0</v>
      </c>
      <c r="F569">
        <f>VLOOKUP(B569,الجدول!A:D,3,FALSE)</f>
        <v>0</v>
      </c>
    </row>
    <row r="570" spans="1:6" x14ac:dyDescent="0.35">
      <c r="A570">
        <f>[1]Sheet2!A570</f>
        <v>0</v>
      </c>
      <c r="B570">
        <f>[1]Sheet2!B570</f>
        <v>0</v>
      </c>
      <c r="C570" s="4">
        <f>VLOOKUP(B570,الجدول!A:B,2,FALSE)</f>
        <v>0</v>
      </c>
      <c r="D570">
        <f>VLOOKUP(B570,الجدول!A:E,5,FALSE)</f>
        <v>0</v>
      </c>
      <c r="E570">
        <f>VLOOKUP(B570,الجدول!A:D,4,FALSE)</f>
        <v>0</v>
      </c>
      <c r="F570">
        <f>VLOOKUP(B570,الجدول!A:D,3,FALSE)</f>
        <v>0</v>
      </c>
    </row>
    <row r="571" spans="1:6" x14ac:dyDescent="0.35">
      <c r="A571">
        <f>[1]Sheet2!A571</f>
        <v>0</v>
      </c>
      <c r="B571">
        <f>[1]Sheet2!B571</f>
        <v>0</v>
      </c>
      <c r="C571" s="4">
        <f>VLOOKUP(B571,الجدول!A:B,2,FALSE)</f>
        <v>0</v>
      </c>
      <c r="D571">
        <f>VLOOKUP(B571,الجدول!A:E,5,FALSE)</f>
        <v>0</v>
      </c>
      <c r="E571">
        <f>VLOOKUP(B571,الجدول!A:D,4,FALSE)</f>
        <v>0</v>
      </c>
      <c r="F571">
        <f>VLOOKUP(B571,الجدول!A:D,3,FALSE)</f>
        <v>0</v>
      </c>
    </row>
    <row r="572" spans="1:6" x14ac:dyDescent="0.35">
      <c r="A572">
        <f>[1]Sheet2!A572</f>
        <v>0</v>
      </c>
      <c r="B572">
        <f>[1]Sheet2!B572</f>
        <v>0</v>
      </c>
      <c r="C572" s="4">
        <f>VLOOKUP(B572,الجدول!A:B,2,FALSE)</f>
        <v>0</v>
      </c>
      <c r="D572">
        <f>VLOOKUP(B572,الجدول!A:E,5,FALSE)</f>
        <v>0</v>
      </c>
      <c r="E572">
        <f>VLOOKUP(B572,الجدول!A:D,4,FALSE)</f>
        <v>0</v>
      </c>
      <c r="F572">
        <f>VLOOKUP(B572,الجدول!A:D,3,FALSE)</f>
        <v>0</v>
      </c>
    </row>
    <row r="573" spans="1:6" x14ac:dyDescent="0.35">
      <c r="A573">
        <f>[1]Sheet2!A573</f>
        <v>0</v>
      </c>
      <c r="B573">
        <f>[1]Sheet2!B573</f>
        <v>0</v>
      </c>
      <c r="C573" s="4">
        <f>VLOOKUP(B573,الجدول!A:B,2,FALSE)</f>
        <v>0</v>
      </c>
      <c r="D573">
        <f>VLOOKUP(B573,الجدول!A:E,5,FALSE)</f>
        <v>0</v>
      </c>
      <c r="E573">
        <f>VLOOKUP(B573,الجدول!A:D,4,FALSE)</f>
        <v>0</v>
      </c>
      <c r="F573">
        <f>VLOOKUP(B573,الجدول!A:D,3,FALSE)</f>
        <v>0</v>
      </c>
    </row>
    <row r="574" spans="1:6" x14ac:dyDescent="0.35">
      <c r="A574">
        <f>[1]Sheet2!A574</f>
        <v>0</v>
      </c>
      <c r="B574">
        <f>[1]Sheet2!B574</f>
        <v>0</v>
      </c>
      <c r="C574" s="4">
        <f>VLOOKUP(B574,الجدول!A:B,2,FALSE)</f>
        <v>0</v>
      </c>
      <c r="D574">
        <f>VLOOKUP(B574,الجدول!A:E,5,FALSE)</f>
        <v>0</v>
      </c>
      <c r="E574">
        <f>VLOOKUP(B574,الجدول!A:D,4,FALSE)</f>
        <v>0</v>
      </c>
      <c r="F574">
        <f>VLOOKUP(B574,الجدول!A:D,3,FALSE)</f>
        <v>0</v>
      </c>
    </row>
    <row r="575" spans="1:6" x14ac:dyDescent="0.35">
      <c r="A575">
        <f>[1]Sheet2!A575</f>
        <v>0</v>
      </c>
      <c r="B575">
        <f>[1]Sheet2!B575</f>
        <v>0</v>
      </c>
      <c r="C575" s="4">
        <f>VLOOKUP(B575,الجدول!A:B,2,FALSE)</f>
        <v>0</v>
      </c>
      <c r="D575">
        <f>VLOOKUP(B575,الجدول!A:E,5,FALSE)</f>
        <v>0</v>
      </c>
      <c r="E575">
        <f>VLOOKUP(B575,الجدول!A:D,4,FALSE)</f>
        <v>0</v>
      </c>
      <c r="F575">
        <f>VLOOKUP(B575,الجدول!A:D,3,FALSE)</f>
        <v>0</v>
      </c>
    </row>
    <row r="576" spans="1:6" x14ac:dyDescent="0.35">
      <c r="A576">
        <f>[1]Sheet2!A576</f>
        <v>0</v>
      </c>
      <c r="B576">
        <f>[1]Sheet2!B576</f>
        <v>0</v>
      </c>
      <c r="C576" s="4">
        <f>VLOOKUP(B576,الجدول!A:B,2,FALSE)</f>
        <v>0</v>
      </c>
      <c r="D576">
        <f>VLOOKUP(B576,الجدول!A:E,5,FALSE)</f>
        <v>0</v>
      </c>
      <c r="E576">
        <f>VLOOKUP(B576,الجدول!A:D,4,FALSE)</f>
        <v>0</v>
      </c>
      <c r="F576">
        <f>VLOOKUP(B576,الجدول!A:D,3,FALSE)</f>
        <v>0</v>
      </c>
    </row>
    <row r="577" spans="1:6" x14ac:dyDescent="0.35">
      <c r="A577">
        <f>[1]Sheet2!A577</f>
        <v>0</v>
      </c>
      <c r="B577">
        <f>[1]Sheet2!B577</f>
        <v>0</v>
      </c>
      <c r="C577" s="4">
        <f>VLOOKUP(B577,الجدول!A:B,2,FALSE)</f>
        <v>0</v>
      </c>
      <c r="D577">
        <f>VLOOKUP(B577,الجدول!A:E,5,FALSE)</f>
        <v>0</v>
      </c>
      <c r="E577">
        <f>VLOOKUP(B577,الجدول!A:D,4,FALSE)</f>
        <v>0</v>
      </c>
      <c r="F577">
        <f>VLOOKUP(B577,الجدول!A:D,3,FALSE)</f>
        <v>0</v>
      </c>
    </row>
    <row r="578" spans="1:6" x14ac:dyDescent="0.35">
      <c r="A578">
        <f>[1]Sheet2!A578</f>
        <v>0</v>
      </c>
      <c r="B578">
        <f>[1]Sheet2!B578</f>
        <v>0</v>
      </c>
      <c r="C578" s="4">
        <f>VLOOKUP(B578,الجدول!A:B,2,FALSE)</f>
        <v>0</v>
      </c>
      <c r="D578">
        <f>VLOOKUP(B578,الجدول!A:E,5,FALSE)</f>
        <v>0</v>
      </c>
      <c r="E578">
        <f>VLOOKUP(B578,الجدول!A:D,4,FALSE)</f>
        <v>0</v>
      </c>
      <c r="F578">
        <f>VLOOKUP(B578,الجدول!A:D,3,FALSE)</f>
        <v>0</v>
      </c>
    </row>
    <row r="579" spans="1:6" x14ac:dyDescent="0.35">
      <c r="A579">
        <f>[1]Sheet2!A579</f>
        <v>0</v>
      </c>
      <c r="B579">
        <f>[1]Sheet2!B579</f>
        <v>0</v>
      </c>
      <c r="C579" s="4">
        <f>VLOOKUP(B579,الجدول!A:B,2,FALSE)</f>
        <v>0</v>
      </c>
      <c r="D579">
        <f>VLOOKUP(B579,الجدول!A:E,5,FALSE)</f>
        <v>0</v>
      </c>
      <c r="E579">
        <f>VLOOKUP(B579,الجدول!A:D,4,FALSE)</f>
        <v>0</v>
      </c>
      <c r="F579">
        <f>VLOOKUP(B579,الجدول!A:D,3,FALSE)</f>
        <v>0</v>
      </c>
    </row>
    <row r="580" spans="1:6" x14ac:dyDescent="0.35">
      <c r="A580">
        <f>[1]Sheet2!A580</f>
        <v>0</v>
      </c>
      <c r="B580">
        <f>[1]Sheet2!B580</f>
        <v>0</v>
      </c>
      <c r="C580" s="4">
        <f>VLOOKUP(B580,الجدول!A:B,2,FALSE)</f>
        <v>0</v>
      </c>
      <c r="D580">
        <f>VLOOKUP(B580,الجدول!A:E,5,FALSE)</f>
        <v>0</v>
      </c>
      <c r="E580">
        <f>VLOOKUP(B580,الجدول!A:D,4,FALSE)</f>
        <v>0</v>
      </c>
      <c r="F580">
        <f>VLOOKUP(B580,الجدول!A:D,3,FALSE)</f>
        <v>0</v>
      </c>
    </row>
    <row r="581" spans="1:6" x14ac:dyDescent="0.35">
      <c r="A581">
        <f>[1]Sheet2!A581</f>
        <v>0</v>
      </c>
      <c r="B581">
        <f>[1]Sheet2!B581</f>
        <v>0</v>
      </c>
      <c r="C581" s="4">
        <f>VLOOKUP(B581,الجدول!A:B,2,FALSE)</f>
        <v>0</v>
      </c>
      <c r="D581">
        <f>VLOOKUP(B581,الجدول!A:E,5,FALSE)</f>
        <v>0</v>
      </c>
      <c r="E581">
        <f>VLOOKUP(B581,الجدول!A:D,4,FALSE)</f>
        <v>0</v>
      </c>
      <c r="F581">
        <f>VLOOKUP(B581,الجدول!A:D,3,FALSE)</f>
        <v>0</v>
      </c>
    </row>
    <row r="582" spans="1:6" x14ac:dyDescent="0.35">
      <c r="A582">
        <f>[1]Sheet2!A582</f>
        <v>0</v>
      </c>
      <c r="B582">
        <f>[1]Sheet2!B582</f>
        <v>0</v>
      </c>
      <c r="C582" s="4">
        <f>VLOOKUP(B582,الجدول!A:B,2,FALSE)</f>
        <v>0</v>
      </c>
      <c r="D582">
        <f>VLOOKUP(B582,الجدول!A:E,5,FALSE)</f>
        <v>0</v>
      </c>
      <c r="E582">
        <f>VLOOKUP(B582,الجدول!A:D,4,FALSE)</f>
        <v>0</v>
      </c>
      <c r="F582">
        <f>VLOOKUP(B582,الجدول!A:D,3,FALSE)</f>
        <v>0</v>
      </c>
    </row>
    <row r="583" spans="1:6" x14ac:dyDescent="0.35">
      <c r="A583">
        <f>[1]Sheet2!A583</f>
        <v>0</v>
      </c>
      <c r="B583">
        <f>[1]Sheet2!B583</f>
        <v>0</v>
      </c>
      <c r="C583" s="4">
        <f>VLOOKUP(B583,الجدول!A:B,2,FALSE)</f>
        <v>0</v>
      </c>
      <c r="D583">
        <f>VLOOKUP(B583,الجدول!A:E,5,FALSE)</f>
        <v>0</v>
      </c>
      <c r="E583">
        <f>VLOOKUP(B583,الجدول!A:D,4,FALSE)</f>
        <v>0</v>
      </c>
      <c r="F583">
        <f>VLOOKUP(B583,الجدول!A:D,3,FALSE)</f>
        <v>0</v>
      </c>
    </row>
    <row r="584" spans="1:6" x14ac:dyDescent="0.35">
      <c r="A584">
        <f>[1]Sheet2!A584</f>
        <v>0</v>
      </c>
      <c r="B584">
        <f>[1]Sheet2!B584</f>
        <v>0</v>
      </c>
      <c r="C584" s="4">
        <f>VLOOKUP(B584,الجدول!A:B,2,FALSE)</f>
        <v>0</v>
      </c>
      <c r="D584">
        <f>VLOOKUP(B584,الجدول!A:E,5,FALSE)</f>
        <v>0</v>
      </c>
      <c r="E584">
        <f>VLOOKUP(B584,الجدول!A:D,4,FALSE)</f>
        <v>0</v>
      </c>
      <c r="F584">
        <f>VLOOKUP(B584,الجدول!A:D,3,FALSE)</f>
        <v>0</v>
      </c>
    </row>
    <row r="585" spans="1:6" x14ac:dyDescent="0.35">
      <c r="A585">
        <f>[1]Sheet2!A585</f>
        <v>0</v>
      </c>
      <c r="B585">
        <f>[1]Sheet2!B585</f>
        <v>0</v>
      </c>
      <c r="C585" s="4">
        <f>VLOOKUP(B585,الجدول!A:B,2,FALSE)</f>
        <v>0</v>
      </c>
      <c r="D585">
        <f>VLOOKUP(B585,الجدول!A:E,5,FALSE)</f>
        <v>0</v>
      </c>
      <c r="E585">
        <f>VLOOKUP(B585,الجدول!A:D,4,FALSE)</f>
        <v>0</v>
      </c>
      <c r="F585">
        <f>VLOOKUP(B585,الجدول!A:D,3,FALSE)</f>
        <v>0</v>
      </c>
    </row>
    <row r="586" spans="1:6" x14ac:dyDescent="0.35">
      <c r="A586">
        <f>[1]Sheet2!A586</f>
        <v>0</v>
      </c>
      <c r="B586">
        <f>[1]Sheet2!B586</f>
        <v>0</v>
      </c>
      <c r="C586" s="4">
        <f>VLOOKUP(B586,الجدول!A:B,2,FALSE)</f>
        <v>0</v>
      </c>
      <c r="D586">
        <f>VLOOKUP(B586,الجدول!A:E,5,FALSE)</f>
        <v>0</v>
      </c>
      <c r="E586">
        <f>VLOOKUP(B586,الجدول!A:D,4,FALSE)</f>
        <v>0</v>
      </c>
      <c r="F586">
        <f>VLOOKUP(B586,الجدول!A:D,3,FALSE)</f>
        <v>0</v>
      </c>
    </row>
    <row r="587" spans="1:6" x14ac:dyDescent="0.35">
      <c r="A587">
        <f>[1]Sheet2!A587</f>
        <v>0</v>
      </c>
      <c r="B587">
        <f>[1]Sheet2!B587</f>
        <v>0</v>
      </c>
      <c r="C587" s="4">
        <f>VLOOKUP(B587,الجدول!A:B,2,FALSE)</f>
        <v>0</v>
      </c>
      <c r="D587">
        <f>VLOOKUP(B587,الجدول!A:E,5,FALSE)</f>
        <v>0</v>
      </c>
      <c r="E587">
        <f>VLOOKUP(B587,الجدول!A:D,4,FALSE)</f>
        <v>0</v>
      </c>
      <c r="F587">
        <f>VLOOKUP(B587,الجدول!A:D,3,FALSE)</f>
        <v>0</v>
      </c>
    </row>
    <row r="588" spans="1:6" x14ac:dyDescent="0.35">
      <c r="A588">
        <f>[1]Sheet2!A588</f>
        <v>0</v>
      </c>
      <c r="B588">
        <f>[1]Sheet2!B588</f>
        <v>0</v>
      </c>
      <c r="C588" s="4">
        <f>VLOOKUP(B588,الجدول!A:B,2,FALSE)</f>
        <v>0</v>
      </c>
      <c r="D588">
        <f>VLOOKUP(B588,الجدول!A:E,5,FALSE)</f>
        <v>0</v>
      </c>
      <c r="E588">
        <f>VLOOKUP(B588,الجدول!A:D,4,FALSE)</f>
        <v>0</v>
      </c>
      <c r="F588">
        <f>VLOOKUP(B588,الجدول!A:D,3,FALSE)</f>
        <v>0</v>
      </c>
    </row>
    <row r="589" spans="1:6" x14ac:dyDescent="0.35">
      <c r="A589">
        <f>[1]Sheet2!A589</f>
        <v>0</v>
      </c>
      <c r="B589">
        <f>[1]Sheet2!B589</f>
        <v>0</v>
      </c>
      <c r="C589" s="4">
        <f>VLOOKUP(B589,الجدول!A:B,2,FALSE)</f>
        <v>0</v>
      </c>
      <c r="D589">
        <f>VLOOKUP(B589,الجدول!A:E,5,FALSE)</f>
        <v>0</v>
      </c>
      <c r="E589">
        <f>VLOOKUP(B589,الجدول!A:D,4,FALSE)</f>
        <v>0</v>
      </c>
      <c r="F589">
        <f>VLOOKUP(B589,الجدول!A:D,3,FALSE)</f>
        <v>0</v>
      </c>
    </row>
    <row r="590" spans="1:6" x14ac:dyDescent="0.35">
      <c r="A590">
        <f>[1]Sheet2!A590</f>
        <v>0</v>
      </c>
      <c r="B590">
        <f>[1]Sheet2!B590</f>
        <v>0</v>
      </c>
      <c r="C590" s="4">
        <f>VLOOKUP(B590,الجدول!A:B,2,FALSE)</f>
        <v>0</v>
      </c>
      <c r="D590">
        <f>VLOOKUP(B590,الجدول!A:E,5,FALSE)</f>
        <v>0</v>
      </c>
      <c r="E590">
        <f>VLOOKUP(B590,الجدول!A:D,4,FALSE)</f>
        <v>0</v>
      </c>
      <c r="F590">
        <f>VLOOKUP(B590,الجدول!A:D,3,FALSE)</f>
        <v>0</v>
      </c>
    </row>
    <row r="591" spans="1:6" x14ac:dyDescent="0.35">
      <c r="A591">
        <f>[1]Sheet2!A591</f>
        <v>0</v>
      </c>
      <c r="B591">
        <f>[1]Sheet2!B591</f>
        <v>0</v>
      </c>
      <c r="C591" s="4">
        <f>VLOOKUP(B591,الجدول!A:B,2,FALSE)</f>
        <v>0</v>
      </c>
      <c r="D591">
        <f>VLOOKUP(B591,الجدول!A:E,5,FALSE)</f>
        <v>0</v>
      </c>
      <c r="E591">
        <f>VLOOKUP(B591,الجدول!A:D,4,FALSE)</f>
        <v>0</v>
      </c>
      <c r="F591">
        <f>VLOOKUP(B591,الجدول!A:D,3,FALSE)</f>
        <v>0</v>
      </c>
    </row>
    <row r="592" spans="1:6" x14ac:dyDescent="0.35">
      <c r="A592">
        <f>[1]Sheet2!A592</f>
        <v>0</v>
      </c>
      <c r="B592">
        <f>[1]Sheet2!B592</f>
        <v>0</v>
      </c>
      <c r="C592" s="4">
        <f>VLOOKUP(B592,الجدول!A:B,2,FALSE)</f>
        <v>0</v>
      </c>
      <c r="D592">
        <f>VLOOKUP(B592,الجدول!A:E,5,FALSE)</f>
        <v>0</v>
      </c>
      <c r="E592">
        <f>VLOOKUP(B592,الجدول!A:D,4,FALSE)</f>
        <v>0</v>
      </c>
      <c r="F592">
        <f>VLOOKUP(B592,الجدول!A:D,3,FALSE)</f>
        <v>0</v>
      </c>
    </row>
    <row r="593" spans="1:6" x14ac:dyDescent="0.35">
      <c r="A593">
        <f>[1]Sheet2!A593</f>
        <v>0</v>
      </c>
      <c r="B593">
        <f>[1]Sheet2!B593</f>
        <v>0</v>
      </c>
      <c r="C593" s="4">
        <f>VLOOKUP(B593,الجدول!A:B,2,FALSE)</f>
        <v>0</v>
      </c>
      <c r="D593">
        <f>VLOOKUP(B593,الجدول!A:E,5,FALSE)</f>
        <v>0</v>
      </c>
      <c r="E593">
        <f>VLOOKUP(B593,الجدول!A:D,4,FALSE)</f>
        <v>0</v>
      </c>
      <c r="F593">
        <f>VLOOKUP(B593,الجدول!A:D,3,FALSE)</f>
        <v>0</v>
      </c>
    </row>
    <row r="594" spans="1:6" x14ac:dyDescent="0.35">
      <c r="A594">
        <f>[1]Sheet2!A594</f>
        <v>0</v>
      </c>
      <c r="B594">
        <f>[1]Sheet2!B594</f>
        <v>0</v>
      </c>
      <c r="C594" s="4">
        <f>VLOOKUP(B594,الجدول!A:B,2,FALSE)</f>
        <v>0</v>
      </c>
      <c r="D594">
        <f>VLOOKUP(B594,الجدول!A:E,5,FALSE)</f>
        <v>0</v>
      </c>
      <c r="E594">
        <f>VLOOKUP(B594,الجدول!A:D,4,FALSE)</f>
        <v>0</v>
      </c>
      <c r="F594">
        <f>VLOOKUP(B594,الجدول!A:D,3,FALSE)</f>
        <v>0</v>
      </c>
    </row>
    <row r="595" spans="1:6" x14ac:dyDescent="0.35">
      <c r="A595">
        <f>[1]Sheet2!A595</f>
        <v>0</v>
      </c>
      <c r="B595">
        <f>[1]Sheet2!B595</f>
        <v>0</v>
      </c>
      <c r="C595" s="4">
        <f>VLOOKUP(B595,الجدول!A:B,2,FALSE)</f>
        <v>0</v>
      </c>
      <c r="D595">
        <f>VLOOKUP(B595,الجدول!A:E,5,FALSE)</f>
        <v>0</v>
      </c>
      <c r="E595">
        <f>VLOOKUP(B595,الجدول!A:D,4,FALSE)</f>
        <v>0</v>
      </c>
      <c r="F595">
        <f>VLOOKUP(B595,الجدول!A:D,3,FALSE)</f>
        <v>0</v>
      </c>
    </row>
    <row r="596" spans="1:6" x14ac:dyDescent="0.35">
      <c r="A596">
        <f>[1]Sheet2!A596</f>
        <v>0</v>
      </c>
      <c r="B596">
        <f>[1]Sheet2!B596</f>
        <v>0</v>
      </c>
      <c r="C596" s="4">
        <f>VLOOKUP(B596,الجدول!A:B,2,FALSE)</f>
        <v>0</v>
      </c>
      <c r="D596">
        <f>VLOOKUP(B596,الجدول!A:E,5,FALSE)</f>
        <v>0</v>
      </c>
      <c r="E596">
        <f>VLOOKUP(B596,الجدول!A:D,4,FALSE)</f>
        <v>0</v>
      </c>
      <c r="F596">
        <f>VLOOKUP(B596,الجدول!A:D,3,FALSE)</f>
        <v>0</v>
      </c>
    </row>
    <row r="597" spans="1:6" x14ac:dyDescent="0.35">
      <c r="A597">
        <f>[1]Sheet2!A597</f>
        <v>0</v>
      </c>
      <c r="B597">
        <f>[1]Sheet2!B597</f>
        <v>0</v>
      </c>
      <c r="C597" s="4">
        <f>VLOOKUP(B597,الجدول!A:B,2,FALSE)</f>
        <v>0</v>
      </c>
      <c r="D597">
        <f>VLOOKUP(B597,الجدول!A:E,5,FALSE)</f>
        <v>0</v>
      </c>
      <c r="E597">
        <f>VLOOKUP(B597,الجدول!A:D,4,FALSE)</f>
        <v>0</v>
      </c>
      <c r="F597">
        <f>VLOOKUP(B597,الجدول!A:D,3,FALSE)</f>
        <v>0</v>
      </c>
    </row>
    <row r="598" spans="1:6" x14ac:dyDescent="0.35">
      <c r="A598">
        <f>[1]Sheet2!A598</f>
        <v>0</v>
      </c>
      <c r="B598">
        <f>[1]Sheet2!B598</f>
        <v>0</v>
      </c>
      <c r="C598" s="4">
        <f>VLOOKUP(B598,الجدول!A:B,2,FALSE)</f>
        <v>0</v>
      </c>
      <c r="D598">
        <f>VLOOKUP(B598,الجدول!A:E,5,FALSE)</f>
        <v>0</v>
      </c>
      <c r="E598">
        <f>VLOOKUP(B598,الجدول!A:D,4,FALSE)</f>
        <v>0</v>
      </c>
      <c r="F598">
        <f>VLOOKUP(B598,الجدول!A:D,3,FALSE)</f>
        <v>0</v>
      </c>
    </row>
    <row r="599" spans="1:6" x14ac:dyDescent="0.35">
      <c r="A599">
        <f>[1]Sheet2!A599</f>
        <v>0</v>
      </c>
      <c r="B599">
        <f>[1]Sheet2!B599</f>
        <v>0</v>
      </c>
      <c r="C599" s="4">
        <f>VLOOKUP(B599,الجدول!A:B,2,FALSE)</f>
        <v>0</v>
      </c>
      <c r="D599">
        <f>VLOOKUP(B599,الجدول!A:E,5,FALSE)</f>
        <v>0</v>
      </c>
      <c r="E599">
        <f>VLOOKUP(B599,الجدول!A:D,4,FALSE)</f>
        <v>0</v>
      </c>
      <c r="F599">
        <f>VLOOKUP(B599,الجدول!A:D,3,FALSE)</f>
        <v>0</v>
      </c>
    </row>
    <row r="600" spans="1:6" x14ac:dyDescent="0.35">
      <c r="A600">
        <f>[1]Sheet2!A600</f>
        <v>0</v>
      </c>
      <c r="B600">
        <f>[1]Sheet2!B600</f>
        <v>0</v>
      </c>
      <c r="C600" s="4">
        <f>VLOOKUP(B600,الجدول!A:B,2,FALSE)</f>
        <v>0</v>
      </c>
      <c r="D600">
        <f>VLOOKUP(B600,الجدول!A:E,5,FALSE)</f>
        <v>0</v>
      </c>
      <c r="E600">
        <f>VLOOKUP(B600,الجدول!A:D,4,FALSE)</f>
        <v>0</v>
      </c>
      <c r="F600">
        <f>VLOOKUP(B600,الجدول!A:D,3,FALSE)</f>
        <v>0</v>
      </c>
    </row>
    <row r="601" spans="1:6" x14ac:dyDescent="0.35">
      <c r="A601">
        <f>[1]Sheet2!A601</f>
        <v>0</v>
      </c>
      <c r="B601">
        <f>[1]Sheet2!B601</f>
        <v>0</v>
      </c>
      <c r="C601" s="4">
        <f>VLOOKUP(B601,الجدول!A:B,2,FALSE)</f>
        <v>0</v>
      </c>
      <c r="D601">
        <f>VLOOKUP(B601,الجدول!A:E,5,FALSE)</f>
        <v>0</v>
      </c>
      <c r="E601">
        <f>VLOOKUP(B601,الجدول!A:D,4,FALSE)</f>
        <v>0</v>
      </c>
      <c r="F601">
        <f>VLOOKUP(B601,الجدول!A:D,3,FALSE)</f>
        <v>0</v>
      </c>
    </row>
    <row r="602" spans="1:6" x14ac:dyDescent="0.35">
      <c r="A602">
        <f>[1]Sheet2!A602</f>
        <v>0</v>
      </c>
      <c r="B602">
        <f>[1]Sheet2!B602</f>
        <v>0</v>
      </c>
      <c r="C602" s="4">
        <f>VLOOKUP(B602,الجدول!A:B,2,FALSE)</f>
        <v>0</v>
      </c>
      <c r="D602">
        <f>VLOOKUP(B602,الجدول!A:E,5,FALSE)</f>
        <v>0</v>
      </c>
      <c r="E602">
        <f>VLOOKUP(B602,الجدول!A:D,4,FALSE)</f>
        <v>0</v>
      </c>
      <c r="F602">
        <f>VLOOKUP(B602,الجدول!A:D,3,FALSE)</f>
        <v>0</v>
      </c>
    </row>
    <row r="603" spans="1:6" x14ac:dyDescent="0.35">
      <c r="A603">
        <f>[1]Sheet2!A603</f>
        <v>0</v>
      </c>
      <c r="B603">
        <f>[1]Sheet2!B603</f>
        <v>0</v>
      </c>
      <c r="C603" s="4">
        <f>VLOOKUP(B603,الجدول!A:B,2,FALSE)</f>
        <v>0</v>
      </c>
      <c r="D603">
        <f>VLOOKUP(B603,الجدول!A:E,5,FALSE)</f>
        <v>0</v>
      </c>
      <c r="E603">
        <f>VLOOKUP(B603,الجدول!A:D,4,FALSE)</f>
        <v>0</v>
      </c>
      <c r="F603">
        <f>VLOOKUP(B603,الجدول!A:D,3,FALSE)</f>
        <v>0</v>
      </c>
    </row>
    <row r="604" spans="1:6" x14ac:dyDescent="0.35">
      <c r="A604">
        <f>[1]Sheet2!A604</f>
        <v>0</v>
      </c>
      <c r="B604">
        <f>[1]Sheet2!B604</f>
        <v>0</v>
      </c>
      <c r="C604" s="4">
        <f>VLOOKUP(B604,الجدول!A:B,2,FALSE)</f>
        <v>0</v>
      </c>
      <c r="D604">
        <f>VLOOKUP(B604,الجدول!A:E,5,FALSE)</f>
        <v>0</v>
      </c>
      <c r="E604">
        <f>VLOOKUP(B604,الجدول!A:D,4,FALSE)</f>
        <v>0</v>
      </c>
      <c r="F604">
        <f>VLOOKUP(B604,الجدول!A:D,3,FALSE)</f>
        <v>0</v>
      </c>
    </row>
    <row r="605" spans="1:6" x14ac:dyDescent="0.35">
      <c r="A605">
        <f>[1]Sheet2!A605</f>
        <v>0</v>
      </c>
      <c r="B605">
        <f>[1]Sheet2!B605</f>
        <v>0</v>
      </c>
      <c r="C605" s="4">
        <f>VLOOKUP(B605,الجدول!A:B,2,FALSE)</f>
        <v>0</v>
      </c>
      <c r="D605">
        <f>VLOOKUP(B605,الجدول!A:E,5,FALSE)</f>
        <v>0</v>
      </c>
      <c r="E605">
        <f>VLOOKUP(B605,الجدول!A:D,4,FALSE)</f>
        <v>0</v>
      </c>
      <c r="F605">
        <f>VLOOKUP(B605,الجدول!A:D,3,FALSE)</f>
        <v>0</v>
      </c>
    </row>
    <row r="606" spans="1:6" x14ac:dyDescent="0.35">
      <c r="A606">
        <f>[1]Sheet2!A606</f>
        <v>0</v>
      </c>
      <c r="B606">
        <f>[1]Sheet2!B606</f>
        <v>0</v>
      </c>
      <c r="C606" s="4">
        <f>VLOOKUP(B606,الجدول!A:B,2,FALSE)</f>
        <v>0</v>
      </c>
      <c r="D606">
        <f>VLOOKUP(B606,الجدول!A:E,5,FALSE)</f>
        <v>0</v>
      </c>
      <c r="E606">
        <f>VLOOKUP(B606,الجدول!A:D,4,FALSE)</f>
        <v>0</v>
      </c>
      <c r="F606">
        <f>VLOOKUP(B606,الجدول!A:D,3,FALSE)</f>
        <v>0</v>
      </c>
    </row>
    <row r="607" spans="1:6" x14ac:dyDescent="0.35">
      <c r="A607">
        <f>[1]Sheet2!A607</f>
        <v>0</v>
      </c>
      <c r="B607">
        <f>[1]Sheet2!B607</f>
        <v>0</v>
      </c>
      <c r="C607" s="4">
        <f>VLOOKUP(B607,الجدول!A:B,2,FALSE)</f>
        <v>0</v>
      </c>
      <c r="D607">
        <f>VLOOKUP(B607,الجدول!A:E,5,FALSE)</f>
        <v>0</v>
      </c>
      <c r="E607">
        <f>VLOOKUP(B607,الجدول!A:D,4,FALSE)</f>
        <v>0</v>
      </c>
      <c r="F607">
        <f>VLOOKUP(B607,الجدول!A:D,3,FALSE)</f>
        <v>0</v>
      </c>
    </row>
    <row r="608" spans="1:6" x14ac:dyDescent="0.35">
      <c r="A608">
        <f>[1]Sheet2!A608</f>
        <v>0</v>
      </c>
      <c r="B608">
        <f>[1]Sheet2!B608</f>
        <v>0</v>
      </c>
      <c r="C608" s="4">
        <f>VLOOKUP(B608,الجدول!A:B,2,FALSE)</f>
        <v>0</v>
      </c>
      <c r="D608">
        <f>VLOOKUP(B608,الجدول!A:E,5,FALSE)</f>
        <v>0</v>
      </c>
      <c r="E608">
        <f>VLOOKUP(B608,الجدول!A:D,4,FALSE)</f>
        <v>0</v>
      </c>
      <c r="F608">
        <f>VLOOKUP(B608,الجدول!A:D,3,FALSE)</f>
        <v>0</v>
      </c>
    </row>
    <row r="609" spans="1:6" x14ac:dyDescent="0.35">
      <c r="A609">
        <f>[1]Sheet2!A609</f>
        <v>0</v>
      </c>
      <c r="B609">
        <f>[1]Sheet2!B609</f>
        <v>0</v>
      </c>
      <c r="C609" s="4">
        <f>VLOOKUP(B609,الجدول!A:B,2,FALSE)</f>
        <v>0</v>
      </c>
      <c r="D609">
        <f>VLOOKUP(B609,الجدول!A:E,5,FALSE)</f>
        <v>0</v>
      </c>
      <c r="E609">
        <f>VLOOKUP(B609,الجدول!A:D,4,FALSE)</f>
        <v>0</v>
      </c>
      <c r="F609">
        <f>VLOOKUP(B609,الجدول!A:D,3,FALSE)</f>
        <v>0</v>
      </c>
    </row>
    <row r="610" spans="1:6" x14ac:dyDescent="0.35">
      <c r="A610">
        <f>[1]Sheet2!A610</f>
        <v>0</v>
      </c>
      <c r="B610">
        <f>[1]Sheet2!B610</f>
        <v>0</v>
      </c>
      <c r="C610" s="4">
        <f>VLOOKUP(B610,الجدول!A:B,2,FALSE)</f>
        <v>0</v>
      </c>
      <c r="D610">
        <f>VLOOKUP(B610,الجدول!A:E,5,FALSE)</f>
        <v>0</v>
      </c>
      <c r="E610">
        <f>VLOOKUP(B610,الجدول!A:D,4,FALSE)</f>
        <v>0</v>
      </c>
      <c r="F610">
        <f>VLOOKUP(B610,الجدول!A:D,3,FALSE)</f>
        <v>0</v>
      </c>
    </row>
    <row r="611" spans="1:6" x14ac:dyDescent="0.35">
      <c r="A611">
        <f>[1]Sheet2!A611</f>
        <v>0</v>
      </c>
      <c r="B611">
        <f>[1]Sheet2!B611</f>
        <v>0</v>
      </c>
      <c r="C611" s="4">
        <f>VLOOKUP(B611,الجدول!A:B,2,FALSE)</f>
        <v>0</v>
      </c>
      <c r="D611">
        <f>VLOOKUP(B611,الجدول!A:E,5,FALSE)</f>
        <v>0</v>
      </c>
      <c r="E611">
        <f>VLOOKUP(B611,الجدول!A:D,4,FALSE)</f>
        <v>0</v>
      </c>
      <c r="F611">
        <f>VLOOKUP(B611,الجدول!A:D,3,FALSE)</f>
        <v>0</v>
      </c>
    </row>
    <row r="612" spans="1:6" x14ac:dyDescent="0.35">
      <c r="A612">
        <f>[1]Sheet2!A612</f>
        <v>0</v>
      </c>
      <c r="B612">
        <f>[1]Sheet2!B612</f>
        <v>0</v>
      </c>
      <c r="C612" s="4">
        <f>VLOOKUP(B612,الجدول!A:B,2,FALSE)</f>
        <v>0</v>
      </c>
      <c r="D612">
        <f>VLOOKUP(B612,الجدول!A:E,5,FALSE)</f>
        <v>0</v>
      </c>
      <c r="E612">
        <f>VLOOKUP(B612,الجدول!A:D,4,FALSE)</f>
        <v>0</v>
      </c>
      <c r="F612">
        <f>VLOOKUP(B612,الجدول!A:D,3,FALSE)</f>
        <v>0</v>
      </c>
    </row>
    <row r="613" spans="1:6" x14ac:dyDescent="0.35">
      <c r="A613">
        <f>[1]Sheet2!A613</f>
        <v>0</v>
      </c>
      <c r="B613">
        <f>[1]Sheet2!B613</f>
        <v>0</v>
      </c>
      <c r="C613" s="4">
        <f>VLOOKUP(B613,الجدول!A:B,2,FALSE)</f>
        <v>0</v>
      </c>
      <c r="D613">
        <f>VLOOKUP(B613,الجدول!A:E,5,FALSE)</f>
        <v>0</v>
      </c>
      <c r="E613">
        <f>VLOOKUP(B613,الجدول!A:D,4,FALSE)</f>
        <v>0</v>
      </c>
      <c r="F613">
        <f>VLOOKUP(B613,الجدول!A:D,3,FALSE)</f>
        <v>0</v>
      </c>
    </row>
    <row r="614" spans="1:6" x14ac:dyDescent="0.35">
      <c r="A614">
        <f>[1]Sheet2!A614</f>
        <v>0</v>
      </c>
      <c r="B614">
        <f>[1]Sheet2!B614</f>
        <v>0</v>
      </c>
      <c r="C614" s="4">
        <f>VLOOKUP(B614,الجدول!A:B,2,FALSE)</f>
        <v>0</v>
      </c>
      <c r="D614">
        <f>VLOOKUP(B614,الجدول!A:E,5,FALSE)</f>
        <v>0</v>
      </c>
      <c r="E614">
        <f>VLOOKUP(B614,الجدول!A:D,4,FALSE)</f>
        <v>0</v>
      </c>
      <c r="F614">
        <f>VLOOKUP(B614,الجدول!A:D,3,FALSE)</f>
        <v>0</v>
      </c>
    </row>
    <row r="615" spans="1:6" x14ac:dyDescent="0.35">
      <c r="A615">
        <f>[1]Sheet2!A615</f>
        <v>0</v>
      </c>
      <c r="B615">
        <f>[1]Sheet2!B615</f>
        <v>0</v>
      </c>
      <c r="C615" s="4">
        <f>VLOOKUP(B615,الجدول!A:B,2,FALSE)</f>
        <v>0</v>
      </c>
      <c r="D615">
        <f>VLOOKUP(B615,الجدول!A:E,5,FALSE)</f>
        <v>0</v>
      </c>
      <c r="E615">
        <f>VLOOKUP(B615,الجدول!A:D,4,FALSE)</f>
        <v>0</v>
      </c>
      <c r="F615">
        <f>VLOOKUP(B615,الجدول!A:D,3,FALSE)</f>
        <v>0</v>
      </c>
    </row>
    <row r="616" spans="1:6" x14ac:dyDescent="0.35">
      <c r="A616">
        <f>[1]Sheet2!A616</f>
        <v>0</v>
      </c>
      <c r="B616">
        <f>[1]Sheet2!B616</f>
        <v>0</v>
      </c>
      <c r="C616" s="4">
        <f>VLOOKUP(B616,الجدول!A:B,2,FALSE)</f>
        <v>0</v>
      </c>
      <c r="D616">
        <f>VLOOKUP(B616,الجدول!A:E,5,FALSE)</f>
        <v>0</v>
      </c>
      <c r="E616">
        <f>VLOOKUP(B616,الجدول!A:D,4,FALSE)</f>
        <v>0</v>
      </c>
      <c r="F616">
        <f>VLOOKUP(B616,الجدول!A:D,3,FALSE)</f>
        <v>0</v>
      </c>
    </row>
    <row r="617" spans="1:6" x14ac:dyDescent="0.35">
      <c r="A617">
        <f>[1]Sheet2!A617</f>
        <v>0</v>
      </c>
      <c r="B617">
        <f>[1]Sheet2!B617</f>
        <v>0</v>
      </c>
      <c r="C617" s="4">
        <f>VLOOKUP(B617,الجدول!A:B,2,FALSE)</f>
        <v>0</v>
      </c>
      <c r="D617">
        <f>VLOOKUP(B617,الجدول!A:E,5,FALSE)</f>
        <v>0</v>
      </c>
      <c r="E617">
        <f>VLOOKUP(B617,الجدول!A:D,4,FALSE)</f>
        <v>0</v>
      </c>
      <c r="F617">
        <f>VLOOKUP(B617,الجدول!A:D,3,FALSE)</f>
        <v>0</v>
      </c>
    </row>
    <row r="618" spans="1:6" x14ac:dyDescent="0.35">
      <c r="A618">
        <f>[1]Sheet2!A618</f>
        <v>0</v>
      </c>
      <c r="B618">
        <f>[1]Sheet2!B618</f>
        <v>0</v>
      </c>
      <c r="C618" s="4">
        <f>VLOOKUP(B618,الجدول!A:B,2,FALSE)</f>
        <v>0</v>
      </c>
      <c r="D618">
        <f>VLOOKUP(B618,الجدول!A:E,5,FALSE)</f>
        <v>0</v>
      </c>
      <c r="E618">
        <f>VLOOKUP(B618,الجدول!A:D,4,FALSE)</f>
        <v>0</v>
      </c>
      <c r="F618">
        <f>VLOOKUP(B618,الجدول!A:D,3,FALSE)</f>
        <v>0</v>
      </c>
    </row>
    <row r="619" spans="1:6" x14ac:dyDescent="0.35">
      <c r="A619">
        <f>[1]Sheet2!A619</f>
        <v>0</v>
      </c>
      <c r="B619">
        <f>[1]Sheet2!B619</f>
        <v>0</v>
      </c>
      <c r="C619" s="4">
        <f>VLOOKUP(B619,الجدول!A:B,2,FALSE)</f>
        <v>0</v>
      </c>
      <c r="D619">
        <f>VLOOKUP(B619,الجدول!A:E,5,FALSE)</f>
        <v>0</v>
      </c>
      <c r="E619">
        <f>VLOOKUP(B619,الجدول!A:D,4,FALSE)</f>
        <v>0</v>
      </c>
      <c r="F619">
        <f>VLOOKUP(B619,الجدول!A:D,3,FALSE)</f>
        <v>0</v>
      </c>
    </row>
    <row r="620" spans="1:6" x14ac:dyDescent="0.35">
      <c r="A620">
        <f>[1]Sheet2!A620</f>
        <v>0</v>
      </c>
      <c r="B620">
        <f>[1]Sheet2!B620</f>
        <v>0</v>
      </c>
      <c r="C620" s="4">
        <f>VLOOKUP(B620,الجدول!A:B,2,FALSE)</f>
        <v>0</v>
      </c>
      <c r="D620">
        <f>VLOOKUP(B620,الجدول!A:E,5,FALSE)</f>
        <v>0</v>
      </c>
      <c r="E620">
        <f>VLOOKUP(B620,الجدول!A:D,4,FALSE)</f>
        <v>0</v>
      </c>
      <c r="F620">
        <f>VLOOKUP(B620,الجدول!A:D,3,FALSE)</f>
        <v>0</v>
      </c>
    </row>
    <row r="621" spans="1:6" x14ac:dyDescent="0.35">
      <c r="A621">
        <f>[1]Sheet2!A621</f>
        <v>0</v>
      </c>
      <c r="B621">
        <f>[1]Sheet2!B621</f>
        <v>0</v>
      </c>
      <c r="C621" s="4">
        <f>VLOOKUP(B621,الجدول!A:B,2,FALSE)</f>
        <v>0</v>
      </c>
      <c r="D621">
        <f>VLOOKUP(B621,الجدول!A:E,5,FALSE)</f>
        <v>0</v>
      </c>
      <c r="E621">
        <f>VLOOKUP(B621,الجدول!A:D,4,FALSE)</f>
        <v>0</v>
      </c>
      <c r="F621">
        <f>VLOOKUP(B621,الجدول!A:D,3,FALSE)</f>
        <v>0</v>
      </c>
    </row>
    <row r="622" spans="1:6" x14ac:dyDescent="0.35">
      <c r="A622">
        <f>[1]Sheet2!A622</f>
        <v>0</v>
      </c>
      <c r="B622">
        <f>[1]Sheet2!B622</f>
        <v>0</v>
      </c>
      <c r="C622" s="4">
        <f>VLOOKUP(B622,الجدول!A:B,2,FALSE)</f>
        <v>0</v>
      </c>
      <c r="D622">
        <f>VLOOKUP(B622,الجدول!A:E,5,FALSE)</f>
        <v>0</v>
      </c>
      <c r="E622">
        <f>VLOOKUP(B622,الجدول!A:D,4,FALSE)</f>
        <v>0</v>
      </c>
      <c r="F622">
        <f>VLOOKUP(B622,الجدول!A:D,3,FALSE)</f>
        <v>0</v>
      </c>
    </row>
    <row r="623" spans="1:6" x14ac:dyDescent="0.35">
      <c r="A623">
        <f>[1]Sheet2!A623</f>
        <v>0</v>
      </c>
      <c r="B623">
        <f>[1]Sheet2!B623</f>
        <v>0</v>
      </c>
      <c r="C623" s="4">
        <f>VLOOKUP(B623,الجدول!A:B,2,FALSE)</f>
        <v>0</v>
      </c>
      <c r="D623">
        <f>VLOOKUP(B623,الجدول!A:E,5,FALSE)</f>
        <v>0</v>
      </c>
      <c r="E623">
        <f>VLOOKUP(B623,الجدول!A:D,4,FALSE)</f>
        <v>0</v>
      </c>
      <c r="F623">
        <f>VLOOKUP(B623,الجدول!A:D,3,FALSE)</f>
        <v>0</v>
      </c>
    </row>
    <row r="624" spans="1:6" x14ac:dyDescent="0.35">
      <c r="A624">
        <f>[1]Sheet2!A624</f>
        <v>0</v>
      </c>
      <c r="B624">
        <f>[1]Sheet2!B624</f>
        <v>0</v>
      </c>
      <c r="C624" s="4">
        <f>VLOOKUP(B624,الجدول!A:B,2,FALSE)</f>
        <v>0</v>
      </c>
      <c r="D624">
        <f>VLOOKUP(B624,الجدول!A:E,5,FALSE)</f>
        <v>0</v>
      </c>
      <c r="E624">
        <f>VLOOKUP(B624,الجدول!A:D,4,FALSE)</f>
        <v>0</v>
      </c>
      <c r="F624">
        <f>VLOOKUP(B624,الجدول!A:D,3,FALSE)</f>
        <v>0</v>
      </c>
    </row>
    <row r="625" spans="1:6" x14ac:dyDescent="0.35">
      <c r="A625">
        <f>[1]Sheet2!A625</f>
        <v>0</v>
      </c>
      <c r="B625">
        <f>[1]Sheet2!B625</f>
        <v>0</v>
      </c>
      <c r="C625" s="4">
        <f>VLOOKUP(B625,الجدول!A:B,2,FALSE)</f>
        <v>0</v>
      </c>
      <c r="D625">
        <f>VLOOKUP(B625,الجدول!A:E,5,FALSE)</f>
        <v>0</v>
      </c>
      <c r="E625">
        <f>VLOOKUP(B625,الجدول!A:D,4,FALSE)</f>
        <v>0</v>
      </c>
      <c r="F625">
        <f>VLOOKUP(B625,الجدول!A:D,3,FALSE)</f>
        <v>0</v>
      </c>
    </row>
    <row r="626" spans="1:6" x14ac:dyDescent="0.35">
      <c r="A626">
        <f>[1]Sheet2!A626</f>
        <v>0</v>
      </c>
      <c r="B626">
        <f>[1]Sheet2!B626</f>
        <v>0</v>
      </c>
      <c r="C626" s="4">
        <f>VLOOKUP(B626,الجدول!A:B,2,FALSE)</f>
        <v>0</v>
      </c>
      <c r="D626">
        <f>VLOOKUP(B626,الجدول!A:E,5,FALSE)</f>
        <v>0</v>
      </c>
      <c r="E626">
        <f>VLOOKUP(B626,الجدول!A:D,4,FALSE)</f>
        <v>0</v>
      </c>
      <c r="F626">
        <f>VLOOKUP(B626,الجدول!A:D,3,FALSE)</f>
        <v>0</v>
      </c>
    </row>
    <row r="627" spans="1:6" x14ac:dyDescent="0.35">
      <c r="A627">
        <f>[1]Sheet2!A627</f>
        <v>0</v>
      </c>
      <c r="B627">
        <f>[1]Sheet2!B627</f>
        <v>0</v>
      </c>
      <c r="C627" s="4">
        <f>VLOOKUP(B627,الجدول!A:B,2,FALSE)</f>
        <v>0</v>
      </c>
      <c r="D627">
        <f>VLOOKUP(B627,الجدول!A:E,5,FALSE)</f>
        <v>0</v>
      </c>
      <c r="E627">
        <f>VLOOKUP(B627,الجدول!A:D,4,FALSE)</f>
        <v>0</v>
      </c>
      <c r="F627">
        <f>VLOOKUP(B627,الجدول!A:D,3,FALSE)</f>
        <v>0</v>
      </c>
    </row>
    <row r="628" spans="1:6" x14ac:dyDescent="0.35">
      <c r="A628">
        <f>[1]Sheet2!A628</f>
        <v>0</v>
      </c>
      <c r="B628">
        <f>[1]Sheet2!B628</f>
        <v>0</v>
      </c>
      <c r="C628" s="4">
        <f>VLOOKUP(B628,الجدول!A:B,2,FALSE)</f>
        <v>0</v>
      </c>
      <c r="D628">
        <f>VLOOKUP(B628,الجدول!A:E,5,FALSE)</f>
        <v>0</v>
      </c>
      <c r="E628">
        <f>VLOOKUP(B628,الجدول!A:D,4,FALSE)</f>
        <v>0</v>
      </c>
      <c r="F628">
        <f>VLOOKUP(B628,الجدول!A:D,3,FALSE)</f>
        <v>0</v>
      </c>
    </row>
    <row r="629" spans="1:6" x14ac:dyDescent="0.35">
      <c r="A629">
        <f>[1]Sheet2!A629</f>
        <v>0</v>
      </c>
      <c r="B629">
        <f>[1]Sheet2!B629</f>
        <v>0</v>
      </c>
      <c r="C629" s="4">
        <f>VLOOKUP(B629,الجدول!A:B,2,FALSE)</f>
        <v>0</v>
      </c>
      <c r="D629">
        <f>VLOOKUP(B629,الجدول!A:E,5,FALSE)</f>
        <v>0</v>
      </c>
      <c r="E629">
        <f>VLOOKUP(B629,الجدول!A:D,4,FALSE)</f>
        <v>0</v>
      </c>
      <c r="F629">
        <f>VLOOKUP(B629,الجدول!A:D,3,FALSE)</f>
        <v>0</v>
      </c>
    </row>
    <row r="630" spans="1:6" x14ac:dyDescent="0.35">
      <c r="A630">
        <f>[1]Sheet2!A630</f>
        <v>0</v>
      </c>
      <c r="B630">
        <f>[1]Sheet2!B630</f>
        <v>0</v>
      </c>
      <c r="C630" s="4">
        <f>VLOOKUP(B630,الجدول!A:B,2,FALSE)</f>
        <v>0</v>
      </c>
      <c r="D630">
        <f>VLOOKUP(B630,الجدول!A:E,5,FALSE)</f>
        <v>0</v>
      </c>
      <c r="E630">
        <f>VLOOKUP(B630,الجدول!A:D,4,FALSE)</f>
        <v>0</v>
      </c>
      <c r="F630">
        <f>VLOOKUP(B630,الجدول!A:D,3,FALSE)</f>
        <v>0</v>
      </c>
    </row>
    <row r="631" spans="1:6" x14ac:dyDescent="0.35">
      <c r="A631">
        <f>[1]Sheet2!A631</f>
        <v>0</v>
      </c>
      <c r="B631">
        <f>[1]Sheet2!B631</f>
        <v>0</v>
      </c>
      <c r="C631" s="4">
        <f>VLOOKUP(B631,الجدول!A:B,2,FALSE)</f>
        <v>0</v>
      </c>
      <c r="D631">
        <f>VLOOKUP(B631,الجدول!A:E,5,FALSE)</f>
        <v>0</v>
      </c>
      <c r="E631">
        <f>VLOOKUP(B631,الجدول!A:D,4,FALSE)</f>
        <v>0</v>
      </c>
      <c r="F631">
        <f>VLOOKUP(B631,الجدول!A:D,3,FALSE)</f>
        <v>0</v>
      </c>
    </row>
    <row r="632" spans="1:6" x14ac:dyDescent="0.35">
      <c r="A632">
        <f>[1]Sheet2!A632</f>
        <v>0</v>
      </c>
      <c r="B632">
        <f>[1]Sheet2!B632</f>
        <v>0</v>
      </c>
      <c r="C632" s="4">
        <f>VLOOKUP(B632,الجدول!A:B,2,FALSE)</f>
        <v>0</v>
      </c>
      <c r="D632">
        <f>VLOOKUP(B632,الجدول!A:E,5,FALSE)</f>
        <v>0</v>
      </c>
      <c r="E632">
        <f>VLOOKUP(B632,الجدول!A:D,4,FALSE)</f>
        <v>0</v>
      </c>
      <c r="F632">
        <f>VLOOKUP(B632,الجدول!A:D,3,FALSE)</f>
        <v>0</v>
      </c>
    </row>
    <row r="633" spans="1:6" x14ac:dyDescent="0.35">
      <c r="A633">
        <f>[1]Sheet2!A633</f>
        <v>0</v>
      </c>
      <c r="B633">
        <f>[1]Sheet2!B633</f>
        <v>0</v>
      </c>
      <c r="C633" s="4">
        <f>VLOOKUP(B633,الجدول!A:B,2,FALSE)</f>
        <v>0</v>
      </c>
      <c r="D633">
        <f>VLOOKUP(B633,الجدول!A:E,5,FALSE)</f>
        <v>0</v>
      </c>
      <c r="E633">
        <f>VLOOKUP(B633,الجدول!A:D,4,FALSE)</f>
        <v>0</v>
      </c>
      <c r="F633">
        <f>VLOOKUP(B633,الجدول!A:D,3,FALSE)</f>
        <v>0</v>
      </c>
    </row>
    <row r="634" spans="1:6" x14ac:dyDescent="0.35">
      <c r="A634">
        <f>[1]Sheet2!A634</f>
        <v>0</v>
      </c>
      <c r="B634">
        <f>[1]Sheet2!B634</f>
        <v>0</v>
      </c>
      <c r="C634" s="4">
        <f>VLOOKUP(B634,الجدول!A:B,2,FALSE)</f>
        <v>0</v>
      </c>
      <c r="D634">
        <f>VLOOKUP(B634,الجدول!A:E,5,FALSE)</f>
        <v>0</v>
      </c>
      <c r="E634">
        <f>VLOOKUP(B634,الجدول!A:D,4,FALSE)</f>
        <v>0</v>
      </c>
      <c r="F634">
        <f>VLOOKUP(B634,الجدول!A:D,3,FALSE)</f>
        <v>0</v>
      </c>
    </row>
    <row r="635" spans="1:6" x14ac:dyDescent="0.35">
      <c r="A635">
        <f>[1]Sheet2!A635</f>
        <v>0</v>
      </c>
      <c r="B635">
        <f>[1]Sheet2!B635</f>
        <v>0</v>
      </c>
      <c r="C635" s="4">
        <f>VLOOKUP(B635,الجدول!A:B,2,FALSE)</f>
        <v>0</v>
      </c>
      <c r="D635">
        <f>VLOOKUP(B635,الجدول!A:E,5,FALSE)</f>
        <v>0</v>
      </c>
      <c r="E635">
        <f>VLOOKUP(B635,الجدول!A:D,4,FALSE)</f>
        <v>0</v>
      </c>
      <c r="F635">
        <f>VLOOKUP(B635,الجدول!A:D,3,FALSE)</f>
        <v>0</v>
      </c>
    </row>
    <row r="636" spans="1:6" x14ac:dyDescent="0.35">
      <c r="A636">
        <f>[1]Sheet2!A636</f>
        <v>0</v>
      </c>
      <c r="B636">
        <f>[1]Sheet2!B636</f>
        <v>0</v>
      </c>
      <c r="C636" s="4">
        <f>VLOOKUP(B636,الجدول!A:B,2,FALSE)</f>
        <v>0</v>
      </c>
      <c r="D636">
        <f>VLOOKUP(B636,الجدول!A:E,5,FALSE)</f>
        <v>0</v>
      </c>
      <c r="E636">
        <f>VLOOKUP(B636,الجدول!A:D,4,FALSE)</f>
        <v>0</v>
      </c>
      <c r="F636">
        <f>VLOOKUP(B636,الجدول!A:D,3,FALSE)</f>
        <v>0</v>
      </c>
    </row>
    <row r="637" spans="1:6" x14ac:dyDescent="0.35">
      <c r="A637">
        <f>[1]Sheet2!A637</f>
        <v>0</v>
      </c>
      <c r="B637">
        <f>[1]Sheet2!B637</f>
        <v>0</v>
      </c>
      <c r="C637" s="4">
        <f>VLOOKUP(B637,الجدول!A:B,2,FALSE)</f>
        <v>0</v>
      </c>
      <c r="D637">
        <f>VLOOKUP(B637,الجدول!A:E,5,FALSE)</f>
        <v>0</v>
      </c>
      <c r="E637">
        <f>VLOOKUP(B637,الجدول!A:D,4,FALSE)</f>
        <v>0</v>
      </c>
      <c r="F637">
        <f>VLOOKUP(B637,الجدول!A:D,3,FALSE)</f>
        <v>0</v>
      </c>
    </row>
    <row r="638" spans="1:6" x14ac:dyDescent="0.35">
      <c r="A638">
        <f>[1]Sheet2!A638</f>
        <v>0</v>
      </c>
      <c r="B638">
        <f>[1]Sheet2!B638</f>
        <v>0</v>
      </c>
      <c r="C638" s="4">
        <f>VLOOKUP(B638,الجدول!A:B,2,FALSE)</f>
        <v>0</v>
      </c>
      <c r="D638">
        <f>VLOOKUP(B638,الجدول!A:E,5,FALSE)</f>
        <v>0</v>
      </c>
      <c r="E638">
        <f>VLOOKUP(B638,الجدول!A:D,4,FALSE)</f>
        <v>0</v>
      </c>
      <c r="F638">
        <f>VLOOKUP(B638,الجدول!A:D,3,FALSE)</f>
        <v>0</v>
      </c>
    </row>
    <row r="639" spans="1:6" x14ac:dyDescent="0.35">
      <c r="A639">
        <f>[1]Sheet2!A639</f>
        <v>0</v>
      </c>
      <c r="B639">
        <f>[1]Sheet2!B639</f>
        <v>0</v>
      </c>
      <c r="C639" s="4">
        <f>VLOOKUP(B639,الجدول!A:B,2,FALSE)</f>
        <v>0</v>
      </c>
      <c r="D639">
        <f>VLOOKUP(B639,الجدول!A:E,5,FALSE)</f>
        <v>0</v>
      </c>
      <c r="E639">
        <f>VLOOKUP(B639,الجدول!A:D,4,FALSE)</f>
        <v>0</v>
      </c>
      <c r="F639">
        <f>VLOOKUP(B639,الجدول!A:D,3,FALSE)</f>
        <v>0</v>
      </c>
    </row>
    <row r="640" spans="1:6" x14ac:dyDescent="0.35">
      <c r="A640">
        <f>[1]Sheet2!A640</f>
        <v>0</v>
      </c>
      <c r="B640">
        <f>[1]Sheet2!B640</f>
        <v>0</v>
      </c>
      <c r="C640" s="4">
        <f>VLOOKUP(B640,الجدول!A:B,2,FALSE)</f>
        <v>0</v>
      </c>
      <c r="D640">
        <f>VLOOKUP(B640,الجدول!A:E,5,FALSE)</f>
        <v>0</v>
      </c>
      <c r="E640">
        <f>VLOOKUP(B640,الجدول!A:D,4,FALSE)</f>
        <v>0</v>
      </c>
      <c r="F640">
        <f>VLOOKUP(B640,الجدول!A:D,3,FALSE)</f>
        <v>0</v>
      </c>
    </row>
    <row r="641" spans="1:6" x14ac:dyDescent="0.35">
      <c r="A641">
        <f>[1]Sheet2!A641</f>
        <v>0</v>
      </c>
      <c r="B641">
        <f>[1]Sheet2!B641</f>
        <v>0</v>
      </c>
      <c r="C641" s="4">
        <f>VLOOKUP(B641,الجدول!A:B,2,FALSE)</f>
        <v>0</v>
      </c>
      <c r="D641">
        <f>VLOOKUP(B641,الجدول!A:E,5,FALSE)</f>
        <v>0</v>
      </c>
      <c r="E641">
        <f>VLOOKUP(B641,الجدول!A:D,4,FALSE)</f>
        <v>0</v>
      </c>
      <c r="F641">
        <f>VLOOKUP(B641,الجدول!A:D,3,FALSE)</f>
        <v>0</v>
      </c>
    </row>
    <row r="642" spans="1:6" x14ac:dyDescent="0.35">
      <c r="A642">
        <f>[1]Sheet2!A642</f>
        <v>0</v>
      </c>
      <c r="B642">
        <f>[1]Sheet2!B642</f>
        <v>0</v>
      </c>
      <c r="C642" s="4">
        <f>VLOOKUP(B642,الجدول!A:B,2,FALSE)</f>
        <v>0</v>
      </c>
      <c r="D642">
        <f>VLOOKUP(B642,الجدول!A:E,5,FALSE)</f>
        <v>0</v>
      </c>
      <c r="E642">
        <f>VLOOKUP(B642,الجدول!A:D,4,FALSE)</f>
        <v>0</v>
      </c>
      <c r="F642">
        <f>VLOOKUP(B642,الجدول!A:D,3,FALSE)</f>
        <v>0</v>
      </c>
    </row>
    <row r="643" spans="1:6" x14ac:dyDescent="0.35">
      <c r="A643">
        <f>[1]Sheet2!A643</f>
        <v>0</v>
      </c>
      <c r="B643">
        <f>[1]Sheet2!B643</f>
        <v>0</v>
      </c>
      <c r="C643" s="4">
        <f>VLOOKUP(B643,الجدول!A:B,2,FALSE)</f>
        <v>0</v>
      </c>
      <c r="D643">
        <f>VLOOKUP(B643,الجدول!A:E,5,FALSE)</f>
        <v>0</v>
      </c>
      <c r="E643">
        <f>VLOOKUP(B643,الجدول!A:D,4,FALSE)</f>
        <v>0</v>
      </c>
      <c r="F643">
        <f>VLOOKUP(B643,الجدول!A:D,3,FALSE)</f>
        <v>0</v>
      </c>
    </row>
    <row r="644" spans="1:6" x14ac:dyDescent="0.35">
      <c r="A644">
        <f>[1]Sheet2!A644</f>
        <v>0</v>
      </c>
      <c r="B644">
        <f>[1]Sheet2!B644</f>
        <v>0</v>
      </c>
      <c r="C644" s="4">
        <f>VLOOKUP(B644,الجدول!A:B,2,FALSE)</f>
        <v>0</v>
      </c>
      <c r="D644">
        <f>VLOOKUP(B644,الجدول!A:E,5,FALSE)</f>
        <v>0</v>
      </c>
      <c r="E644">
        <f>VLOOKUP(B644,الجدول!A:D,4,FALSE)</f>
        <v>0</v>
      </c>
      <c r="F644">
        <f>VLOOKUP(B644,الجدول!A:D,3,FALSE)</f>
        <v>0</v>
      </c>
    </row>
    <row r="645" spans="1:6" x14ac:dyDescent="0.35">
      <c r="A645">
        <f>[1]Sheet2!A645</f>
        <v>0</v>
      </c>
      <c r="B645">
        <f>[1]Sheet2!B645</f>
        <v>0</v>
      </c>
      <c r="C645" s="4">
        <f>VLOOKUP(B645,الجدول!A:B,2,FALSE)</f>
        <v>0</v>
      </c>
      <c r="D645">
        <f>VLOOKUP(B645,الجدول!A:E,5,FALSE)</f>
        <v>0</v>
      </c>
      <c r="E645">
        <f>VLOOKUP(B645,الجدول!A:D,4,FALSE)</f>
        <v>0</v>
      </c>
      <c r="F645">
        <f>VLOOKUP(B645,الجدول!A:D,3,FALSE)</f>
        <v>0</v>
      </c>
    </row>
    <row r="646" spans="1:6" x14ac:dyDescent="0.35">
      <c r="A646">
        <f>[1]Sheet2!A646</f>
        <v>0</v>
      </c>
      <c r="B646">
        <f>[1]Sheet2!B646</f>
        <v>0</v>
      </c>
      <c r="C646" s="4">
        <f>VLOOKUP(B646,الجدول!A:B,2,FALSE)</f>
        <v>0</v>
      </c>
      <c r="D646">
        <f>VLOOKUP(B646,الجدول!A:E,5,FALSE)</f>
        <v>0</v>
      </c>
      <c r="E646">
        <f>VLOOKUP(B646,الجدول!A:D,4,FALSE)</f>
        <v>0</v>
      </c>
      <c r="F646">
        <f>VLOOKUP(B646,الجدول!A:D,3,FALSE)</f>
        <v>0</v>
      </c>
    </row>
    <row r="647" spans="1:6" x14ac:dyDescent="0.35">
      <c r="A647">
        <f>[1]Sheet2!A647</f>
        <v>0</v>
      </c>
      <c r="B647">
        <f>[1]Sheet2!B647</f>
        <v>0</v>
      </c>
      <c r="C647" s="4">
        <f>VLOOKUP(B647,الجدول!A:B,2,FALSE)</f>
        <v>0</v>
      </c>
      <c r="D647">
        <f>VLOOKUP(B647,الجدول!A:E,5,FALSE)</f>
        <v>0</v>
      </c>
      <c r="E647">
        <f>VLOOKUP(B647,الجدول!A:D,4,FALSE)</f>
        <v>0</v>
      </c>
      <c r="F647">
        <f>VLOOKUP(B647,الجدول!A:D,3,FALSE)</f>
        <v>0</v>
      </c>
    </row>
    <row r="648" spans="1:6" x14ac:dyDescent="0.35">
      <c r="A648">
        <f>[1]Sheet2!A648</f>
        <v>0</v>
      </c>
      <c r="B648">
        <f>[1]Sheet2!B648</f>
        <v>0</v>
      </c>
      <c r="C648" s="4">
        <f>VLOOKUP(B648,الجدول!A:B,2,FALSE)</f>
        <v>0</v>
      </c>
      <c r="D648">
        <f>VLOOKUP(B648,الجدول!A:E,5,FALSE)</f>
        <v>0</v>
      </c>
      <c r="E648">
        <f>VLOOKUP(B648,الجدول!A:D,4,FALSE)</f>
        <v>0</v>
      </c>
      <c r="F648">
        <f>VLOOKUP(B648,الجدول!A:D,3,FALSE)</f>
        <v>0</v>
      </c>
    </row>
    <row r="649" spans="1:6" x14ac:dyDescent="0.35">
      <c r="A649">
        <f>[1]Sheet2!A649</f>
        <v>0</v>
      </c>
      <c r="B649">
        <f>[1]Sheet2!B649</f>
        <v>0</v>
      </c>
      <c r="C649" s="4">
        <f>VLOOKUP(B649,الجدول!A:B,2,FALSE)</f>
        <v>0</v>
      </c>
      <c r="D649">
        <f>VLOOKUP(B649,الجدول!A:E,5,FALSE)</f>
        <v>0</v>
      </c>
      <c r="E649">
        <f>VLOOKUP(B649,الجدول!A:D,4,FALSE)</f>
        <v>0</v>
      </c>
      <c r="F649">
        <f>VLOOKUP(B649,الجدول!A:D,3,FALSE)</f>
        <v>0</v>
      </c>
    </row>
    <row r="650" spans="1:6" x14ac:dyDescent="0.35">
      <c r="A650">
        <f>[1]Sheet2!A650</f>
        <v>0</v>
      </c>
      <c r="B650">
        <f>[1]Sheet2!B650</f>
        <v>0</v>
      </c>
      <c r="C650" s="4">
        <f>VLOOKUP(B650,الجدول!A:B,2,FALSE)</f>
        <v>0</v>
      </c>
      <c r="D650">
        <f>VLOOKUP(B650,الجدول!A:E,5,FALSE)</f>
        <v>0</v>
      </c>
      <c r="E650">
        <f>VLOOKUP(B650,الجدول!A:D,4,FALSE)</f>
        <v>0</v>
      </c>
      <c r="F650">
        <f>VLOOKUP(B650,الجدول!A:D,3,FALSE)</f>
        <v>0</v>
      </c>
    </row>
    <row r="651" spans="1:6" x14ac:dyDescent="0.35">
      <c r="A651">
        <f>[1]Sheet2!A651</f>
        <v>0</v>
      </c>
      <c r="B651">
        <f>[1]Sheet2!B651</f>
        <v>0</v>
      </c>
      <c r="C651" s="4">
        <f>VLOOKUP(B651,الجدول!A:B,2,FALSE)</f>
        <v>0</v>
      </c>
      <c r="D651">
        <f>VLOOKUP(B651,الجدول!A:E,5,FALSE)</f>
        <v>0</v>
      </c>
      <c r="E651">
        <f>VLOOKUP(B651,الجدول!A:D,4,FALSE)</f>
        <v>0</v>
      </c>
      <c r="F651">
        <f>VLOOKUP(B651,الجدول!A:D,3,FALSE)</f>
        <v>0</v>
      </c>
    </row>
    <row r="652" spans="1:6" x14ac:dyDescent="0.35">
      <c r="A652">
        <f>[1]Sheet2!A652</f>
        <v>0</v>
      </c>
      <c r="B652">
        <f>[1]Sheet2!B652</f>
        <v>0</v>
      </c>
      <c r="C652" s="4">
        <f>VLOOKUP(B652,الجدول!A:B,2,FALSE)</f>
        <v>0</v>
      </c>
      <c r="D652">
        <f>VLOOKUP(B652,الجدول!A:E,5,FALSE)</f>
        <v>0</v>
      </c>
      <c r="E652">
        <f>VLOOKUP(B652,الجدول!A:D,4,FALSE)</f>
        <v>0</v>
      </c>
      <c r="F652">
        <f>VLOOKUP(B652,الجدول!A:D,3,FALSE)</f>
        <v>0</v>
      </c>
    </row>
    <row r="653" spans="1:6" x14ac:dyDescent="0.35">
      <c r="A653">
        <f>[1]Sheet2!A653</f>
        <v>0</v>
      </c>
      <c r="B653">
        <f>[1]Sheet2!B653</f>
        <v>0</v>
      </c>
      <c r="C653" s="4">
        <f>VLOOKUP(B653,الجدول!A:B,2,FALSE)</f>
        <v>0</v>
      </c>
      <c r="D653">
        <f>VLOOKUP(B653,الجدول!A:E,5,FALSE)</f>
        <v>0</v>
      </c>
      <c r="E653">
        <f>VLOOKUP(B653,الجدول!A:D,4,FALSE)</f>
        <v>0</v>
      </c>
      <c r="F653">
        <f>VLOOKUP(B653,الجدول!A:D,3,FALSE)</f>
        <v>0</v>
      </c>
    </row>
    <row r="654" spans="1:6" x14ac:dyDescent="0.35">
      <c r="A654">
        <f>[1]Sheet2!A654</f>
        <v>0</v>
      </c>
      <c r="B654">
        <f>[1]Sheet2!B654</f>
        <v>0</v>
      </c>
      <c r="C654" s="4">
        <f>VLOOKUP(B654,الجدول!A:B,2,FALSE)</f>
        <v>0</v>
      </c>
      <c r="D654">
        <f>VLOOKUP(B654,الجدول!A:E,5,FALSE)</f>
        <v>0</v>
      </c>
      <c r="E654">
        <f>VLOOKUP(B654,الجدول!A:D,4,FALSE)</f>
        <v>0</v>
      </c>
      <c r="F654">
        <f>VLOOKUP(B654,الجدول!A:D,3,FALSE)</f>
        <v>0</v>
      </c>
    </row>
    <row r="655" spans="1:6" x14ac:dyDescent="0.35">
      <c r="A655">
        <f>[1]Sheet2!A655</f>
        <v>0</v>
      </c>
      <c r="B655">
        <f>[1]Sheet2!B655</f>
        <v>0</v>
      </c>
      <c r="C655" s="4">
        <f>VLOOKUP(B655,الجدول!A:B,2,FALSE)</f>
        <v>0</v>
      </c>
      <c r="D655">
        <f>VLOOKUP(B655,الجدول!A:E,5,FALSE)</f>
        <v>0</v>
      </c>
      <c r="E655">
        <f>VLOOKUP(B655,الجدول!A:D,4,FALSE)</f>
        <v>0</v>
      </c>
      <c r="F655">
        <f>VLOOKUP(B655,الجدول!A:D,3,FALSE)</f>
        <v>0</v>
      </c>
    </row>
    <row r="656" spans="1:6" x14ac:dyDescent="0.35">
      <c r="A656">
        <f>[1]Sheet2!A656</f>
        <v>0</v>
      </c>
      <c r="B656">
        <f>[1]Sheet2!B656</f>
        <v>0</v>
      </c>
      <c r="C656" s="4">
        <f>VLOOKUP(B656,الجدول!A:B,2,FALSE)</f>
        <v>0</v>
      </c>
      <c r="D656">
        <f>VLOOKUP(B656,الجدول!A:E,5,FALSE)</f>
        <v>0</v>
      </c>
      <c r="E656">
        <f>VLOOKUP(B656,الجدول!A:D,4,FALSE)</f>
        <v>0</v>
      </c>
      <c r="F656">
        <f>VLOOKUP(B656,الجدول!A:D,3,FALSE)</f>
        <v>0</v>
      </c>
    </row>
    <row r="657" spans="1:6" x14ac:dyDescent="0.35">
      <c r="A657">
        <f>[1]Sheet2!A657</f>
        <v>0</v>
      </c>
      <c r="B657">
        <f>[1]Sheet2!B657</f>
        <v>0</v>
      </c>
      <c r="C657" s="4">
        <f>VLOOKUP(B657,الجدول!A:B,2,FALSE)</f>
        <v>0</v>
      </c>
      <c r="D657">
        <f>VLOOKUP(B657,الجدول!A:E,5,FALSE)</f>
        <v>0</v>
      </c>
      <c r="E657">
        <f>VLOOKUP(B657,الجدول!A:D,4,FALSE)</f>
        <v>0</v>
      </c>
      <c r="F657">
        <f>VLOOKUP(B657,الجدول!A:D,3,FALSE)</f>
        <v>0</v>
      </c>
    </row>
    <row r="658" spans="1:6" x14ac:dyDescent="0.35">
      <c r="A658">
        <f>[1]Sheet2!A658</f>
        <v>0</v>
      </c>
      <c r="B658">
        <f>[1]Sheet2!B658</f>
        <v>0</v>
      </c>
      <c r="C658" s="4">
        <f>VLOOKUP(B658,الجدول!A:B,2,FALSE)</f>
        <v>0</v>
      </c>
      <c r="D658">
        <f>VLOOKUP(B658,الجدول!A:E,5,FALSE)</f>
        <v>0</v>
      </c>
      <c r="E658">
        <f>VLOOKUP(B658,الجدول!A:D,4,FALSE)</f>
        <v>0</v>
      </c>
      <c r="F658">
        <f>VLOOKUP(B658,الجدول!A:D,3,FALSE)</f>
        <v>0</v>
      </c>
    </row>
    <row r="659" spans="1:6" x14ac:dyDescent="0.35">
      <c r="A659">
        <f>[1]Sheet2!A659</f>
        <v>0</v>
      </c>
      <c r="B659">
        <f>[1]Sheet2!B659</f>
        <v>0</v>
      </c>
      <c r="C659" s="4">
        <f>VLOOKUP(B659,الجدول!A:B,2,FALSE)</f>
        <v>0</v>
      </c>
      <c r="D659">
        <f>VLOOKUP(B659,الجدول!A:E,5,FALSE)</f>
        <v>0</v>
      </c>
      <c r="E659">
        <f>VLOOKUP(B659,الجدول!A:D,4,FALSE)</f>
        <v>0</v>
      </c>
      <c r="F659">
        <f>VLOOKUP(B659,الجدول!A:D,3,FALSE)</f>
        <v>0</v>
      </c>
    </row>
    <row r="660" spans="1:6" x14ac:dyDescent="0.35">
      <c r="A660">
        <f>[1]Sheet2!A660</f>
        <v>0</v>
      </c>
      <c r="B660">
        <f>[1]Sheet2!B660</f>
        <v>0</v>
      </c>
      <c r="C660" s="4">
        <f>VLOOKUP(B660,الجدول!A:B,2,FALSE)</f>
        <v>0</v>
      </c>
      <c r="D660">
        <f>VLOOKUP(B660,الجدول!A:E,5,FALSE)</f>
        <v>0</v>
      </c>
      <c r="E660">
        <f>VLOOKUP(B660,الجدول!A:D,4,FALSE)</f>
        <v>0</v>
      </c>
      <c r="F660">
        <f>VLOOKUP(B660,الجدول!A:D,3,FALSE)</f>
        <v>0</v>
      </c>
    </row>
    <row r="661" spans="1:6" x14ac:dyDescent="0.35">
      <c r="A661">
        <f>[1]Sheet2!A661</f>
        <v>0</v>
      </c>
      <c r="B661">
        <f>[1]Sheet2!B661</f>
        <v>0</v>
      </c>
      <c r="C661" s="4">
        <f>VLOOKUP(B661,الجدول!A:B,2,FALSE)</f>
        <v>0</v>
      </c>
      <c r="D661">
        <f>VLOOKUP(B661,الجدول!A:E,5,FALSE)</f>
        <v>0</v>
      </c>
      <c r="E661">
        <f>VLOOKUP(B661,الجدول!A:D,4,FALSE)</f>
        <v>0</v>
      </c>
      <c r="F661">
        <f>VLOOKUP(B661,الجدول!A:D,3,FALSE)</f>
        <v>0</v>
      </c>
    </row>
    <row r="662" spans="1:6" x14ac:dyDescent="0.35">
      <c r="A662">
        <f>[1]Sheet2!A662</f>
        <v>0</v>
      </c>
      <c r="B662">
        <f>[1]Sheet2!B662</f>
        <v>0</v>
      </c>
      <c r="C662" s="4">
        <f>VLOOKUP(B662,الجدول!A:B,2,FALSE)</f>
        <v>0</v>
      </c>
      <c r="D662">
        <f>VLOOKUP(B662,الجدول!A:E,5,FALSE)</f>
        <v>0</v>
      </c>
      <c r="E662">
        <f>VLOOKUP(B662,الجدول!A:D,4,FALSE)</f>
        <v>0</v>
      </c>
      <c r="F662">
        <f>VLOOKUP(B662,الجدول!A:D,3,FALSE)</f>
        <v>0</v>
      </c>
    </row>
    <row r="663" spans="1:6" x14ac:dyDescent="0.35">
      <c r="A663">
        <f>[1]Sheet2!A663</f>
        <v>0</v>
      </c>
      <c r="B663">
        <f>[1]Sheet2!B663</f>
        <v>0</v>
      </c>
      <c r="C663" s="4">
        <f>VLOOKUP(B663,الجدول!A:B,2,FALSE)</f>
        <v>0</v>
      </c>
      <c r="D663">
        <f>VLOOKUP(B663,الجدول!A:E,5,FALSE)</f>
        <v>0</v>
      </c>
      <c r="E663">
        <f>VLOOKUP(B663,الجدول!A:D,4,FALSE)</f>
        <v>0</v>
      </c>
      <c r="F663">
        <f>VLOOKUP(B663,الجدول!A:D,3,FALSE)</f>
        <v>0</v>
      </c>
    </row>
    <row r="664" spans="1:6" x14ac:dyDescent="0.35">
      <c r="A664">
        <f>[1]Sheet2!A664</f>
        <v>0</v>
      </c>
      <c r="B664">
        <f>[1]Sheet2!B664</f>
        <v>0</v>
      </c>
      <c r="C664" s="4">
        <f>VLOOKUP(B664,الجدول!A:B,2,FALSE)</f>
        <v>0</v>
      </c>
      <c r="D664">
        <f>VLOOKUP(B664,الجدول!A:E,5,FALSE)</f>
        <v>0</v>
      </c>
      <c r="E664">
        <f>VLOOKUP(B664,الجدول!A:D,4,FALSE)</f>
        <v>0</v>
      </c>
      <c r="F664">
        <f>VLOOKUP(B664,الجدول!A:D,3,FALSE)</f>
        <v>0</v>
      </c>
    </row>
    <row r="665" spans="1:6" x14ac:dyDescent="0.35">
      <c r="A665">
        <f>[1]Sheet2!A665</f>
        <v>0</v>
      </c>
      <c r="B665">
        <f>[1]Sheet2!B665</f>
        <v>0</v>
      </c>
      <c r="C665" s="4">
        <f>VLOOKUP(B665,الجدول!A:B,2,FALSE)</f>
        <v>0</v>
      </c>
      <c r="D665">
        <f>VLOOKUP(B665,الجدول!A:E,5,FALSE)</f>
        <v>0</v>
      </c>
      <c r="E665">
        <f>VLOOKUP(B665,الجدول!A:D,4,FALSE)</f>
        <v>0</v>
      </c>
      <c r="F665">
        <f>VLOOKUP(B665,الجدول!A:D,3,FALSE)</f>
        <v>0</v>
      </c>
    </row>
    <row r="666" spans="1:6" x14ac:dyDescent="0.35">
      <c r="A666">
        <f>[1]Sheet2!A666</f>
        <v>0</v>
      </c>
      <c r="B666">
        <f>[1]Sheet2!B666</f>
        <v>0</v>
      </c>
      <c r="C666" s="4">
        <f>VLOOKUP(B666,الجدول!A:B,2,FALSE)</f>
        <v>0</v>
      </c>
      <c r="D666">
        <f>VLOOKUP(B666,الجدول!A:E,5,FALSE)</f>
        <v>0</v>
      </c>
      <c r="E666">
        <f>VLOOKUP(B666,الجدول!A:D,4,FALSE)</f>
        <v>0</v>
      </c>
      <c r="F666">
        <f>VLOOKUP(B666,الجدول!A:D,3,FALSE)</f>
        <v>0</v>
      </c>
    </row>
    <row r="667" spans="1:6" x14ac:dyDescent="0.35">
      <c r="A667">
        <f>[1]Sheet2!A667</f>
        <v>0</v>
      </c>
      <c r="B667">
        <f>[1]Sheet2!B667</f>
        <v>0</v>
      </c>
      <c r="C667" s="4">
        <f>VLOOKUP(B667,الجدول!A:B,2,FALSE)</f>
        <v>0</v>
      </c>
      <c r="D667">
        <f>VLOOKUP(B667,الجدول!A:E,5,FALSE)</f>
        <v>0</v>
      </c>
      <c r="E667">
        <f>VLOOKUP(B667,الجدول!A:D,4,FALSE)</f>
        <v>0</v>
      </c>
      <c r="F667">
        <f>VLOOKUP(B667,الجدول!A:D,3,FALSE)</f>
        <v>0</v>
      </c>
    </row>
    <row r="668" spans="1:6" x14ac:dyDescent="0.35">
      <c r="A668">
        <f>[1]Sheet2!A668</f>
        <v>0</v>
      </c>
      <c r="B668">
        <f>[1]Sheet2!B668</f>
        <v>0</v>
      </c>
      <c r="C668" s="4">
        <f>VLOOKUP(B668,الجدول!A:B,2,FALSE)</f>
        <v>0</v>
      </c>
      <c r="D668">
        <f>VLOOKUP(B668,الجدول!A:E,5,FALSE)</f>
        <v>0</v>
      </c>
      <c r="E668">
        <f>VLOOKUP(B668,الجدول!A:D,4,FALSE)</f>
        <v>0</v>
      </c>
      <c r="F668">
        <f>VLOOKUP(B668,الجدول!A:D,3,FALSE)</f>
        <v>0</v>
      </c>
    </row>
    <row r="669" spans="1:6" x14ac:dyDescent="0.35">
      <c r="A669">
        <f>[1]Sheet2!A669</f>
        <v>0</v>
      </c>
      <c r="B669">
        <f>[1]Sheet2!B669</f>
        <v>0</v>
      </c>
      <c r="C669" s="4">
        <f>VLOOKUP(B669,الجدول!A:B,2,FALSE)</f>
        <v>0</v>
      </c>
      <c r="D669">
        <f>VLOOKUP(B669,الجدول!A:E,5,FALSE)</f>
        <v>0</v>
      </c>
      <c r="E669">
        <f>VLOOKUP(B669,الجدول!A:D,4,FALSE)</f>
        <v>0</v>
      </c>
      <c r="F669">
        <f>VLOOKUP(B669,الجدول!A:D,3,FALSE)</f>
        <v>0</v>
      </c>
    </row>
    <row r="670" spans="1:6" x14ac:dyDescent="0.35">
      <c r="A670">
        <f>[1]Sheet2!A670</f>
        <v>0</v>
      </c>
      <c r="B670">
        <f>[1]Sheet2!B670</f>
        <v>0</v>
      </c>
      <c r="C670" s="4">
        <f>VLOOKUP(B670,الجدول!A:B,2,FALSE)</f>
        <v>0</v>
      </c>
      <c r="D670">
        <f>VLOOKUP(B670,الجدول!A:E,5,FALSE)</f>
        <v>0</v>
      </c>
      <c r="E670">
        <f>VLOOKUP(B670,الجدول!A:D,4,FALSE)</f>
        <v>0</v>
      </c>
      <c r="F670">
        <f>VLOOKUP(B670,الجدول!A:D,3,FALSE)</f>
        <v>0</v>
      </c>
    </row>
    <row r="671" spans="1:6" x14ac:dyDescent="0.35">
      <c r="A671">
        <f>[1]Sheet2!A671</f>
        <v>0</v>
      </c>
      <c r="B671">
        <f>[1]Sheet2!B671</f>
        <v>0</v>
      </c>
      <c r="C671" s="4">
        <f>VLOOKUP(B671,الجدول!A:B,2,FALSE)</f>
        <v>0</v>
      </c>
      <c r="D671">
        <f>VLOOKUP(B671,الجدول!A:E,5,FALSE)</f>
        <v>0</v>
      </c>
      <c r="E671">
        <f>VLOOKUP(B671,الجدول!A:D,4,FALSE)</f>
        <v>0</v>
      </c>
      <c r="F671">
        <f>VLOOKUP(B671,الجدول!A:D,3,FALSE)</f>
        <v>0</v>
      </c>
    </row>
    <row r="672" spans="1:6" x14ac:dyDescent="0.35">
      <c r="A672">
        <f>[1]Sheet2!A672</f>
        <v>0</v>
      </c>
      <c r="B672">
        <f>[1]Sheet2!B672</f>
        <v>0</v>
      </c>
      <c r="C672" s="4">
        <f>VLOOKUP(B672,الجدول!A:B,2,FALSE)</f>
        <v>0</v>
      </c>
      <c r="D672">
        <f>VLOOKUP(B672,الجدول!A:E,5,FALSE)</f>
        <v>0</v>
      </c>
      <c r="E672">
        <f>VLOOKUP(B672,الجدول!A:D,4,FALSE)</f>
        <v>0</v>
      </c>
      <c r="F672">
        <f>VLOOKUP(B672,الجدول!A:D,3,FALSE)</f>
        <v>0</v>
      </c>
    </row>
    <row r="673" spans="1:6" x14ac:dyDescent="0.35">
      <c r="A673">
        <f>[1]Sheet2!A673</f>
        <v>0</v>
      </c>
      <c r="B673">
        <f>[1]Sheet2!B673</f>
        <v>0</v>
      </c>
      <c r="C673" s="4">
        <f>VLOOKUP(B673,الجدول!A:B,2,FALSE)</f>
        <v>0</v>
      </c>
      <c r="D673">
        <f>VLOOKUP(B673,الجدول!A:E,5,FALSE)</f>
        <v>0</v>
      </c>
      <c r="E673">
        <f>VLOOKUP(B673,الجدول!A:D,4,FALSE)</f>
        <v>0</v>
      </c>
      <c r="F673">
        <f>VLOOKUP(B673,الجدول!A:D,3,FALSE)</f>
        <v>0</v>
      </c>
    </row>
    <row r="674" spans="1:6" x14ac:dyDescent="0.35">
      <c r="A674">
        <f>[1]Sheet2!A674</f>
        <v>0</v>
      </c>
      <c r="B674">
        <f>[1]Sheet2!B674</f>
        <v>0</v>
      </c>
      <c r="C674" s="4">
        <f>VLOOKUP(B674,الجدول!A:B,2,FALSE)</f>
        <v>0</v>
      </c>
      <c r="D674">
        <f>VLOOKUP(B674,الجدول!A:E,5,FALSE)</f>
        <v>0</v>
      </c>
      <c r="E674">
        <f>VLOOKUP(B674,الجدول!A:D,4,FALSE)</f>
        <v>0</v>
      </c>
      <c r="F674">
        <f>VLOOKUP(B674,الجدول!A:D,3,FALSE)</f>
        <v>0</v>
      </c>
    </row>
    <row r="675" spans="1:6" x14ac:dyDescent="0.35">
      <c r="A675">
        <f>[1]Sheet2!A675</f>
        <v>0</v>
      </c>
      <c r="B675">
        <f>[1]Sheet2!B675</f>
        <v>0</v>
      </c>
      <c r="C675" s="4">
        <f>VLOOKUP(B675,الجدول!A:B,2,FALSE)</f>
        <v>0</v>
      </c>
      <c r="D675">
        <f>VLOOKUP(B675,الجدول!A:E,5,FALSE)</f>
        <v>0</v>
      </c>
      <c r="E675">
        <f>VLOOKUP(B675,الجدول!A:D,4,FALSE)</f>
        <v>0</v>
      </c>
      <c r="F675">
        <f>VLOOKUP(B675,الجدول!A:D,3,FALSE)</f>
        <v>0</v>
      </c>
    </row>
    <row r="676" spans="1:6" x14ac:dyDescent="0.35">
      <c r="A676">
        <f>[1]Sheet2!A676</f>
        <v>0</v>
      </c>
      <c r="B676">
        <f>[1]Sheet2!B676</f>
        <v>0</v>
      </c>
      <c r="C676" s="4">
        <f>VLOOKUP(B676,الجدول!A:B,2,FALSE)</f>
        <v>0</v>
      </c>
      <c r="D676">
        <f>VLOOKUP(B676,الجدول!A:E,5,FALSE)</f>
        <v>0</v>
      </c>
      <c r="E676">
        <f>VLOOKUP(B676,الجدول!A:D,4,FALSE)</f>
        <v>0</v>
      </c>
      <c r="F676">
        <f>VLOOKUP(B676,الجدول!A:D,3,FALSE)</f>
        <v>0</v>
      </c>
    </row>
    <row r="677" spans="1:6" x14ac:dyDescent="0.35">
      <c r="A677">
        <f>[1]Sheet2!A677</f>
        <v>0</v>
      </c>
      <c r="B677">
        <f>[1]Sheet2!B677</f>
        <v>0</v>
      </c>
      <c r="C677" s="4">
        <f>VLOOKUP(B677,الجدول!A:B,2,FALSE)</f>
        <v>0</v>
      </c>
      <c r="D677">
        <f>VLOOKUP(B677,الجدول!A:E,5,FALSE)</f>
        <v>0</v>
      </c>
      <c r="E677">
        <f>VLOOKUP(B677,الجدول!A:D,4,FALSE)</f>
        <v>0</v>
      </c>
      <c r="F677">
        <f>VLOOKUP(B677,الجدول!A:D,3,FALSE)</f>
        <v>0</v>
      </c>
    </row>
    <row r="678" spans="1:6" x14ac:dyDescent="0.35">
      <c r="A678">
        <f>[1]Sheet2!A678</f>
        <v>0</v>
      </c>
      <c r="B678">
        <f>[1]Sheet2!B678</f>
        <v>0</v>
      </c>
      <c r="C678" s="4">
        <f>VLOOKUP(B678,الجدول!A:B,2,FALSE)</f>
        <v>0</v>
      </c>
      <c r="D678">
        <f>VLOOKUP(B678,الجدول!A:E,5,FALSE)</f>
        <v>0</v>
      </c>
      <c r="E678">
        <f>VLOOKUP(B678,الجدول!A:D,4,FALSE)</f>
        <v>0</v>
      </c>
      <c r="F678">
        <f>VLOOKUP(B678,الجدول!A:D,3,FALSE)</f>
        <v>0</v>
      </c>
    </row>
    <row r="679" spans="1:6" x14ac:dyDescent="0.35">
      <c r="A679">
        <f>[1]Sheet2!A679</f>
        <v>0</v>
      </c>
      <c r="B679">
        <f>[1]Sheet2!B679</f>
        <v>0</v>
      </c>
      <c r="C679" s="4">
        <f>VLOOKUP(B679,الجدول!A:B,2,FALSE)</f>
        <v>0</v>
      </c>
      <c r="D679">
        <f>VLOOKUP(B679,الجدول!A:E,5,FALSE)</f>
        <v>0</v>
      </c>
      <c r="E679">
        <f>VLOOKUP(B679,الجدول!A:D,4,FALSE)</f>
        <v>0</v>
      </c>
      <c r="F679">
        <f>VLOOKUP(B679,الجدول!A:D,3,FALSE)</f>
        <v>0</v>
      </c>
    </row>
    <row r="680" spans="1:6" x14ac:dyDescent="0.35">
      <c r="A680">
        <f>[1]Sheet2!A680</f>
        <v>0</v>
      </c>
      <c r="B680">
        <f>[1]Sheet2!B680</f>
        <v>0</v>
      </c>
      <c r="C680" s="4">
        <f>VLOOKUP(B680,الجدول!A:B,2,FALSE)</f>
        <v>0</v>
      </c>
      <c r="D680">
        <f>VLOOKUP(B680,الجدول!A:E,5,FALSE)</f>
        <v>0</v>
      </c>
      <c r="E680">
        <f>VLOOKUP(B680,الجدول!A:D,4,FALSE)</f>
        <v>0</v>
      </c>
      <c r="F680">
        <f>VLOOKUP(B680,الجدول!A:D,3,FALSE)</f>
        <v>0</v>
      </c>
    </row>
    <row r="681" spans="1:6" x14ac:dyDescent="0.35">
      <c r="A681">
        <f>[1]Sheet2!A681</f>
        <v>0</v>
      </c>
      <c r="B681">
        <f>[1]Sheet2!B681</f>
        <v>0</v>
      </c>
      <c r="C681" s="4">
        <f>VLOOKUP(B681,الجدول!A:B,2,FALSE)</f>
        <v>0</v>
      </c>
      <c r="D681">
        <f>VLOOKUP(B681,الجدول!A:E,5,FALSE)</f>
        <v>0</v>
      </c>
      <c r="E681">
        <f>VLOOKUP(B681,الجدول!A:D,4,FALSE)</f>
        <v>0</v>
      </c>
      <c r="F681">
        <f>VLOOKUP(B681,الجدول!A:D,3,FALSE)</f>
        <v>0</v>
      </c>
    </row>
    <row r="682" spans="1:6" x14ac:dyDescent="0.35">
      <c r="A682">
        <f>[1]Sheet2!A682</f>
        <v>0</v>
      </c>
      <c r="B682">
        <f>[1]Sheet2!B682</f>
        <v>0</v>
      </c>
      <c r="C682" s="4">
        <f>VLOOKUP(B682,الجدول!A:B,2,FALSE)</f>
        <v>0</v>
      </c>
      <c r="D682">
        <f>VLOOKUP(B682,الجدول!A:E,5,FALSE)</f>
        <v>0</v>
      </c>
      <c r="E682">
        <f>VLOOKUP(B682,الجدول!A:D,4,FALSE)</f>
        <v>0</v>
      </c>
      <c r="F682">
        <f>VLOOKUP(B682,الجدول!A:D,3,FALSE)</f>
        <v>0</v>
      </c>
    </row>
    <row r="683" spans="1:6" x14ac:dyDescent="0.35">
      <c r="A683">
        <f>[1]Sheet2!A683</f>
        <v>0</v>
      </c>
      <c r="B683">
        <f>[1]Sheet2!B683</f>
        <v>0</v>
      </c>
      <c r="C683" s="4">
        <f>VLOOKUP(B683,الجدول!A:B,2,FALSE)</f>
        <v>0</v>
      </c>
      <c r="D683">
        <f>VLOOKUP(B683,الجدول!A:E,5,FALSE)</f>
        <v>0</v>
      </c>
      <c r="E683">
        <f>VLOOKUP(B683,الجدول!A:D,4,FALSE)</f>
        <v>0</v>
      </c>
      <c r="F683">
        <f>VLOOKUP(B683,الجدول!A:D,3,FALSE)</f>
        <v>0</v>
      </c>
    </row>
    <row r="684" spans="1:6" x14ac:dyDescent="0.35">
      <c r="A684">
        <f>[1]Sheet2!A684</f>
        <v>0</v>
      </c>
      <c r="B684">
        <f>[1]Sheet2!B684</f>
        <v>0</v>
      </c>
      <c r="C684" s="4">
        <f>VLOOKUP(B684,الجدول!A:B,2,FALSE)</f>
        <v>0</v>
      </c>
      <c r="D684">
        <f>VLOOKUP(B684,الجدول!A:E,5,FALSE)</f>
        <v>0</v>
      </c>
      <c r="E684">
        <f>VLOOKUP(B684,الجدول!A:D,4,FALSE)</f>
        <v>0</v>
      </c>
      <c r="F684">
        <f>VLOOKUP(B684,الجدول!A:D,3,FALSE)</f>
        <v>0</v>
      </c>
    </row>
    <row r="685" spans="1:6" x14ac:dyDescent="0.35">
      <c r="A685">
        <f>[1]Sheet2!A685</f>
        <v>0</v>
      </c>
      <c r="B685">
        <f>[1]Sheet2!B685</f>
        <v>0</v>
      </c>
      <c r="C685" s="4">
        <f>VLOOKUP(B685,الجدول!A:B,2,FALSE)</f>
        <v>0</v>
      </c>
      <c r="D685">
        <f>VLOOKUP(B685,الجدول!A:E,5,FALSE)</f>
        <v>0</v>
      </c>
      <c r="E685">
        <f>VLOOKUP(B685,الجدول!A:D,4,FALSE)</f>
        <v>0</v>
      </c>
      <c r="F685">
        <f>VLOOKUP(B685,الجدول!A:D,3,FALSE)</f>
        <v>0</v>
      </c>
    </row>
    <row r="686" spans="1:6" x14ac:dyDescent="0.35">
      <c r="A686">
        <f>[1]Sheet2!A686</f>
        <v>0</v>
      </c>
      <c r="B686">
        <f>[1]Sheet2!B686</f>
        <v>0</v>
      </c>
      <c r="C686" s="4">
        <f>VLOOKUP(B686,الجدول!A:B,2,FALSE)</f>
        <v>0</v>
      </c>
      <c r="D686">
        <f>VLOOKUP(B686,الجدول!A:E,5,FALSE)</f>
        <v>0</v>
      </c>
      <c r="E686">
        <f>VLOOKUP(B686,الجدول!A:D,4,FALSE)</f>
        <v>0</v>
      </c>
      <c r="F686">
        <f>VLOOKUP(B686,الجدول!A:D,3,FALSE)</f>
        <v>0</v>
      </c>
    </row>
    <row r="687" spans="1:6" x14ac:dyDescent="0.35">
      <c r="A687">
        <f>[1]Sheet2!A687</f>
        <v>0</v>
      </c>
      <c r="B687">
        <f>[1]Sheet2!B687</f>
        <v>0</v>
      </c>
      <c r="C687" s="4">
        <f>VLOOKUP(B687,الجدول!A:B,2,FALSE)</f>
        <v>0</v>
      </c>
      <c r="D687">
        <f>VLOOKUP(B687,الجدول!A:E,5,FALSE)</f>
        <v>0</v>
      </c>
      <c r="E687">
        <f>VLOOKUP(B687,الجدول!A:D,4,FALSE)</f>
        <v>0</v>
      </c>
      <c r="F687">
        <f>VLOOKUP(B687,الجدول!A:D,3,FALSE)</f>
        <v>0</v>
      </c>
    </row>
    <row r="688" spans="1:6" x14ac:dyDescent="0.35">
      <c r="A688">
        <f>[1]Sheet2!A688</f>
        <v>0</v>
      </c>
      <c r="B688">
        <f>[1]Sheet2!B688</f>
        <v>0</v>
      </c>
      <c r="C688" s="4">
        <f>VLOOKUP(B688,الجدول!A:B,2,FALSE)</f>
        <v>0</v>
      </c>
      <c r="D688">
        <f>VLOOKUP(B688,الجدول!A:E,5,FALSE)</f>
        <v>0</v>
      </c>
      <c r="E688">
        <f>VLOOKUP(B688,الجدول!A:D,4,FALSE)</f>
        <v>0</v>
      </c>
      <c r="F688">
        <f>VLOOKUP(B688,الجدول!A:D,3,FALSE)</f>
        <v>0</v>
      </c>
    </row>
    <row r="689" spans="1:6" x14ac:dyDescent="0.35">
      <c r="A689">
        <f>[1]Sheet2!A689</f>
        <v>0</v>
      </c>
      <c r="B689">
        <f>[1]Sheet2!B689</f>
        <v>0</v>
      </c>
      <c r="C689" s="4">
        <f>VLOOKUP(B689,الجدول!A:B,2,FALSE)</f>
        <v>0</v>
      </c>
      <c r="D689">
        <f>VLOOKUP(B689,الجدول!A:E,5,FALSE)</f>
        <v>0</v>
      </c>
      <c r="E689">
        <f>VLOOKUP(B689,الجدول!A:D,4,FALSE)</f>
        <v>0</v>
      </c>
      <c r="F689">
        <f>VLOOKUP(B689,الجدول!A:D,3,FALSE)</f>
        <v>0</v>
      </c>
    </row>
    <row r="690" spans="1:6" x14ac:dyDescent="0.35">
      <c r="A690">
        <f>[1]Sheet2!A690</f>
        <v>0</v>
      </c>
      <c r="B690">
        <f>[1]Sheet2!B690</f>
        <v>0</v>
      </c>
      <c r="C690" s="4">
        <f>VLOOKUP(B690,الجدول!A:B,2,FALSE)</f>
        <v>0</v>
      </c>
      <c r="D690">
        <f>VLOOKUP(B690,الجدول!A:E,5,FALSE)</f>
        <v>0</v>
      </c>
      <c r="E690">
        <f>VLOOKUP(B690,الجدول!A:D,4,FALSE)</f>
        <v>0</v>
      </c>
      <c r="F690">
        <f>VLOOKUP(B690,الجدول!A:D,3,FALSE)</f>
        <v>0</v>
      </c>
    </row>
    <row r="691" spans="1:6" x14ac:dyDescent="0.35">
      <c r="A691">
        <f>[1]Sheet2!A691</f>
        <v>0</v>
      </c>
      <c r="B691">
        <f>[1]Sheet2!B691</f>
        <v>0</v>
      </c>
      <c r="C691" s="4">
        <f>VLOOKUP(B691,الجدول!A:B,2,FALSE)</f>
        <v>0</v>
      </c>
      <c r="D691">
        <f>VLOOKUP(B691,الجدول!A:E,5,FALSE)</f>
        <v>0</v>
      </c>
      <c r="E691">
        <f>VLOOKUP(B691,الجدول!A:D,4,FALSE)</f>
        <v>0</v>
      </c>
      <c r="F691">
        <f>VLOOKUP(B691,الجدول!A:D,3,FALSE)</f>
        <v>0</v>
      </c>
    </row>
    <row r="692" spans="1:6" x14ac:dyDescent="0.35">
      <c r="A692">
        <f>[1]Sheet2!A692</f>
        <v>0</v>
      </c>
      <c r="B692">
        <f>[1]Sheet2!B692</f>
        <v>0</v>
      </c>
      <c r="C692" s="4">
        <f>VLOOKUP(B692,الجدول!A:B,2,FALSE)</f>
        <v>0</v>
      </c>
      <c r="D692">
        <f>VLOOKUP(B692,الجدول!A:E,5,FALSE)</f>
        <v>0</v>
      </c>
      <c r="E692">
        <f>VLOOKUP(B692,الجدول!A:D,4,FALSE)</f>
        <v>0</v>
      </c>
      <c r="F692">
        <f>VLOOKUP(B692,الجدول!A:D,3,FALSE)</f>
        <v>0</v>
      </c>
    </row>
    <row r="693" spans="1:6" x14ac:dyDescent="0.35">
      <c r="A693">
        <f>[1]Sheet2!A693</f>
        <v>0</v>
      </c>
      <c r="B693">
        <f>[1]Sheet2!B693</f>
        <v>0</v>
      </c>
      <c r="C693" s="4">
        <f>VLOOKUP(B693,الجدول!A:B,2,FALSE)</f>
        <v>0</v>
      </c>
      <c r="D693">
        <f>VLOOKUP(B693,الجدول!A:E,5,FALSE)</f>
        <v>0</v>
      </c>
      <c r="E693">
        <f>VLOOKUP(B693,الجدول!A:D,4,FALSE)</f>
        <v>0</v>
      </c>
      <c r="F693">
        <f>VLOOKUP(B693,الجدول!A:D,3,FALSE)</f>
        <v>0</v>
      </c>
    </row>
    <row r="694" spans="1:6" x14ac:dyDescent="0.35">
      <c r="A694">
        <f>[1]Sheet2!A694</f>
        <v>0</v>
      </c>
      <c r="B694">
        <f>[1]Sheet2!B694</f>
        <v>0</v>
      </c>
      <c r="C694" s="4">
        <f>VLOOKUP(B694,الجدول!A:B,2,FALSE)</f>
        <v>0</v>
      </c>
      <c r="D694">
        <f>VLOOKUP(B694,الجدول!A:E,5,FALSE)</f>
        <v>0</v>
      </c>
      <c r="E694">
        <f>VLOOKUP(B694,الجدول!A:D,4,FALSE)</f>
        <v>0</v>
      </c>
      <c r="F694">
        <f>VLOOKUP(B694,الجدول!A:D,3,FALSE)</f>
        <v>0</v>
      </c>
    </row>
    <row r="695" spans="1:6" x14ac:dyDescent="0.35">
      <c r="A695">
        <f>[1]Sheet2!A695</f>
        <v>0</v>
      </c>
      <c r="B695">
        <f>[1]Sheet2!B695</f>
        <v>0</v>
      </c>
      <c r="C695" s="4">
        <f>VLOOKUP(B695,الجدول!A:B,2,FALSE)</f>
        <v>0</v>
      </c>
      <c r="D695">
        <f>VLOOKUP(B695,الجدول!A:E,5,FALSE)</f>
        <v>0</v>
      </c>
      <c r="E695">
        <f>VLOOKUP(B695,الجدول!A:D,4,FALSE)</f>
        <v>0</v>
      </c>
      <c r="F695">
        <f>VLOOKUP(B695,الجدول!A:D,3,FALSE)</f>
        <v>0</v>
      </c>
    </row>
    <row r="696" spans="1:6" x14ac:dyDescent="0.35">
      <c r="A696">
        <f>[1]Sheet2!A696</f>
        <v>0</v>
      </c>
      <c r="B696">
        <f>[1]Sheet2!B696</f>
        <v>0</v>
      </c>
      <c r="C696" s="4">
        <f>VLOOKUP(B696,الجدول!A:B,2,FALSE)</f>
        <v>0</v>
      </c>
      <c r="D696">
        <f>VLOOKUP(B696,الجدول!A:E,5,FALSE)</f>
        <v>0</v>
      </c>
      <c r="E696">
        <f>VLOOKUP(B696,الجدول!A:D,4,FALSE)</f>
        <v>0</v>
      </c>
      <c r="F696">
        <f>VLOOKUP(B696,الجدول!A:D,3,FALSE)</f>
        <v>0</v>
      </c>
    </row>
    <row r="697" spans="1:6" x14ac:dyDescent="0.35">
      <c r="A697">
        <f>[1]Sheet2!A697</f>
        <v>0</v>
      </c>
      <c r="B697">
        <f>[1]Sheet2!B697</f>
        <v>0</v>
      </c>
      <c r="C697" s="4">
        <f>VLOOKUP(B697,الجدول!A:B,2,FALSE)</f>
        <v>0</v>
      </c>
      <c r="D697">
        <f>VLOOKUP(B697,الجدول!A:E,5,FALSE)</f>
        <v>0</v>
      </c>
      <c r="E697">
        <f>VLOOKUP(B697,الجدول!A:D,4,FALSE)</f>
        <v>0</v>
      </c>
      <c r="F697">
        <f>VLOOKUP(B697,الجدول!A:D,3,FALSE)</f>
        <v>0</v>
      </c>
    </row>
    <row r="698" spans="1:6" x14ac:dyDescent="0.35">
      <c r="A698">
        <f>[1]Sheet2!A698</f>
        <v>0</v>
      </c>
      <c r="B698">
        <f>[1]Sheet2!B698</f>
        <v>0</v>
      </c>
      <c r="C698" s="4">
        <f>VLOOKUP(B698,الجدول!A:B,2,FALSE)</f>
        <v>0</v>
      </c>
      <c r="D698">
        <f>VLOOKUP(B698,الجدول!A:E,5,FALSE)</f>
        <v>0</v>
      </c>
      <c r="E698">
        <f>VLOOKUP(B698,الجدول!A:D,4,FALSE)</f>
        <v>0</v>
      </c>
      <c r="F698">
        <f>VLOOKUP(B698,الجدول!A:D,3,FALSE)</f>
        <v>0</v>
      </c>
    </row>
    <row r="699" spans="1:6" x14ac:dyDescent="0.35">
      <c r="A699">
        <f>[1]Sheet2!A699</f>
        <v>0</v>
      </c>
      <c r="B699">
        <f>[1]Sheet2!B699</f>
        <v>0</v>
      </c>
      <c r="C699" s="4">
        <f>VLOOKUP(B699,الجدول!A:B,2,FALSE)</f>
        <v>0</v>
      </c>
      <c r="D699">
        <f>VLOOKUP(B699,الجدول!A:E,5,FALSE)</f>
        <v>0</v>
      </c>
      <c r="E699">
        <f>VLOOKUP(B699,الجدول!A:D,4,FALSE)</f>
        <v>0</v>
      </c>
      <c r="F699">
        <f>VLOOKUP(B699,الجدول!A:D,3,FALSE)</f>
        <v>0</v>
      </c>
    </row>
    <row r="700" spans="1:6" x14ac:dyDescent="0.35">
      <c r="A700">
        <f>[1]Sheet2!A700</f>
        <v>0</v>
      </c>
      <c r="B700">
        <f>[1]Sheet2!B700</f>
        <v>0</v>
      </c>
      <c r="C700" s="4">
        <f>VLOOKUP(B700,الجدول!A:B,2,FALSE)</f>
        <v>0</v>
      </c>
      <c r="D700">
        <f>VLOOKUP(B700,الجدول!A:E,5,FALSE)</f>
        <v>0</v>
      </c>
      <c r="E700">
        <f>VLOOKUP(B700,الجدول!A:D,4,FALSE)</f>
        <v>0</v>
      </c>
      <c r="F700">
        <f>VLOOKUP(B700,الجدول!A:D,3,FALSE)</f>
        <v>0</v>
      </c>
    </row>
    <row r="701" spans="1:6" x14ac:dyDescent="0.35">
      <c r="A701">
        <f>[1]Sheet2!A701</f>
        <v>0</v>
      </c>
      <c r="B701">
        <f>[1]Sheet2!B701</f>
        <v>0</v>
      </c>
      <c r="C701" s="4">
        <f>VLOOKUP(B701,الجدول!A:B,2,FALSE)</f>
        <v>0</v>
      </c>
      <c r="D701">
        <f>VLOOKUP(B701,الجدول!A:E,5,FALSE)</f>
        <v>0</v>
      </c>
      <c r="E701">
        <f>VLOOKUP(B701,الجدول!A:D,4,FALSE)</f>
        <v>0</v>
      </c>
      <c r="F701">
        <f>VLOOKUP(B701,الجدول!A:D,3,FALSE)</f>
        <v>0</v>
      </c>
    </row>
    <row r="702" spans="1:6" x14ac:dyDescent="0.35">
      <c r="A702">
        <f>[1]Sheet2!A702</f>
        <v>0</v>
      </c>
      <c r="B702">
        <f>[1]Sheet2!B702</f>
        <v>0</v>
      </c>
      <c r="C702" s="4">
        <f>VLOOKUP(B702,الجدول!A:B,2,FALSE)</f>
        <v>0</v>
      </c>
      <c r="D702">
        <f>VLOOKUP(B702,الجدول!A:E,5,FALSE)</f>
        <v>0</v>
      </c>
      <c r="E702">
        <f>VLOOKUP(B702,الجدول!A:D,4,FALSE)</f>
        <v>0</v>
      </c>
      <c r="F702">
        <f>VLOOKUP(B702,الجدول!A:D,3,FALSE)</f>
        <v>0</v>
      </c>
    </row>
    <row r="703" spans="1:6" x14ac:dyDescent="0.35">
      <c r="A703">
        <f>[1]Sheet2!A703</f>
        <v>0</v>
      </c>
      <c r="B703">
        <f>[1]Sheet2!B703</f>
        <v>0</v>
      </c>
      <c r="C703" s="4">
        <f>VLOOKUP(B703,الجدول!A:B,2,FALSE)</f>
        <v>0</v>
      </c>
      <c r="D703">
        <f>VLOOKUP(B703,الجدول!A:E,5,FALSE)</f>
        <v>0</v>
      </c>
      <c r="E703">
        <f>VLOOKUP(B703,الجدول!A:D,4,FALSE)</f>
        <v>0</v>
      </c>
      <c r="F703">
        <f>VLOOKUP(B703,الجدول!A:D,3,FALSE)</f>
        <v>0</v>
      </c>
    </row>
    <row r="704" spans="1:6" x14ac:dyDescent="0.35">
      <c r="A704">
        <f>[1]Sheet2!A704</f>
        <v>0</v>
      </c>
      <c r="B704">
        <f>[1]Sheet2!B704</f>
        <v>0</v>
      </c>
      <c r="C704" s="4">
        <f>VLOOKUP(B704,الجدول!A:B,2,FALSE)</f>
        <v>0</v>
      </c>
      <c r="D704">
        <f>VLOOKUP(B704,الجدول!A:E,5,FALSE)</f>
        <v>0</v>
      </c>
      <c r="E704">
        <f>VLOOKUP(B704,الجدول!A:D,4,FALSE)</f>
        <v>0</v>
      </c>
      <c r="F704">
        <f>VLOOKUP(B704,الجدول!A:D,3,FALSE)</f>
        <v>0</v>
      </c>
    </row>
    <row r="705" spans="1:6" x14ac:dyDescent="0.35">
      <c r="A705">
        <f>[1]Sheet2!A705</f>
        <v>0</v>
      </c>
      <c r="B705">
        <f>[1]Sheet2!B705</f>
        <v>0</v>
      </c>
      <c r="C705" s="4">
        <f>VLOOKUP(B705,الجدول!A:B,2,FALSE)</f>
        <v>0</v>
      </c>
      <c r="D705">
        <f>VLOOKUP(B705,الجدول!A:E,5,FALSE)</f>
        <v>0</v>
      </c>
      <c r="E705">
        <f>VLOOKUP(B705,الجدول!A:D,4,FALSE)</f>
        <v>0</v>
      </c>
      <c r="F705">
        <f>VLOOKUP(B705,الجدول!A:D,3,FALSE)</f>
        <v>0</v>
      </c>
    </row>
    <row r="706" spans="1:6" x14ac:dyDescent="0.35">
      <c r="A706">
        <f>[1]Sheet2!A706</f>
        <v>0</v>
      </c>
      <c r="B706">
        <f>[1]Sheet2!B706</f>
        <v>0</v>
      </c>
      <c r="C706" s="4">
        <f>VLOOKUP(B706,الجدول!A:B,2,FALSE)</f>
        <v>0</v>
      </c>
      <c r="D706">
        <f>VLOOKUP(B706,الجدول!A:E,5,FALSE)</f>
        <v>0</v>
      </c>
      <c r="E706">
        <f>VLOOKUP(B706,الجدول!A:D,4,FALSE)</f>
        <v>0</v>
      </c>
      <c r="F706">
        <f>VLOOKUP(B706,الجدول!A:D,3,FALSE)</f>
        <v>0</v>
      </c>
    </row>
    <row r="707" spans="1:6" x14ac:dyDescent="0.35">
      <c r="A707">
        <f>[1]Sheet2!A707</f>
        <v>0</v>
      </c>
      <c r="B707">
        <f>[1]Sheet2!B707</f>
        <v>0</v>
      </c>
      <c r="C707" s="4">
        <f>VLOOKUP(B707,الجدول!A:B,2,FALSE)</f>
        <v>0</v>
      </c>
      <c r="D707">
        <f>VLOOKUP(B707,الجدول!A:E,5,FALSE)</f>
        <v>0</v>
      </c>
      <c r="E707">
        <f>VLOOKUP(B707,الجدول!A:D,4,FALSE)</f>
        <v>0</v>
      </c>
      <c r="F707">
        <f>VLOOKUP(B707,الجدول!A:D,3,FALSE)</f>
        <v>0</v>
      </c>
    </row>
    <row r="708" spans="1:6" x14ac:dyDescent="0.35">
      <c r="A708">
        <f>[1]Sheet2!A708</f>
        <v>0</v>
      </c>
      <c r="B708">
        <f>[1]Sheet2!B708</f>
        <v>0</v>
      </c>
      <c r="C708" s="4">
        <f>VLOOKUP(B708,الجدول!A:B,2,FALSE)</f>
        <v>0</v>
      </c>
      <c r="D708">
        <f>VLOOKUP(B708,الجدول!A:E,5,FALSE)</f>
        <v>0</v>
      </c>
      <c r="E708">
        <f>VLOOKUP(B708,الجدول!A:D,4,FALSE)</f>
        <v>0</v>
      </c>
      <c r="F708">
        <f>VLOOKUP(B708,الجدول!A:D,3,FALSE)</f>
        <v>0</v>
      </c>
    </row>
    <row r="709" spans="1:6" x14ac:dyDescent="0.35">
      <c r="A709">
        <f>[1]Sheet2!A709</f>
        <v>0</v>
      </c>
      <c r="B709">
        <f>[1]Sheet2!B709</f>
        <v>0</v>
      </c>
      <c r="C709" s="4">
        <f>VLOOKUP(B709,الجدول!A:B,2,FALSE)</f>
        <v>0</v>
      </c>
      <c r="D709">
        <f>VLOOKUP(B709,الجدول!A:E,5,FALSE)</f>
        <v>0</v>
      </c>
      <c r="E709">
        <f>VLOOKUP(B709,الجدول!A:D,4,FALSE)</f>
        <v>0</v>
      </c>
      <c r="F709">
        <f>VLOOKUP(B709,الجدول!A:D,3,FALSE)</f>
        <v>0</v>
      </c>
    </row>
    <row r="710" spans="1:6" x14ac:dyDescent="0.35">
      <c r="A710">
        <f>[1]Sheet2!A710</f>
        <v>0</v>
      </c>
      <c r="B710">
        <f>[1]Sheet2!B710</f>
        <v>0</v>
      </c>
      <c r="C710" s="4">
        <f>VLOOKUP(B710,الجدول!A:B,2,FALSE)</f>
        <v>0</v>
      </c>
      <c r="D710">
        <f>VLOOKUP(B710,الجدول!A:E,5,FALSE)</f>
        <v>0</v>
      </c>
      <c r="E710">
        <f>VLOOKUP(B710,الجدول!A:D,4,FALSE)</f>
        <v>0</v>
      </c>
      <c r="F710">
        <f>VLOOKUP(B710,الجدول!A:D,3,FALSE)</f>
        <v>0</v>
      </c>
    </row>
    <row r="711" spans="1:6" x14ac:dyDescent="0.35">
      <c r="A711">
        <f>[1]Sheet2!A711</f>
        <v>0</v>
      </c>
      <c r="B711">
        <f>[1]Sheet2!B711</f>
        <v>0</v>
      </c>
      <c r="C711" s="4">
        <f>VLOOKUP(B711,الجدول!A:B,2,FALSE)</f>
        <v>0</v>
      </c>
      <c r="D711">
        <f>VLOOKUP(B711,الجدول!A:E,5,FALSE)</f>
        <v>0</v>
      </c>
      <c r="E711">
        <f>VLOOKUP(B711,الجدول!A:D,4,FALSE)</f>
        <v>0</v>
      </c>
      <c r="F711">
        <f>VLOOKUP(B711,الجدول!A:D,3,FALSE)</f>
        <v>0</v>
      </c>
    </row>
    <row r="712" spans="1:6" x14ac:dyDescent="0.35">
      <c r="A712">
        <f>[1]Sheet2!A712</f>
        <v>0</v>
      </c>
      <c r="B712">
        <f>[1]Sheet2!B712</f>
        <v>0</v>
      </c>
      <c r="C712" s="4">
        <f>VLOOKUP(B712,الجدول!A:B,2,FALSE)</f>
        <v>0</v>
      </c>
      <c r="D712">
        <f>VLOOKUP(B712,الجدول!A:E,5,FALSE)</f>
        <v>0</v>
      </c>
      <c r="E712">
        <f>VLOOKUP(B712,الجدول!A:D,4,FALSE)</f>
        <v>0</v>
      </c>
      <c r="F712">
        <f>VLOOKUP(B712,الجدول!A:D,3,FALSE)</f>
        <v>0</v>
      </c>
    </row>
    <row r="713" spans="1:6" x14ac:dyDescent="0.35">
      <c r="A713">
        <f>[1]Sheet2!A713</f>
        <v>0</v>
      </c>
      <c r="B713">
        <f>[1]Sheet2!B713</f>
        <v>0</v>
      </c>
      <c r="C713" s="4">
        <f>VLOOKUP(B713,الجدول!A:B,2,FALSE)</f>
        <v>0</v>
      </c>
      <c r="D713">
        <f>VLOOKUP(B713,الجدول!A:E,5,FALSE)</f>
        <v>0</v>
      </c>
      <c r="E713">
        <f>VLOOKUP(B713,الجدول!A:D,4,FALSE)</f>
        <v>0</v>
      </c>
      <c r="F713">
        <f>VLOOKUP(B713,الجدول!A:D,3,FALSE)</f>
        <v>0</v>
      </c>
    </row>
    <row r="714" spans="1:6" x14ac:dyDescent="0.35">
      <c r="A714">
        <f>[1]Sheet2!A714</f>
        <v>0</v>
      </c>
      <c r="B714">
        <f>[1]Sheet2!B714</f>
        <v>0</v>
      </c>
      <c r="C714" s="4">
        <f>VLOOKUP(B714,الجدول!A:B,2,FALSE)</f>
        <v>0</v>
      </c>
      <c r="D714">
        <f>VLOOKUP(B714,الجدول!A:E,5,FALSE)</f>
        <v>0</v>
      </c>
      <c r="E714">
        <f>VLOOKUP(B714,الجدول!A:D,4,FALSE)</f>
        <v>0</v>
      </c>
      <c r="F714">
        <f>VLOOKUP(B714,الجدول!A:D,3,FALSE)</f>
        <v>0</v>
      </c>
    </row>
    <row r="715" spans="1:6" x14ac:dyDescent="0.35">
      <c r="A715">
        <f>[1]Sheet2!A715</f>
        <v>0</v>
      </c>
      <c r="B715">
        <f>[1]Sheet2!B715</f>
        <v>0</v>
      </c>
      <c r="C715" s="4">
        <f>VLOOKUP(B715,الجدول!A:B,2,FALSE)</f>
        <v>0</v>
      </c>
      <c r="D715">
        <f>VLOOKUP(B715,الجدول!A:E,5,FALSE)</f>
        <v>0</v>
      </c>
      <c r="E715">
        <f>VLOOKUP(B715,الجدول!A:D,4,FALSE)</f>
        <v>0</v>
      </c>
      <c r="F715">
        <f>VLOOKUP(B715,الجدول!A:D,3,FALSE)</f>
        <v>0</v>
      </c>
    </row>
    <row r="716" spans="1:6" x14ac:dyDescent="0.35">
      <c r="A716">
        <f>[1]Sheet2!A716</f>
        <v>0</v>
      </c>
      <c r="B716">
        <f>[1]Sheet2!B716</f>
        <v>0</v>
      </c>
      <c r="C716" s="4">
        <f>VLOOKUP(B716,الجدول!A:B,2,FALSE)</f>
        <v>0</v>
      </c>
      <c r="D716">
        <f>VLOOKUP(B716,الجدول!A:E,5,FALSE)</f>
        <v>0</v>
      </c>
      <c r="E716">
        <f>VLOOKUP(B716,الجدول!A:D,4,FALSE)</f>
        <v>0</v>
      </c>
      <c r="F716">
        <f>VLOOKUP(B716,الجدول!A:D,3,FALSE)</f>
        <v>0</v>
      </c>
    </row>
    <row r="717" spans="1:6" x14ac:dyDescent="0.35">
      <c r="A717">
        <f>[1]Sheet2!A717</f>
        <v>0</v>
      </c>
      <c r="B717">
        <f>[1]Sheet2!B717</f>
        <v>0</v>
      </c>
      <c r="C717" s="4">
        <f>VLOOKUP(B717,الجدول!A:B,2,FALSE)</f>
        <v>0</v>
      </c>
      <c r="D717">
        <f>VLOOKUP(B717,الجدول!A:E,5,FALSE)</f>
        <v>0</v>
      </c>
      <c r="E717">
        <f>VLOOKUP(B717,الجدول!A:D,4,FALSE)</f>
        <v>0</v>
      </c>
      <c r="F717">
        <f>VLOOKUP(B717,الجدول!A:D,3,FALSE)</f>
        <v>0</v>
      </c>
    </row>
    <row r="718" spans="1:6" x14ac:dyDescent="0.35">
      <c r="A718">
        <f>[1]Sheet2!A718</f>
        <v>0</v>
      </c>
      <c r="B718">
        <f>[1]Sheet2!B718</f>
        <v>0</v>
      </c>
      <c r="C718" s="4">
        <f>VLOOKUP(B718,الجدول!A:B,2,FALSE)</f>
        <v>0</v>
      </c>
      <c r="D718">
        <f>VLOOKUP(B718,الجدول!A:E,5,FALSE)</f>
        <v>0</v>
      </c>
      <c r="E718">
        <f>VLOOKUP(B718,الجدول!A:D,4,FALSE)</f>
        <v>0</v>
      </c>
      <c r="F718">
        <f>VLOOKUP(B718,الجدول!A:D,3,FALSE)</f>
        <v>0</v>
      </c>
    </row>
    <row r="719" spans="1:6" x14ac:dyDescent="0.35">
      <c r="A719">
        <f>[1]Sheet2!A719</f>
        <v>0</v>
      </c>
      <c r="B719">
        <f>[1]Sheet2!B719</f>
        <v>0</v>
      </c>
      <c r="C719" s="4">
        <f>VLOOKUP(B719,الجدول!A:B,2,FALSE)</f>
        <v>0</v>
      </c>
      <c r="D719">
        <f>VLOOKUP(B719,الجدول!A:E,5,FALSE)</f>
        <v>0</v>
      </c>
      <c r="E719">
        <f>VLOOKUP(B719,الجدول!A:D,4,FALSE)</f>
        <v>0</v>
      </c>
      <c r="F719">
        <f>VLOOKUP(B719,الجدول!A:D,3,FALSE)</f>
        <v>0</v>
      </c>
    </row>
    <row r="720" spans="1:6" x14ac:dyDescent="0.35">
      <c r="A720">
        <f>[1]Sheet2!A720</f>
        <v>0</v>
      </c>
      <c r="B720">
        <f>[1]Sheet2!B720</f>
        <v>0</v>
      </c>
      <c r="C720" s="4">
        <f>VLOOKUP(B720,الجدول!A:B,2,FALSE)</f>
        <v>0</v>
      </c>
      <c r="D720">
        <f>VLOOKUP(B720,الجدول!A:E,5,FALSE)</f>
        <v>0</v>
      </c>
      <c r="E720">
        <f>VLOOKUP(B720,الجدول!A:D,4,FALSE)</f>
        <v>0</v>
      </c>
      <c r="F720">
        <f>VLOOKUP(B720,الجدول!A:D,3,FALSE)</f>
        <v>0</v>
      </c>
    </row>
    <row r="721" spans="1:6" x14ac:dyDescent="0.35">
      <c r="A721">
        <f>[1]Sheet2!A721</f>
        <v>0</v>
      </c>
      <c r="B721">
        <f>[1]Sheet2!B721</f>
        <v>0</v>
      </c>
      <c r="C721" s="4">
        <f>VLOOKUP(B721,الجدول!A:B,2,FALSE)</f>
        <v>0</v>
      </c>
      <c r="D721">
        <f>VLOOKUP(B721,الجدول!A:E,5,FALSE)</f>
        <v>0</v>
      </c>
      <c r="E721">
        <f>VLOOKUP(B721,الجدول!A:D,4,FALSE)</f>
        <v>0</v>
      </c>
      <c r="F721">
        <f>VLOOKUP(B721,الجدول!A:D,3,FALSE)</f>
        <v>0</v>
      </c>
    </row>
    <row r="722" spans="1:6" x14ac:dyDescent="0.35">
      <c r="A722">
        <f>[1]Sheet2!A722</f>
        <v>0</v>
      </c>
      <c r="B722">
        <f>[1]Sheet2!B722</f>
        <v>0</v>
      </c>
      <c r="C722" s="4">
        <f>VLOOKUP(B722,الجدول!A:B,2,FALSE)</f>
        <v>0</v>
      </c>
      <c r="D722">
        <f>VLOOKUP(B722,الجدول!A:E,5,FALSE)</f>
        <v>0</v>
      </c>
      <c r="E722">
        <f>VLOOKUP(B722,الجدول!A:D,4,FALSE)</f>
        <v>0</v>
      </c>
      <c r="F722">
        <f>VLOOKUP(B722,الجدول!A:D,3,FALSE)</f>
        <v>0</v>
      </c>
    </row>
    <row r="723" spans="1:6" x14ac:dyDescent="0.35">
      <c r="A723">
        <f>[1]Sheet2!A723</f>
        <v>0</v>
      </c>
      <c r="B723">
        <f>[1]Sheet2!B723</f>
        <v>0</v>
      </c>
      <c r="C723" s="4">
        <f>VLOOKUP(B723,الجدول!A:B,2,FALSE)</f>
        <v>0</v>
      </c>
      <c r="D723">
        <f>VLOOKUP(B723,الجدول!A:E,5,FALSE)</f>
        <v>0</v>
      </c>
      <c r="E723">
        <f>VLOOKUP(B723,الجدول!A:D,4,FALSE)</f>
        <v>0</v>
      </c>
      <c r="F723">
        <f>VLOOKUP(B723,الجدول!A:D,3,FALSE)</f>
        <v>0</v>
      </c>
    </row>
    <row r="724" spans="1:6" x14ac:dyDescent="0.35">
      <c r="A724">
        <f>[1]Sheet2!A724</f>
        <v>0</v>
      </c>
      <c r="B724">
        <f>[1]Sheet2!B724</f>
        <v>0</v>
      </c>
      <c r="C724" s="4">
        <f>VLOOKUP(B724,الجدول!A:B,2,FALSE)</f>
        <v>0</v>
      </c>
      <c r="D724">
        <f>VLOOKUP(B724,الجدول!A:E,5,FALSE)</f>
        <v>0</v>
      </c>
      <c r="E724">
        <f>VLOOKUP(B724,الجدول!A:D,4,FALSE)</f>
        <v>0</v>
      </c>
      <c r="F724">
        <f>VLOOKUP(B724,الجدول!A:D,3,FALSE)</f>
        <v>0</v>
      </c>
    </row>
    <row r="725" spans="1:6" x14ac:dyDescent="0.35">
      <c r="A725">
        <f>[1]Sheet2!A725</f>
        <v>0</v>
      </c>
      <c r="B725">
        <f>[1]Sheet2!B725</f>
        <v>0</v>
      </c>
      <c r="C725" s="4">
        <f>VLOOKUP(B725,الجدول!A:B,2,FALSE)</f>
        <v>0</v>
      </c>
      <c r="D725">
        <f>VLOOKUP(B725,الجدول!A:E,5,FALSE)</f>
        <v>0</v>
      </c>
      <c r="E725">
        <f>VLOOKUP(B725,الجدول!A:D,4,FALSE)</f>
        <v>0</v>
      </c>
      <c r="F725">
        <f>VLOOKUP(B725,الجدول!A:D,3,FALSE)</f>
        <v>0</v>
      </c>
    </row>
    <row r="726" spans="1:6" x14ac:dyDescent="0.35">
      <c r="A726">
        <f>[1]Sheet2!A726</f>
        <v>0</v>
      </c>
      <c r="B726">
        <f>[1]Sheet2!B726</f>
        <v>0</v>
      </c>
      <c r="C726" s="4">
        <f>VLOOKUP(B726,الجدول!A:B,2,FALSE)</f>
        <v>0</v>
      </c>
      <c r="D726">
        <f>VLOOKUP(B726,الجدول!A:E,5,FALSE)</f>
        <v>0</v>
      </c>
      <c r="E726">
        <f>VLOOKUP(B726,الجدول!A:D,4,FALSE)</f>
        <v>0</v>
      </c>
      <c r="F726">
        <f>VLOOKUP(B726,الجدول!A:D,3,FALSE)</f>
        <v>0</v>
      </c>
    </row>
    <row r="727" spans="1:6" x14ac:dyDescent="0.35">
      <c r="A727">
        <f>[1]Sheet2!A727</f>
        <v>0</v>
      </c>
      <c r="B727">
        <f>[1]Sheet2!B727</f>
        <v>0</v>
      </c>
      <c r="C727" s="4">
        <f>VLOOKUP(B727,الجدول!A:B,2,FALSE)</f>
        <v>0</v>
      </c>
      <c r="D727">
        <f>VLOOKUP(B727,الجدول!A:E,5,FALSE)</f>
        <v>0</v>
      </c>
      <c r="E727">
        <f>VLOOKUP(B727,الجدول!A:D,4,FALSE)</f>
        <v>0</v>
      </c>
      <c r="F727">
        <f>VLOOKUP(B727,الجدول!A:D,3,FALSE)</f>
        <v>0</v>
      </c>
    </row>
    <row r="728" spans="1:6" x14ac:dyDescent="0.35">
      <c r="A728">
        <f>[1]Sheet2!A728</f>
        <v>0</v>
      </c>
      <c r="B728">
        <f>[1]Sheet2!B728</f>
        <v>0</v>
      </c>
      <c r="C728" s="4">
        <f>VLOOKUP(B728,الجدول!A:B,2,FALSE)</f>
        <v>0</v>
      </c>
      <c r="D728">
        <f>VLOOKUP(B728,الجدول!A:E,5,FALSE)</f>
        <v>0</v>
      </c>
      <c r="E728">
        <f>VLOOKUP(B728,الجدول!A:D,4,FALSE)</f>
        <v>0</v>
      </c>
      <c r="F728">
        <f>VLOOKUP(B728,الجدول!A:D,3,FALSE)</f>
        <v>0</v>
      </c>
    </row>
    <row r="729" spans="1:6" x14ac:dyDescent="0.35">
      <c r="A729">
        <f>[1]Sheet2!A729</f>
        <v>0</v>
      </c>
      <c r="B729">
        <f>[1]Sheet2!B729</f>
        <v>0</v>
      </c>
      <c r="C729" s="4">
        <f>VLOOKUP(B729,الجدول!A:B,2,FALSE)</f>
        <v>0</v>
      </c>
      <c r="D729">
        <f>VLOOKUP(B729,الجدول!A:E,5,FALSE)</f>
        <v>0</v>
      </c>
      <c r="E729">
        <f>VLOOKUP(B729,الجدول!A:D,4,FALSE)</f>
        <v>0</v>
      </c>
      <c r="F729">
        <f>VLOOKUP(B729,الجدول!A:D,3,FALSE)</f>
        <v>0</v>
      </c>
    </row>
    <row r="730" spans="1:6" x14ac:dyDescent="0.35">
      <c r="A730">
        <f>[1]Sheet2!A730</f>
        <v>0</v>
      </c>
      <c r="B730">
        <f>[1]Sheet2!B730</f>
        <v>0</v>
      </c>
      <c r="C730" s="4">
        <f>VLOOKUP(B730,الجدول!A:B,2,FALSE)</f>
        <v>0</v>
      </c>
      <c r="D730">
        <f>VLOOKUP(B730,الجدول!A:E,5,FALSE)</f>
        <v>0</v>
      </c>
      <c r="E730">
        <f>VLOOKUP(B730,الجدول!A:D,4,FALSE)</f>
        <v>0</v>
      </c>
      <c r="F730">
        <f>VLOOKUP(B730,الجدول!A:D,3,FALSE)</f>
        <v>0</v>
      </c>
    </row>
    <row r="731" spans="1:6" x14ac:dyDescent="0.35">
      <c r="A731">
        <f>[1]Sheet2!A731</f>
        <v>0</v>
      </c>
      <c r="B731">
        <f>[1]Sheet2!B731</f>
        <v>0</v>
      </c>
      <c r="C731" s="4">
        <f>VLOOKUP(B731,الجدول!A:B,2,FALSE)</f>
        <v>0</v>
      </c>
      <c r="D731">
        <f>VLOOKUP(B731,الجدول!A:E,5,FALSE)</f>
        <v>0</v>
      </c>
      <c r="E731">
        <f>VLOOKUP(B731,الجدول!A:D,4,FALSE)</f>
        <v>0</v>
      </c>
      <c r="F731">
        <f>VLOOKUP(B731,الجدول!A:D,3,FALSE)</f>
        <v>0</v>
      </c>
    </row>
    <row r="732" spans="1:6" x14ac:dyDescent="0.35">
      <c r="A732">
        <f>[1]Sheet2!A732</f>
        <v>0</v>
      </c>
      <c r="B732">
        <f>[1]Sheet2!B732</f>
        <v>0</v>
      </c>
      <c r="C732" s="4">
        <f>VLOOKUP(B732,الجدول!A:B,2,FALSE)</f>
        <v>0</v>
      </c>
      <c r="D732">
        <f>VLOOKUP(B732,الجدول!A:E,5,FALSE)</f>
        <v>0</v>
      </c>
      <c r="E732">
        <f>VLOOKUP(B732,الجدول!A:D,4,FALSE)</f>
        <v>0</v>
      </c>
      <c r="F732">
        <f>VLOOKUP(B732,الجدول!A:D,3,FALSE)</f>
        <v>0</v>
      </c>
    </row>
    <row r="733" spans="1:6" x14ac:dyDescent="0.35">
      <c r="A733">
        <f>[1]Sheet2!A733</f>
        <v>0</v>
      </c>
      <c r="B733">
        <f>[1]Sheet2!B733</f>
        <v>0</v>
      </c>
      <c r="C733" s="4">
        <f>VLOOKUP(B733,الجدول!A:B,2,FALSE)</f>
        <v>0</v>
      </c>
      <c r="D733">
        <f>VLOOKUP(B733,الجدول!A:E,5,FALSE)</f>
        <v>0</v>
      </c>
      <c r="E733">
        <f>VLOOKUP(B733,الجدول!A:D,4,FALSE)</f>
        <v>0</v>
      </c>
      <c r="F733">
        <f>VLOOKUP(B733,الجدول!A:D,3,FALSE)</f>
        <v>0</v>
      </c>
    </row>
    <row r="734" spans="1:6" x14ac:dyDescent="0.35">
      <c r="A734">
        <f>[1]Sheet2!A734</f>
        <v>0</v>
      </c>
      <c r="B734">
        <f>[1]Sheet2!B734</f>
        <v>0</v>
      </c>
      <c r="C734" s="4">
        <f>VLOOKUP(B734,الجدول!A:B,2,FALSE)</f>
        <v>0</v>
      </c>
      <c r="D734">
        <f>VLOOKUP(B734,الجدول!A:E,5,FALSE)</f>
        <v>0</v>
      </c>
      <c r="E734">
        <f>VLOOKUP(B734,الجدول!A:D,4,FALSE)</f>
        <v>0</v>
      </c>
      <c r="F734">
        <f>VLOOKUP(B734,الجدول!A:D,3,FALSE)</f>
        <v>0</v>
      </c>
    </row>
    <row r="735" spans="1:6" x14ac:dyDescent="0.35">
      <c r="A735">
        <f>[1]Sheet2!A735</f>
        <v>0</v>
      </c>
      <c r="B735">
        <f>[1]Sheet2!B735</f>
        <v>0</v>
      </c>
      <c r="C735" s="4">
        <f>VLOOKUP(B735,الجدول!A:B,2,FALSE)</f>
        <v>0</v>
      </c>
      <c r="D735">
        <f>VLOOKUP(B735,الجدول!A:E,5,FALSE)</f>
        <v>0</v>
      </c>
      <c r="E735">
        <f>VLOOKUP(B735,الجدول!A:D,4,FALSE)</f>
        <v>0</v>
      </c>
      <c r="F735">
        <f>VLOOKUP(B735,الجدول!A:D,3,FALSE)</f>
        <v>0</v>
      </c>
    </row>
    <row r="736" spans="1:6" x14ac:dyDescent="0.35">
      <c r="A736">
        <f>[1]Sheet2!A736</f>
        <v>0</v>
      </c>
      <c r="B736">
        <f>[1]Sheet2!B736</f>
        <v>0</v>
      </c>
      <c r="C736" s="4">
        <f>VLOOKUP(B736,الجدول!A:B,2,FALSE)</f>
        <v>0</v>
      </c>
      <c r="D736">
        <f>VLOOKUP(B736,الجدول!A:E,5,FALSE)</f>
        <v>0</v>
      </c>
      <c r="E736">
        <f>VLOOKUP(B736,الجدول!A:D,4,FALSE)</f>
        <v>0</v>
      </c>
      <c r="F736">
        <f>VLOOKUP(B736,الجدول!A:D,3,FALSE)</f>
        <v>0</v>
      </c>
    </row>
    <row r="737" spans="1:6" x14ac:dyDescent="0.35">
      <c r="A737">
        <f>[1]Sheet2!A737</f>
        <v>0</v>
      </c>
      <c r="B737">
        <f>[1]Sheet2!B737</f>
        <v>0</v>
      </c>
      <c r="C737" s="4">
        <f>VLOOKUP(B737,الجدول!A:B,2,FALSE)</f>
        <v>0</v>
      </c>
      <c r="D737">
        <f>VLOOKUP(B737,الجدول!A:E,5,FALSE)</f>
        <v>0</v>
      </c>
      <c r="E737">
        <f>VLOOKUP(B737,الجدول!A:D,4,FALSE)</f>
        <v>0</v>
      </c>
      <c r="F737">
        <f>VLOOKUP(B737,الجدول!A:D,3,FALSE)</f>
        <v>0</v>
      </c>
    </row>
    <row r="738" spans="1:6" x14ac:dyDescent="0.35">
      <c r="A738">
        <f>[1]Sheet2!A738</f>
        <v>0</v>
      </c>
      <c r="B738">
        <f>[1]Sheet2!B738</f>
        <v>0</v>
      </c>
      <c r="C738" s="4">
        <f>VLOOKUP(B738,الجدول!A:B,2,FALSE)</f>
        <v>0</v>
      </c>
      <c r="D738">
        <f>VLOOKUP(B738,الجدول!A:E,5,FALSE)</f>
        <v>0</v>
      </c>
      <c r="E738">
        <f>VLOOKUP(B738,الجدول!A:D,4,FALSE)</f>
        <v>0</v>
      </c>
      <c r="F738">
        <f>VLOOKUP(B738,الجدول!A:D,3,FALSE)</f>
        <v>0</v>
      </c>
    </row>
    <row r="739" spans="1:6" x14ac:dyDescent="0.35">
      <c r="A739">
        <f>[1]Sheet2!A739</f>
        <v>0</v>
      </c>
      <c r="B739">
        <f>[1]Sheet2!B739</f>
        <v>0</v>
      </c>
      <c r="C739" s="4">
        <f>VLOOKUP(B739,الجدول!A:B,2,FALSE)</f>
        <v>0</v>
      </c>
      <c r="D739">
        <f>VLOOKUP(B739,الجدول!A:E,5,FALSE)</f>
        <v>0</v>
      </c>
      <c r="E739">
        <f>VLOOKUP(B739,الجدول!A:D,4,FALSE)</f>
        <v>0</v>
      </c>
      <c r="F739">
        <f>VLOOKUP(B739,الجدول!A:D,3,FALSE)</f>
        <v>0</v>
      </c>
    </row>
    <row r="740" spans="1:6" x14ac:dyDescent="0.35">
      <c r="A740">
        <f>[1]Sheet2!A740</f>
        <v>0</v>
      </c>
      <c r="B740">
        <f>[1]Sheet2!B740</f>
        <v>0</v>
      </c>
      <c r="C740" s="4">
        <f>VLOOKUP(B740,الجدول!A:B,2,FALSE)</f>
        <v>0</v>
      </c>
      <c r="D740">
        <f>VLOOKUP(B740,الجدول!A:E,5,FALSE)</f>
        <v>0</v>
      </c>
      <c r="E740">
        <f>VLOOKUP(B740,الجدول!A:D,4,FALSE)</f>
        <v>0</v>
      </c>
      <c r="F740">
        <f>VLOOKUP(B740,الجدول!A:D,3,FALSE)</f>
        <v>0</v>
      </c>
    </row>
    <row r="741" spans="1:6" x14ac:dyDescent="0.35">
      <c r="A741">
        <f>[1]Sheet2!A741</f>
        <v>0</v>
      </c>
      <c r="B741">
        <f>[1]Sheet2!B741</f>
        <v>0</v>
      </c>
      <c r="C741" s="4">
        <f>VLOOKUP(B741,الجدول!A:B,2,FALSE)</f>
        <v>0</v>
      </c>
      <c r="D741">
        <f>VLOOKUP(B741,الجدول!A:E,5,FALSE)</f>
        <v>0</v>
      </c>
      <c r="E741">
        <f>VLOOKUP(B741,الجدول!A:D,4,FALSE)</f>
        <v>0</v>
      </c>
      <c r="F741">
        <f>VLOOKUP(B741,الجدول!A:D,3,FALSE)</f>
        <v>0</v>
      </c>
    </row>
    <row r="742" spans="1:6" x14ac:dyDescent="0.35">
      <c r="A742">
        <f>[1]Sheet2!A742</f>
        <v>0</v>
      </c>
      <c r="B742">
        <f>[1]Sheet2!B742</f>
        <v>0</v>
      </c>
      <c r="C742" s="4">
        <f>VLOOKUP(B742,الجدول!A:B,2,FALSE)</f>
        <v>0</v>
      </c>
      <c r="D742">
        <f>VLOOKUP(B742,الجدول!A:E,5,FALSE)</f>
        <v>0</v>
      </c>
      <c r="E742">
        <f>VLOOKUP(B742,الجدول!A:D,4,FALSE)</f>
        <v>0</v>
      </c>
      <c r="F742">
        <f>VLOOKUP(B742,الجدول!A:D,3,FALSE)</f>
        <v>0</v>
      </c>
    </row>
    <row r="743" spans="1:6" x14ac:dyDescent="0.35">
      <c r="A743">
        <f>[1]Sheet2!A743</f>
        <v>0</v>
      </c>
      <c r="B743">
        <f>[1]Sheet2!B743</f>
        <v>0</v>
      </c>
      <c r="C743" s="4">
        <f>VLOOKUP(B743,الجدول!A:B,2,FALSE)</f>
        <v>0</v>
      </c>
      <c r="D743">
        <f>VLOOKUP(B743,الجدول!A:E,5,FALSE)</f>
        <v>0</v>
      </c>
      <c r="E743">
        <f>VLOOKUP(B743,الجدول!A:D,4,FALSE)</f>
        <v>0</v>
      </c>
      <c r="F743">
        <f>VLOOKUP(B743,الجدول!A:D,3,FALSE)</f>
        <v>0</v>
      </c>
    </row>
    <row r="744" spans="1:6" x14ac:dyDescent="0.35">
      <c r="A744">
        <f>[1]Sheet2!A744</f>
        <v>0</v>
      </c>
      <c r="B744">
        <f>[1]Sheet2!B744</f>
        <v>0</v>
      </c>
      <c r="C744" s="4">
        <f>VLOOKUP(B744,الجدول!A:B,2,FALSE)</f>
        <v>0</v>
      </c>
      <c r="D744">
        <f>VLOOKUP(B744,الجدول!A:E,5,FALSE)</f>
        <v>0</v>
      </c>
      <c r="E744">
        <f>VLOOKUP(B744,الجدول!A:D,4,FALSE)</f>
        <v>0</v>
      </c>
      <c r="F744">
        <f>VLOOKUP(B744,الجدول!A:D,3,FALSE)</f>
        <v>0</v>
      </c>
    </row>
    <row r="745" spans="1:6" x14ac:dyDescent="0.35">
      <c r="A745">
        <f>[1]Sheet2!A745</f>
        <v>0</v>
      </c>
      <c r="B745">
        <f>[1]Sheet2!B745</f>
        <v>0</v>
      </c>
      <c r="C745" s="4">
        <f>VLOOKUP(B745,الجدول!A:B,2,FALSE)</f>
        <v>0</v>
      </c>
      <c r="D745">
        <f>VLOOKUP(B745,الجدول!A:E,5,FALSE)</f>
        <v>0</v>
      </c>
      <c r="E745">
        <f>VLOOKUP(B745,الجدول!A:D,4,FALSE)</f>
        <v>0</v>
      </c>
      <c r="F745">
        <f>VLOOKUP(B745,الجدول!A:D,3,FALSE)</f>
        <v>0</v>
      </c>
    </row>
    <row r="746" spans="1:6" x14ac:dyDescent="0.35">
      <c r="A746">
        <f>[1]Sheet2!A746</f>
        <v>0</v>
      </c>
      <c r="B746">
        <f>[1]Sheet2!B746</f>
        <v>0</v>
      </c>
      <c r="C746" s="4">
        <f>VLOOKUP(B746,الجدول!A:B,2,FALSE)</f>
        <v>0</v>
      </c>
      <c r="D746">
        <f>VLOOKUP(B746,الجدول!A:E,5,FALSE)</f>
        <v>0</v>
      </c>
      <c r="E746">
        <f>VLOOKUP(B746,الجدول!A:D,4,FALSE)</f>
        <v>0</v>
      </c>
      <c r="F746">
        <f>VLOOKUP(B746,الجدول!A:D,3,FALSE)</f>
        <v>0</v>
      </c>
    </row>
    <row r="747" spans="1:6" x14ac:dyDescent="0.35">
      <c r="A747">
        <f>[1]Sheet2!A747</f>
        <v>0</v>
      </c>
      <c r="B747">
        <f>[1]Sheet2!B747</f>
        <v>0</v>
      </c>
      <c r="C747" s="4">
        <f>VLOOKUP(B747,الجدول!A:B,2,FALSE)</f>
        <v>0</v>
      </c>
      <c r="D747">
        <f>VLOOKUP(B747,الجدول!A:E,5,FALSE)</f>
        <v>0</v>
      </c>
      <c r="E747">
        <f>VLOOKUP(B747,الجدول!A:D,4,FALSE)</f>
        <v>0</v>
      </c>
      <c r="F747">
        <f>VLOOKUP(B747,الجدول!A:D,3,FALSE)</f>
        <v>0</v>
      </c>
    </row>
    <row r="748" spans="1:6" x14ac:dyDescent="0.35">
      <c r="A748">
        <f>[1]Sheet2!A748</f>
        <v>0</v>
      </c>
      <c r="B748">
        <f>[1]Sheet2!B748</f>
        <v>0</v>
      </c>
      <c r="C748" s="4">
        <f>VLOOKUP(B748,الجدول!A:B,2,FALSE)</f>
        <v>0</v>
      </c>
      <c r="D748">
        <f>VLOOKUP(B748,الجدول!A:E,5,FALSE)</f>
        <v>0</v>
      </c>
      <c r="E748">
        <f>VLOOKUP(B748,الجدول!A:D,4,FALSE)</f>
        <v>0</v>
      </c>
      <c r="F748">
        <f>VLOOKUP(B748,الجدول!A:D,3,FALSE)</f>
        <v>0</v>
      </c>
    </row>
    <row r="749" spans="1:6" x14ac:dyDescent="0.35">
      <c r="A749">
        <f>[1]Sheet2!A749</f>
        <v>0</v>
      </c>
      <c r="B749">
        <f>[1]Sheet2!B749</f>
        <v>0</v>
      </c>
      <c r="C749" s="4">
        <f>VLOOKUP(B749,الجدول!A:B,2,FALSE)</f>
        <v>0</v>
      </c>
      <c r="D749">
        <f>VLOOKUP(B749,الجدول!A:E,5,FALSE)</f>
        <v>0</v>
      </c>
      <c r="E749">
        <f>VLOOKUP(B749,الجدول!A:D,4,FALSE)</f>
        <v>0</v>
      </c>
      <c r="F749">
        <f>VLOOKUP(B749,الجدول!A:D,3,FALSE)</f>
        <v>0</v>
      </c>
    </row>
    <row r="750" spans="1:6" x14ac:dyDescent="0.35">
      <c r="A750">
        <f>[1]Sheet2!A750</f>
        <v>0</v>
      </c>
      <c r="B750">
        <f>[1]Sheet2!B750</f>
        <v>0</v>
      </c>
      <c r="C750" s="4">
        <f>VLOOKUP(B750,الجدول!A:B,2,FALSE)</f>
        <v>0</v>
      </c>
      <c r="D750">
        <f>VLOOKUP(B750,الجدول!A:E,5,FALSE)</f>
        <v>0</v>
      </c>
      <c r="E750">
        <f>VLOOKUP(B750,الجدول!A:D,4,FALSE)</f>
        <v>0</v>
      </c>
      <c r="F750">
        <f>VLOOKUP(B750,الجدول!A:D,3,FALSE)</f>
        <v>0</v>
      </c>
    </row>
    <row r="751" spans="1:6" x14ac:dyDescent="0.35">
      <c r="A751">
        <f>[1]Sheet2!A751</f>
        <v>0</v>
      </c>
      <c r="B751">
        <f>[1]Sheet2!B751</f>
        <v>0</v>
      </c>
      <c r="C751" s="4">
        <f>VLOOKUP(B751,الجدول!A:B,2,FALSE)</f>
        <v>0</v>
      </c>
      <c r="D751">
        <f>VLOOKUP(B751,الجدول!A:E,5,FALSE)</f>
        <v>0</v>
      </c>
      <c r="E751">
        <f>VLOOKUP(B751,الجدول!A:D,4,FALSE)</f>
        <v>0</v>
      </c>
      <c r="F751">
        <f>VLOOKUP(B751,الجدول!A:D,3,FALSE)</f>
        <v>0</v>
      </c>
    </row>
    <row r="752" spans="1:6" x14ac:dyDescent="0.35">
      <c r="A752">
        <f>[1]Sheet2!A752</f>
        <v>0</v>
      </c>
      <c r="B752">
        <f>[1]Sheet2!B752</f>
        <v>0</v>
      </c>
      <c r="C752" s="4">
        <f>VLOOKUP(B752,الجدول!A:B,2,FALSE)</f>
        <v>0</v>
      </c>
      <c r="D752">
        <f>VLOOKUP(B752,الجدول!A:E,5,FALSE)</f>
        <v>0</v>
      </c>
      <c r="E752">
        <f>VLOOKUP(B752,الجدول!A:D,4,FALSE)</f>
        <v>0</v>
      </c>
      <c r="F752">
        <f>VLOOKUP(B752,الجدول!A:D,3,FALSE)</f>
        <v>0</v>
      </c>
    </row>
    <row r="753" spans="1:6" x14ac:dyDescent="0.35">
      <c r="A753">
        <f>[1]Sheet2!A753</f>
        <v>0</v>
      </c>
      <c r="B753">
        <f>[1]Sheet2!B753</f>
        <v>0</v>
      </c>
      <c r="C753" s="4">
        <f>VLOOKUP(B753,الجدول!A:B,2,FALSE)</f>
        <v>0</v>
      </c>
      <c r="D753">
        <f>VLOOKUP(B753,الجدول!A:E,5,FALSE)</f>
        <v>0</v>
      </c>
      <c r="E753">
        <f>VLOOKUP(B753,الجدول!A:D,4,FALSE)</f>
        <v>0</v>
      </c>
      <c r="F753">
        <f>VLOOKUP(B753,الجدول!A:D,3,FALSE)</f>
        <v>0</v>
      </c>
    </row>
    <row r="754" spans="1:6" x14ac:dyDescent="0.35">
      <c r="A754">
        <f>[1]Sheet2!A754</f>
        <v>0</v>
      </c>
      <c r="B754">
        <f>[1]Sheet2!B754</f>
        <v>0</v>
      </c>
      <c r="C754" s="4">
        <f>VLOOKUP(B754,الجدول!A:B,2,FALSE)</f>
        <v>0</v>
      </c>
      <c r="D754">
        <f>VLOOKUP(B754,الجدول!A:E,5,FALSE)</f>
        <v>0</v>
      </c>
      <c r="E754">
        <f>VLOOKUP(B754,الجدول!A:D,4,FALSE)</f>
        <v>0</v>
      </c>
      <c r="F754">
        <f>VLOOKUP(B754,الجدول!A:D,3,FALSE)</f>
        <v>0</v>
      </c>
    </row>
    <row r="755" spans="1:6" x14ac:dyDescent="0.35">
      <c r="A755">
        <f>[1]Sheet2!A755</f>
        <v>0</v>
      </c>
      <c r="B755">
        <f>[1]Sheet2!B755</f>
        <v>0</v>
      </c>
      <c r="C755" s="4">
        <f>VLOOKUP(B755,الجدول!A:B,2,FALSE)</f>
        <v>0</v>
      </c>
      <c r="D755">
        <f>VLOOKUP(B755,الجدول!A:E,5,FALSE)</f>
        <v>0</v>
      </c>
      <c r="E755">
        <f>VLOOKUP(B755,الجدول!A:D,4,FALSE)</f>
        <v>0</v>
      </c>
      <c r="F755">
        <f>VLOOKUP(B755,الجدول!A:D,3,FALSE)</f>
        <v>0</v>
      </c>
    </row>
    <row r="756" spans="1:6" x14ac:dyDescent="0.35">
      <c r="A756">
        <f>[1]Sheet2!A756</f>
        <v>0</v>
      </c>
      <c r="B756">
        <f>[1]Sheet2!B756</f>
        <v>0</v>
      </c>
      <c r="C756" s="4">
        <f>VLOOKUP(B756,الجدول!A:B,2,FALSE)</f>
        <v>0</v>
      </c>
      <c r="D756">
        <f>VLOOKUP(B756,الجدول!A:E,5,FALSE)</f>
        <v>0</v>
      </c>
      <c r="E756">
        <f>VLOOKUP(B756,الجدول!A:D,4,FALSE)</f>
        <v>0</v>
      </c>
      <c r="F756">
        <f>VLOOKUP(B756,الجدول!A:D,3,FALSE)</f>
        <v>0</v>
      </c>
    </row>
    <row r="757" spans="1:6" x14ac:dyDescent="0.35">
      <c r="A757">
        <f>[1]Sheet2!A757</f>
        <v>0</v>
      </c>
      <c r="B757">
        <f>[1]Sheet2!B757</f>
        <v>0</v>
      </c>
      <c r="C757" s="4">
        <f>VLOOKUP(B757,الجدول!A:B,2,FALSE)</f>
        <v>0</v>
      </c>
      <c r="D757">
        <f>VLOOKUP(B757,الجدول!A:E,5,FALSE)</f>
        <v>0</v>
      </c>
      <c r="E757">
        <f>VLOOKUP(B757,الجدول!A:D,4,FALSE)</f>
        <v>0</v>
      </c>
      <c r="F757">
        <f>VLOOKUP(B757,الجدول!A:D,3,FALSE)</f>
        <v>0</v>
      </c>
    </row>
    <row r="758" spans="1:6" x14ac:dyDescent="0.35">
      <c r="A758">
        <f>[1]Sheet2!A758</f>
        <v>0</v>
      </c>
      <c r="B758">
        <f>[1]Sheet2!B758</f>
        <v>0</v>
      </c>
      <c r="C758" s="4">
        <f>VLOOKUP(B758,الجدول!A:B,2,FALSE)</f>
        <v>0</v>
      </c>
      <c r="D758">
        <f>VLOOKUP(B758,الجدول!A:E,5,FALSE)</f>
        <v>0</v>
      </c>
      <c r="E758">
        <f>VLOOKUP(B758,الجدول!A:D,4,FALSE)</f>
        <v>0</v>
      </c>
      <c r="F758">
        <f>VLOOKUP(B758,الجدول!A:D,3,FALSE)</f>
        <v>0</v>
      </c>
    </row>
    <row r="759" spans="1:6" x14ac:dyDescent="0.35">
      <c r="A759">
        <f>[1]Sheet2!A759</f>
        <v>0</v>
      </c>
      <c r="B759">
        <f>[1]Sheet2!B759</f>
        <v>0</v>
      </c>
      <c r="C759" s="4">
        <f>VLOOKUP(B759,الجدول!A:B,2,FALSE)</f>
        <v>0</v>
      </c>
      <c r="D759">
        <f>VLOOKUP(B759,الجدول!A:E,5,FALSE)</f>
        <v>0</v>
      </c>
      <c r="E759">
        <f>VLOOKUP(B759,الجدول!A:D,4,FALSE)</f>
        <v>0</v>
      </c>
      <c r="F759">
        <f>VLOOKUP(B759,الجدول!A:D,3,FALSE)</f>
        <v>0</v>
      </c>
    </row>
    <row r="760" spans="1:6" x14ac:dyDescent="0.35">
      <c r="A760">
        <f>[1]Sheet2!A760</f>
        <v>0</v>
      </c>
      <c r="B760">
        <f>[1]Sheet2!B760</f>
        <v>0</v>
      </c>
      <c r="C760" s="4">
        <f>VLOOKUP(B760,الجدول!A:B,2,FALSE)</f>
        <v>0</v>
      </c>
      <c r="D760">
        <f>VLOOKUP(B760,الجدول!A:E,5,FALSE)</f>
        <v>0</v>
      </c>
      <c r="E760">
        <f>VLOOKUP(B760,الجدول!A:D,4,FALSE)</f>
        <v>0</v>
      </c>
      <c r="F760">
        <f>VLOOKUP(B760,الجدول!A:D,3,FALSE)</f>
        <v>0</v>
      </c>
    </row>
    <row r="761" spans="1:6" x14ac:dyDescent="0.35">
      <c r="A761">
        <f>[1]Sheet2!A761</f>
        <v>0</v>
      </c>
      <c r="B761">
        <f>[1]Sheet2!B761</f>
        <v>0</v>
      </c>
      <c r="C761" s="4">
        <f>VLOOKUP(B761,الجدول!A:B,2,FALSE)</f>
        <v>0</v>
      </c>
      <c r="D761">
        <f>VLOOKUP(B761,الجدول!A:E,5,FALSE)</f>
        <v>0</v>
      </c>
      <c r="E761">
        <f>VLOOKUP(B761,الجدول!A:D,4,FALSE)</f>
        <v>0</v>
      </c>
      <c r="F761">
        <f>VLOOKUP(B761,الجدول!A:D,3,FALSE)</f>
        <v>0</v>
      </c>
    </row>
    <row r="762" spans="1:6" x14ac:dyDescent="0.35">
      <c r="A762">
        <f>[1]Sheet2!A762</f>
        <v>0</v>
      </c>
      <c r="B762">
        <f>[1]Sheet2!B762</f>
        <v>0</v>
      </c>
      <c r="C762" s="4">
        <f>VLOOKUP(B762,الجدول!A:B,2,FALSE)</f>
        <v>0</v>
      </c>
      <c r="D762">
        <f>VLOOKUP(B762,الجدول!A:E,5,FALSE)</f>
        <v>0</v>
      </c>
      <c r="E762">
        <f>VLOOKUP(B762,الجدول!A:D,4,FALSE)</f>
        <v>0</v>
      </c>
      <c r="F762">
        <f>VLOOKUP(B762,الجدول!A:D,3,FALSE)</f>
        <v>0</v>
      </c>
    </row>
    <row r="763" spans="1:6" x14ac:dyDescent="0.35">
      <c r="A763">
        <f>[1]Sheet2!A763</f>
        <v>0</v>
      </c>
      <c r="B763">
        <f>[1]Sheet2!B763</f>
        <v>0</v>
      </c>
      <c r="C763" s="4">
        <f>VLOOKUP(B763,الجدول!A:B,2,FALSE)</f>
        <v>0</v>
      </c>
      <c r="D763">
        <f>VLOOKUP(B763,الجدول!A:E,5,FALSE)</f>
        <v>0</v>
      </c>
      <c r="E763">
        <f>VLOOKUP(B763,الجدول!A:D,4,FALSE)</f>
        <v>0</v>
      </c>
      <c r="F763">
        <f>VLOOKUP(B763,الجدول!A:D,3,FALSE)</f>
        <v>0</v>
      </c>
    </row>
    <row r="764" spans="1:6" x14ac:dyDescent="0.35">
      <c r="A764">
        <f>[1]Sheet2!A764</f>
        <v>0</v>
      </c>
      <c r="B764">
        <f>[1]Sheet2!B764</f>
        <v>0</v>
      </c>
      <c r="C764" s="4">
        <f>VLOOKUP(B764,الجدول!A:B,2,FALSE)</f>
        <v>0</v>
      </c>
      <c r="D764">
        <f>VLOOKUP(B764,الجدول!A:E,5,FALSE)</f>
        <v>0</v>
      </c>
      <c r="E764">
        <f>VLOOKUP(B764,الجدول!A:D,4,FALSE)</f>
        <v>0</v>
      </c>
      <c r="F764">
        <f>VLOOKUP(B764,الجدول!A:D,3,FALSE)</f>
        <v>0</v>
      </c>
    </row>
    <row r="765" spans="1:6" x14ac:dyDescent="0.35">
      <c r="A765">
        <f>[1]Sheet2!A765</f>
        <v>0</v>
      </c>
      <c r="B765">
        <f>[1]Sheet2!B765</f>
        <v>0</v>
      </c>
      <c r="C765" s="4">
        <f>VLOOKUP(B765,الجدول!A:B,2,FALSE)</f>
        <v>0</v>
      </c>
      <c r="D765">
        <f>VLOOKUP(B765,الجدول!A:E,5,FALSE)</f>
        <v>0</v>
      </c>
      <c r="E765">
        <f>VLOOKUP(B765,الجدول!A:D,4,FALSE)</f>
        <v>0</v>
      </c>
      <c r="F765">
        <f>VLOOKUP(B765,الجدول!A:D,3,FALSE)</f>
        <v>0</v>
      </c>
    </row>
    <row r="766" spans="1:6" x14ac:dyDescent="0.35">
      <c r="A766">
        <f>[1]Sheet2!A766</f>
        <v>0</v>
      </c>
      <c r="B766">
        <f>[1]Sheet2!B766</f>
        <v>0</v>
      </c>
      <c r="C766" s="4">
        <f>VLOOKUP(B766,الجدول!A:B,2,FALSE)</f>
        <v>0</v>
      </c>
      <c r="D766">
        <f>VLOOKUP(B766,الجدول!A:E,5,FALSE)</f>
        <v>0</v>
      </c>
      <c r="E766">
        <f>VLOOKUP(B766,الجدول!A:D,4,FALSE)</f>
        <v>0</v>
      </c>
      <c r="F766">
        <f>VLOOKUP(B766,الجدول!A:D,3,FALSE)</f>
        <v>0</v>
      </c>
    </row>
    <row r="767" spans="1:6" x14ac:dyDescent="0.35">
      <c r="A767">
        <f>[1]Sheet2!A767</f>
        <v>0</v>
      </c>
      <c r="B767">
        <f>[1]Sheet2!B767</f>
        <v>0</v>
      </c>
      <c r="C767" s="4">
        <f>VLOOKUP(B767,الجدول!A:B,2,FALSE)</f>
        <v>0</v>
      </c>
      <c r="D767">
        <f>VLOOKUP(B767,الجدول!A:E,5,FALSE)</f>
        <v>0</v>
      </c>
      <c r="E767">
        <f>VLOOKUP(B767,الجدول!A:D,4,FALSE)</f>
        <v>0</v>
      </c>
      <c r="F767">
        <f>VLOOKUP(B767,الجدول!A:D,3,FALSE)</f>
        <v>0</v>
      </c>
    </row>
    <row r="768" spans="1:6" x14ac:dyDescent="0.35">
      <c r="A768">
        <f>[1]Sheet2!A768</f>
        <v>0</v>
      </c>
      <c r="B768">
        <f>[1]Sheet2!B768</f>
        <v>0</v>
      </c>
      <c r="C768" s="4">
        <f>VLOOKUP(B768,الجدول!A:B,2,FALSE)</f>
        <v>0</v>
      </c>
      <c r="D768">
        <f>VLOOKUP(B768,الجدول!A:E,5,FALSE)</f>
        <v>0</v>
      </c>
      <c r="E768">
        <f>VLOOKUP(B768,الجدول!A:D,4,FALSE)</f>
        <v>0</v>
      </c>
      <c r="F768">
        <f>VLOOKUP(B768,الجدول!A:D,3,FALSE)</f>
        <v>0</v>
      </c>
    </row>
    <row r="769" spans="1:6" x14ac:dyDescent="0.35">
      <c r="A769">
        <f>[1]Sheet2!A769</f>
        <v>0</v>
      </c>
      <c r="B769">
        <f>[1]Sheet2!B769</f>
        <v>0</v>
      </c>
      <c r="C769" s="4">
        <f>VLOOKUP(B769,الجدول!A:B,2,FALSE)</f>
        <v>0</v>
      </c>
      <c r="D769">
        <f>VLOOKUP(B769,الجدول!A:E,5,FALSE)</f>
        <v>0</v>
      </c>
      <c r="E769">
        <f>VLOOKUP(B769,الجدول!A:D,4,FALSE)</f>
        <v>0</v>
      </c>
      <c r="F769">
        <f>VLOOKUP(B769,الجدول!A:D,3,FALSE)</f>
        <v>0</v>
      </c>
    </row>
    <row r="770" spans="1:6" x14ac:dyDescent="0.35">
      <c r="A770">
        <f>[1]Sheet2!A770</f>
        <v>0</v>
      </c>
      <c r="B770">
        <f>[1]Sheet2!B770</f>
        <v>0</v>
      </c>
      <c r="C770" s="4">
        <f>VLOOKUP(B770,الجدول!A:B,2,FALSE)</f>
        <v>0</v>
      </c>
      <c r="D770">
        <f>VLOOKUP(B770,الجدول!A:E,5,FALSE)</f>
        <v>0</v>
      </c>
      <c r="E770">
        <f>VLOOKUP(B770,الجدول!A:D,4,FALSE)</f>
        <v>0</v>
      </c>
      <c r="F770">
        <f>VLOOKUP(B770,الجدول!A:D,3,FALSE)</f>
        <v>0</v>
      </c>
    </row>
    <row r="771" spans="1:6" x14ac:dyDescent="0.35">
      <c r="A771">
        <f>[1]Sheet2!A771</f>
        <v>0</v>
      </c>
      <c r="B771">
        <f>[1]Sheet2!B771</f>
        <v>0</v>
      </c>
      <c r="C771" s="4">
        <f>VLOOKUP(B771,الجدول!A:B,2,FALSE)</f>
        <v>0</v>
      </c>
      <c r="D771">
        <f>VLOOKUP(B771,الجدول!A:E,5,FALSE)</f>
        <v>0</v>
      </c>
      <c r="E771">
        <f>VLOOKUP(B771,الجدول!A:D,4,FALSE)</f>
        <v>0</v>
      </c>
      <c r="F771">
        <f>VLOOKUP(B771,الجدول!A:D,3,FALSE)</f>
        <v>0</v>
      </c>
    </row>
    <row r="772" spans="1:6" x14ac:dyDescent="0.35">
      <c r="A772">
        <f>[1]Sheet2!A772</f>
        <v>0</v>
      </c>
      <c r="B772">
        <f>[1]Sheet2!B772</f>
        <v>0</v>
      </c>
      <c r="C772" s="4">
        <f>VLOOKUP(B772,الجدول!A:B,2,FALSE)</f>
        <v>0</v>
      </c>
      <c r="D772">
        <f>VLOOKUP(B772,الجدول!A:E,5,FALSE)</f>
        <v>0</v>
      </c>
      <c r="E772">
        <f>VLOOKUP(B772,الجدول!A:D,4,FALSE)</f>
        <v>0</v>
      </c>
      <c r="F772">
        <f>VLOOKUP(B772,الجدول!A:D,3,FALSE)</f>
        <v>0</v>
      </c>
    </row>
    <row r="773" spans="1:6" x14ac:dyDescent="0.35">
      <c r="A773">
        <f>[1]Sheet2!A773</f>
        <v>0</v>
      </c>
      <c r="B773">
        <f>[1]Sheet2!B773</f>
        <v>0</v>
      </c>
      <c r="C773" s="4">
        <f>VLOOKUP(B773,الجدول!A:B,2,FALSE)</f>
        <v>0</v>
      </c>
      <c r="D773">
        <f>VLOOKUP(B773,الجدول!A:E,5,FALSE)</f>
        <v>0</v>
      </c>
      <c r="E773">
        <f>VLOOKUP(B773,الجدول!A:D,4,FALSE)</f>
        <v>0</v>
      </c>
      <c r="F773">
        <f>VLOOKUP(B773,الجدول!A:D,3,FALSE)</f>
        <v>0</v>
      </c>
    </row>
    <row r="774" spans="1:6" x14ac:dyDescent="0.35">
      <c r="A774">
        <f>[1]Sheet2!A774</f>
        <v>0</v>
      </c>
      <c r="B774">
        <f>[1]Sheet2!B774</f>
        <v>0</v>
      </c>
      <c r="C774" s="4">
        <f>VLOOKUP(B774,الجدول!A:B,2,FALSE)</f>
        <v>0</v>
      </c>
      <c r="D774">
        <f>VLOOKUP(B774,الجدول!A:E,5,FALSE)</f>
        <v>0</v>
      </c>
      <c r="E774">
        <f>VLOOKUP(B774,الجدول!A:D,4,FALSE)</f>
        <v>0</v>
      </c>
      <c r="F774">
        <f>VLOOKUP(B774,الجدول!A:D,3,FALSE)</f>
        <v>0</v>
      </c>
    </row>
    <row r="775" spans="1:6" x14ac:dyDescent="0.35">
      <c r="A775">
        <f>[1]Sheet2!A775</f>
        <v>0</v>
      </c>
      <c r="B775">
        <f>[1]Sheet2!B775</f>
        <v>0</v>
      </c>
      <c r="C775" s="4">
        <f>VLOOKUP(B775,الجدول!A:B,2,FALSE)</f>
        <v>0</v>
      </c>
      <c r="D775">
        <f>VLOOKUP(B775,الجدول!A:E,5,FALSE)</f>
        <v>0</v>
      </c>
      <c r="E775">
        <f>VLOOKUP(B775,الجدول!A:D,4,FALSE)</f>
        <v>0</v>
      </c>
      <c r="F775">
        <f>VLOOKUP(B775,الجدول!A:D,3,FALSE)</f>
        <v>0</v>
      </c>
    </row>
    <row r="776" spans="1:6" x14ac:dyDescent="0.35">
      <c r="A776">
        <f>[1]Sheet2!A776</f>
        <v>0</v>
      </c>
      <c r="B776">
        <f>[1]Sheet2!B776</f>
        <v>0</v>
      </c>
      <c r="C776" s="4">
        <f>VLOOKUP(B776,الجدول!A:B,2,FALSE)</f>
        <v>0</v>
      </c>
      <c r="D776">
        <f>VLOOKUP(B776,الجدول!A:E,5,FALSE)</f>
        <v>0</v>
      </c>
      <c r="E776">
        <f>VLOOKUP(B776,الجدول!A:D,4,FALSE)</f>
        <v>0</v>
      </c>
      <c r="F776">
        <f>VLOOKUP(B776,الجدول!A:D,3,FALSE)</f>
        <v>0</v>
      </c>
    </row>
    <row r="777" spans="1:6" x14ac:dyDescent="0.35">
      <c r="A777">
        <f>[1]Sheet2!A777</f>
        <v>0</v>
      </c>
      <c r="B777">
        <f>[1]Sheet2!B777</f>
        <v>0</v>
      </c>
      <c r="C777" s="4">
        <f>VLOOKUP(B777,الجدول!A:B,2,FALSE)</f>
        <v>0</v>
      </c>
      <c r="D777">
        <f>VLOOKUP(B777,الجدول!A:E,5,FALSE)</f>
        <v>0</v>
      </c>
      <c r="E777">
        <f>VLOOKUP(B777,الجدول!A:D,4,FALSE)</f>
        <v>0</v>
      </c>
      <c r="F777">
        <f>VLOOKUP(B777,الجدول!A:D,3,FALSE)</f>
        <v>0</v>
      </c>
    </row>
    <row r="778" spans="1:6" x14ac:dyDescent="0.35">
      <c r="A778">
        <f>[1]Sheet2!A778</f>
        <v>0</v>
      </c>
      <c r="B778">
        <f>[1]Sheet2!B778</f>
        <v>0</v>
      </c>
      <c r="C778" s="4">
        <f>VLOOKUP(B778,الجدول!A:B,2,FALSE)</f>
        <v>0</v>
      </c>
      <c r="D778">
        <f>VLOOKUP(B778,الجدول!A:E,5,FALSE)</f>
        <v>0</v>
      </c>
      <c r="E778">
        <f>VLOOKUP(B778,الجدول!A:D,4,FALSE)</f>
        <v>0</v>
      </c>
      <c r="F778">
        <f>VLOOKUP(B778,الجدول!A:D,3,FALSE)</f>
        <v>0</v>
      </c>
    </row>
    <row r="779" spans="1:6" x14ac:dyDescent="0.35">
      <c r="A779">
        <f>[1]Sheet2!A779</f>
        <v>0</v>
      </c>
      <c r="B779">
        <f>[1]Sheet2!B779</f>
        <v>0</v>
      </c>
      <c r="C779" s="4">
        <f>VLOOKUP(B779,الجدول!A:B,2,FALSE)</f>
        <v>0</v>
      </c>
      <c r="D779">
        <f>VLOOKUP(B779,الجدول!A:E,5,FALSE)</f>
        <v>0</v>
      </c>
      <c r="E779">
        <f>VLOOKUP(B779,الجدول!A:D,4,FALSE)</f>
        <v>0</v>
      </c>
      <c r="F779">
        <f>VLOOKUP(B779,الجدول!A:D,3,FALSE)</f>
        <v>0</v>
      </c>
    </row>
    <row r="780" spans="1:6" x14ac:dyDescent="0.35">
      <c r="A780">
        <f>[1]Sheet2!A780</f>
        <v>0</v>
      </c>
      <c r="B780">
        <f>[1]Sheet2!B780</f>
        <v>0</v>
      </c>
      <c r="C780" s="4">
        <f>VLOOKUP(B780,الجدول!A:B,2,FALSE)</f>
        <v>0</v>
      </c>
      <c r="D780">
        <f>VLOOKUP(B780,الجدول!A:E,5,FALSE)</f>
        <v>0</v>
      </c>
      <c r="E780">
        <f>VLOOKUP(B780,الجدول!A:D,4,FALSE)</f>
        <v>0</v>
      </c>
      <c r="F780">
        <f>VLOOKUP(B780,الجدول!A:D,3,FALSE)</f>
        <v>0</v>
      </c>
    </row>
    <row r="781" spans="1:6" x14ac:dyDescent="0.35">
      <c r="A781">
        <f>[1]Sheet2!A781</f>
        <v>0</v>
      </c>
      <c r="B781">
        <f>[1]Sheet2!B781</f>
        <v>0</v>
      </c>
      <c r="C781" s="4">
        <f>VLOOKUP(B781,الجدول!A:B,2,FALSE)</f>
        <v>0</v>
      </c>
      <c r="D781">
        <f>VLOOKUP(B781,الجدول!A:E,5,FALSE)</f>
        <v>0</v>
      </c>
      <c r="E781">
        <f>VLOOKUP(B781,الجدول!A:D,4,FALSE)</f>
        <v>0</v>
      </c>
      <c r="F781">
        <f>VLOOKUP(B781,الجدول!A:D,3,FALSE)</f>
        <v>0</v>
      </c>
    </row>
    <row r="782" spans="1:6" x14ac:dyDescent="0.35">
      <c r="A782">
        <f>[1]Sheet2!A782</f>
        <v>0</v>
      </c>
      <c r="B782">
        <f>[1]Sheet2!B782</f>
        <v>0</v>
      </c>
      <c r="C782" s="4">
        <f>VLOOKUP(B782,الجدول!A:B,2,FALSE)</f>
        <v>0</v>
      </c>
      <c r="D782">
        <f>VLOOKUP(B782,الجدول!A:E,5,FALSE)</f>
        <v>0</v>
      </c>
      <c r="E782">
        <f>VLOOKUP(B782,الجدول!A:D,4,FALSE)</f>
        <v>0</v>
      </c>
      <c r="F782">
        <f>VLOOKUP(B782,الجدول!A:D,3,FALSE)</f>
        <v>0</v>
      </c>
    </row>
    <row r="783" spans="1:6" x14ac:dyDescent="0.35">
      <c r="A783">
        <f>[1]Sheet2!A783</f>
        <v>0</v>
      </c>
      <c r="B783">
        <f>[1]Sheet2!B783</f>
        <v>0</v>
      </c>
      <c r="C783" s="4">
        <f>VLOOKUP(B783,الجدول!A:B,2,FALSE)</f>
        <v>0</v>
      </c>
      <c r="D783">
        <f>VLOOKUP(B783,الجدول!A:E,5,FALSE)</f>
        <v>0</v>
      </c>
      <c r="E783">
        <f>VLOOKUP(B783,الجدول!A:D,4,FALSE)</f>
        <v>0</v>
      </c>
      <c r="F783">
        <f>VLOOKUP(B783,الجدول!A:D,3,FALSE)</f>
        <v>0</v>
      </c>
    </row>
    <row r="784" spans="1:6" x14ac:dyDescent="0.35">
      <c r="A784">
        <f>[1]Sheet2!A784</f>
        <v>0</v>
      </c>
      <c r="B784">
        <f>[1]Sheet2!B784</f>
        <v>0</v>
      </c>
      <c r="C784" s="4">
        <f>VLOOKUP(B784,الجدول!A:B,2,FALSE)</f>
        <v>0</v>
      </c>
      <c r="D784">
        <f>VLOOKUP(B784,الجدول!A:E,5,FALSE)</f>
        <v>0</v>
      </c>
      <c r="E784">
        <f>VLOOKUP(B784,الجدول!A:D,4,FALSE)</f>
        <v>0</v>
      </c>
      <c r="F784">
        <f>VLOOKUP(B784,الجدول!A:D,3,FALSE)</f>
        <v>0</v>
      </c>
    </row>
    <row r="785" spans="1:6" x14ac:dyDescent="0.35">
      <c r="A785">
        <f>[1]Sheet2!A785</f>
        <v>0</v>
      </c>
      <c r="B785">
        <f>[1]Sheet2!B785</f>
        <v>0</v>
      </c>
      <c r="C785" s="4">
        <f>VLOOKUP(B785,الجدول!A:B,2,FALSE)</f>
        <v>0</v>
      </c>
      <c r="D785">
        <f>VLOOKUP(B785,الجدول!A:E,5,FALSE)</f>
        <v>0</v>
      </c>
      <c r="E785">
        <f>VLOOKUP(B785,الجدول!A:D,4,FALSE)</f>
        <v>0</v>
      </c>
      <c r="F785">
        <f>VLOOKUP(B785,الجدول!A:D,3,FALSE)</f>
        <v>0</v>
      </c>
    </row>
    <row r="786" spans="1:6" x14ac:dyDescent="0.35">
      <c r="A786">
        <f>[1]Sheet2!A786</f>
        <v>0</v>
      </c>
      <c r="B786">
        <f>[1]Sheet2!B786</f>
        <v>0</v>
      </c>
      <c r="C786" s="4">
        <f>VLOOKUP(B786,الجدول!A:B,2,FALSE)</f>
        <v>0</v>
      </c>
      <c r="D786">
        <f>VLOOKUP(B786,الجدول!A:E,5,FALSE)</f>
        <v>0</v>
      </c>
      <c r="E786">
        <f>VLOOKUP(B786,الجدول!A:D,4,FALSE)</f>
        <v>0</v>
      </c>
      <c r="F786">
        <f>VLOOKUP(B786,الجدول!A:D,3,FALSE)</f>
        <v>0</v>
      </c>
    </row>
    <row r="787" spans="1:6" x14ac:dyDescent="0.35">
      <c r="A787">
        <f>[1]Sheet2!A787</f>
        <v>0</v>
      </c>
      <c r="B787">
        <f>[1]Sheet2!B787</f>
        <v>0</v>
      </c>
      <c r="C787" s="4">
        <f>VLOOKUP(B787,الجدول!A:B,2,FALSE)</f>
        <v>0</v>
      </c>
      <c r="D787">
        <f>VLOOKUP(B787,الجدول!A:E,5,FALSE)</f>
        <v>0</v>
      </c>
      <c r="E787">
        <f>VLOOKUP(B787,الجدول!A:D,4,FALSE)</f>
        <v>0</v>
      </c>
      <c r="F787">
        <f>VLOOKUP(B787,الجدول!A:D,3,FALSE)</f>
        <v>0</v>
      </c>
    </row>
    <row r="788" spans="1:6" x14ac:dyDescent="0.35">
      <c r="A788">
        <f>[1]Sheet2!A788</f>
        <v>0</v>
      </c>
      <c r="B788">
        <f>[1]Sheet2!B788</f>
        <v>0</v>
      </c>
      <c r="C788" s="4">
        <f>VLOOKUP(B788,الجدول!A:B,2,FALSE)</f>
        <v>0</v>
      </c>
      <c r="D788">
        <f>VLOOKUP(B788,الجدول!A:E,5,FALSE)</f>
        <v>0</v>
      </c>
      <c r="E788">
        <f>VLOOKUP(B788,الجدول!A:D,4,FALSE)</f>
        <v>0</v>
      </c>
      <c r="F788">
        <f>VLOOKUP(B788,الجدول!A:D,3,FALSE)</f>
        <v>0</v>
      </c>
    </row>
    <row r="789" spans="1:6" x14ac:dyDescent="0.35">
      <c r="A789">
        <f>[1]Sheet2!A789</f>
        <v>0</v>
      </c>
      <c r="B789">
        <f>[1]Sheet2!B789</f>
        <v>0</v>
      </c>
      <c r="C789" s="4">
        <f>VLOOKUP(B789,الجدول!A:B,2,FALSE)</f>
        <v>0</v>
      </c>
      <c r="D789">
        <f>VLOOKUP(B789,الجدول!A:E,5,FALSE)</f>
        <v>0</v>
      </c>
      <c r="E789">
        <f>VLOOKUP(B789,الجدول!A:D,4,FALSE)</f>
        <v>0</v>
      </c>
      <c r="F789">
        <f>VLOOKUP(B789,الجدول!A:D,3,FALSE)</f>
        <v>0</v>
      </c>
    </row>
    <row r="790" spans="1:6" x14ac:dyDescent="0.35">
      <c r="A790">
        <f>[1]Sheet2!A790</f>
        <v>0</v>
      </c>
      <c r="B790">
        <f>[1]Sheet2!B790</f>
        <v>0</v>
      </c>
      <c r="C790" s="4">
        <f>VLOOKUP(B790,الجدول!A:B,2,FALSE)</f>
        <v>0</v>
      </c>
      <c r="D790">
        <f>VLOOKUP(B790,الجدول!A:E,5,FALSE)</f>
        <v>0</v>
      </c>
      <c r="E790">
        <f>VLOOKUP(B790,الجدول!A:D,4,FALSE)</f>
        <v>0</v>
      </c>
      <c r="F790">
        <f>VLOOKUP(B790,الجدول!A:D,3,FALSE)</f>
        <v>0</v>
      </c>
    </row>
    <row r="791" spans="1:6" x14ac:dyDescent="0.35">
      <c r="A791">
        <f>[1]Sheet2!A791</f>
        <v>0</v>
      </c>
      <c r="B791">
        <f>[1]Sheet2!B791</f>
        <v>0</v>
      </c>
      <c r="C791" s="4">
        <f>VLOOKUP(B791,الجدول!A:B,2,FALSE)</f>
        <v>0</v>
      </c>
      <c r="D791">
        <f>VLOOKUP(B791,الجدول!A:E,5,FALSE)</f>
        <v>0</v>
      </c>
      <c r="E791">
        <f>VLOOKUP(B791,الجدول!A:D,4,FALSE)</f>
        <v>0</v>
      </c>
      <c r="F791">
        <f>VLOOKUP(B791,الجدول!A:D,3,FALSE)</f>
        <v>0</v>
      </c>
    </row>
    <row r="792" spans="1:6" x14ac:dyDescent="0.35">
      <c r="A792">
        <f>[1]Sheet2!A792</f>
        <v>0</v>
      </c>
      <c r="B792">
        <f>[1]Sheet2!B792</f>
        <v>0</v>
      </c>
      <c r="C792" s="4">
        <f>VLOOKUP(B792,الجدول!A:B,2,FALSE)</f>
        <v>0</v>
      </c>
      <c r="D792">
        <f>VLOOKUP(B792,الجدول!A:E,5,FALSE)</f>
        <v>0</v>
      </c>
      <c r="E792">
        <f>VLOOKUP(B792,الجدول!A:D,4,FALSE)</f>
        <v>0</v>
      </c>
      <c r="F792">
        <f>VLOOKUP(B792,الجدول!A:D,3,FALSE)</f>
        <v>0</v>
      </c>
    </row>
    <row r="793" spans="1:6" x14ac:dyDescent="0.35">
      <c r="A793">
        <f>[1]Sheet2!A793</f>
        <v>0</v>
      </c>
      <c r="B793">
        <f>[1]Sheet2!B793</f>
        <v>0</v>
      </c>
      <c r="C793" s="4">
        <f>VLOOKUP(B793,الجدول!A:B,2,FALSE)</f>
        <v>0</v>
      </c>
      <c r="D793">
        <f>VLOOKUP(B793,الجدول!A:E,5,FALSE)</f>
        <v>0</v>
      </c>
      <c r="E793">
        <f>VLOOKUP(B793,الجدول!A:D,4,FALSE)</f>
        <v>0</v>
      </c>
      <c r="F793">
        <f>VLOOKUP(B793,الجدول!A:D,3,FALSE)</f>
        <v>0</v>
      </c>
    </row>
    <row r="794" spans="1:6" x14ac:dyDescent="0.35">
      <c r="A794">
        <f>[1]Sheet2!A794</f>
        <v>0</v>
      </c>
      <c r="B794">
        <f>[1]Sheet2!B794</f>
        <v>0</v>
      </c>
      <c r="C794" s="4">
        <f>VLOOKUP(B794,الجدول!A:B,2,FALSE)</f>
        <v>0</v>
      </c>
      <c r="D794">
        <f>VLOOKUP(B794,الجدول!A:E,5,FALSE)</f>
        <v>0</v>
      </c>
      <c r="E794">
        <f>VLOOKUP(B794,الجدول!A:D,4,FALSE)</f>
        <v>0</v>
      </c>
      <c r="F794">
        <f>VLOOKUP(B794,الجدول!A:D,3,FALSE)</f>
        <v>0</v>
      </c>
    </row>
    <row r="795" spans="1:6" x14ac:dyDescent="0.35">
      <c r="A795">
        <f>[1]Sheet2!A795</f>
        <v>0</v>
      </c>
      <c r="B795">
        <f>[1]Sheet2!B795</f>
        <v>0</v>
      </c>
      <c r="C795" s="4">
        <f>VLOOKUP(B795,الجدول!A:B,2,FALSE)</f>
        <v>0</v>
      </c>
      <c r="D795">
        <f>VLOOKUP(B795,الجدول!A:E,5,FALSE)</f>
        <v>0</v>
      </c>
      <c r="E795">
        <f>VLOOKUP(B795,الجدول!A:D,4,FALSE)</f>
        <v>0</v>
      </c>
      <c r="F795">
        <f>VLOOKUP(B795,الجدول!A:D,3,FALSE)</f>
        <v>0</v>
      </c>
    </row>
    <row r="796" spans="1:6" x14ac:dyDescent="0.35">
      <c r="A796">
        <f>[1]Sheet2!A796</f>
        <v>0</v>
      </c>
      <c r="B796">
        <f>[1]Sheet2!B796</f>
        <v>0</v>
      </c>
      <c r="C796" s="4">
        <f>VLOOKUP(B796,الجدول!A:B,2,FALSE)</f>
        <v>0</v>
      </c>
      <c r="D796">
        <f>VLOOKUP(B796,الجدول!A:E,5,FALSE)</f>
        <v>0</v>
      </c>
      <c r="E796">
        <f>VLOOKUP(B796,الجدول!A:D,4,FALSE)</f>
        <v>0</v>
      </c>
      <c r="F796">
        <f>VLOOKUP(B796,الجدول!A:D,3,FALSE)</f>
        <v>0</v>
      </c>
    </row>
    <row r="797" spans="1:6" x14ac:dyDescent="0.35">
      <c r="A797">
        <f>[1]Sheet2!A797</f>
        <v>0</v>
      </c>
      <c r="B797">
        <f>[1]Sheet2!B797</f>
        <v>0</v>
      </c>
      <c r="C797" s="4">
        <f>VLOOKUP(B797,الجدول!A:B,2,FALSE)</f>
        <v>0</v>
      </c>
      <c r="D797">
        <f>VLOOKUP(B797,الجدول!A:E,5,FALSE)</f>
        <v>0</v>
      </c>
      <c r="E797">
        <f>VLOOKUP(B797,الجدول!A:D,4,FALSE)</f>
        <v>0</v>
      </c>
      <c r="F797">
        <f>VLOOKUP(B797,الجدول!A:D,3,FALSE)</f>
        <v>0</v>
      </c>
    </row>
    <row r="798" spans="1:6" x14ac:dyDescent="0.35">
      <c r="A798">
        <f>[1]Sheet2!A798</f>
        <v>0</v>
      </c>
      <c r="B798">
        <f>[1]Sheet2!B798</f>
        <v>0</v>
      </c>
      <c r="C798" s="4">
        <f>VLOOKUP(B798,الجدول!A:B,2,FALSE)</f>
        <v>0</v>
      </c>
      <c r="D798">
        <f>VLOOKUP(B798,الجدول!A:E,5,FALSE)</f>
        <v>0</v>
      </c>
      <c r="E798">
        <f>VLOOKUP(B798,الجدول!A:D,4,FALSE)</f>
        <v>0</v>
      </c>
      <c r="F798">
        <f>VLOOKUP(B798,الجدول!A:D,3,FALSE)</f>
        <v>0</v>
      </c>
    </row>
    <row r="799" spans="1:6" x14ac:dyDescent="0.35">
      <c r="A799">
        <f>[1]Sheet2!A799</f>
        <v>0</v>
      </c>
      <c r="B799">
        <f>[1]Sheet2!B799</f>
        <v>0</v>
      </c>
      <c r="C799" s="4">
        <f>VLOOKUP(B799,الجدول!A:B,2,FALSE)</f>
        <v>0</v>
      </c>
      <c r="D799">
        <f>VLOOKUP(B799,الجدول!A:E,5,FALSE)</f>
        <v>0</v>
      </c>
      <c r="E799">
        <f>VLOOKUP(B799,الجدول!A:D,4,FALSE)</f>
        <v>0</v>
      </c>
      <c r="F799">
        <f>VLOOKUP(B799,الجدول!A:D,3,FALSE)</f>
        <v>0</v>
      </c>
    </row>
    <row r="800" spans="1:6" x14ac:dyDescent="0.35">
      <c r="A800">
        <f>[1]Sheet2!A800</f>
        <v>0</v>
      </c>
      <c r="B800">
        <f>[1]Sheet2!B800</f>
        <v>0</v>
      </c>
      <c r="C800" s="4">
        <f>VLOOKUP(B800,الجدول!A:B,2,FALSE)</f>
        <v>0</v>
      </c>
      <c r="D800">
        <f>VLOOKUP(B800,الجدول!A:E,5,FALSE)</f>
        <v>0</v>
      </c>
      <c r="E800">
        <f>VLOOKUP(B800,الجدول!A:D,4,FALSE)</f>
        <v>0</v>
      </c>
      <c r="F800">
        <f>VLOOKUP(B800,الجدول!A:D,3,FALSE)</f>
        <v>0</v>
      </c>
    </row>
    <row r="801" spans="1:6" x14ac:dyDescent="0.35">
      <c r="A801">
        <f>[1]Sheet2!A801</f>
        <v>0</v>
      </c>
      <c r="B801">
        <f>[1]Sheet2!B801</f>
        <v>0</v>
      </c>
      <c r="C801" s="4">
        <f>VLOOKUP(B801,الجدول!A:B,2,FALSE)</f>
        <v>0</v>
      </c>
      <c r="D801">
        <f>VLOOKUP(B801,الجدول!A:E,5,FALSE)</f>
        <v>0</v>
      </c>
      <c r="E801">
        <f>VLOOKUP(B801,الجدول!A:D,4,FALSE)</f>
        <v>0</v>
      </c>
      <c r="F801">
        <f>VLOOKUP(B801,الجدول!A:D,3,FALSE)</f>
        <v>0</v>
      </c>
    </row>
    <row r="802" spans="1:6" x14ac:dyDescent="0.35">
      <c r="A802">
        <f>[1]Sheet2!A802</f>
        <v>0</v>
      </c>
      <c r="B802">
        <f>[1]Sheet2!B802</f>
        <v>0</v>
      </c>
      <c r="C802" s="4">
        <f>VLOOKUP(B802,الجدول!A:B,2,FALSE)</f>
        <v>0</v>
      </c>
      <c r="D802">
        <f>VLOOKUP(B802,الجدول!A:E,5,FALSE)</f>
        <v>0</v>
      </c>
      <c r="E802">
        <f>VLOOKUP(B802,الجدول!A:D,4,FALSE)</f>
        <v>0</v>
      </c>
      <c r="F802">
        <f>VLOOKUP(B802,الجدول!A:D,3,FALSE)</f>
        <v>0</v>
      </c>
    </row>
    <row r="803" spans="1:6" x14ac:dyDescent="0.35">
      <c r="A803">
        <f>[1]Sheet2!A803</f>
        <v>0</v>
      </c>
      <c r="B803">
        <f>[1]Sheet2!B803</f>
        <v>0</v>
      </c>
      <c r="C803" s="4">
        <f>VLOOKUP(B803,الجدول!A:B,2,FALSE)</f>
        <v>0</v>
      </c>
      <c r="D803">
        <f>VLOOKUP(B803,الجدول!A:E,5,FALSE)</f>
        <v>0</v>
      </c>
      <c r="E803">
        <f>VLOOKUP(B803,الجدول!A:D,4,FALSE)</f>
        <v>0</v>
      </c>
      <c r="F803">
        <f>VLOOKUP(B803,الجدول!A:D,3,FALSE)</f>
        <v>0</v>
      </c>
    </row>
    <row r="804" spans="1:6" x14ac:dyDescent="0.35">
      <c r="A804">
        <f>[1]Sheet2!A804</f>
        <v>0</v>
      </c>
      <c r="B804">
        <f>[1]Sheet2!B804</f>
        <v>0</v>
      </c>
      <c r="C804" s="4">
        <f>VLOOKUP(B804,الجدول!A:B,2,FALSE)</f>
        <v>0</v>
      </c>
      <c r="D804">
        <f>VLOOKUP(B804,الجدول!A:E,5,FALSE)</f>
        <v>0</v>
      </c>
      <c r="E804">
        <f>VLOOKUP(B804,الجدول!A:D,4,FALSE)</f>
        <v>0</v>
      </c>
      <c r="F804">
        <f>VLOOKUP(B804,الجدول!A:D,3,FALSE)</f>
        <v>0</v>
      </c>
    </row>
    <row r="805" spans="1:6" x14ac:dyDescent="0.35">
      <c r="A805">
        <f>[1]Sheet2!A805</f>
        <v>0</v>
      </c>
      <c r="B805">
        <f>[1]Sheet2!B805</f>
        <v>0</v>
      </c>
      <c r="C805" s="4">
        <f>VLOOKUP(B805,الجدول!A:B,2,FALSE)</f>
        <v>0</v>
      </c>
      <c r="D805">
        <f>VLOOKUP(B805,الجدول!A:E,5,FALSE)</f>
        <v>0</v>
      </c>
      <c r="E805">
        <f>VLOOKUP(B805,الجدول!A:D,4,FALSE)</f>
        <v>0</v>
      </c>
      <c r="F805">
        <f>VLOOKUP(B805,الجدول!A:D,3,FALSE)</f>
        <v>0</v>
      </c>
    </row>
    <row r="806" spans="1:6" x14ac:dyDescent="0.35">
      <c r="A806">
        <f>[1]Sheet2!A806</f>
        <v>0</v>
      </c>
      <c r="B806">
        <f>[1]Sheet2!B806</f>
        <v>0</v>
      </c>
      <c r="C806" s="4">
        <f>VLOOKUP(B806,الجدول!A:B,2,FALSE)</f>
        <v>0</v>
      </c>
      <c r="D806">
        <f>VLOOKUP(B806,الجدول!A:E,5,FALSE)</f>
        <v>0</v>
      </c>
      <c r="E806">
        <f>VLOOKUP(B806,الجدول!A:D,4,FALSE)</f>
        <v>0</v>
      </c>
      <c r="F806">
        <f>VLOOKUP(B806,الجدول!A:D,3,FALSE)</f>
        <v>0</v>
      </c>
    </row>
    <row r="807" spans="1:6" x14ac:dyDescent="0.35">
      <c r="A807">
        <f>[1]Sheet2!A807</f>
        <v>0</v>
      </c>
      <c r="B807">
        <f>[1]Sheet2!B807</f>
        <v>0</v>
      </c>
      <c r="C807" s="4">
        <f>VLOOKUP(B807,الجدول!A:B,2,FALSE)</f>
        <v>0</v>
      </c>
      <c r="D807">
        <f>VLOOKUP(B807,الجدول!A:E,5,FALSE)</f>
        <v>0</v>
      </c>
      <c r="E807">
        <f>VLOOKUP(B807,الجدول!A:D,4,FALSE)</f>
        <v>0</v>
      </c>
      <c r="F807">
        <f>VLOOKUP(B807,الجدول!A:D,3,FALSE)</f>
        <v>0</v>
      </c>
    </row>
    <row r="808" spans="1:6" x14ac:dyDescent="0.35">
      <c r="A808">
        <f>[1]Sheet2!A808</f>
        <v>0</v>
      </c>
      <c r="B808">
        <f>[1]Sheet2!B808</f>
        <v>0</v>
      </c>
      <c r="C808" s="4">
        <f>VLOOKUP(B808,الجدول!A:B,2,FALSE)</f>
        <v>0</v>
      </c>
      <c r="D808">
        <f>VLOOKUP(B808,الجدول!A:E,5,FALSE)</f>
        <v>0</v>
      </c>
      <c r="E808">
        <f>VLOOKUP(B808,الجدول!A:D,4,FALSE)</f>
        <v>0</v>
      </c>
      <c r="F808">
        <f>VLOOKUP(B808,الجدول!A:D,3,FALSE)</f>
        <v>0</v>
      </c>
    </row>
    <row r="809" spans="1:6" x14ac:dyDescent="0.35">
      <c r="A809">
        <f>[1]Sheet2!A809</f>
        <v>0</v>
      </c>
      <c r="B809">
        <f>[1]Sheet2!B809</f>
        <v>0</v>
      </c>
      <c r="C809" s="4">
        <f>VLOOKUP(B809,الجدول!A:B,2,FALSE)</f>
        <v>0</v>
      </c>
      <c r="D809">
        <f>VLOOKUP(B809,الجدول!A:E,5,FALSE)</f>
        <v>0</v>
      </c>
      <c r="E809">
        <f>VLOOKUP(B809,الجدول!A:D,4,FALSE)</f>
        <v>0</v>
      </c>
      <c r="F809">
        <f>VLOOKUP(B809,الجدول!A:D,3,FALSE)</f>
        <v>0</v>
      </c>
    </row>
    <row r="810" spans="1:6" x14ac:dyDescent="0.35">
      <c r="A810">
        <f>[1]Sheet2!A810</f>
        <v>0</v>
      </c>
      <c r="B810">
        <f>[1]Sheet2!B810</f>
        <v>0</v>
      </c>
      <c r="C810" s="4">
        <f>VLOOKUP(B810,الجدول!A:B,2,FALSE)</f>
        <v>0</v>
      </c>
      <c r="D810">
        <f>VLOOKUP(B810,الجدول!A:E,5,FALSE)</f>
        <v>0</v>
      </c>
      <c r="E810">
        <f>VLOOKUP(B810,الجدول!A:D,4,FALSE)</f>
        <v>0</v>
      </c>
      <c r="F810">
        <f>VLOOKUP(B810,الجدول!A:D,3,FALSE)</f>
        <v>0</v>
      </c>
    </row>
    <row r="811" spans="1:6" x14ac:dyDescent="0.35">
      <c r="A811">
        <f>[1]Sheet2!A811</f>
        <v>0</v>
      </c>
      <c r="B811">
        <f>[1]Sheet2!B811</f>
        <v>0</v>
      </c>
      <c r="C811" s="4">
        <f>VLOOKUP(B811,الجدول!A:B,2,FALSE)</f>
        <v>0</v>
      </c>
      <c r="D811">
        <f>VLOOKUP(B811,الجدول!A:E,5,FALSE)</f>
        <v>0</v>
      </c>
      <c r="E811">
        <f>VLOOKUP(B811,الجدول!A:D,4,FALSE)</f>
        <v>0</v>
      </c>
      <c r="F811">
        <f>VLOOKUP(B811,الجدول!A:D,3,FALSE)</f>
        <v>0</v>
      </c>
    </row>
    <row r="812" spans="1:6" x14ac:dyDescent="0.35">
      <c r="A812">
        <f>[1]Sheet2!A812</f>
        <v>0</v>
      </c>
      <c r="B812">
        <f>[1]Sheet2!B812</f>
        <v>0</v>
      </c>
      <c r="C812" s="4">
        <f>VLOOKUP(B812,الجدول!A:B,2,FALSE)</f>
        <v>0</v>
      </c>
      <c r="D812">
        <f>VLOOKUP(B812,الجدول!A:E,5,FALSE)</f>
        <v>0</v>
      </c>
      <c r="E812">
        <f>VLOOKUP(B812,الجدول!A:D,4,FALSE)</f>
        <v>0</v>
      </c>
      <c r="F812">
        <f>VLOOKUP(B812,الجدول!A:D,3,FALSE)</f>
        <v>0</v>
      </c>
    </row>
    <row r="813" spans="1:6" x14ac:dyDescent="0.35">
      <c r="A813">
        <f>[1]Sheet2!A813</f>
        <v>0</v>
      </c>
      <c r="B813">
        <f>[1]Sheet2!B813</f>
        <v>0</v>
      </c>
      <c r="C813" s="4">
        <f>VLOOKUP(B813,الجدول!A:B,2,FALSE)</f>
        <v>0</v>
      </c>
      <c r="D813">
        <f>VLOOKUP(B813,الجدول!A:E,5,FALSE)</f>
        <v>0</v>
      </c>
      <c r="E813">
        <f>VLOOKUP(B813,الجدول!A:D,4,FALSE)</f>
        <v>0</v>
      </c>
      <c r="F813">
        <f>VLOOKUP(B813,الجدول!A:D,3,FALSE)</f>
        <v>0</v>
      </c>
    </row>
    <row r="814" spans="1:6" x14ac:dyDescent="0.35">
      <c r="A814">
        <f>[1]Sheet2!A814</f>
        <v>0</v>
      </c>
      <c r="B814">
        <f>[1]Sheet2!B814</f>
        <v>0</v>
      </c>
      <c r="C814" s="4">
        <f>VLOOKUP(B814,الجدول!A:B,2,FALSE)</f>
        <v>0</v>
      </c>
      <c r="D814">
        <f>VLOOKUP(B814,الجدول!A:E,5,FALSE)</f>
        <v>0</v>
      </c>
      <c r="E814">
        <f>VLOOKUP(B814,الجدول!A:D,4,FALSE)</f>
        <v>0</v>
      </c>
      <c r="F814">
        <f>VLOOKUP(B814,الجدول!A:D,3,FALSE)</f>
        <v>0</v>
      </c>
    </row>
    <row r="815" spans="1:6" x14ac:dyDescent="0.35">
      <c r="A815">
        <f>[1]Sheet2!A815</f>
        <v>0</v>
      </c>
      <c r="B815">
        <f>[1]Sheet2!B815</f>
        <v>0</v>
      </c>
      <c r="C815" s="4">
        <f>VLOOKUP(B815,الجدول!A:B,2,FALSE)</f>
        <v>0</v>
      </c>
      <c r="D815">
        <f>VLOOKUP(B815,الجدول!A:E,5,FALSE)</f>
        <v>0</v>
      </c>
      <c r="E815">
        <f>VLOOKUP(B815,الجدول!A:D,4,FALSE)</f>
        <v>0</v>
      </c>
      <c r="F815">
        <f>VLOOKUP(B815,الجدول!A:D,3,FALSE)</f>
        <v>0</v>
      </c>
    </row>
    <row r="816" spans="1:6" x14ac:dyDescent="0.35">
      <c r="A816">
        <f>[1]Sheet2!A816</f>
        <v>0</v>
      </c>
      <c r="B816">
        <f>[1]Sheet2!B816</f>
        <v>0</v>
      </c>
      <c r="C816" s="4">
        <f>VLOOKUP(B816,الجدول!A:B,2,FALSE)</f>
        <v>0</v>
      </c>
      <c r="D816">
        <f>VLOOKUP(B816,الجدول!A:E,5,FALSE)</f>
        <v>0</v>
      </c>
      <c r="E816">
        <f>VLOOKUP(B816,الجدول!A:D,4,FALSE)</f>
        <v>0</v>
      </c>
      <c r="F816">
        <f>VLOOKUP(B816,الجدول!A:D,3,FALSE)</f>
        <v>0</v>
      </c>
    </row>
    <row r="817" spans="1:6" x14ac:dyDescent="0.35">
      <c r="A817">
        <f>[1]Sheet2!A817</f>
        <v>0</v>
      </c>
      <c r="B817">
        <f>[1]Sheet2!B817</f>
        <v>0</v>
      </c>
      <c r="C817" s="4">
        <f>VLOOKUP(B817,الجدول!A:B,2,FALSE)</f>
        <v>0</v>
      </c>
      <c r="D817">
        <f>VLOOKUP(B817,الجدول!A:E,5,FALSE)</f>
        <v>0</v>
      </c>
      <c r="E817">
        <f>VLOOKUP(B817,الجدول!A:D,4,FALSE)</f>
        <v>0</v>
      </c>
      <c r="F817">
        <f>VLOOKUP(B817,الجدول!A:D,3,FALSE)</f>
        <v>0</v>
      </c>
    </row>
    <row r="818" spans="1:6" x14ac:dyDescent="0.35">
      <c r="A818">
        <f>[1]Sheet2!A818</f>
        <v>0</v>
      </c>
      <c r="B818">
        <f>[1]Sheet2!B818</f>
        <v>0</v>
      </c>
      <c r="C818" s="4">
        <f>VLOOKUP(B818,الجدول!A:B,2,FALSE)</f>
        <v>0</v>
      </c>
      <c r="D818">
        <f>VLOOKUP(B818,الجدول!A:E,5,FALSE)</f>
        <v>0</v>
      </c>
      <c r="E818">
        <f>VLOOKUP(B818,الجدول!A:D,4,FALSE)</f>
        <v>0</v>
      </c>
      <c r="F818">
        <f>VLOOKUP(B818,الجدول!A:D,3,FALSE)</f>
        <v>0</v>
      </c>
    </row>
    <row r="819" spans="1:6" x14ac:dyDescent="0.35">
      <c r="A819">
        <f>[1]Sheet2!A819</f>
        <v>0</v>
      </c>
      <c r="B819">
        <f>[1]Sheet2!B819</f>
        <v>0</v>
      </c>
      <c r="C819" s="4">
        <f>VLOOKUP(B819,الجدول!A:B,2,FALSE)</f>
        <v>0</v>
      </c>
      <c r="D819">
        <f>VLOOKUP(B819,الجدول!A:E,5,FALSE)</f>
        <v>0</v>
      </c>
      <c r="E819">
        <f>VLOOKUP(B819,الجدول!A:D,4,FALSE)</f>
        <v>0</v>
      </c>
      <c r="F819">
        <f>VLOOKUP(B819,الجدول!A:D,3,FALSE)</f>
        <v>0</v>
      </c>
    </row>
    <row r="820" spans="1:6" x14ac:dyDescent="0.35">
      <c r="A820">
        <f>[1]Sheet2!A820</f>
        <v>0</v>
      </c>
      <c r="B820">
        <f>[1]Sheet2!B820</f>
        <v>0</v>
      </c>
      <c r="C820" s="4">
        <f>VLOOKUP(B820,الجدول!A:B,2,FALSE)</f>
        <v>0</v>
      </c>
      <c r="D820">
        <f>VLOOKUP(B820,الجدول!A:E,5,FALSE)</f>
        <v>0</v>
      </c>
      <c r="E820">
        <f>VLOOKUP(B820,الجدول!A:D,4,FALSE)</f>
        <v>0</v>
      </c>
      <c r="F820">
        <f>VLOOKUP(B820,الجدول!A:D,3,FALSE)</f>
        <v>0</v>
      </c>
    </row>
    <row r="821" spans="1:6" x14ac:dyDescent="0.35">
      <c r="A821">
        <f>[1]Sheet2!A821</f>
        <v>0</v>
      </c>
      <c r="B821">
        <f>[1]Sheet2!B821</f>
        <v>0</v>
      </c>
      <c r="C821" s="4">
        <f>VLOOKUP(B821,الجدول!A:B,2,FALSE)</f>
        <v>0</v>
      </c>
      <c r="D821">
        <f>VLOOKUP(B821,الجدول!A:E,5,FALSE)</f>
        <v>0</v>
      </c>
      <c r="E821">
        <f>VLOOKUP(B821,الجدول!A:D,4,FALSE)</f>
        <v>0</v>
      </c>
      <c r="F821">
        <f>VLOOKUP(B821,الجدول!A:D,3,FALSE)</f>
        <v>0</v>
      </c>
    </row>
    <row r="822" spans="1:6" x14ac:dyDescent="0.35">
      <c r="A822">
        <f>[1]Sheet2!A822</f>
        <v>0</v>
      </c>
      <c r="B822">
        <f>[1]Sheet2!B822</f>
        <v>0</v>
      </c>
      <c r="C822" s="4">
        <f>VLOOKUP(B822,الجدول!A:B,2,FALSE)</f>
        <v>0</v>
      </c>
      <c r="D822">
        <f>VLOOKUP(B822,الجدول!A:E,5,FALSE)</f>
        <v>0</v>
      </c>
      <c r="E822">
        <f>VLOOKUP(B822,الجدول!A:D,4,FALSE)</f>
        <v>0</v>
      </c>
      <c r="F822">
        <f>VLOOKUP(B822,الجدول!A:D,3,FALSE)</f>
        <v>0</v>
      </c>
    </row>
    <row r="823" spans="1:6" x14ac:dyDescent="0.35">
      <c r="A823">
        <f>[1]Sheet2!A823</f>
        <v>0</v>
      </c>
      <c r="B823">
        <f>[1]Sheet2!B823</f>
        <v>0</v>
      </c>
      <c r="C823" s="4">
        <f>VLOOKUP(B823,الجدول!A:B,2,FALSE)</f>
        <v>0</v>
      </c>
      <c r="D823">
        <f>VLOOKUP(B823,الجدول!A:E,5,FALSE)</f>
        <v>0</v>
      </c>
      <c r="E823">
        <f>VLOOKUP(B823,الجدول!A:D,4,FALSE)</f>
        <v>0</v>
      </c>
      <c r="F823">
        <f>VLOOKUP(B823,الجدول!A:D,3,FALSE)</f>
        <v>0</v>
      </c>
    </row>
    <row r="824" spans="1:6" x14ac:dyDescent="0.35">
      <c r="A824">
        <f>[1]Sheet2!A824</f>
        <v>0</v>
      </c>
      <c r="B824">
        <f>[1]Sheet2!B824</f>
        <v>0</v>
      </c>
      <c r="C824" s="4">
        <f>VLOOKUP(B824,الجدول!A:B,2,FALSE)</f>
        <v>0</v>
      </c>
      <c r="D824">
        <f>VLOOKUP(B824,الجدول!A:E,5,FALSE)</f>
        <v>0</v>
      </c>
      <c r="E824">
        <f>VLOOKUP(B824,الجدول!A:D,4,FALSE)</f>
        <v>0</v>
      </c>
      <c r="F824">
        <f>VLOOKUP(B824,الجدول!A:D,3,FALSE)</f>
        <v>0</v>
      </c>
    </row>
    <row r="825" spans="1:6" x14ac:dyDescent="0.35">
      <c r="A825">
        <f>[1]Sheet2!A825</f>
        <v>0</v>
      </c>
      <c r="B825">
        <f>[1]Sheet2!B825</f>
        <v>0</v>
      </c>
      <c r="C825" s="4">
        <f>VLOOKUP(B825,الجدول!A:B,2,FALSE)</f>
        <v>0</v>
      </c>
      <c r="D825">
        <f>VLOOKUP(B825,الجدول!A:E,5,FALSE)</f>
        <v>0</v>
      </c>
      <c r="E825">
        <f>VLOOKUP(B825,الجدول!A:D,4,FALSE)</f>
        <v>0</v>
      </c>
      <c r="F825">
        <f>VLOOKUP(B825,الجدول!A:D,3,FALSE)</f>
        <v>0</v>
      </c>
    </row>
    <row r="826" spans="1:6" x14ac:dyDescent="0.35">
      <c r="A826">
        <f>[1]Sheet2!A826</f>
        <v>0</v>
      </c>
      <c r="B826">
        <f>[1]Sheet2!B826</f>
        <v>0</v>
      </c>
      <c r="C826" s="4">
        <f>VLOOKUP(B826,الجدول!A:B,2,FALSE)</f>
        <v>0</v>
      </c>
      <c r="D826">
        <f>VLOOKUP(B826,الجدول!A:E,5,FALSE)</f>
        <v>0</v>
      </c>
      <c r="E826">
        <f>VLOOKUP(B826,الجدول!A:D,4,FALSE)</f>
        <v>0</v>
      </c>
      <c r="F826">
        <f>VLOOKUP(B826,الجدول!A:D,3,FALSE)</f>
        <v>0</v>
      </c>
    </row>
    <row r="827" spans="1:6" x14ac:dyDescent="0.35">
      <c r="A827">
        <f>[1]Sheet2!A827</f>
        <v>0</v>
      </c>
      <c r="B827">
        <f>[1]Sheet2!B827</f>
        <v>0</v>
      </c>
      <c r="C827" s="4">
        <f>VLOOKUP(B827,الجدول!A:B,2,FALSE)</f>
        <v>0</v>
      </c>
      <c r="D827">
        <f>VLOOKUP(B827,الجدول!A:E,5,FALSE)</f>
        <v>0</v>
      </c>
      <c r="E827">
        <f>VLOOKUP(B827,الجدول!A:D,4,FALSE)</f>
        <v>0</v>
      </c>
      <c r="F827">
        <f>VLOOKUP(B827,الجدول!A:D,3,FALSE)</f>
        <v>0</v>
      </c>
    </row>
    <row r="828" spans="1:6" x14ac:dyDescent="0.35">
      <c r="A828">
        <f>[1]Sheet2!A828</f>
        <v>0</v>
      </c>
      <c r="B828">
        <f>[1]Sheet2!B828</f>
        <v>0</v>
      </c>
      <c r="C828" s="4">
        <f>VLOOKUP(B828,الجدول!A:B,2,FALSE)</f>
        <v>0</v>
      </c>
      <c r="D828">
        <f>VLOOKUP(B828,الجدول!A:E,5,FALSE)</f>
        <v>0</v>
      </c>
      <c r="E828">
        <f>VLOOKUP(B828,الجدول!A:D,4,FALSE)</f>
        <v>0</v>
      </c>
      <c r="F828">
        <f>VLOOKUP(B828,الجدول!A:D,3,FALSE)</f>
        <v>0</v>
      </c>
    </row>
    <row r="829" spans="1:6" x14ac:dyDescent="0.35">
      <c r="A829">
        <f>[1]Sheet2!A829</f>
        <v>0</v>
      </c>
      <c r="B829">
        <f>[1]Sheet2!B829</f>
        <v>0</v>
      </c>
      <c r="C829" s="4">
        <f>VLOOKUP(B829,الجدول!A:B,2,FALSE)</f>
        <v>0</v>
      </c>
      <c r="D829">
        <f>VLOOKUP(B829,الجدول!A:E,5,FALSE)</f>
        <v>0</v>
      </c>
      <c r="E829">
        <f>VLOOKUP(B829,الجدول!A:D,4,FALSE)</f>
        <v>0</v>
      </c>
      <c r="F829">
        <f>VLOOKUP(B829,الجدول!A:D,3,FALSE)</f>
        <v>0</v>
      </c>
    </row>
    <row r="830" spans="1:6" x14ac:dyDescent="0.35">
      <c r="A830">
        <f>[1]Sheet2!A830</f>
        <v>0</v>
      </c>
      <c r="B830">
        <f>[1]Sheet2!B830</f>
        <v>0</v>
      </c>
      <c r="C830" s="4">
        <f>VLOOKUP(B830,الجدول!A:B,2,FALSE)</f>
        <v>0</v>
      </c>
      <c r="D830">
        <f>VLOOKUP(B830,الجدول!A:E,5,FALSE)</f>
        <v>0</v>
      </c>
      <c r="E830">
        <f>VLOOKUP(B830,الجدول!A:D,4,FALSE)</f>
        <v>0</v>
      </c>
      <c r="F830">
        <f>VLOOKUP(B830,الجدول!A:D,3,FALSE)</f>
        <v>0</v>
      </c>
    </row>
    <row r="831" spans="1:6" x14ac:dyDescent="0.35">
      <c r="A831">
        <f>[1]Sheet2!A831</f>
        <v>0</v>
      </c>
      <c r="B831">
        <f>[1]Sheet2!B831</f>
        <v>0</v>
      </c>
      <c r="C831" s="4">
        <f>VLOOKUP(B831,الجدول!A:B,2,FALSE)</f>
        <v>0</v>
      </c>
      <c r="D831">
        <f>VLOOKUP(B831,الجدول!A:E,5,FALSE)</f>
        <v>0</v>
      </c>
      <c r="E831">
        <f>VLOOKUP(B831,الجدول!A:D,4,FALSE)</f>
        <v>0</v>
      </c>
      <c r="F831">
        <f>VLOOKUP(B831,الجدول!A:D,3,FALSE)</f>
        <v>0</v>
      </c>
    </row>
    <row r="832" spans="1:6" x14ac:dyDescent="0.35">
      <c r="A832">
        <f>[1]Sheet2!A832</f>
        <v>0</v>
      </c>
      <c r="B832">
        <f>[1]Sheet2!B832</f>
        <v>0</v>
      </c>
      <c r="C832" s="4">
        <f>VLOOKUP(B832,الجدول!A:B,2,FALSE)</f>
        <v>0</v>
      </c>
      <c r="D832">
        <f>VLOOKUP(B832,الجدول!A:E,5,FALSE)</f>
        <v>0</v>
      </c>
      <c r="E832">
        <f>VLOOKUP(B832,الجدول!A:D,4,FALSE)</f>
        <v>0</v>
      </c>
      <c r="F832">
        <f>VLOOKUP(B832,الجدول!A:D,3,FALSE)</f>
        <v>0</v>
      </c>
    </row>
    <row r="833" spans="1:6" x14ac:dyDescent="0.35">
      <c r="A833">
        <f>[1]Sheet2!A833</f>
        <v>0</v>
      </c>
      <c r="B833">
        <f>[1]Sheet2!B833</f>
        <v>0</v>
      </c>
      <c r="C833" s="4">
        <f>VLOOKUP(B833,الجدول!A:B,2,FALSE)</f>
        <v>0</v>
      </c>
      <c r="D833">
        <f>VLOOKUP(B833,الجدول!A:E,5,FALSE)</f>
        <v>0</v>
      </c>
      <c r="E833">
        <f>VLOOKUP(B833,الجدول!A:D,4,FALSE)</f>
        <v>0</v>
      </c>
      <c r="F833">
        <f>VLOOKUP(B833,الجدول!A:D,3,FALSE)</f>
        <v>0</v>
      </c>
    </row>
    <row r="834" spans="1:6" x14ac:dyDescent="0.35">
      <c r="A834">
        <f>[1]Sheet2!A834</f>
        <v>0</v>
      </c>
      <c r="B834">
        <f>[1]Sheet2!B834</f>
        <v>0</v>
      </c>
      <c r="C834" s="4">
        <f>VLOOKUP(B834,الجدول!A:B,2,FALSE)</f>
        <v>0</v>
      </c>
      <c r="D834">
        <f>VLOOKUP(B834,الجدول!A:E,5,FALSE)</f>
        <v>0</v>
      </c>
      <c r="E834">
        <f>VLOOKUP(B834,الجدول!A:D,4,FALSE)</f>
        <v>0</v>
      </c>
      <c r="F834">
        <f>VLOOKUP(B834,الجدول!A:D,3,FALSE)</f>
        <v>0</v>
      </c>
    </row>
    <row r="835" spans="1:6" x14ac:dyDescent="0.35">
      <c r="A835">
        <f>[1]Sheet2!A835</f>
        <v>0</v>
      </c>
      <c r="B835">
        <f>[1]Sheet2!B835</f>
        <v>0</v>
      </c>
      <c r="C835" s="4">
        <f>VLOOKUP(B835,الجدول!A:B,2,FALSE)</f>
        <v>0</v>
      </c>
      <c r="D835">
        <f>VLOOKUP(B835,الجدول!A:E,5,FALSE)</f>
        <v>0</v>
      </c>
      <c r="E835">
        <f>VLOOKUP(B835,الجدول!A:D,4,FALSE)</f>
        <v>0</v>
      </c>
      <c r="F835">
        <f>VLOOKUP(B835,الجدول!A:D,3,FALSE)</f>
        <v>0</v>
      </c>
    </row>
    <row r="836" spans="1:6" x14ac:dyDescent="0.35">
      <c r="A836">
        <f>[1]Sheet2!A836</f>
        <v>0</v>
      </c>
      <c r="B836">
        <f>[1]Sheet2!B836</f>
        <v>0</v>
      </c>
      <c r="C836" s="4">
        <f>VLOOKUP(B836,الجدول!A:B,2,FALSE)</f>
        <v>0</v>
      </c>
      <c r="D836">
        <f>VLOOKUP(B836,الجدول!A:E,5,FALSE)</f>
        <v>0</v>
      </c>
      <c r="E836">
        <f>VLOOKUP(B836,الجدول!A:D,4,FALSE)</f>
        <v>0</v>
      </c>
      <c r="F836">
        <f>VLOOKUP(B836,الجدول!A:D,3,FALSE)</f>
        <v>0</v>
      </c>
    </row>
    <row r="837" spans="1:6" x14ac:dyDescent="0.35">
      <c r="A837">
        <f>[1]Sheet2!A837</f>
        <v>0</v>
      </c>
      <c r="B837">
        <f>[1]Sheet2!B837</f>
        <v>0</v>
      </c>
      <c r="C837" s="4">
        <f>VLOOKUP(B837,الجدول!A:B,2,FALSE)</f>
        <v>0</v>
      </c>
      <c r="D837">
        <f>VLOOKUP(B837,الجدول!A:E,5,FALSE)</f>
        <v>0</v>
      </c>
      <c r="E837">
        <f>VLOOKUP(B837,الجدول!A:D,4,FALSE)</f>
        <v>0</v>
      </c>
      <c r="F837">
        <f>VLOOKUP(B837,الجدول!A:D,3,FALSE)</f>
        <v>0</v>
      </c>
    </row>
    <row r="838" spans="1:6" x14ac:dyDescent="0.35">
      <c r="A838">
        <f>[1]Sheet2!A838</f>
        <v>0</v>
      </c>
      <c r="B838">
        <f>[1]Sheet2!B838</f>
        <v>0</v>
      </c>
      <c r="C838" s="4">
        <f>VLOOKUP(B838,الجدول!A:B,2,FALSE)</f>
        <v>0</v>
      </c>
      <c r="D838">
        <f>VLOOKUP(B838,الجدول!A:E,5,FALSE)</f>
        <v>0</v>
      </c>
      <c r="E838">
        <f>VLOOKUP(B838,الجدول!A:D,4,FALSE)</f>
        <v>0</v>
      </c>
      <c r="F838">
        <f>VLOOKUP(B838,الجدول!A:D,3,FALSE)</f>
        <v>0</v>
      </c>
    </row>
    <row r="839" spans="1:6" x14ac:dyDescent="0.35">
      <c r="A839">
        <f>[1]Sheet2!A839</f>
        <v>0</v>
      </c>
      <c r="B839">
        <f>[1]Sheet2!B839</f>
        <v>0</v>
      </c>
      <c r="C839" s="4">
        <f>VLOOKUP(B839,الجدول!A:B,2,FALSE)</f>
        <v>0</v>
      </c>
      <c r="D839">
        <f>VLOOKUP(B839,الجدول!A:E,5,FALSE)</f>
        <v>0</v>
      </c>
      <c r="E839">
        <f>VLOOKUP(B839,الجدول!A:D,4,FALSE)</f>
        <v>0</v>
      </c>
      <c r="F839">
        <f>VLOOKUP(B839,الجدول!A:D,3,FALSE)</f>
        <v>0</v>
      </c>
    </row>
    <row r="840" spans="1:6" x14ac:dyDescent="0.35">
      <c r="A840">
        <f>[1]Sheet2!A840</f>
        <v>0</v>
      </c>
      <c r="B840">
        <f>[1]Sheet2!B840</f>
        <v>0</v>
      </c>
      <c r="C840" s="4">
        <f>VLOOKUP(B840,الجدول!A:B,2,FALSE)</f>
        <v>0</v>
      </c>
      <c r="D840">
        <f>VLOOKUP(B840,الجدول!A:E,5,FALSE)</f>
        <v>0</v>
      </c>
      <c r="E840">
        <f>VLOOKUP(B840,الجدول!A:D,4,FALSE)</f>
        <v>0</v>
      </c>
      <c r="F840">
        <f>VLOOKUP(B840,الجدول!A:D,3,FALSE)</f>
        <v>0</v>
      </c>
    </row>
    <row r="841" spans="1:6" x14ac:dyDescent="0.35">
      <c r="A841">
        <f>[1]Sheet2!A841</f>
        <v>0</v>
      </c>
      <c r="B841">
        <f>[1]Sheet2!B841</f>
        <v>0</v>
      </c>
      <c r="C841" s="4">
        <f>VLOOKUP(B841,الجدول!A:B,2,FALSE)</f>
        <v>0</v>
      </c>
      <c r="D841">
        <f>VLOOKUP(B841,الجدول!A:E,5,FALSE)</f>
        <v>0</v>
      </c>
      <c r="E841">
        <f>VLOOKUP(B841,الجدول!A:D,4,FALSE)</f>
        <v>0</v>
      </c>
      <c r="F841">
        <f>VLOOKUP(B841,الجدول!A:D,3,FALSE)</f>
        <v>0</v>
      </c>
    </row>
    <row r="842" spans="1:6" x14ac:dyDescent="0.35">
      <c r="A842">
        <f>[1]Sheet2!A842</f>
        <v>0</v>
      </c>
      <c r="B842">
        <f>[1]Sheet2!B842</f>
        <v>0</v>
      </c>
      <c r="C842" s="4">
        <f>VLOOKUP(B842,الجدول!A:B,2,FALSE)</f>
        <v>0</v>
      </c>
      <c r="D842">
        <f>VLOOKUP(B842,الجدول!A:E,5,FALSE)</f>
        <v>0</v>
      </c>
      <c r="E842">
        <f>VLOOKUP(B842,الجدول!A:D,4,FALSE)</f>
        <v>0</v>
      </c>
      <c r="F842">
        <f>VLOOKUP(B842,الجدول!A:D,3,FALSE)</f>
        <v>0</v>
      </c>
    </row>
    <row r="843" spans="1:6" x14ac:dyDescent="0.35">
      <c r="A843">
        <f>[1]Sheet2!A843</f>
        <v>0</v>
      </c>
      <c r="B843">
        <f>[1]Sheet2!B843</f>
        <v>0</v>
      </c>
      <c r="C843" s="4">
        <f>VLOOKUP(B843,الجدول!A:B,2,FALSE)</f>
        <v>0</v>
      </c>
      <c r="D843">
        <f>VLOOKUP(B843,الجدول!A:E,5,FALSE)</f>
        <v>0</v>
      </c>
      <c r="E843">
        <f>VLOOKUP(B843,الجدول!A:D,4,FALSE)</f>
        <v>0</v>
      </c>
      <c r="F843">
        <f>VLOOKUP(B843,الجدول!A:D,3,FALSE)</f>
        <v>0</v>
      </c>
    </row>
    <row r="844" spans="1:6" x14ac:dyDescent="0.35">
      <c r="A844">
        <f>[1]Sheet2!A844</f>
        <v>0</v>
      </c>
      <c r="B844">
        <f>[1]Sheet2!B844</f>
        <v>0</v>
      </c>
      <c r="C844" s="4">
        <f>VLOOKUP(B844,الجدول!A:B,2,FALSE)</f>
        <v>0</v>
      </c>
      <c r="D844">
        <f>VLOOKUP(B844,الجدول!A:E,5,FALSE)</f>
        <v>0</v>
      </c>
      <c r="E844">
        <f>VLOOKUP(B844,الجدول!A:D,4,FALSE)</f>
        <v>0</v>
      </c>
      <c r="F844">
        <f>VLOOKUP(B844,الجدول!A:D,3,FALSE)</f>
        <v>0</v>
      </c>
    </row>
    <row r="845" spans="1:6" x14ac:dyDescent="0.35">
      <c r="A845">
        <f>[1]Sheet2!A845</f>
        <v>0</v>
      </c>
      <c r="B845">
        <f>[1]Sheet2!B845</f>
        <v>0</v>
      </c>
      <c r="C845" s="4">
        <f>VLOOKUP(B845,الجدول!A:B,2,FALSE)</f>
        <v>0</v>
      </c>
      <c r="D845">
        <f>VLOOKUP(B845,الجدول!A:E,5,FALSE)</f>
        <v>0</v>
      </c>
      <c r="E845">
        <f>VLOOKUP(B845,الجدول!A:D,4,FALSE)</f>
        <v>0</v>
      </c>
      <c r="F845">
        <f>VLOOKUP(B845,الجدول!A:D,3,FALSE)</f>
        <v>0</v>
      </c>
    </row>
    <row r="846" spans="1:6" x14ac:dyDescent="0.35">
      <c r="A846">
        <f>[1]Sheet2!A846</f>
        <v>0</v>
      </c>
      <c r="B846">
        <f>[1]Sheet2!B846</f>
        <v>0</v>
      </c>
      <c r="C846" s="4">
        <f>VLOOKUP(B846,الجدول!A:B,2,FALSE)</f>
        <v>0</v>
      </c>
      <c r="D846">
        <f>VLOOKUP(B846,الجدول!A:E,5,FALSE)</f>
        <v>0</v>
      </c>
      <c r="E846">
        <f>VLOOKUP(B846,الجدول!A:D,4,FALSE)</f>
        <v>0</v>
      </c>
      <c r="F846">
        <f>VLOOKUP(B846,الجدول!A:D,3,FALSE)</f>
        <v>0</v>
      </c>
    </row>
    <row r="847" spans="1:6" x14ac:dyDescent="0.35">
      <c r="A847">
        <f>[1]Sheet2!A847</f>
        <v>0</v>
      </c>
      <c r="B847">
        <f>[1]Sheet2!B847</f>
        <v>0</v>
      </c>
      <c r="C847" s="4">
        <f>VLOOKUP(B847,الجدول!A:B,2,FALSE)</f>
        <v>0</v>
      </c>
      <c r="D847">
        <f>VLOOKUP(B847,الجدول!A:E,5,FALSE)</f>
        <v>0</v>
      </c>
      <c r="E847">
        <f>VLOOKUP(B847,الجدول!A:D,4,FALSE)</f>
        <v>0</v>
      </c>
      <c r="F847">
        <f>VLOOKUP(B847,الجدول!A:D,3,FALSE)</f>
        <v>0</v>
      </c>
    </row>
    <row r="848" spans="1:6" x14ac:dyDescent="0.35">
      <c r="A848">
        <f>[1]Sheet2!A848</f>
        <v>0</v>
      </c>
      <c r="B848">
        <f>[1]Sheet2!B848</f>
        <v>0</v>
      </c>
      <c r="C848" s="4">
        <f>VLOOKUP(B848,الجدول!A:B,2,FALSE)</f>
        <v>0</v>
      </c>
      <c r="D848">
        <f>VLOOKUP(B848,الجدول!A:E,5,FALSE)</f>
        <v>0</v>
      </c>
      <c r="E848">
        <f>VLOOKUP(B848,الجدول!A:D,4,FALSE)</f>
        <v>0</v>
      </c>
      <c r="F848">
        <f>VLOOKUP(B848,الجدول!A:D,3,FALSE)</f>
        <v>0</v>
      </c>
    </row>
    <row r="849" spans="1:6" x14ac:dyDescent="0.35">
      <c r="A849">
        <f>[1]Sheet2!A849</f>
        <v>0</v>
      </c>
      <c r="B849">
        <f>[1]Sheet2!B849</f>
        <v>0</v>
      </c>
      <c r="C849" s="4">
        <f>VLOOKUP(B849,الجدول!A:B,2,FALSE)</f>
        <v>0</v>
      </c>
      <c r="D849">
        <f>VLOOKUP(B849,الجدول!A:E,5,FALSE)</f>
        <v>0</v>
      </c>
      <c r="E849">
        <f>VLOOKUP(B849,الجدول!A:D,4,FALSE)</f>
        <v>0</v>
      </c>
      <c r="F849">
        <f>VLOOKUP(B849,الجدول!A:D,3,FALSE)</f>
        <v>0</v>
      </c>
    </row>
    <row r="850" spans="1:6" x14ac:dyDescent="0.35">
      <c r="A850">
        <f>[1]Sheet2!A850</f>
        <v>0</v>
      </c>
      <c r="B850">
        <f>[1]Sheet2!B850</f>
        <v>0</v>
      </c>
      <c r="C850" s="4">
        <f>VLOOKUP(B850,الجدول!A:B,2,FALSE)</f>
        <v>0</v>
      </c>
      <c r="D850">
        <f>VLOOKUP(B850,الجدول!A:E,5,FALSE)</f>
        <v>0</v>
      </c>
      <c r="E850">
        <f>VLOOKUP(B850,الجدول!A:D,4,FALSE)</f>
        <v>0</v>
      </c>
      <c r="F850">
        <f>VLOOKUP(B850,الجدول!A:D,3,FALSE)</f>
        <v>0</v>
      </c>
    </row>
    <row r="851" spans="1:6" x14ac:dyDescent="0.35">
      <c r="A851">
        <f>[1]Sheet2!A851</f>
        <v>0</v>
      </c>
      <c r="B851">
        <f>[1]Sheet2!B851</f>
        <v>0</v>
      </c>
      <c r="C851" s="4">
        <f>VLOOKUP(B851,الجدول!A:B,2,FALSE)</f>
        <v>0</v>
      </c>
      <c r="D851">
        <f>VLOOKUP(B851,الجدول!A:E,5,FALSE)</f>
        <v>0</v>
      </c>
      <c r="E851">
        <f>VLOOKUP(B851,الجدول!A:D,4,FALSE)</f>
        <v>0</v>
      </c>
      <c r="F851">
        <f>VLOOKUP(B851,الجدول!A:D,3,FALSE)</f>
        <v>0</v>
      </c>
    </row>
    <row r="852" spans="1:6" x14ac:dyDescent="0.35">
      <c r="A852">
        <f>[1]Sheet2!A852</f>
        <v>0</v>
      </c>
      <c r="B852">
        <f>[1]Sheet2!B852</f>
        <v>0</v>
      </c>
      <c r="C852" s="4">
        <f>VLOOKUP(B852,الجدول!A:B,2,FALSE)</f>
        <v>0</v>
      </c>
      <c r="D852">
        <f>VLOOKUP(B852,الجدول!A:E,5,FALSE)</f>
        <v>0</v>
      </c>
      <c r="E852">
        <f>VLOOKUP(B852,الجدول!A:D,4,FALSE)</f>
        <v>0</v>
      </c>
      <c r="F852">
        <f>VLOOKUP(B852,الجدول!A:D,3,FALSE)</f>
        <v>0</v>
      </c>
    </row>
    <row r="853" spans="1:6" x14ac:dyDescent="0.35">
      <c r="A853">
        <f>[1]Sheet2!A853</f>
        <v>0</v>
      </c>
      <c r="B853">
        <f>[1]Sheet2!B853</f>
        <v>0</v>
      </c>
      <c r="C853" s="4">
        <f>VLOOKUP(B853,الجدول!A:B,2,FALSE)</f>
        <v>0</v>
      </c>
      <c r="D853">
        <f>VLOOKUP(B853,الجدول!A:E,5,FALSE)</f>
        <v>0</v>
      </c>
      <c r="E853">
        <f>VLOOKUP(B853,الجدول!A:D,4,FALSE)</f>
        <v>0</v>
      </c>
      <c r="F853">
        <f>VLOOKUP(B853,الجدول!A:D,3,FALSE)</f>
        <v>0</v>
      </c>
    </row>
    <row r="854" spans="1:6" x14ac:dyDescent="0.35">
      <c r="A854">
        <f>[1]Sheet2!A854</f>
        <v>0</v>
      </c>
      <c r="B854">
        <f>[1]Sheet2!B854</f>
        <v>0</v>
      </c>
      <c r="C854" s="4">
        <f>VLOOKUP(B854,الجدول!A:B,2,FALSE)</f>
        <v>0</v>
      </c>
      <c r="D854">
        <f>VLOOKUP(B854,الجدول!A:E,5,FALSE)</f>
        <v>0</v>
      </c>
      <c r="E854">
        <f>VLOOKUP(B854,الجدول!A:D,4,FALSE)</f>
        <v>0</v>
      </c>
      <c r="F854">
        <f>VLOOKUP(B854,الجدول!A:D,3,FALSE)</f>
        <v>0</v>
      </c>
    </row>
    <row r="855" spans="1:6" x14ac:dyDescent="0.35">
      <c r="A855">
        <f>[1]Sheet2!A855</f>
        <v>0</v>
      </c>
      <c r="B855">
        <f>[1]Sheet2!B855</f>
        <v>0</v>
      </c>
      <c r="C855" s="4">
        <f>VLOOKUP(B855,الجدول!A:B,2,FALSE)</f>
        <v>0</v>
      </c>
      <c r="D855">
        <f>VLOOKUP(B855,الجدول!A:E,5,FALSE)</f>
        <v>0</v>
      </c>
      <c r="E855">
        <f>VLOOKUP(B855,الجدول!A:D,4,FALSE)</f>
        <v>0</v>
      </c>
      <c r="F855">
        <f>VLOOKUP(B855,الجدول!A:D,3,FALSE)</f>
        <v>0</v>
      </c>
    </row>
    <row r="856" spans="1:6" x14ac:dyDescent="0.35">
      <c r="A856">
        <f>[1]Sheet2!A856</f>
        <v>0</v>
      </c>
      <c r="B856">
        <f>[1]Sheet2!B856</f>
        <v>0</v>
      </c>
      <c r="C856" s="4">
        <f>VLOOKUP(B856,الجدول!A:B,2,FALSE)</f>
        <v>0</v>
      </c>
      <c r="D856">
        <f>VLOOKUP(B856,الجدول!A:E,5,FALSE)</f>
        <v>0</v>
      </c>
      <c r="E856">
        <f>VLOOKUP(B856,الجدول!A:D,4,FALSE)</f>
        <v>0</v>
      </c>
      <c r="F856">
        <f>VLOOKUP(B856,الجدول!A:D,3,FALSE)</f>
        <v>0</v>
      </c>
    </row>
    <row r="857" spans="1:6" x14ac:dyDescent="0.35">
      <c r="A857">
        <f>[1]Sheet2!A857</f>
        <v>0</v>
      </c>
      <c r="B857">
        <f>[1]Sheet2!B857</f>
        <v>0</v>
      </c>
      <c r="C857" s="4">
        <f>VLOOKUP(B857,الجدول!A:B,2,FALSE)</f>
        <v>0</v>
      </c>
      <c r="D857">
        <f>VLOOKUP(B857,الجدول!A:E,5,FALSE)</f>
        <v>0</v>
      </c>
      <c r="E857">
        <f>VLOOKUP(B857,الجدول!A:D,4,FALSE)</f>
        <v>0</v>
      </c>
      <c r="F857">
        <f>VLOOKUP(B857,الجدول!A:D,3,FALSE)</f>
        <v>0</v>
      </c>
    </row>
    <row r="858" spans="1:6" x14ac:dyDescent="0.35">
      <c r="A858">
        <f>[1]Sheet2!A858</f>
        <v>0</v>
      </c>
      <c r="B858">
        <f>[1]Sheet2!B858</f>
        <v>0</v>
      </c>
      <c r="C858" s="4">
        <f>VLOOKUP(B858,الجدول!A:B,2,FALSE)</f>
        <v>0</v>
      </c>
      <c r="D858">
        <f>VLOOKUP(B858,الجدول!A:E,5,FALSE)</f>
        <v>0</v>
      </c>
      <c r="E858">
        <f>VLOOKUP(B858,الجدول!A:D,4,FALSE)</f>
        <v>0</v>
      </c>
      <c r="F858">
        <f>VLOOKUP(B858,الجدول!A:D,3,FALSE)</f>
        <v>0</v>
      </c>
    </row>
    <row r="859" spans="1:6" x14ac:dyDescent="0.35">
      <c r="A859">
        <f>[1]Sheet2!A859</f>
        <v>0</v>
      </c>
      <c r="B859">
        <f>[1]Sheet2!B859</f>
        <v>0</v>
      </c>
      <c r="C859" s="4">
        <f>VLOOKUP(B859,الجدول!A:B,2,FALSE)</f>
        <v>0</v>
      </c>
      <c r="D859">
        <f>VLOOKUP(B859,الجدول!A:E,5,FALSE)</f>
        <v>0</v>
      </c>
      <c r="E859">
        <f>VLOOKUP(B859,الجدول!A:D,4,FALSE)</f>
        <v>0</v>
      </c>
      <c r="F859">
        <f>VLOOKUP(B859,الجدول!A:D,3,FALSE)</f>
        <v>0</v>
      </c>
    </row>
    <row r="860" spans="1:6" x14ac:dyDescent="0.35">
      <c r="A860">
        <f>[1]Sheet2!A860</f>
        <v>0</v>
      </c>
      <c r="B860">
        <f>[1]Sheet2!B860</f>
        <v>0</v>
      </c>
      <c r="C860" s="4">
        <f>VLOOKUP(B860,الجدول!A:B,2,FALSE)</f>
        <v>0</v>
      </c>
      <c r="D860">
        <f>VLOOKUP(B860,الجدول!A:E,5,FALSE)</f>
        <v>0</v>
      </c>
      <c r="E860">
        <f>VLOOKUP(B860,الجدول!A:D,4,FALSE)</f>
        <v>0</v>
      </c>
      <c r="F860">
        <f>VLOOKUP(B860,الجدول!A:D,3,FALSE)</f>
        <v>0</v>
      </c>
    </row>
    <row r="861" spans="1:6" x14ac:dyDescent="0.35">
      <c r="A861">
        <f>[1]Sheet2!A861</f>
        <v>0</v>
      </c>
      <c r="B861">
        <f>[1]Sheet2!B861</f>
        <v>0</v>
      </c>
      <c r="C861" s="4">
        <f>VLOOKUP(B861,الجدول!A:B,2,FALSE)</f>
        <v>0</v>
      </c>
      <c r="D861">
        <f>VLOOKUP(B861,الجدول!A:E,5,FALSE)</f>
        <v>0</v>
      </c>
      <c r="E861">
        <f>VLOOKUP(B861,الجدول!A:D,4,FALSE)</f>
        <v>0</v>
      </c>
      <c r="F861">
        <f>VLOOKUP(B861,الجدول!A:D,3,FALSE)</f>
        <v>0</v>
      </c>
    </row>
    <row r="862" spans="1:6" x14ac:dyDescent="0.35">
      <c r="A862">
        <f>[1]Sheet2!A862</f>
        <v>0</v>
      </c>
      <c r="B862">
        <f>[1]Sheet2!B862</f>
        <v>0</v>
      </c>
      <c r="C862" s="4">
        <f>VLOOKUP(B862,الجدول!A:B,2,FALSE)</f>
        <v>0</v>
      </c>
      <c r="D862">
        <f>VLOOKUP(B862,الجدول!A:E,5,FALSE)</f>
        <v>0</v>
      </c>
      <c r="E862">
        <f>VLOOKUP(B862,الجدول!A:D,4,FALSE)</f>
        <v>0</v>
      </c>
      <c r="F862">
        <f>VLOOKUP(B862,الجدول!A:D,3,FALSE)</f>
        <v>0</v>
      </c>
    </row>
    <row r="863" spans="1:6" x14ac:dyDescent="0.35">
      <c r="A863">
        <f>[1]Sheet2!A863</f>
        <v>0</v>
      </c>
      <c r="B863">
        <f>[1]Sheet2!B863</f>
        <v>0</v>
      </c>
      <c r="C863" s="4">
        <f>VLOOKUP(B863,الجدول!A:B,2,FALSE)</f>
        <v>0</v>
      </c>
      <c r="D863">
        <f>VLOOKUP(B863,الجدول!A:E,5,FALSE)</f>
        <v>0</v>
      </c>
      <c r="E863">
        <f>VLOOKUP(B863,الجدول!A:D,4,FALSE)</f>
        <v>0</v>
      </c>
      <c r="F863">
        <f>VLOOKUP(B863,الجدول!A:D,3,FALSE)</f>
        <v>0</v>
      </c>
    </row>
    <row r="864" spans="1:6" x14ac:dyDescent="0.35">
      <c r="A864">
        <f>[1]Sheet2!A864</f>
        <v>0</v>
      </c>
      <c r="B864">
        <f>[1]Sheet2!B864</f>
        <v>0</v>
      </c>
      <c r="C864" s="4">
        <f>VLOOKUP(B864,الجدول!A:B,2,FALSE)</f>
        <v>0</v>
      </c>
      <c r="D864">
        <f>VLOOKUP(B864,الجدول!A:E,5,FALSE)</f>
        <v>0</v>
      </c>
      <c r="E864">
        <f>VLOOKUP(B864,الجدول!A:D,4,FALSE)</f>
        <v>0</v>
      </c>
      <c r="F864">
        <f>VLOOKUP(B864,الجدول!A:D,3,FALSE)</f>
        <v>0</v>
      </c>
    </row>
    <row r="865" spans="1:6" x14ac:dyDescent="0.35">
      <c r="A865">
        <f>[1]Sheet2!A865</f>
        <v>0</v>
      </c>
      <c r="B865">
        <f>[1]Sheet2!B865</f>
        <v>0</v>
      </c>
      <c r="C865" s="4">
        <f>VLOOKUP(B865,الجدول!A:B,2,FALSE)</f>
        <v>0</v>
      </c>
      <c r="D865">
        <f>VLOOKUP(B865,الجدول!A:E,5,FALSE)</f>
        <v>0</v>
      </c>
      <c r="E865">
        <f>VLOOKUP(B865,الجدول!A:D,4,FALSE)</f>
        <v>0</v>
      </c>
      <c r="F865">
        <f>VLOOKUP(B865,الجدول!A:D,3,FALSE)</f>
        <v>0</v>
      </c>
    </row>
    <row r="866" spans="1:6" x14ac:dyDescent="0.35">
      <c r="A866">
        <f>[1]Sheet2!A866</f>
        <v>0</v>
      </c>
      <c r="B866">
        <f>[1]Sheet2!B866</f>
        <v>0</v>
      </c>
      <c r="C866" s="4">
        <f>VLOOKUP(B866,الجدول!A:B,2,FALSE)</f>
        <v>0</v>
      </c>
      <c r="D866">
        <f>VLOOKUP(B866,الجدول!A:E,5,FALSE)</f>
        <v>0</v>
      </c>
      <c r="E866">
        <f>VLOOKUP(B866,الجدول!A:D,4,FALSE)</f>
        <v>0</v>
      </c>
      <c r="F866">
        <f>VLOOKUP(B866,الجدول!A:D,3,FALSE)</f>
        <v>0</v>
      </c>
    </row>
    <row r="867" spans="1:6" x14ac:dyDescent="0.35">
      <c r="A867">
        <f>[1]Sheet2!A867</f>
        <v>0</v>
      </c>
      <c r="B867">
        <f>[1]Sheet2!B867</f>
        <v>0</v>
      </c>
      <c r="C867" s="4">
        <f>VLOOKUP(B867,الجدول!A:B,2,FALSE)</f>
        <v>0</v>
      </c>
      <c r="D867">
        <f>VLOOKUP(B867,الجدول!A:E,5,FALSE)</f>
        <v>0</v>
      </c>
      <c r="E867">
        <f>VLOOKUP(B867,الجدول!A:D,4,FALSE)</f>
        <v>0</v>
      </c>
      <c r="F867">
        <f>VLOOKUP(B867,الجدول!A:D,3,FALSE)</f>
        <v>0</v>
      </c>
    </row>
    <row r="868" spans="1:6" x14ac:dyDescent="0.35">
      <c r="A868">
        <f>[1]Sheet2!A868</f>
        <v>0</v>
      </c>
      <c r="B868">
        <f>[1]Sheet2!B868</f>
        <v>0</v>
      </c>
      <c r="C868" s="4">
        <f>VLOOKUP(B868,الجدول!A:B,2,FALSE)</f>
        <v>0</v>
      </c>
      <c r="D868">
        <f>VLOOKUP(B868,الجدول!A:E,5,FALSE)</f>
        <v>0</v>
      </c>
      <c r="E868">
        <f>VLOOKUP(B868,الجدول!A:D,4,FALSE)</f>
        <v>0</v>
      </c>
      <c r="F868">
        <f>VLOOKUP(B868,الجدول!A:D,3,FALSE)</f>
        <v>0</v>
      </c>
    </row>
    <row r="869" spans="1:6" x14ac:dyDescent="0.35">
      <c r="A869">
        <f>[1]Sheet2!A869</f>
        <v>0</v>
      </c>
      <c r="B869">
        <f>[1]Sheet2!B869</f>
        <v>0</v>
      </c>
      <c r="C869" s="4">
        <f>VLOOKUP(B869,الجدول!A:B,2,FALSE)</f>
        <v>0</v>
      </c>
      <c r="D869">
        <f>VLOOKUP(B869,الجدول!A:E,5,FALSE)</f>
        <v>0</v>
      </c>
      <c r="E869">
        <f>VLOOKUP(B869,الجدول!A:D,4,FALSE)</f>
        <v>0</v>
      </c>
      <c r="F869">
        <f>VLOOKUP(B869,الجدول!A:D,3,FALSE)</f>
        <v>0</v>
      </c>
    </row>
    <row r="870" spans="1:6" x14ac:dyDescent="0.35">
      <c r="A870">
        <f>[1]Sheet2!A870</f>
        <v>0</v>
      </c>
      <c r="B870">
        <f>[1]Sheet2!B870</f>
        <v>0</v>
      </c>
      <c r="C870" s="4">
        <f>VLOOKUP(B870,الجدول!A:B,2,FALSE)</f>
        <v>0</v>
      </c>
      <c r="D870">
        <f>VLOOKUP(B870,الجدول!A:E,5,FALSE)</f>
        <v>0</v>
      </c>
      <c r="E870">
        <f>VLOOKUP(B870,الجدول!A:D,4,FALSE)</f>
        <v>0</v>
      </c>
      <c r="F870">
        <f>VLOOKUP(B870,الجدول!A:D,3,FALSE)</f>
        <v>0</v>
      </c>
    </row>
    <row r="871" spans="1:6" x14ac:dyDescent="0.35">
      <c r="A871">
        <f>[1]Sheet2!A871</f>
        <v>0</v>
      </c>
      <c r="B871">
        <f>[1]Sheet2!B871</f>
        <v>0</v>
      </c>
      <c r="C871" s="4">
        <f>VLOOKUP(B871,الجدول!A:B,2,FALSE)</f>
        <v>0</v>
      </c>
      <c r="D871">
        <f>VLOOKUP(B871,الجدول!A:E,5,FALSE)</f>
        <v>0</v>
      </c>
      <c r="E871">
        <f>VLOOKUP(B871,الجدول!A:D,4,FALSE)</f>
        <v>0</v>
      </c>
      <c r="F871">
        <f>VLOOKUP(B871,الجدول!A:D,3,FALSE)</f>
        <v>0</v>
      </c>
    </row>
    <row r="872" spans="1:6" x14ac:dyDescent="0.35">
      <c r="A872">
        <f>[1]Sheet2!A872</f>
        <v>0</v>
      </c>
      <c r="B872">
        <f>[1]Sheet2!B872</f>
        <v>0</v>
      </c>
      <c r="C872" s="4">
        <f>VLOOKUP(B872,الجدول!A:B,2,FALSE)</f>
        <v>0</v>
      </c>
      <c r="D872">
        <f>VLOOKUP(B872,الجدول!A:E,5,FALSE)</f>
        <v>0</v>
      </c>
      <c r="E872">
        <f>VLOOKUP(B872,الجدول!A:D,4,FALSE)</f>
        <v>0</v>
      </c>
      <c r="F872">
        <f>VLOOKUP(B872,الجدول!A:D,3,FALSE)</f>
        <v>0</v>
      </c>
    </row>
    <row r="873" spans="1:6" x14ac:dyDescent="0.35">
      <c r="A873">
        <f>[1]Sheet2!A873</f>
        <v>0</v>
      </c>
      <c r="B873">
        <f>[1]Sheet2!B873</f>
        <v>0</v>
      </c>
      <c r="C873" s="4">
        <f>VLOOKUP(B873,الجدول!A:B,2,FALSE)</f>
        <v>0</v>
      </c>
      <c r="D873">
        <f>VLOOKUP(B873,الجدول!A:E,5,FALSE)</f>
        <v>0</v>
      </c>
      <c r="E873">
        <f>VLOOKUP(B873,الجدول!A:D,4,FALSE)</f>
        <v>0</v>
      </c>
      <c r="F873">
        <f>VLOOKUP(B873,الجدول!A:D,3,FALSE)</f>
        <v>0</v>
      </c>
    </row>
    <row r="874" spans="1:6" x14ac:dyDescent="0.35">
      <c r="A874">
        <f>[1]Sheet2!A874</f>
        <v>0</v>
      </c>
      <c r="B874">
        <f>[1]Sheet2!B874</f>
        <v>0</v>
      </c>
      <c r="C874" s="4">
        <f>VLOOKUP(B874,الجدول!A:B,2,FALSE)</f>
        <v>0</v>
      </c>
      <c r="D874">
        <f>VLOOKUP(B874,الجدول!A:E,5,FALSE)</f>
        <v>0</v>
      </c>
      <c r="E874">
        <f>VLOOKUP(B874,الجدول!A:D,4,FALSE)</f>
        <v>0</v>
      </c>
      <c r="F874">
        <f>VLOOKUP(B874,الجدول!A:D,3,FALSE)</f>
        <v>0</v>
      </c>
    </row>
    <row r="875" spans="1:6" x14ac:dyDescent="0.35">
      <c r="A875">
        <f>[1]Sheet2!A875</f>
        <v>0</v>
      </c>
      <c r="B875">
        <f>[1]Sheet2!B875</f>
        <v>0</v>
      </c>
      <c r="C875" s="4">
        <f>VLOOKUP(B875,الجدول!A:B,2,FALSE)</f>
        <v>0</v>
      </c>
      <c r="D875">
        <f>VLOOKUP(B875,الجدول!A:E,5,FALSE)</f>
        <v>0</v>
      </c>
      <c r="E875">
        <f>VLOOKUP(B875,الجدول!A:D,4,FALSE)</f>
        <v>0</v>
      </c>
      <c r="F875">
        <f>VLOOKUP(B875,الجدول!A:D,3,FALSE)</f>
        <v>0</v>
      </c>
    </row>
    <row r="876" spans="1:6" x14ac:dyDescent="0.35">
      <c r="A876">
        <f>[1]Sheet2!A876</f>
        <v>0</v>
      </c>
      <c r="B876">
        <f>[1]Sheet2!B876</f>
        <v>0</v>
      </c>
      <c r="C876" s="4">
        <f>VLOOKUP(B876,الجدول!A:B,2,FALSE)</f>
        <v>0</v>
      </c>
      <c r="D876">
        <f>VLOOKUP(B876,الجدول!A:E,5,FALSE)</f>
        <v>0</v>
      </c>
      <c r="E876">
        <f>VLOOKUP(B876,الجدول!A:D,4,FALSE)</f>
        <v>0</v>
      </c>
      <c r="F876">
        <f>VLOOKUP(B876,الجدول!A:D,3,FALSE)</f>
        <v>0</v>
      </c>
    </row>
    <row r="877" spans="1:6" x14ac:dyDescent="0.35">
      <c r="A877">
        <f>[1]Sheet2!A877</f>
        <v>0</v>
      </c>
      <c r="B877">
        <f>[1]Sheet2!B877</f>
        <v>0</v>
      </c>
      <c r="C877" s="4">
        <f>VLOOKUP(B877,الجدول!A:B,2,FALSE)</f>
        <v>0</v>
      </c>
      <c r="D877">
        <f>VLOOKUP(B877,الجدول!A:E,5,FALSE)</f>
        <v>0</v>
      </c>
      <c r="E877">
        <f>VLOOKUP(B877,الجدول!A:D,4,FALSE)</f>
        <v>0</v>
      </c>
      <c r="F877">
        <f>VLOOKUP(B877,الجدول!A:D,3,FALSE)</f>
        <v>0</v>
      </c>
    </row>
    <row r="878" spans="1:6" x14ac:dyDescent="0.35">
      <c r="A878">
        <f>[1]Sheet2!A878</f>
        <v>0</v>
      </c>
      <c r="B878">
        <f>[1]Sheet2!B878</f>
        <v>0</v>
      </c>
      <c r="C878" s="4">
        <f>VLOOKUP(B878,الجدول!A:B,2,FALSE)</f>
        <v>0</v>
      </c>
      <c r="D878">
        <f>VLOOKUP(B878,الجدول!A:E,5,FALSE)</f>
        <v>0</v>
      </c>
      <c r="E878">
        <f>VLOOKUP(B878,الجدول!A:D,4,FALSE)</f>
        <v>0</v>
      </c>
      <c r="F878">
        <f>VLOOKUP(B878,الجدول!A:D,3,FALSE)</f>
        <v>0</v>
      </c>
    </row>
    <row r="879" spans="1:6" x14ac:dyDescent="0.35">
      <c r="A879">
        <f>[1]Sheet2!A879</f>
        <v>0</v>
      </c>
      <c r="B879">
        <f>[1]Sheet2!B879</f>
        <v>0</v>
      </c>
      <c r="C879" s="4">
        <f>VLOOKUP(B879,الجدول!A:B,2,FALSE)</f>
        <v>0</v>
      </c>
      <c r="D879">
        <f>VLOOKUP(B879,الجدول!A:E,5,FALSE)</f>
        <v>0</v>
      </c>
      <c r="E879">
        <f>VLOOKUP(B879,الجدول!A:D,4,FALSE)</f>
        <v>0</v>
      </c>
      <c r="F879">
        <f>VLOOKUP(B879,الجدول!A:D,3,FALSE)</f>
        <v>0</v>
      </c>
    </row>
    <row r="880" spans="1:6" x14ac:dyDescent="0.35">
      <c r="A880">
        <f>[1]Sheet2!A880</f>
        <v>0</v>
      </c>
      <c r="B880">
        <f>[1]Sheet2!B880</f>
        <v>0</v>
      </c>
      <c r="C880" s="4">
        <f>VLOOKUP(B880,الجدول!A:B,2,FALSE)</f>
        <v>0</v>
      </c>
      <c r="D880">
        <f>VLOOKUP(B880,الجدول!A:E,5,FALSE)</f>
        <v>0</v>
      </c>
      <c r="E880">
        <f>VLOOKUP(B880,الجدول!A:D,4,FALSE)</f>
        <v>0</v>
      </c>
      <c r="F880">
        <f>VLOOKUP(B880,الجدول!A:D,3,FALSE)</f>
        <v>0</v>
      </c>
    </row>
    <row r="881" spans="1:6" x14ac:dyDescent="0.35">
      <c r="A881">
        <f>[1]Sheet2!A881</f>
        <v>0</v>
      </c>
      <c r="B881">
        <f>[1]Sheet2!B881</f>
        <v>0</v>
      </c>
      <c r="C881" s="4">
        <f>VLOOKUP(B881,الجدول!A:B,2,FALSE)</f>
        <v>0</v>
      </c>
      <c r="D881">
        <f>VLOOKUP(B881,الجدول!A:E,5,FALSE)</f>
        <v>0</v>
      </c>
      <c r="E881">
        <f>VLOOKUP(B881,الجدول!A:D,4,FALSE)</f>
        <v>0</v>
      </c>
      <c r="F881">
        <f>VLOOKUP(B881,الجدول!A:D,3,FALSE)</f>
        <v>0</v>
      </c>
    </row>
    <row r="882" spans="1:6" x14ac:dyDescent="0.35">
      <c r="A882">
        <f>[1]Sheet2!A882</f>
        <v>0</v>
      </c>
      <c r="B882">
        <f>[1]Sheet2!B882</f>
        <v>0</v>
      </c>
      <c r="C882" s="4">
        <f>VLOOKUP(B882,الجدول!A:B,2,FALSE)</f>
        <v>0</v>
      </c>
      <c r="D882">
        <f>VLOOKUP(B882,الجدول!A:E,5,FALSE)</f>
        <v>0</v>
      </c>
      <c r="E882">
        <f>VLOOKUP(B882,الجدول!A:D,4,FALSE)</f>
        <v>0</v>
      </c>
      <c r="F882">
        <f>VLOOKUP(B882,الجدول!A:D,3,FALSE)</f>
        <v>0</v>
      </c>
    </row>
    <row r="883" spans="1:6" x14ac:dyDescent="0.35">
      <c r="A883">
        <f>[1]Sheet2!A883</f>
        <v>0</v>
      </c>
      <c r="B883">
        <f>[1]Sheet2!B883</f>
        <v>0</v>
      </c>
      <c r="C883" s="4">
        <f>VLOOKUP(B883,الجدول!A:B,2,FALSE)</f>
        <v>0</v>
      </c>
      <c r="D883">
        <f>VLOOKUP(B883,الجدول!A:E,5,FALSE)</f>
        <v>0</v>
      </c>
      <c r="E883">
        <f>VLOOKUP(B883,الجدول!A:D,4,FALSE)</f>
        <v>0</v>
      </c>
      <c r="F883">
        <f>VLOOKUP(B883,الجدول!A:D,3,FALSE)</f>
        <v>0</v>
      </c>
    </row>
    <row r="884" spans="1:6" x14ac:dyDescent="0.35">
      <c r="A884">
        <f>[1]Sheet2!A884</f>
        <v>0</v>
      </c>
      <c r="B884">
        <f>[1]Sheet2!B884</f>
        <v>0</v>
      </c>
      <c r="C884" s="4">
        <f>VLOOKUP(B884,الجدول!A:B,2,FALSE)</f>
        <v>0</v>
      </c>
      <c r="D884">
        <f>VLOOKUP(B884,الجدول!A:E,5,FALSE)</f>
        <v>0</v>
      </c>
      <c r="E884">
        <f>VLOOKUP(B884,الجدول!A:D,4,FALSE)</f>
        <v>0</v>
      </c>
      <c r="F884">
        <f>VLOOKUP(B884,الجدول!A:D,3,FALSE)</f>
        <v>0</v>
      </c>
    </row>
    <row r="885" spans="1:6" x14ac:dyDescent="0.35">
      <c r="A885">
        <f>[1]Sheet2!A885</f>
        <v>0</v>
      </c>
      <c r="B885">
        <f>[1]Sheet2!B885</f>
        <v>0</v>
      </c>
      <c r="C885" s="4">
        <f>VLOOKUP(B885,الجدول!A:B,2,FALSE)</f>
        <v>0</v>
      </c>
      <c r="D885">
        <f>VLOOKUP(B885,الجدول!A:E,5,FALSE)</f>
        <v>0</v>
      </c>
      <c r="E885">
        <f>VLOOKUP(B885,الجدول!A:D,4,FALSE)</f>
        <v>0</v>
      </c>
      <c r="F885">
        <f>VLOOKUP(B885,الجدول!A:D,3,FALSE)</f>
        <v>0</v>
      </c>
    </row>
    <row r="886" spans="1:6" x14ac:dyDescent="0.35">
      <c r="A886">
        <f>[1]Sheet2!A886</f>
        <v>0</v>
      </c>
      <c r="B886">
        <f>[1]Sheet2!B886</f>
        <v>0</v>
      </c>
      <c r="C886" s="4">
        <f>VLOOKUP(B886,الجدول!A:B,2,FALSE)</f>
        <v>0</v>
      </c>
      <c r="D886">
        <f>VLOOKUP(B886,الجدول!A:E,5,FALSE)</f>
        <v>0</v>
      </c>
      <c r="E886">
        <f>VLOOKUP(B886,الجدول!A:D,4,FALSE)</f>
        <v>0</v>
      </c>
      <c r="F886">
        <f>VLOOKUP(B886,الجدول!A:D,3,FALSE)</f>
        <v>0</v>
      </c>
    </row>
    <row r="887" spans="1:6" x14ac:dyDescent="0.35">
      <c r="A887">
        <f>[1]Sheet2!A887</f>
        <v>0</v>
      </c>
      <c r="B887">
        <f>[1]Sheet2!B887</f>
        <v>0</v>
      </c>
      <c r="C887" s="4">
        <f>VLOOKUP(B887,الجدول!A:B,2,FALSE)</f>
        <v>0</v>
      </c>
      <c r="D887">
        <f>VLOOKUP(B887,الجدول!A:E,5,FALSE)</f>
        <v>0</v>
      </c>
      <c r="E887">
        <f>VLOOKUP(B887,الجدول!A:D,4,FALSE)</f>
        <v>0</v>
      </c>
      <c r="F887">
        <f>VLOOKUP(B887,الجدول!A:D,3,FALSE)</f>
        <v>0</v>
      </c>
    </row>
    <row r="888" spans="1:6" x14ac:dyDescent="0.35">
      <c r="A888">
        <f>[1]Sheet2!A888</f>
        <v>0</v>
      </c>
      <c r="B888">
        <f>[1]Sheet2!B888</f>
        <v>0</v>
      </c>
      <c r="C888" s="4">
        <f>VLOOKUP(B888,الجدول!A:B,2,FALSE)</f>
        <v>0</v>
      </c>
      <c r="D888">
        <f>VLOOKUP(B888,الجدول!A:E,5,FALSE)</f>
        <v>0</v>
      </c>
      <c r="E888">
        <f>VLOOKUP(B888,الجدول!A:D,4,FALSE)</f>
        <v>0</v>
      </c>
      <c r="F888">
        <f>VLOOKUP(B888,الجدول!A:D,3,FALSE)</f>
        <v>0</v>
      </c>
    </row>
    <row r="889" spans="1:6" x14ac:dyDescent="0.35">
      <c r="A889">
        <f>[1]Sheet2!A889</f>
        <v>0</v>
      </c>
      <c r="B889">
        <f>[1]Sheet2!B889</f>
        <v>0</v>
      </c>
      <c r="C889" s="4">
        <f>VLOOKUP(B889,الجدول!A:B,2,FALSE)</f>
        <v>0</v>
      </c>
      <c r="D889">
        <f>VLOOKUP(B889,الجدول!A:E,5,FALSE)</f>
        <v>0</v>
      </c>
      <c r="E889">
        <f>VLOOKUP(B889,الجدول!A:D,4,FALSE)</f>
        <v>0</v>
      </c>
      <c r="F889">
        <f>VLOOKUP(B889,الجدول!A:D,3,FALSE)</f>
        <v>0</v>
      </c>
    </row>
    <row r="890" spans="1:6" x14ac:dyDescent="0.35">
      <c r="A890">
        <f>[1]Sheet2!A890</f>
        <v>0</v>
      </c>
      <c r="B890">
        <f>[1]Sheet2!B890</f>
        <v>0</v>
      </c>
      <c r="C890" s="4">
        <f>VLOOKUP(B890,الجدول!A:B,2,FALSE)</f>
        <v>0</v>
      </c>
      <c r="D890">
        <f>VLOOKUP(B890,الجدول!A:E,5,FALSE)</f>
        <v>0</v>
      </c>
      <c r="E890">
        <f>VLOOKUP(B890,الجدول!A:D,4,FALSE)</f>
        <v>0</v>
      </c>
      <c r="F890">
        <f>VLOOKUP(B890,الجدول!A:D,3,FALSE)</f>
        <v>0</v>
      </c>
    </row>
    <row r="891" spans="1:6" x14ac:dyDescent="0.35">
      <c r="A891">
        <f>[1]Sheet2!A891</f>
        <v>0</v>
      </c>
      <c r="B891">
        <f>[1]Sheet2!B891</f>
        <v>0</v>
      </c>
      <c r="C891" s="4">
        <f>VLOOKUP(B891,الجدول!A:B,2,FALSE)</f>
        <v>0</v>
      </c>
      <c r="D891">
        <f>VLOOKUP(B891,الجدول!A:E,5,FALSE)</f>
        <v>0</v>
      </c>
      <c r="E891">
        <f>VLOOKUP(B891,الجدول!A:D,4,FALSE)</f>
        <v>0</v>
      </c>
      <c r="F891">
        <f>VLOOKUP(B891,الجدول!A:D,3,FALSE)</f>
        <v>0</v>
      </c>
    </row>
    <row r="892" spans="1:6" x14ac:dyDescent="0.35">
      <c r="A892">
        <f>[1]Sheet2!A892</f>
        <v>0</v>
      </c>
      <c r="B892">
        <f>[1]Sheet2!B892</f>
        <v>0</v>
      </c>
      <c r="C892" s="4">
        <f>VLOOKUP(B892,الجدول!A:B,2,FALSE)</f>
        <v>0</v>
      </c>
      <c r="D892">
        <f>VLOOKUP(B892,الجدول!A:E,5,FALSE)</f>
        <v>0</v>
      </c>
      <c r="E892">
        <f>VLOOKUP(B892,الجدول!A:D,4,FALSE)</f>
        <v>0</v>
      </c>
      <c r="F892">
        <f>VLOOKUP(B892,الجدول!A:D,3,FALSE)</f>
        <v>0</v>
      </c>
    </row>
    <row r="893" spans="1:6" x14ac:dyDescent="0.35">
      <c r="A893">
        <f>[1]Sheet2!A893</f>
        <v>0</v>
      </c>
      <c r="B893">
        <f>[1]Sheet2!B893</f>
        <v>0</v>
      </c>
      <c r="C893" s="4">
        <f>VLOOKUP(B893,الجدول!A:B,2,FALSE)</f>
        <v>0</v>
      </c>
      <c r="D893">
        <f>VLOOKUP(B893,الجدول!A:E,5,FALSE)</f>
        <v>0</v>
      </c>
      <c r="E893">
        <f>VLOOKUP(B893,الجدول!A:D,4,FALSE)</f>
        <v>0</v>
      </c>
      <c r="F893">
        <f>VLOOKUP(B893,الجدول!A:D,3,FALSE)</f>
        <v>0</v>
      </c>
    </row>
    <row r="894" spans="1:6" x14ac:dyDescent="0.35">
      <c r="A894">
        <f>[1]Sheet2!A894</f>
        <v>0</v>
      </c>
      <c r="B894">
        <f>[1]Sheet2!B894</f>
        <v>0</v>
      </c>
      <c r="C894" s="4">
        <f>VLOOKUP(B894,الجدول!A:B,2,FALSE)</f>
        <v>0</v>
      </c>
      <c r="D894">
        <f>VLOOKUP(B894,الجدول!A:E,5,FALSE)</f>
        <v>0</v>
      </c>
      <c r="E894">
        <f>VLOOKUP(B894,الجدول!A:D,4,FALSE)</f>
        <v>0</v>
      </c>
      <c r="F894">
        <f>VLOOKUP(B894,الجدول!A:D,3,FALSE)</f>
        <v>0</v>
      </c>
    </row>
    <row r="895" spans="1:6" x14ac:dyDescent="0.35">
      <c r="A895">
        <f>[1]Sheet2!A895</f>
        <v>0</v>
      </c>
      <c r="B895">
        <f>[1]Sheet2!B895</f>
        <v>0</v>
      </c>
      <c r="C895" s="4">
        <f>VLOOKUP(B895,الجدول!A:B,2,FALSE)</f>
        <v>0</v>
      </c>
      <c r="D895">
        <f>VLOOKUP(B895,الجدول!A:E,5,FALSE)</f>
        <v>0</v>
      </c>
      <c r="E895">
        <f>VLOOKUP(B895,الجدول!A:D,4,FALSE)</f>
        <v>0</v>
      </c>
      <c r="F895">
        <f>VLOOKUP(B895,الجدول!A:D,3,FALSE)</f>
        <v>0</v>
      </c>
    </row>
    <row r="896" spans="1:6" x14ac:dyDescent="0.35">
      <c r="A896">
        <f>[1]Sheet2!A896</f>
        <v>0</v>
      </c>
      <c r="B896">
        <f>[1]Sheet2!B896</f>
        <v>0</v>
      </c>
      <c r="C896" s="4">
        <f>VLOOKUP(B896,الجدول!A:B,2,FALSE)</f>
        <v>0</v>
      </c>
      <c r="D896">
        <f>VLOOKUP(B896,الجدول!A:E,5,FALSE)</f>
        <v>0</v>
      </c>
      <c r="E896">
        <f>VLOOKUP(B896,الجدول!A:D,4,FALSE)</f>
        <v>0</v>
      </c>
      <c r="F896">
        <f>VLOOKUP(B896,الجدول!A:D,3,FALSE)</f>
        <v>0</v>
      </c>
    </row>
    <row r="897" spans="1:6" x14ac:dyDescent="0.35">
      <c r="A897">
        <f>[1]Sheet2!A897</f>
        <v>0</v>
      </c>
      <c r="B897">
        <f>[1]Sheet2!B897</f>
        <v>0</v>
      </c>
      <c r="C897" s="4">
        <f>VLOOKUP(B897,الجدول!A:B,2,FALSE)</f>
        <v>0</v>
      </c>
      <c r="D897">
        <f>VLOOKUP(B897,الجدول!A:E,5,FALSE)</f>
        <v>0</v>
      </c>
      <c r="E897">
        <f>VLOOKUP(B897,الجدول!A:D,4,FALSE)</f>
        <v>0</v>
      </c>
      <c r="F897">
        <f>VLOOKUP(B897,الجدول!A:D,3,FALSE)</f>
        <v>0</v>
      </c>
    </row>
    <row r="898" spans="1:6" x14ac:dyDescent="0.35">
      <c r="A898">
        <f>[1]Sheet2!A898</f>
        <v>0</v>
      </c>
      <c r="B898">
        <f>[1]Sheet2!B898</f>
        <v>0</v>
      </c>
      <c r="C898" s="4">
        <f>VLOOKUP(B898,الجدول!A:B,2,FALSE)</f>
        <v>0</v>
      </c>
      <c r="D898">
        <f>VLOOKUP(B898,الجدول!A:E,5,FALSE)</f>
        <v>0</v>
      </c>
      <c r="E898">
        <f>VLOOKUP(B898,الجدول!A:D,4,FALSE)</f>
        <v>0</v>
      </c>
      <c r="F898">
        <f>VLOOKUP(B898,الجدول!A:D,3,FALSE)</f>
        <v>0</v>
      </c>
    </row>
    <row r="899" spans="1:6" x14ac:dyDescent="0.35">
      <c r="A899">
        <f>[1]Sheet2!A899</f>
        <v>0</v>
      </c>
      <c r="B899">
        <f>[1]Sheet2!B899</f>
        <v>0</v>
      </c>
      <c r="C899" s="4">
        <f>VLOOKUP(B899,الجدول!A:B,2,FALSE)</f>
        <v>0</v>
      </c>
      <c r="D899">
        <f>VLOOKUP(B899,الجدول!A:E,5,FALSE)</f>
        <v>0</v>
      </c>
      <c r="E899">
        <f>VLOOKUP(B899,الجدول!A:D,4,FALSE)</f>
        <v>0</v>
      </c>
      <c r="F899">
        <f>VLOOKUP(B899,الجدول!A:D,3,FALSE)</f>
        <v>0</v>
      </c>
    </row>
    <row r="900" spans="1:6" x14ac:dyDescent="0.35">
      <c r="A900">
        <f>[1]Sheet2!A900</f>
        <v>0</v>
      </c>
      <c r="B900">
        <f>[1]Sheet2!B900</f>
        <v>0</v>
      </c>
      <c r="C900" s="4">
        <f>VLOOKUP(B900,الجدول!A:B,2,FALSE)</f>
        <v>0</v>
      </c>
      <c r="D900">
        <f>VLOOKUP(B900,الجدول!A:E,5,FALSE)</f>
        <v>0</v>
      </c>
      <c r="E900">
        <f>VLOOKUP(B900,الجدول!A:D,4,FALSE)</f>
        <v>0</v>
      </c>
      <c r="F900">
        <f>VLOOKUP(B900,الجدول!A:D,3,FALSE)</f>
        <v>0</v>
      </c>
    </row>
    <row r="901" spans="1:6" x14ac:dyDescent="0.35">
      <c r="A901">
        <f>[1]Sheet2!A901</f>
        <v>0</v>
      </c>
      <c r="B901">
        <f>[1]Sheet2!B901</f>
        <v>0</v>
      </c>
      <c r="C901" s="4">
        <f>VLOOKUP(B901,الجدول!A:B,2,FALSE)</f>
        <v>0</v>
      </c>
      <c r="D901">
        <f>VLOOKUP(B901,الجدول!A:E,5,FALSE)</f>
        <v>0</v>
      </c>
      <c r="E901">
        <f>VLOOKUP(B901,الجدول!A:D,4,FALSE)</f>
        <v>0</v>
      </c>
      <c r="F901">
        <f>VLOOKUP(B901,الجدول!A:D,3,FALSE)</f>
        <v>0</v>
      </c>
    </row>
    <row r="902" spans="1:6" x14ac:dyDescent="0.35">
      <c r="A902">
        <f>[1]Sheet2!A902</f>
        <v>0</v>
      </c>
      <c r="B902">
        <f>[1]Sheet2!B902</f>
        <v>0</v>
      </c>
      <c r="C902" s="4">
        <f>VLOOKUP(B902,الجدول!A:B,2,FALSE)</f>
        <v>0</v>
      </c>
      <c r="D902">
        <f>VLOOKUP(B902,الجدول!A:E,5,FALSE)</f>
        <v>0</v>
      </c>
      <c r="E902">
        <f>VLOOKUP(B902,الجدول!A:D,4,FALSE)</f>
        <v>0</v>
      </c>
      <c r="F902">
        <f>VLOOKUP(B902,الجدول!A:D,3,FALSE)</f>
        <v>0</v>
      </c>
    </row>
    <row r="903" spans="1:6" x14ac:dyDescent="0.35">
      <c r="A903">
        <f>[1]Sheet2!A903</f>
        <v>0</v>
      </c>
      <c r="B903">
        <f>[1]Sheet2!B903</f>
        <v>0</v>
      </c>
      <c r="C903" s="4">
        <f>VLOOKUP(B903,الجدول!A:B,2,FALSE)</f>
        <v>0</v>
      </c>
      <c r="D903">
        <f>VLOOKUP(B903,الجدول!A:E,5,FALSE)</f>
        <v>0</v>
      </c>
      <c r="E903">
        <f>VLOOKUP(B903,الجدول!A:D,4,FALSE)</f>
        <v>0</v>
      </c>
      <c r="F903">
        <f>VLOOKUP(B903,الجدول!A:D,3,FALSE)</f>
        <v>0</v>
      </c>
    </row>
    <row r="904" spans="1:6" x14ac:dyDescent="0.35">
      <c r="A904">
        <f>[1]Sheet2!A904</f>
        <v>0</v>
      </c>
      <c r="B904">
        <f>[1]Sheet2!B904</f>
        <v>0</v>
      </c>
      <c r="C904" s="4">
        <f>VLOOKUP(B904,الجدول!A:B,2,FALSE)</f>
        <v>0</v>
      </c>
      <c r="D904">
        <f>VLOOKUP(B904,الجدول!A:E,5,FALSE)</f>
        <v>0</v>
      </c>
      <c r="E904">
        <f>VLOOKUP(B904,الجدول!A:D,4,FALSE)</f>
        <v>0</v>
      </c>
      <c r="F904">
        <f>VLOOKUP(B904,الجدول!A:D,3,FALSE)</f>
        <v>0</v>
      </c>
    </row>
    <row r="905" spans="1:6" x14ac:dyDescent="0.35">
      <c r="A905">
        <f>[1]Sheet2!A905</f>
        <v>0</v>
      </c>
      <c r="B905">
        <f>[1]Sheet2!B905</f>
        <v>0</v>
      </c>
      <c r="C905" s="4">
        <f>VLOOKUP(B905,الجدول!A:B,2,FALSE)</f>
        <v>0</v>
      </c>
      <c r="D905">
        <f>VLOOKUP(B905,الجدول!A:E,5,FALSE)</f>
        <v>0</v>
      </c>
      <c r="E905">
        <f>VLOOKUP(B905,الجدول!A:D,4,FALSE)</f>
        <v>0</v>
      </c>
      <c r="F905">
        <f>VLOOKUP(B905,الجدول!A:D,3,FALSE)</f>
        <v>0</v>
      </c>
    </row>
    <row r="906" spans="1:6" x14ac:dyDescent="0.35">
      <c r="A906">
        <f>[1]Sheet2!A906</f>
        <v>0</v>
      </c>
      <c r="B906">
        <f>[1]Sheet2!B906</f>
        <v>0</v>
      </c>
      <c r="C906" s="4">
        <f>VLOOKUP(B906,الجدول!A:B,2,FALSE)</f>
        <v>0</v>
      </c>
      <c r="D906">
        <f>VLOOKUP(B906,الجدول!A:E,5,FALSE)</f>
        <v>0</v>
      </c>
      <c r="E906">
        <f>VLOOKUP(B906,الجدول!A:D,4,FALSE)</f>
        <v>0</v>
      </c>
      <c r="F906">
        <f>VLOOKUP(B906,الجدول!A:D,3,FALSE)</f>
        <v>0</v>
      </c>
    </row>
    <row r="907" spans="1:6" x14ac:dyDescent="0.35">
      <c r="A907">
        <f>[1]Sheet2!A907</f>
        <v>0</v>
      </c>
      <c r="B907">
        <f>[1]Sheet2!B907</f>
        <v>0</v>
      </c>
      <c r="C907" s="4">
        <f>VLOOKUP(B907,الجدول!A:B,2,FALSE)</f>
        <v>0</v>
      </c>
      <c r="D907">
        <f>VLOOKUP(B907,الجدول!A:E,5,FALSE)</f>
        <v>0</v>
      </c>
      <c r="E907">
        <f>VLOOKUP(B907,الجدول!A:D,4,FALSE)</f>
        <v>0</v>
      </c>
      <c r="F907">
        <f>VLOOKUP(B907,الجدول!A:D,3,FALSE)</f>
        <v>0</v>
      </c>
    </row>
    <row r="908" spans="1:6" x14ac:dyDescent="0.35">
      <c r="A908">
        <f>[1]Sheet2!A908</f>
        <v>0</v>
      </c>
      <c r="B908">
        <f>[1]Sheet2!B908</f>
        <v>0</v>
      </c>
      <c r="C908" s="4">
        <f>VLOOKUP(B908,الجدول!A:B,2,FALSE)</f>
        <v>0</v>
      </c>
      <c r="D908">
        <f>VLOOKUP(B908,الجدول!A:E,5,FALSE)</f>
        <v>0</v>
      </c>
      <c r="E908">
        <f>VLOOKUP(B908,الجدول!A:D,4,FALSE)</f>
        <v>0</v>
      </c>
      <c r="F908">
        <f>VLOOKUP(B908,الجدول!A:D,3,FALSE)</f>
        <v>0</v>
      </c>
    </row>
    <row r="909" spans="1:6" x14ac:dyDescent="0.35">
      <c r="A909">
        <f>[1]Sheet2!A909</f>
        <v>0</v>
      </c>
      <c r="B909">
        <f>[1]Sheet2!B909</f>
        <v>0</v>
      </c>
      <c r="C909" s="4">
        <f>VLOOKUP(B909,الجدول!A:B,2,FALSE)</f>
        <v>0</v>
      </c>
      <c r="D909">
        <f>VLOOKUP(B909,الجدول!A:E,5,FALSE)</f>
        <v>0</v>
      </c>
      <c r="E909">
        <f>VLOOKUP(B909,الجدول!A:D,4,FALSE)</f>
        <v>0</v>
      </c>
      <c r="F909">
        <f>VLOOKUP(B909,الجدول!A:D,3,FALSE)</f>
        <v>0</v>
      </c>
    </row>
    <row r="910" spans="1:6" x14ac:dyDescent="0.35">
      <c r="A910">
        <f>[1]Sheet2!A910</f>
        <v>0</v>
      </c>
      <c r="B910">
        <f>[1]Sheet2!B910</f>
        <v>0</v>
      </c>
      <c r="C910" s="4">
        <f>VLOOKUP(B910,الجدول!A:B,2,FALSE)</f>
        <v>0</v>
      </c>
      <c r="D910">
        <f>VLOOKUP(B910,الجدول!A:E,5,FALSE)</f>
        <v>0</v>
      </c>
      <c r="E910">
        <f>VLOOKUP(B910,الجدول!A:D,4,FALSE)</f>
        <v>0</v>
      </c>
      <c r="F910">
        <f>VLOOKUP(B910,الجدول!A:D,3,FALSE)</f>
        <v>0</v>
      </c>
    </row>
    <row r="911" spans="1:6" x14ac:dyDescent="0.35">
      <c r="A911">
        <f>[1]Sheet2!A911</f>
        <v>0</v>
      </c>
      <c r="B911">
        <f>[1]Sheet2!B911</f>
        <v>0</v>
      </c>
      <c r="C911" s="4">
        <f>VLOOKUP(B911,الجدول!A:B,2,FALSE)</f>
        <v>0</v>
      </c>
      <c r="D911">
        <f>VLOOKUP(B911,الجدول!A:E,5,FALSE)</f>
        <v>0</v>
      </c>
      <c r="E911">
        <f>VLOOKUP(B911,الجدول!A:D,4,FALSE)</f>
        <v>0</v>
      </c>
      <c r="F911">
        <f>VLOOKUP(B911,الجدول!A:D,3,FALSE)</f>
        <v>0</v>
      </c>
    </row>
    <row r="912" spans="1:6" x14ac:dyDescent="0.35">
      <c r="A912">
        <f>[1]Sheet2!A912</f>
        <v>0</v>
      </c>
      <c r="B912">
        <f>[1]Sheet2!B912</f>
        <v>0</v>
      </c>
      <c r="C912" s="4">
        <f>VLOOKUP(B912,الجدول!A:B,2,FALSE)</f>
        <v>0</v>
      </c>
      <c r="D912">
        <f>VLOOKUP(B912,الجدول!A:E,5,FALSE)</f>
        <v>0</v>
      </c>
      <c r="E912">
        <f>VLOOKUP(B912,الجدول!A:D,4,FALSE)</f>
        <v>0</v>
      </c>
      <c r="F912">
        <f>VLOOKUP(B912,الجدول!A:D,3,FALSE)</f>
        <v>0</v>
      </c>
    </row>
    <row r="913" spans="1:6" x14ac:dyDescent="0.35">
      <c r="A913">
        <f>[1]Sheet2!A913</f>
        <v>0</v>
      </c>
      <c r="B913">
        <f>[1]Sheet2!B913</f>
        <v>0</v>
      </c>
      <c r="C913" s="4">
        <f>VLOOKUP(B913,الجدول!A:B,2,FALSE)</f>
        <v>0</v>
      </c>
      <c r="D913">
        <f>VLOOKUP(B913,الجدول!A:E,5,FALSE)</f>
        <v>0</v>
      </c>
      <c r="E913">
        <f>VLOOKUP(B913,الجدول!A:D,4,FALSE)</f>
        <v>0</v>
      </c>
      <c r="F913">
        <f>VLOOKUP(B913,الجدول!A:D,3,FALSE)</f>
        <v>0</v>
      </c>
    </row>
    <row r="914" spans="1:6" x14ac:dyDescent="0.35">
      <c r="A914">
        <f>[1]Sheet2!A914</f>
        <v>0</v>
      </c>
      <c r="B914">
        <f>[1]Sheet2!B914</f>
        <v>0</v>
      </c>
      <c r="C914" s="4">
        <f>VLOOKUP(B914,الجدول!A:B,2,FALSE)</f>
        <v>0</v>
      </c>
      <c r="D914">
        <f>VLOOKUP(B914,الجدول!A:E,5,FALSE)</f>
        <v>0</v>
      </c>
      <c r="E914">
        <f>VLOOKUP(B914,الجدول!A:D,4,FALSE)</f>
        <v>0</v>
      </c>
      <c r="F914">
        <f>VLOOKUP(B914,الجدول!A:D,3,FALSE)</f>
        <v>0</v>
      </c>
    </row>
    <row r="915" spans="1:6" x14ac:dyDescent="0.35">
      <c r="A915">
        <f>[1]Sheet2!A915</f>
        <v>0</v>
      </c>
      <c r="B915">
        <f>[1]Sheet2!B915</f>
        <v>0</v>
      </c>
      <c r="C915" s="4">
        <f>VLOOKUP(B915,الجدول!A:B,2,FALSE)</f>
        <v>0</v>
      </c>
      <c r="D915">
        <f>VLOOKUP(B915,الجدول!A:E,5,FALSE)</f>
        <v>0</v>
      </c>
      <c r="E915">
        <f>VLOOKUP(B915,الجدول!A:D,4,FALSE)</f>
        <v>0</v>
      </c>
      <c r="F915">
        <f>VLOOKUP(B915,الجدول!A:D,3,FALSE)</f>
        <v>0</v>
      </c>
    </row>
    <row r="916" spans="1:6" x14ac:dyDescent="0.35">
      <c r="A916">
        <f>[1]Sheet2!A916</f>
        <v>0</v>
      </c>
      <c r="B916">
        <f>[1]Sheet2!B916</f>
        <v>0</v>
      </c>
      <c r="C916" s="4">
        <f>VLOOKUP(B916,الجدول!A:B,2,FALSE)</f>
        <v>0</v>
      </c>
      <c r="D916">
        <f>VLOOKUP(B916,الجدول!A:E,5,FALSE)</f>
        <v>0</v>
      </c>
      <c r="E916">
        <f>VLOOKUP(B916,الجدول!A:D,4,FALSE)</f>
        <v>0</v>
      </c>
      <c r="F916">
        <f>VLOOKUP(B916,الجدول!A:D,3,FALSE)</f>
        <v>0</v>
      </c>
    </row>
    <row r="917" spans="1:6" x14ac:dyDescent="0.35">
      <c r="A917">
        <f>[1]Sheet2!A917</f>
        <v>0</v>
      </c>
      <c r="B917">
        <f>[1]Sheet2!B917</f>
        <v>0</v>
      </c>
      <c r="C917" s="4">
        <f>VLOOKUP(B917,الجدول!A:B,2,FALSE)</f>
        <v>0</v>
      </c>
      <c r="D917">
        <f>VLOOKUP(B917,الجدول!A:E,5,FALSE)</f>
        <v>0</v>
      </c>
      <c r="E917">
        <f>VLOOKUP(B917,الجدول!A:D,4,FALSE)</f>
        <v>0</v>
      </c>
      <c r="F917">
        <f>VLOOKUP(B917,الجدول!A:D,3,FALSE)</f>
        <v>0</v>
      </c>
    </row>
    <row r="918" spans="1:6" x14ac:dyDescent="0.35">
      <c r="A918">
        <f>[1]Sheet2!A918</f>
        <v>0</v>
      </c>
      <c r="B918">
        <f>[1]Sheet2!B918</f>
        <v>0</v>
      </c>
      <c r="C918" s="4">
        <f>VLOOKUP(B918,الجدول!A:B,2,FALSE)</f>
        <v>0</v>
      </c>
      <c r="D918">
        <f>VLOOKUP(B918,الجدول!A:E,5,FALSE)</f>
        <v>0</v>
      </c>
      <c r="E918">
        <f>VLOOKUP(B918,الجدول!A:D,4,FALSE)</f>
        <v>0</v>
      </c>
      <c r="F918">
        <f>VLOOKUP(B918,الجدول!A:D,3,FALSE)</f>
        <v>0</v>
      </c>
    </row>
    <row r="919" spans="1:6" x14ac:dyDescent="0.35">
      <c r="A919">
        <f>[1]Sheet2!A919</f>
        <v>0</v>
      </c>
      <c r="B919">
        <f>[1]Sheet2!B919</f>
        <v>0</v>
      </c>
      <c r="C919" s="4">
        <f>VLOOKUP(B919,الجدول!A:B,2,FALSE)</f>
        <v>0</v>
      </c>
      <c r="D919">
        <f>VLOOKUP(B919,الجدول!A:E,5,FALSE)</f>
        <v>0</v>
      </c>
      <c r="E919">
        <f>VLOOKUP(B919,الجدول!A:D,4,FALSE)</f>
        <v>0</v>
      </c>
      <c r="F919">
        <f>VLOOKUP(B919,الجدول!A:D,3,FALSE)</f>
        <v>0</v>
      </c>
    </row>
    <row r="920" spans="1:6" x14ac:dyDescent="0.35">
      <c r="A920">
        <f>[1]Sheet2!A920</f>
        <v>0</v>
      </c>
      <c r="B920">
        <f>[1]Sheet2!B920</f>
        <v>0</v>
      </c>
      <c r="C920" s="4">
        <f>VLOOKUP(B920,الجدول!A:B,2,FALSE)</f>
        <v>0</v>
      </c>
      <c r="D920">
        <f>VLOOKUP(B920,الجدول!A:E,5,FALSE)</f>
        <v>0</v>
      </c>
      <c r="E920">
        <f>VLOOKUP(B920,الجدول!A:D,4,FALSE)</f>
        <v>0</v>
      </c>
      <c r="F920">
        <f>VLOOKUP(B920,الجدول!A:D,3,FALSE)</f>
        <v>0</v>
      </c>
    </row>
    <row r="921" spans="1:6" x14ac:dyDescent="0.35">
      <c r="A921">
        <f>[1]Sheet2!A921</f>
        <v>0</v>
      </c>
      <c r="B921">
        <f>[1]Sheet2!B921</f>
        <v>0</v>
      </c>
      <c r="C921" s="4">
        <f>VLOOKUP(B921,الجدول!A:B,2,FALSE)</f>
        <v>0</v>
      </c>
      <c r="D921">
        <f>VLOOKUP(B921,الجدول!A:E,5,FALSE)</f>
        <v>0</v>
      </c>
      <c r="E921">
        <f>VLOOKUP(B921,الجدول!A:D,4,FALSE)</f>
        <v>0</v>
      </c>
      <c r="F921">
        <f>VLOOKUP(B921,الجدول!A:D,3,FALSE)</f>
        <v>0</v>
      </c>
    </row>
    <row r="922" spans="1:6" x14ac:dyDescent="0.35">
      <c r="A922">
        <f>[1]Sheet2!A922</f>
        <v>0</v>
      </c>
      <c r="B922">
        <f>[1]Sheet2!B922</f>
        <v>0</v>
      </c>
      <c r="C922" s="4">
        <f>VLOOKUP(B922,الجدول!A:B,2,FALSE)</f>
        <v>0</v>
      </c>
      <c r="D922">
        <f>VLOOKUP(B922,الجدول!A:E,5,FALSE)</f>
        <v>0</v>
      </c>
      <c r="E922">
        <f>VLOOKUP(B922,الجدول!A:D,4,FALSE)</f>
        <v>0</v>
      </c>
      <c r="F922">
        <f>VLOOKUP(B922,الجدول!A:D,3,FALSE)</f>
        <v>0</v>
      </c>
    </row>
    <row r="923" spans="1:6" x14ac:dyDescent="0.35">
      <c r="A923">
        <f>[1]Sheet2!A923</f>
        <v>0</v>
      </c>
      <c r="B923">
        <f>[1]Sheet2!B923</f>
        <v>0</v>
      </c>
      <c r="C923" s="4">
        <f>VLOOKUP(B923,الجدول!A:B,2,FALSE)</f>
        <v>0</v>
      </c>
      <c r="D923">
        <f>VLOOKUP(B923,الجدول!A:E,5,FALSE)</f>
        <v>0</v>
      </c>
      <c r="E923">
        <f>VLOOKUP(B923,الجدول!A:D,4,FALSE)</f>
        <v>0</v>
      </c>
      <c r="F923">
        <f>VLOOKUP(B923,الجدول!A:D,3,FALSE)</f>
        <v>0</v>
      </c>
    </row>
    <row r="924" spans="1:6" x14ac:dyDescent="0.35">
      <c r="A924">
        <f>[1]Sheet2!A924</f>
        <v>0</v>
      </c>
      <c r="B924">
        <f>[1]Sheet2!B924</f>
        <v>0</v>
      </c>
      <c r="C924" s="4">
        <f>VLOOKUP(B924,الجدول!A:B,2,FALSE)</f>
        <v>0</v>
      </c>
      <c r="D924">
        <f>VLOOKUP(B924,الجدول!A:E,5,FALSE)</f>
        <v>0</v>
      </c>
      <c r="E924">
        <f>VLOOKUP(B924,الجدول!A:D,4,FALSE)</f>
        <v>0</v>
      </c>
      <c r="F924">
        <f>VLOOKUP(B924,الجدول!A:D,3,FALSE)</f>
        <v>0</v>
      </c>
    </row>
    <row r="925" spans="1:6" x14ac:dyDescent="0.35">
      <c r="A925">
        <f>[1]Sheet2!A925</f>
        <v>0</v>
      </c>
      <c r="B925">
        <f>[1]Sheet2!B925</f>
        <v>0</v>
      </c>
      <c r="C925" s="4">
        <f>VLOOKUP(B925,الجدول!A:B,2,FALSE)</f>
        <v>0</v>
      </c>
      <c r="D925">
        <f>VLOOKUP(B925,الجدول!A:E,5,FALSE)</f>
        <v>0</v>
      </c>
      <c r="E925">
        <f>VLOOKUP(B925,الجدول!A:D,4,FALSE)</f>
        <v>0</v>
      </c>
      <c r="F925">
        <f>VLOOKUP(B925,الجدول!A:D,3,FALSE)</f>
        <v>0</v>
      </c>
    </row>
    <row r="926" spans="1:6" x14ac:dyDescent="0.35">
      <c r="A926">
        <f>[1]Sheet2!A926</f>
        <v>0</v>
      </c>
      <c r="B926">
        <f>[1]Sheet2!B926</f>
        <v>0</v>
      </c>
      <c r="C926" s="4">
        <f>VLOOKUP(B926,الجدول!A:B,2,FALSE)</f>
        <v>0</v>
      </c>
      <c r="D926">
        <f>VLOOKUP(B926,الجدول!A:E,5,FALSE)</f>
        <v>0</v>
      </c>
      <c r="E926">
        <f>VLOOKUP(B926,الجدول!A:D,4,FALSE)</f>
        <v>0</v>
      </c>
      <c r="F926">
        <f>VLOOKUP(B926,الجدول!A:D,3,FALSE)</f>
        <v>0</v>
      </c>
    </row>
    <row r="927" spans="1:6" x14ac:dyDescent="0.35">
      <c r="A927">
        <f>[1]Sheet2!A927</f>
        <v>0</v>
      </c>
      <c r="B927">
        <f>[1]Sheet2!B927</f>
        <v>0</v>
      </c>
      <c r="C927" s="4">
        <f>VLOOKUP(B927,الجدول!A:B,2,FALSE)</f>
        <v>0</v>
      </c>
      <c r="D927">
        <f>VLOOKUP(B927,الجدول!A:E,5,FALSE)</f>
        <v>0</v>
      </c>
      <c r="E927">
        <f>VLOOKUP(B927,الجدول!A:D,4,FALSE)</f>
        <v>0</v>
      </c>
      <c r="F927">
        <f>VLOOKUP(B927,الجدول!A:D,3,FALSE)</f>
        <v>0</v>
      </c>
    </row>
    <row r="928" spans="1:6" x14ac:dyDescent="0.35">
      <c r="A928">
        <f>[1]Sheet2!A928</f>
        <v>0</v>
      </c>
      <c r="B928">
        <f>[1]Sheet2!B928</f>
        <v>0</v>
      </c>
      <c r="C928" s="4">
        <f>VLOOKUP(B928,الجدول!A:B,2,FALSE)</f>
        <v>0</v>
      </c>
      <c r="D928">
        <f>VLOOKUP(B928,الجدول!A:E,5,FALSE)</f>
        <v>0</v>
      </c>
      <c r="E928">
        <f>VLOOKUP(B928,الجدول!A:D,4,FALSE)</f>
        <v>0</v>
      </c>
      <c r="F928">
        <f>VLOOKUP(B928,الجدول!A:D,3,FALSE)</f>
        <v>0</v>
      </c>
    </row>
    <row r="929" spans="1:6" x14ac:dyDescent="0.35">
      <c r="A929">
        <f>[1]Sheet2!A929</f>
        <v>0</v>
      </c>
      <c r="B929">
        <f>[1]Sheet2!B929</f>
        <v>0</v>
      </c>
      <c r="C929" s="4">
        <f>VLOOKUP(B929,الجدول!A:B,2,FALSE)</f>
        <v>0</v>
      </c>
      <c r="D929">
        <f>VLOOKUP(B929,الجدول!A:E,5,FALSE)</f>
        <v>0</v>
      </c>
      <c r="E929">
        <f>VLOOKUP(B929,الجدول!A:D,4,FALSE)</f>
        <v>0</v>
      </c>
      <c r="F929">
        <f>VLOOKUP(B929,الجدول!A:D,3,FALSE)</f>
        <v>0</v>
      </c>
    </row>
    <row r="930" spans="1:6" x14ac:dyDescent="0.35">
      <c r="A930">
        <f>[1]Sheet2!A930</f>
        <v>0</v>
      </c>
      <c r="B930">
        <f>[1]Sheet2!B930</f>
        <v>0</v>
      </c>
      <c r="C930" s="4">
        <f>VLOOKUP(B930,الجدول!A:B,2,FALSE)</f>
        <v>0</v>
      </c>
      <c r="D930">
        <f>VLOOKUP(B930,الجدول!A:E,5,FALSE)</f>
        <v>0</v>
      </c>
      <c r="E930">
        <f>VLOOKUP(B930,الجدول!A:D,4,FALSE)</f>
        <v>0</v>
      </c>
      <c r="F930">
        <f>VLOOKUP(B930,الجدول!A:D,3,FALSE)</f>
        <v>0</v>
      </c>
    </row>
    <row r="931" spans="1:6" x14ac:dyDescent="0.35">
      <c r="A931">
        <f>[1]Sheet2!A931</f>
        <v>0</v>
      </c>
      <c r="B931">
        <f>[1]Sheet2!B931</f>
        <v>0</v>
      </c>
      <c r="C931" s="4">
        <f>VLOOKUP(B931,الجدول!A:B,2,FALSE)</f>
        <v>0</v>
      </c>
      <c r="D931">
        <f>VLOOKUP(B931,الجدول!A:E,5,FALSE)</f>
        <v>0</v>
      </c>
      <c r="E931">
        <f>VLOOKUP(B931,الجدول!A:D,4,FALSE)</f>
        <v>0</v>
      </c>
      <c r="F931">
        <f>VLOOKUP(B931,الجدول!A:D,3,FALSE)</f>
        <v>0</v>
      </c>
    </row>
    <row r="932" spans="1:6" x14ac:dyDescent="0.35">
      <c r="A932">
        <f>[1]Sheet2!A932</f>
        <v>0</v>
      </c>
      <c r="B932">
        <f>[1]Sheet2!B932</f>
        <v>0</v>
      </c>
      <c r="C932" s="4">
        <f>VLOOKUP(B932,الجدول!A:B,2,FALSE)</f>
        <v>0</v>
      </c>
      <c r="D932">
        <f>VLOOKUP(B932,الجدول!A:E,5,FALSE)</f>
        <v>0</v>
      </c>
      <c r="E932">
        <f>VLOOKUP(B932,الجدول!A:D,4,FALSE)</f>
        <v>0</v>
      </c>
      <c r="F932">
        <f>VLOOKUP(B932,الجدول!A:D,3,FALSE)</f>
        <v>0</v>
      </c>
    </row>
    <row r="933" spans="1:6" x14ac:dyDescent="0.35">
      <c r="A933">
        <f>[1]Sheet2!A933</f>
        <v>0</v>
      </c>
      <c r="B933">
        <f>[1]Sheet2!B933</f>
        <v>0</v>
      </c>
      <c r="C933" s="4">
        <f>VLOOKUP(B933,الجدول!A:B,2,FALSE)</f>
        <v>0</v>
      </c>
      <c r="D933">
        <f>VLOOKUP(B933,الجدول!A:E,5,FALSE)</f>
        <v>0</v>
      </c>
      <c r="E933">
        <f>VLOOKUP(B933,الجدول!A:D,4,FALSE)</f>
        <v>0</v>
      </c>
      <c r="F933">
        <f>VLOOKUP(B933,الجدول!A:D,3,FALSE)</f>
        <v>0</v>
      </c>
    </row>
    <row r="934" spans="1:6" x14ac:dyDescent="0.35">
      <c r="A934">
        <f>[1]Sheet2!A934</f>
        <v>0</v>
      </c>
      <c r="B934">
        <f>[1]Sheet2!B934</f>
        <v>0</v>
      </c>
      <c r="C934" s="4">
        <f>VLOOKUP(B934,الجدول!A:B,2,FALSE)</f>
        <v>0</v>
      </c>
      <c r="D934">
        <f>VLOOKUP(B934,الجدول!A:E,5,FALSE)</f>
        <v>0</v>
      </c>
      <c r="E934">
        <f>VLOOKUP(B934,الجدول!A:D,4,FALSE)</f>
        <v>0</v>
      </c>
      <c r="F934">
        <f>VLOOKUP(B934,الجدول!A:D,3,FALSE)</f>
        <v>0</v>
      </c>
    </row>
    <row r="935" spans="1:6" x14ac:dyDescent="0.35">
      <c r="A935">
        <f>[1]Sheet2!A935</f>
        <v>0</v>
      </c>
      <c r="B935">
        <f>[1]Sheet2!B935</f>
        <v>0</v>
      </c>
      <c r="C935" s="4">
        <f>VLOOKUP(B935,الجدول!A:B,2,FALSE)</f>
        <v>0</v>
      </c>
      <c r="D935">
        <f>VLOOKUP(B935,الجدول!A:E,5,FALSE)</f>
        <v>0</v>
      </c>
      <c r="E935">
        <f>VLOOKUP(B935,الجدول!A:D,4,FALSE)</f>
        <v>0</v>
      </c>
      <c r="F935">
        <f>VLOOKUP(B935,الجدول!A:D,3,FALSE)</f>
        <v>0</v>
      </c>
    </row>
    <row r="936" spans="1:6" x14ac:dyDescent="0.35">
      <c r="A936">
        <f>[1]Sheet2!A936</f>
        <v>0</v>
      </c>
      <c r="B936">
        <f>[1]Sheet2!B936</f>
        <v>0</v>
      </c>
      <c r="C936" s="4">
        <f>VLOOKUP(B936,الجدول!A:B,2,FALSE)</f>
        <v>0</v>
      </c>
      <c r="D936">
        <f>VLOOKUP(B936,الجدول!A:E,5,FALSE)</f>
        <v>0</v>
      </c>
      <c r="E936">
        <f>VLOOKUP(B936,الجدول!A:D,4,FALSE)</f>
        <v>0</v>
      </c>
      <c r="F936">
        <f>VLOOKUP(B936,الجدول!A:D,3,FALSE)</f>
        <v>0</v>
      </c>
    </row>
    <row r="937" spans="1:6" x14ac:dyDescent="0.35">
      <c r="A937">
        <f>[1]Sheet2!A937</f>
        <v>0</v>
      </c>
      <c r="B937">
        <f>[1]Sheet2!B937</f>
        <v>0</v>
      </c>
      <c r="C937" s="4">
        <f>VLOOKUP(B937,الجدول!A:B,2,FALSE)</f>
        <v>0</v>
      </c>
      <c r="D937">
        <f>VLOOKUP(B937,الجدول!A:E,5,FALSE)</f>
        <v>0</v>
      </c>
      <c r="E937">
        <f>VLOOKUP(B937,الجدول!A:D,4,FALSE)</f>
        <v>0</v>
      </c>
      <c r="F937">
        <f>VLOOKUP(B937,الجدول!A:D,3,FALSE)</f>
        <v>0</v>
      </c>
    </row>
    <row r="938" spans="1:6" x14ac:dyDescent="0.35">
      <c r="A938">
        <f>[1]Sheet2!A938</f>
        <v>0</v>
      </c>
      <c r="B938">
        <f>[1]Sheet2!B938</f>
        <v>0</v>
      </c>
      <c r="C938" s="4">
        <f>VLOOKUP(B938,الجدول!A:B,2,FALSE)</f>
        <v>0</v>
      </c>
      <c r="D938">
        <f>VLOOKUP(B938,الجدول!A:E,5,FALSE)</f>
        <v>0</v>
      </c>
      <c r="E938">
        <f>VLOOKUP(B938,الجدول!A:D,4,FALSE)</f>
        <v>0</v>
      </c>
      <c r="F938">
        <f>VLOOKUP(B938,الجدول!A:D,3,FALSE)</f>
        <v>0</v>
      </c>
    </row>
    <row r="939" spans="1:6" x14ac:dyDescent="0.35">
      <c r="A939">
        <f>[1]Sheet2!A939</f>
        <v>0</v>
      </c>
      <c r="B939">
        <f>[1]Sheet2!B939</f>
        <v>0</v>
      </c>
      <c r="C939" s="4">
        <f>VLOOKUP(B939,الجدول!A:B,2,FALSE)</f>
        <v>0</v>
      </c>
      <c r="D939">
        <f>VLOOKUP(B939,الجدول!A:E,5,FALSE)</f>
        <v>0</v>
      </c>
      <c r="E939">
        <f>VLOOKUP(B939,الجدول!A:D,4,FALSE)</f>
        <v>0</v>
      </c>
      <c r="F939">
        <f>VLOOKUP(B939,الجدول!A:D,3,FALSE)</f>
        <v>0</v>
      </c>
    </row>
    <row r="940" spans="1:6" x14ac:dyDescent="0.35">
      <c r="A940">
        <f>[1]Sheet2!A940</f>
        <v>0</v>
      </c>
      <c r="B940">
        <f>[1]Sheet2!B940</f>
        <v>0</v>
      </c>
      <c r="C940" s="4">
        <f>VLOOKUP(B940,الجدول!A:B,2,FALSE)</f>
        <v>0</v>
      </c>
      <c r="D940">
        <f>VLOOKUP(B940,الجدول!A:E,5,FALSE)</f>
        <v>0</v>
      </c>
      <c r="E940">
        <f>VLOOKUP(B940,الجدول!A:D,4,FALSE)</f>
        <v>0</v>
      </c>
      <c r="F940">
        <f>VLOOKUP(B940,الجدول!A:D,3,FALSE)</f>
        <v>0</v>
      </c>
    </row>
    <row r="941" spans="1:6" x14ac:dyDescent="0.35">
      <c r="A941">
        <f>[1]Sheet2!A941</f>
        <v>0</v>
      </c>
      <c r="B941">
        <f>[1]Sheet2!B941</f>
        <v>0</v>
      </c>
      <c r="C941" s="4">
        <f>VLOOKUP(B941,الجدول!A:B,2,FALSE)</f>
        <v>0</v>
      </c>
      <c r="D941">
        <f>VLOOKUP(B941,الجدول!A:E,5,FALSE)</f>
        <v>0</v>
      </c>
      <c r="E941">
        <f>VLOOKUP(B941,الجدول!A:D,4,FALSE)</f>
        <v>0</v>
      </c>
      <c r="F941">
        <f>VLOOKUP(B941,الجدول!A:D,3,FALSE)</f>
        <v>0</v>
      </c>
    </row>
    <row r="942" spans="1:6" x14ac:dyDescent="0.35">
      <c r="A942">
        <f>[1]Sheet2!A942</f>
        <v>0</v>
      </c>
      <c r="B942">
        <f>[1]Sheet2!B942</f>
        <v>0</v>
      </c>
      <c r="C942" s="4">
        <f>VLOOKUP(B942,الجدول!A:B,2,FALSE)</f>
        <v>0</v>
      </c>
      <c r="D942">
        <f>VLOOKUP(B942,الجدول!A:E,5,FALSE)</f>
        <v>0</v>
      </c>
      <c r="E942">
        <f>VLOOKUP(B942,الجدول!A:D,4,FALSE)</f>
        <v>0</v>
      </c>
      <c r="F942">
        <f>VLOOKUP(B942,الجدول!A:D,3,FALSE)</f>
        <v>0</v>
      </c>
    </row>
    <row r="943" spans="1:6" x14ac:dyDescent="0.35">
      <c r="A943">
        <f>[1]Sheet2!A943</f>
        <v>0</v>
      </c>
      <c r="B943">
        <f>[1]Sheet2!B943</f>
        <v>0</v>
      </c>
      <c r="C943" s="4">
        <f>VLOOKUP(B943,الجدول!A:B,2,FALSE)</f>
        <v>0</v>
      </c>
      <c r="D943">
        <f>VLOOKUP(B943,الجدول!A:E,5,FALSE)</f>
        <v>0</v>
      </c>
      <c r="E943">
        <f>VLOOKUP(B943,الجدول!A:D,4,FALSE)</f>
        <v>0</v>
      </c>
      <c r="F943">
        <f>VLOOKUP(B943,الجدول!A:D,3,FALSE)</f>
        <v>0</v>
      </c>
    </row>
    <row r="944" spans="1:6" x14ac:dyDescent="0.35">
      <c r="A944">
        <f>[1]Sheet2!A944</f>
        <v>0</v>
      </c>
      <c r="B944">
        <f>[1]Sheet2!B944</f>
        <v>0</v>
      </c>
      <c r="C944" s="4">
        <f>VLOOKUP(B944,الجدول!A:B,2,FALSE)</f>
        <v>0</v>
      </c>
      <c r="D944">
        <f>VLOOKUP(B944,الجدول!A:E,5,FALSE)</f>
        <v>0</v>
      </c>
      <c r="E944">
        <f>VLOOKUP(B944,الجدول!A:D,4,FALSE)</f>
        <v>0</v>
      </c>
      <c r="F944">
        <f>VLOOKUP(B944,الجدول!A:D,3,FALSE)</f>
        <v>0</v>
      </c>
    </row>
    <row r="945" spans="1:6" x14ac:dyDescent="0.35">
      <c r="A945">
        <f>[1]Sheet2!A945</f>
        <v>0</v>
      </c>
      <c r="B945">
        <f>[1]Sheet2!B945</f>
        <v>0</v>
      </c>
      <c r="C945" s="4">
        <f>VLOOKUP(B945,الجدول!A:B,2,FALSE)</f>
        <v>0</v>
      </c>
      <c r="D945">
        <f>VLOOKUP(B945,الجدول!A:E,5,FALSE)</f>
        <v>0</v>
      </c>
      <c r="E945">
        <f>VLOOKUP(B945,الجدول!A:D,4,FALSE)</f>
        <v>0</v>
      </c>
      <c r="F945">
        <f>VLOOKUP(B945,الجدول!A:D,3,FALSE)</f>
        <v>0</v>
      </c>
    </row>
    <row r="946" spans="1:6" x14ac:dyDescent="0.35">
      <c r="A946">
        <f>[1]Sheet2!A946</f>
        <v>0</v>
      </c>
      <c r="B946">
        <f>[1]Sheet2!B946</f>
        <v>0</v>
      </c>
      <c r="C946" s="4">
        <f>VLOOKUP(B946,الجدول!A:B,2,FALSE)</f>
        <v>0</v>
      </c>
      <c r="D946">
        <f>VLOOKUP(B946,الجدول!A:E,5,FALSE)</f>
        <v>0</v>
      </c>
      <c r="E946">
        <f>VLOOKUP(B946,الجدول!A:D,4,FALSE)</f>
        <v>0</v>
      </c>
      <c r="F946">
        <f>VLOOKUP(B946,الجدول!A:D,3,FALSE)</f>
        <v>0</v>
      </c>
    </row>
    <row r="947" spans="1:6" x14ac:dyDescent="0.35">
      <c r="A947">
        <f>[1]Sheet2!A947</f>
        <v>0</v>
      </c>
      <c r="B947">
        <f>[1]Sheet2!B947</f>
        <v>0</v>
      </c>
      <c r="C947" s="4">
        <f>VLOOKUP(B947,الجدول!A:B,2,FALSE)</f>
        <v>0</v>
      </c>
      <c r="D947">
        <f>VLOOKUP(B947,الجدول!A:E,5,FALSE)</f>
        <v>0</v>
      </c>
      <c r="E947">
        <f>VLOOKUP(B947,الجدول!A:D,4,FALSE)</f>
        <v>0</v>
      </c>
      <c r="F947">
        <f>VLOOKUP(B947,الجدول!A:D,3,FALSE)</f>
        <v>0</v>
      </c>
    </row>
    <row r="948" spans="1:6" x14ac:dyDescent="0.35">
      <c r="A948">
        <f>[1]Sheet2!A948</f>
        <v>0</v>
      </c>
      <c r="B948">
        <f>[1]Sheet2!B948</f>
        <v>0</v>
      </c>
      <c r="C948" s="4">
        <f>VLOOKUP(B948,الجدول!A:B,2,FALSE)</f>
        <v>0</v>
      </c>
      <c r="D948">
        <f>VLOOKUP(B948,الجدول!A:E,5,FALSE)</f>
        <v>0</v>
      </c>
      <c r="E948">
        <f>VLOOKUP(B948,الجدول!A:D,4,FALSE)</f>
        <v>0</v>
      </c>
      <c r="F948">
        <f>VLOOKUP(B948,الجدول!A:D,3,FALSE)</f>
        <v>0</v>
      </c>
    </row>
    <row r="949" spans="1:6" x14ac:dyDescent="0.35">
      <c r="A949">
        <f>[1]Sheet2!A949</f>
        <v>0</v>
      </c>
      <c r="B949">
        <f>[1]Sheet2!B949</f>
        <v>0</v>
      </c>
      <c r="C949" s="4">
        <f>VLOOKUP(B949,الجدول!A:B,2,FALSE)</f>
        <v>0</v>
      </c>
      <c r="D949">
        <f>VLOOKUP(B949,الجدول!A:E,5,FALSE)</f>
        <v>0</v>
      </c>
      <c r="E949">
        <f>VLOOKUP(B949,الجدول!A:D,4,FALSE)</f>
        <v>0</v>
      </c>
      <c r="F949">
        <f>VLOOKUP(B949,الجدول!A:D,3,FALSE)</f>
        <v>0</v>
      </c>
    </row>
    <row r="950" spans="1:6" x14ac:dyDescent="0.35">
      <c r="A950">
        <f>[1]Sheet2!A950</f>
        <v>0</v>
      </c>
      <c r="B950">
        <f>[1]Sheet2!B950</f>
        <v>0</v>
      </c>
      <c r="C950" s="4">
        <f>VLOOKUP(B950,الجدول!A:B,2,FALSE)</f>
        <v>0</v>
      </c>
      <c r="D950">
        <f>VLOOKUP(B950,الجدول!A:E,5,FALSE)</f>
        <v>0</v>
      </c>
      <c r="E950">
        <f>VLOOKUP(B950,الجدول!A:D,4,FALSE)</f>
        <v>0</v>
      </c>
      <c r="F950">
        <f>VLOOKUP(B950,الجدول!A:D,3,FALSE)</f>
        <v>0</v>
      </c>
    </row>
    <row r="951" spans="1:6" x14ac:dyDescent="0.35">
      <c r="A951">
        <f>[1]Sheet2!A951</f>
        <v>0</v>
      </c>
      <c r="B951">
        <f>[1]Sheet2!B951</f>
        <v>0</v>
      </c>
      <c r="C951" s="4">
        <f>VLOOKUP(B951,الجدول!A:B,2,FALSE)</f>
        <v>0</v>
      </c>
      <c r="D951">
        <f>VLOOKUP(B951,الجدول!A:E,5,FALSE)</f>
        <v>0</v>
      </c>
      <c r="E951">
        <f>VLOOKUP(B951,الجدول!A:D,4,FALSE)</f>
        <v>0</v>
      </c>
      <c r="F951">
        <f>VLOOKUP(B951,الجدول!A:D,3,FALSE)</f>
        <v>0</v>
      </c>
    </row>
    <row r="952" spans="1:6" x14ac:dyDescent="0.35">
      <c r="A952">
        <f>[1]Sheet2!A952</f>
        <v>0</v>
      </c>
      <c r="B952">
        <f>[1]Sheet2!B952</f>
        <v>0</v>
      </c>
      <c r="C952" s="4">
        <f>VLOOKUP(B952,الجدول!A:B,2,FALSE)</f>
        <v>0</v>
      </c>
      <c r="D952">
        <f>VLOOKUP(B952,الجدول!A:E,5,FALSE)</f>
        <v>0</v>
      </c>
      <c r="E952">
        <f>VLOOKUP(B952,الجدول!A:D,4,FALSE)</f>
        <v>0</v>
      </c>
      <c r="F952">
        <f>VLOOKUP(B952,الجدول!A:D,3,FALSE)</f>
        <v>0</v>
      </c>
    </row>
    <row r="953" spans="1:6" x14ac:dyDescent="0.35">
      <c r="A953">
        <f>[1]Sheet2!A953</f>
        <v>0</v>
      </c>
      <c r="B953">
        <f>[1]Sheet2!B953</f>
        <v>0</v>
      </c>
      <c r="C953" s="4">
        <f>VLOOKUP(B953,الجدول!A:B,2,FALSE)</f>
        <v>0</v>
      </c>
      <c r="D953">
        <f>VLOOKUP(B953,الجدول!A:E,5,FALSE)</f>
        <v>0</v>
      </c>
      <c r="E953">
        <f>VLOOKUP(B953,الجدول!A:D,4,FALSE)</f>
        <v>0</v>
      </c>
      <c r="F953">
        <f>VLOOKUP(B953,الجدول!A:D,3,FALSE)</f>
        <v>0</v>
      </c>
    </row>
    <row r="954" spans="1:6" x14ac:dyDescent="0.35">
      <c r="A954">
        <f>[1]Sheet2!A954</f>
        <v>0</v>
      </c>
      <c r="B954">
        <f>[1]Sheet2!B954</f>
        <v>0</v>
      </c>
      <c r="C954" s="4">
        <f>VLOOKUP(B954,الجدول!A:B,2,FALSE)</f>
        <v>0</v>
      </c>
      <c r="D954">
        <f>VLOOKUP(B954,الجدول!A:E,5,FALSE)</f>
        <v>0</v>
      </c>
      <c r="E954">
        <f>VLOOKUP(B954,الجدول!A:D,4,FALSE)</f>
        <v>0</v>
      </c>
      <c r="F954">
        <f>VLOOKUP(B954,الجدول!A:D,3,FALSE)</f>
        <v>0</v>
      </c>
    </row>
    <row r="955" spans="1:6" x14ac:dyDescent="0.35">
      <c r="A955">
        <f>[1]Sheet2!A955</f>
        <v>0</v>
      </c>
      <c r="B955">
        <f>[1]Sheet2!B955</f>
        <v>0</v>
      </c>
      <c r="C955" s="4">
        <f>VLOOKUP(B955,الجدول!A:B,2,FALSE)</f>
        <v>0</v>
      </c>
      <c r="D955">
        <f>VLOOKUP(B955,الجدول!A:E,5,FALSE)</f>
        <v>0</v>
      </c>
      <c r="E955">
        <f>VLOOKUP(B955,الجدول!A:D,4,FALSE)</f>
        <v>0</v>
      </c>
      <c r="F955">
        <f>VLOOKUP(B955,الجدول!A:D,3,FALSE)</f>
        <v>0</v>
      </c>
    </row>
    <row r="956" spans="1:6" x14ac:dyDescent="0.35">
      <c r="A956">
        <f>[1]Sheet2!A956</f>
        <v>0</v>
      </c>
      <c r="B956">
        <f>[1]Sheet2!B956</f>
        <v>0</v>
      </c>
      <c r="C956" s="4">
        <f>VLOOKUP(B956,الجدول!A:B,2,FALSE)</f>
        <v>0</v>
      </c>
      <c r="D956">
        <f>VLOOKUP(B956,الجدول!A:E,5,FALSE)</f>
        <v>0</v>
      </c>
      <c r="E956">
        <f>VLOOKUP(B956,الجدول!A:D,4,FALSE)</f>
        <v>0</v>
      </c>
      <c r="F956">
        <f>VLOOKUP(B956,الجدول!A:D,3,FALSE)</f>
        <v>0</v>
      </c>
    </row>
    <row r="957" spans="1:6" x14ac:dyDescent="0.35">
      <c r="A957">
        <f>[1]Sheet2!A957</f>
        <v>0</v>
      </c>
      <c r="B957">
        <f>[1]Sheet2!B957</f>
        <v>0</v>
      </c>
      <c r="C957" s="4">
        <f>VLOOKUP(B957,الجدول!A:B,2,FALSE)</f>
        <v>0</v>
      </c>
      <c r="D957">
        <f>VLOOKUP(B957,الجدول!A:E,5,FALSE)</f>
        <v>0</v>
      </c>
      <c r="E957">
        <f>VLOOKUP(B957,الجدول!A:D,4,FALSE)</f>
        <v>0</v>
      </c>
      <c r="F957">
        <f>VLOOKUP(B957,الجدول!A:D,3,FALSE)</f>
        <v>0</v>
      </c>
    </row>
    <row r="958" spans="1:6" x14ac:dyDescent="0.35">
      <c r="A958">
        <f>[1]Sheet2!A958</f>
        <v>0</v>
      </c>
      <c r="B958">
        <f>[1]Sheet2!B958</f>
        <v>0</v>
      </c>
      <c r="C958" s="4">
        <f>VLOOKUP(B958,الجدول!A:B,2,FALSE)</f>
        <v>0</v>
      </c>
      <c r="D958">
        <f>VLOOKUP(B958,الجدول!A:E,5,FALSE)</f>
        <v>0</v>
      </c>
      <c r="E958">
        <f>VLOOKUP(B958,الجدول!A:D,4,FALSE)</f>
        <v>0</v>
      </c>
      <c r="F958">
        <f>VLOOKUP(B958,الجدول!A:D,3,FALSE)</f>
        <v>0</v>
      </c>
    </row>
    <row r="959" spans="1:6" x14ac:dyDescent="0.35">
      <c r="A959">
        <f>[1]Sheet2!A959</f>
        <v>0</v>
      </c>
      <c r="B959">
        <f>[1]Sheet2!B959</f>
        <v>0</v>
      </c>
      <c r="C959" s="4">
        <f>VLOOKUP(B959,الجدول!A:B,2,FALSE)</f>
        <v>0</v>
      </c>
      <c r="D959">
        <f>VLOOKUP(B959,الجدول!A:E,5,FALSE)</f>
        <v>0</v>
      </c>
      <c r="E959">
        <f>VLOOKUP(B959,الجدول!A:D,4,FALSE)</f>
        <v>0</v>
      </c>
      <c r="F959">
        <f>VLOOKUP(B959,الجدول!A:D,3,FALSE)</f>
        <v>0</v>
      </c>
    </row>
    <row r="960" spans="1:6" x14ac:dyDescent="0.35">
      <c r="A960">
        <f>[1]Sheet2!A960</f>
        <v>0</v>
      </c>
      <c r="B960">
        <f>[1]Sheet2!B960</f>
        <v>0</v>
      </c>
      <c r="C960" s="4">
        <f>VLOOKUP(B960,الجدول!A:B,2,FALSE)</f>
        <v>0</v>
      </c>
      <c r="D960">
        <f>VLOOKUP(B960,الجدول!A:E,5,FALSE)</f>
        <v>0</v>
      </c>
      <c r="E960">
        <f>VLOOKUP(B960,الجدول!A:D,4,FALSE)</f>
        <v>0</v>
      </c>
      <c r="F960">
        <f>VLOOKUP(B960,الجدول!A:D,3,FALSE)</f>
        <v>0</v>
      </c>
    </row>
    <row r="961" spans="1:6" x14ac:dyDescent="0.35">
      <c r="A961">
        <f>[1]Sheet2!A961</f>
        <v>0</v>
      </c>
      <c r="B961">
        <f>[1]Sheet2!B961</f>
        <v>0</v>
      </c>
      <c r="C961" s="4">
        <f>VLOOKUP(B961,الجدول!A:B,2,FALSE)</f>
        <v>0</v>
      </c>
      <c r="D961">
        <f>VLOOKUP(B961,الجدول!A:E,5,FALSE)</f>
        <v>0</v>
      </c>
      <c r="E961">
        <f>VLOOKUP(B961,الجدول!A:D,4,FALSE)</f>
        <v>0</v>
      </c>
      <c r="F961">
        <f>VLOOKUP(B961,الجدول!A:D,3,FALSE)</f>
        <v>0</v>
      </c>
    </row>
    <row r="962" spans="1:6" x14ac:dyDescent="0.35">
      <c r="A962">
        <f>[1]Sheet2!A962</f>
        <v>0</v>
      </c>
      <c r="B962">
        <f>[1]Sheet2!B962</f>
        <v>0</v>
      </c>
      <c r="C962" s="4">
        <f>VLOOKUP(B962,الجدول!A:B,2,FALSE)</f>
        <v>0</v>
      </c>
      <c r="D962">
        <f>VLOOKUP(B962,الجدول!A:E,5,FALSE)</f>
        <v>0</v>
      </c>
      <c r="E962">
        <f>VLOOKUP(B962,الجدول!A:D,4,FALSE)</f>
        <v>0</v>
      </c>
      <c r="F962">
        <f>VLOOKUP(B962,الجدول!A:D,3,FALSE)</f>
        <v>0</v>
      </c>
    </row>
    <row r="963" spans="1:6" x14ac:dyDescent="0.35">
      <c r="A963">
        <f>[1]Sheet2!A963</f>
        <v>0</v>
      </c>
      <c r="B963">
        <f>[1]Sheet2!B963</f>
        <v>0</v>
      </c>
      <c r="C963" s="4">
        <f>VLOOKUP(B963,الجدول!A:B,2,FALSE)</f>
        <v>0</v>
      </c>
      <c r="D963">
        <f>VLOOKUP(B963,الجدول!A:E,5,FALSE)</f>
        <v>0</v>
      </c>
      <c r="E963">
        <f>VLOOKUP(B963,الجدول!A:D,4,FALSE)</f>
        <v>0</v>
      </c>
      <c r="F963">
        <f>VLOOKUP(B963,الجدول!A:D,3,FALSE)</f>
        <v>0</v>
      </c>
    </row>
    <row r="964" spans="1:6" x14ac:dyDescent="0.35">
      <c r="A964">
        <f>[1]Sheet2!A964</f>
        <v>0</v>
      </c>
      <c r="B964">
        <f>[1]Sheet2!B964</f>
        <v>0</v>
      </c>
      <c r="C964" s="4">
        <f>VLOOKUP(B964,الجدول!A:B,2,FALSE)</f>
        <v>0</v>
      </c>
      <c r="D964">
        <f>VLOOKUP(B964,الجدول!A:E,5,FALSE)</f>
        <v>0</v>
      </c>
      <c r="E964">
        <f>VLOOKUP(B964,الجدول!A:D,4,FALSE)</f>
        <v>0</v>
      </c>
      <c r="F964">
        <f>VLOOKUP(B964,الجدول!A:D,3,FALSE)</f>
        <v>0</v>
      </c>
    </row>
    <row r="965" spans="1:6" x14ac:dyDescent="0.35">
      <c r="A965">
        <f>[1]Sheet2!A965</f>
        <v>0</v>
      </c>
      <c r="B965">
        <f>[1]Sheet2!B965</f>
        <v>0</v>
      </c>
      <c r="C965" s="4">
        <f>VLOOKUP(B965,الجدول!A:B,2,FALSE)</f>
        <v>0</v>
      </c>
      <c r="D965">
        <f>VLOOKUP(B965,الجدول!A:E,5,FALSE)</f>
        <v>0</v>
      </c>
      <c r="E965">
        <f>VLOOKUP(B965,الجدول!A:D,4,FALSE)</f>
        <v>0</v>
      </c>
      <c r="F965">
        <f>VLOOKUP(B965,الجدول!A:D,3,FALSE)</f>
        <v>0</v>
      </c>
    </row>
    <row r="966" spans="1:6" x14ac:dyDescent="0.35">
      <c r="A966">
        <f>[1]Sheet2!A966</f>
        <v>0</v>
      </c>
      <c r="B966">
        <f>[1]Sheet2!B966</f>
        <v>0</v>
      </c>
      <c r="C966" s="4">
        <f>VLOOKUP(B966,الجدول!A:B,2,FALSE)</f>
        <v>0</v>
      </c>
      <c r="D966">
        <f>VLOOKUP(B966,الجدول!A:E,5,FALSE)</f>
        <v>0</v>
      </c>
      <c r="E966">
        <f>VLOOKUP(B966,الجدول!A:D,4,FALSE)</f>
        <v>0</v>
      </c>
      <c r="F966">
        <f>VLOOKUP(B966,الجدول!A:D,3,FALSE)</f>
        <v>0</v>
      </c>
    </row>
    <row r="967" spans="1:6" x14ac:dyDescent="0.35">
      <c r="A967">
        <f>[1]Sheet2!A967</f>
        <v>0</v>
      </c>
      <c r="B967">
        <f>[1]Sheet2!B967</f>
        <v>0</v>
      </c>
      <c r="C967" s="4">
        <f>VLOOKUP(B967,الجدول!A:B,2,FALSE)</f>
        <v>0</v>
      </c>
      <c r="D967">
        <f>VLOOKUP(B967,الجدول!A:E,5,FALSE)</f>
        <v>0</v>
      </c>
      <c r="E967">
        <f>VLOOKUP(B967,الجدول!A:D,4,FALSE)</f>
        <v>0</v>
      </c>
      <c r="F967">
        <f>VLOOKUP(B967,الجدول!A:D,3,FALSE)</f>
        <v>0</v>
      </c>
    </row>
    <row r="968" spans="1:6" x14ac:dyDescent="0.35">
      <c r="A968">
        <f>[1]Sheet2!A968</f>
        <v>0</v>
      </c>
      <c r="B968">
        <f>[1]Sheet2!B968</f>
        <v>0</v>
      </c>
      <c r="C968" s="4">
        <f>VLOOKUP(B968,الجدول!A:B,2,FALSE)</f>
        <v>0</v>
      </c>
      <c r="D968">
        <f>VLOOKUP(B968,الجدول!A:E,5,FALSE)</f>
        <v>0</v>
      </c>
      <c r="E968">
        <f>VLOOKUP(B968,الجدول!A:D,4,FALSE)</f>
        <v>0</v>
      </c>
      <c r="F968">
        <f>VLOOKUP(B968,الجدول!A:D,3,FALSE)</f>
        <v>0</v>
      </c>
    </row>
    <row r="969" spans="1:6" x14ac:dyDescent="0.35">
      <c r="A969">
        <f>[1]Sheet2!A969</f>
        <v>0</v>
      </c>
      <c r="B969">
        <f>[1]Sheet2!B969</f>
        <v>0</v>
      </c>
      <c r="C969" s="4">
        <f>VLOOKUP(B969,الجدول!A:B,2,FALSE)</f>
        <v>0</v>
      </c>
      <c r="D969">
        <f>VLOOKUP(B969,الجدول!A:E,5,FALSE)</f>
        <v>0</v>
      </c>
      <c r="E969">
        <f>VLOOKUP(B969,الجدول!A:D,4,FALSE)</f>
        <v>0</v>
      </c>
      <c r="F969">
        <f>VLOOKUP(B969,الجدول!A:D,3,FALSE)</f>
        <v>0</v>
      </c>
    </row>
    <row r="970" spans="1:6" x14ac:dyDescent="0.35">
      <c r="A970">
        <f>[1]Sheet2!A970</f>
        <v>0</v>
      </c>
      <c r="B970">
        <f>[1]Sheet2!B970</f>
        <v>0</v>
      </c>
      <c r="C970" s="4">
        <f>VLOOKUP(B970,الجدول!A:B,2,FALSE)</f>
        <v>0</v>
      </c>
      <c r="D970">
        <f>VLOOKUP(B970,الجدول!A:E,5,FALSE)</f>
        <v>0</v>
      </c>
      <c r="E970">
        <f>VLOOKUP(B970,الجدول!A:D,4,FALSE)</f>
        <v>0</v>
      </c>
      <c r="F970">
        <f>VLOOKUP(B970,الجدول!A:D,3,FALSE)</f>
        <v>0</v>
      </c>
    </row>
    <row r="971" spans="1:6" x14ac:dyDescent="0.35">
      <c r="A971">
        <f>[1]Sheet2!A971</f>
        <v>0</v>
      </c>
      <c r="B971">
        <f>[1]Sheet2!B971</f>
        <v>0</v>
      </c>
      <c r="C971" s="4">
        <f>VLOOKUP(B971,الجدول!A:B,2,FALSE)</f>
        <v>0</v>
      </c>
      <c r="D971">
        <f>VLOOKUP(B971,الجدول!A:E,5,FALSE)</f>
        <v>0</v>
      </c>
      <c r="E971">
        <f>VLOOKUP(B971,الجدول!A:D,4,FALSE)</f>
        <v>0</v>
      </c>
      <c r="F971">
        <f>VLOOKUP(B971,الجدول!A:D,3,FALSE)</f>
        <v>0</v>
      </c>
    </row>
    <row r="972" spans="1:6" x14ac:dyDescent="0.35">
      <c r="A972">
        <f>[1]Sheet2!A972</f>
        <v>0</v>
      </c>
      <c r="B972">
        <f>[1]Sheet2!B972</f>
        <v>0</v>
      </c>
      <c r="C972" s="4">
        <f>VLOOKUP(B972,الجدول!A:B,2,FALSE)</f>
        <v>0</v>
      </c>
      <c r="D972">
        <f>VLOOKUP(B972,الجدول!A:E,5,FALSE)</f>
        <v>0</v>
      </c>
      <c r="E972">
        <f>VLOOKUP(B972,الجدول!A:D,4,FALSE)</f>
        <v>0</v>
      </c>
      <c r="F972">
        <f>VLOOKUP(B972,الجدول!A:D,3,FALSE)</f>
        <v>0</v>
      </c>
    </row>
    <row r="973" spans="1:6" x14ac:dyDescent="0.35">
      <c r="A973">
        <f>[1]Sheet2!A973</f>
        <v>0</v>
      </c>
      <c r="B973">
        <f>[1]Sheet2!B973</f>
        <v>0</v>
      </c>
      <c r="C973" s="4">
        <f>VLOOKUP(B973,الجدول!A:B,2,FALSE)</f>
        <v>0</v>
      </c>
      <c r="D973">
        <f>VLOOKUP(B973,الجدول!A:E,5,FALSE)</f>
        <v>0</v>
      </c>
      <c r="E973">
        <f>VLOOKUP(B973,الجدول!A:D,4,FALSE)</f>
        <v>0</v>
      </c>
      <c r="F973">
        <f>VLOOKUP(B973,الجدول!A:D,3,FALSE)</f>
        <v>0</v>
      </c>
    </row>
    <row r="974" spans="1:6" x14ac:dyDescent="0.35">
      <c r="A974">
        <f>[1]Sheet2!A974</f>
        <v>0</v>
      </c>
      <c r="B974">
        <f>[1]Sheet2!B974</f>
        <v>0</v>
      </c>
      <c r="C974" s="4">
        <f>VLOOKUP(B974,الجدول!A:B,2,FALSE)</f>
        <v>0</v>
      </c>
      <c r="D974">
        <f>VLOOKUP(B974,الجدول!A:E,5,FALSE)</f>
        <v>0</v>
      </c>
      <c r="E974">
        <f>VLOOKUP(B974,الجدول!A:D,4,FALSE)</f>
        <v>0</v>
      </c>
      <c r="F974">
        <f>VLOOKUP(B974,الجدول!A:D,3,FALSE)</f>
        <v>0</v>
      </c>
    </row>
    <row r="975" spans="1:6" x14ac:dyDescent="0.35">
      <c r="A975">
        <f>[1]Sheet2!A975</f>
        <v>0</v>
      </c>
      <c r="B975">
        <f>[1]Sheet2!B975</f>
        <v>0</v>
      </c>
      <c r="C975" s="4">
        <f>VLOOKUP(B975,الجدول!A:B,2,FALSE)</f>
        <v>0</v>
      </c>
      <c r="D975">
        <f>VLOOKUP(B975,الجدول!A:E,5,FALSE)</f>
        <v>0</v>
      </c>
      <c r="E975">
        <f>VLOOKUP(B975,الجدول!A:D,4,FALSE)</f>
        <v>0</v>
      </c>
      <c r="F975">
        <f>VLOOKUP(B975,الجدول!A:D,3,FALSE)</f>
        <v>0</v>
      </c>
    </row>
    <row r="976" spans="1:6" x14ac:dyDescent="0.35">
      <c r="A976">
        <f>[1]Sheet2!A976</f>
        <v>0</v>
      </c>
      <c r="B976">
        <f>[1]Sheet2!B976</f>
        <v>0</v>
      </c>
      <c r="C976" s="4">
        <f>VLOOKUP(B976,الجدول!A:B,2,FALSE)</f>
        <v>0</v>
      </c>
      <c r="D976">
        <f>VLOOKUP(B976,الجدول!A:E,5,FALSE)</f>
        <v>0</v>
      </c>
      <c r="E976">
        <f>VLOOKUP(B976,الجدول!A:D,4,FALSE)</f>
        <v>0</v>
      </c>
      <c r="F976">
        <f>VLOOKUP(B976,الجدول!A:D,3,FALSE)</f>
        <v>0</v>
      </c>
    </row>
    <row r="977" spans="1:6" x14ac:dyDescent="0.35">
      <c r="A977">
        <f>[1]Sheet2!A977</f>
        <v>0</v>
      </c>
      <c r="B977">
        <f>[1]Sheet2!B977</f>
        <v>0</v>
      </c>
      <c r="C977" s="4">
        <f>VLOOKUP(B977,الجدول!A:B,2,FALSE)</f>
        <v>0</v>
      </c>
      <c r="D977">
        <f>VLOOKUP(B977,الجدول!A:E,5,FALSE)</f>
        <v>0</v>
      </c>
      <c r="E977">
        <f>VLOOKUP(B977,الجدول!A:D,4,FALSE)</f>
        <v>0</v>
      </c>
      <c r="F977">
        <f>VLOOKUP(B977,الجدول!A:D,3,FALSE)</f>
        <v>0</v>
      </c>
    </row>
    <row r="978" spans="1:6" x14ac:dyDescent="0.35">
      <c r="A978">
        <f>[1]Sheet2!A978</f>
        <v>0</v>
      </c>
      <c r="B978">
        <f>[1]Sheet2!B978</f>
        <v>0</v>
      </c>
      <c r="C978" s="4">
        <f>VLOOKUP(B978,الجدول!A:B,2,FALSE)</f>
        <v>0</v>
      </c>
      <c r="D978">
        <f>VLOOKUP(B978,الجدول!A:E,5,FALSE)</f>
        <v>0</v>
      </c>
      <c r="E978">
        <f>VLOOKUP(B978,الجدول!A:D,4,FALSE)</f>
        <v>0</v>
      </c>
      <c r="F978">
        <f>VLOOKUP(B978,الجدول!A:D,3,FALSE)</f>
        <v>0</v>
      </c>
    </row>
    <row r="979" spans="1:6" x14ac:dyDescent="0.35">
      <c r="A979">
        <f>[1]Sheet2!A979</f>
        <v>0</v>
      </c>
      <c r="B979">
        <f>[1]Sheet2!B979</f>
        <v>0</v>
      </c>
      <c r="C979" s="4">
        <f>VLOOKUP(B979,الجدول!A:B,2,FALSE)</f>
        <v>0</v>
      </c>
      <c r="D979">
        <f>VLOOKUP(B979,الجدول!A:E,5,FALSE)</f>
        <v>0</v>
      </c>
      <c r="E979">
        <f>VLOOKUP(B979,الجدول!A:D,4,FALSE)</f>
        <v>0</v>
      </c>
      <c r="F979">
        <f>VLOOKUP(B979,الجدول!A:D,3,FALSE)</f>
        <v>0</v>
      </c>
    </row>
    <row r="980" spans="1:6" x14ac:dyDescent="0.35">
      <c r="A980">
        <f>[1]Sheet2!A980</f>
        <v>0</v>
      </c>
      <c r="B980">
        <f>[1]Sheet2!B980</f>
        <v>0</v>
      </c>
      <c r="C980" s="4">
        <f>VLOOKUP(B980,الجدول!A:B,2,FALSE)</f>
        <v>0</v>
      </c>
      <c r="D980">
        <f>VLOOKUP(B980,الجدول!A:E,5,FALSE)</f>
        <v>0</v>
      </c>
      <c r="E980">
        <f>VLOOKUP(B980,الجدول!A:D,4,FALSE)</f>
        <v>0</v>
      </c>
      <c r="F980">
        <f>VLOOKUP(B980,الجدول!A:D,3,FALSE)</f>
        <v>0</v>
      </c>
    </row>
    <row r="981" spans="1:6" x14ac:dyDescent="0.35">
      <c r="A981">
        <f>[1]Sheet2!A981</f>
        <v>0</v>
      </c>
      <c r="B981">
        <f>[1]Sheet2!B981</f>
        <v>0</v>
      </c>
      <c r="C981" s="4">
        <f>VLOOKUP(B981,الجدول!A:B,2,FALSE)</f>
        <v>0</v>
      </c>
      <c r="D981">
        <f>VLOOKUP(B981,الجدول!A:E,5,FALSE)</f>
        <v>0</v>
      </c>
      <c r="E981">
        <f>VLOOKUP(B981,الجدول!A:D,4,FALSE)</f>
        <v>0</v>
      </c>
      <c r="F981">
        <f>VLOOKUP(B981,الجدول!A:D,3,FALSE)</f>
        <v>0</v>
      </c>
    </row>
    <row r="982" spans="1:6" x14ac:dyDescent="0.35">
      <c r="A982">
        <f>[1]Sheet2!A982</f>
        <v>0</v>
      </c>
      <c r="B982">
        <f>[1]Sheet2!B982</f>
        <v>0</v>
      </c>
      <c r="C982" s="4">
        <f>VLOOKUP(B982,الجدول!A:B,2,FALSE)</f>
        <v>0</v>
      </c>
      <c r="D982">
        <f>VLOOKUP(B982,الجدول!A:E,5,FALSE)</f>
        <v>0</v>
      </c>
      <c r="E982">
        <f>VLOOKUP(B982,الجدول!A:D,4,FALSE)</f>
        <v>0</v>
      </c>
      <c r="F982">
        <f>VLOOKUP(B982,الجدول!A:D,3,FALSE)</f>
        <v>0</v>
      </c>
    </row>
    <row r="983" spans="1:6" x14ac:dyDescent="0.35">
      <c r="A983">
        <f>[1]Sheet2!A983</f>
        <v>0</v>
      </c>
      <c r="B983">
        <f>[1]Sheet2!B983</f>
        <v>0</v>
      </c>
      <c r="C983" s="4">
        <f>VLOOKUP(B983,الجدول!A:B,2,FALSE)</f>
        <v>0</v>
      </c>
      <c r="D983">
        <f>VLOOKUP(B983,الجدول!A:E,5,FALSE)</f>
        <v>0</v>
      </c>
      <c r="E983">
        <f>VLOOKUP(B983,الجدول!A:D,4,FALSE)</f>
        <v>0</v>
      </c>
      <c r="F983">
        <f>VLOOKUP(B983,الجدول!A:D,3,FALSE)</f>
        <v>0</v>
      </c>
    </row>
    <row r="984" spans="1:6" x14ac:dyDescent="0.35">
      <c r="A984">
        <f>[1]Sheet2!A984</f>
        <v>0</v>
      </c>
      <c r="B984">
        <f>[1]Sheet2!B984</f>
        <v>0</v>
      </c>
      <c r="C984" s="4">
        <f>VLOOKUP(B984,الجدول!A:B,2,FALSE)</f>
        <v>0</v>
      </c>
      <c r="D984">
        <f>VLOOKUP(B984,الجدول!A:E,5,FALSE)</f>
        <v>0</v>
      </c>
      <c r="E984">
        <f>VLOOKUP(B984,الجدول!A:D,4,FALSE)</f>
        <v>0</v>
      </c>
      <c r="F984">
        <f>VLOOKUP(B984,الجدول!A:D,3,FALSE)</f>
        <v>0</v>
      </c>
    </row>
    <row r="985" spans="1:6" x14ac:dyDescent="0.35">
      <c r="A985">
        <f>[1]Sheet2!A985</f>
        <v>0</v>
      </c>
      <c r="B985">
        <f>[1]Sheet2!B985</f>
        <v>0</v>
      </c>
      <c r="C985" s="4">
        <f>VLOOKUP(B985,الجدول!A:B,2,FALSE)</f>
        <v>0</v>
      </c>
      <c r="D985">
        <f>VLOOKUP(B985,الجدول!A:E,5,FALSE)</f>
        <v>0</v>
      </c>
      <c r="E985">
        <f>VLOOKUP(B985,الجدول!A:D,4,FALSE)</f>
        <v>0</v>
      </c>
      <c r="F985">
        <f>VLOOKUP(B985,الجدول!A:D,3,FALSE)</f>
        <v>0</v>
      </c>
    </row>
    <row r="986" spans="1:6" x14ac:dyDescent="0.35">
      <c r="A986">
        <f>[1]Sheet2!A986</f>
        <v>0</v>
      </c>
      <c r="B986">
        <f>[1]Sheet2!B986</f>
        <v>0</v>
      </c>
      <c r="C986" s="4">
        <f>VLOOKUP(B986,الجدول!A:B,2,FALSE)</f>
        <v>0</v>
      </c>
      <c r="D986">
        <f>VLOOKUP(B986,الجدول!A:E,5,FALSE)</f>
        <v>0</v>
      </c>
      <c r="E986">
        <f>VLOOKUP(B986,الجدول!A:D,4,FALSE)</f>
        <v>0</v>
      </c>
      <c r="F986">
        <f>VLOOKUP(B986,الجدول!A:D,3,FALSE)</f>
        <v>0</v>
      </c>
    </row>
    <row r="987" spans="1:6" x14ac:dyDescent="0.35">
      <c r="A987">
        <f>[1]Sheet2!A987</f>
        <v>0</v>
      </c>
      <c r="B987">
        <f>[1]Sheet2!B987</f>
        <v>0</v>
      </c>
      <c r="C987" s="4">
        <f>VLOOKUP(B987,الجدول!A:B,2,FALSE)</f>
        <v>0</v>
      </c>
      <c r="D987">
        <f>VLOOKUP(B987,الجدول!A:E,5,FALSE)</f>
        <v>0</v>
      </c>
      <c r="E987">
        <f>VLOOKUP(B987,الجدول!A:D,4,FALSE)</f>
        <v>0</v>
      </c>
      <c r="F987">
        <f>VLOOKUP(B987,الجدول!A:D,3,FALSE)</f>
        <v>0</v>
      </c>
    </row>
    <row r="988" spans="1:6" x14ac:dyDescent="0.35">
      <c r="A988">
        <f>[1]Sheet2!A988</f>
        <v>0</v>
      </c>
      <c r="B988">
        <f>[1]Sheet2!B988</f>
        <v>0</v>
      </c>
      <c r="C988" s="4">
        <f>VLOOKUP(B988,الجدول!A:B,2,FALSE)</f>
        <v>0</v>
      </c>
      <c r="D988">
        <f>VLOOKUP(B988,الجدول!A:E,5,FALSE)</f>
        <v>0</v>
      </c>
      <c r="E988">
        <f>VLOOKUP(B988,الجدول!A:D,4,FALSE)</f>
        <v>0</v>
      </c>
      <c r="F988">
        <f>VLOOKUP(B988,الجدول!A:D,3,FALSE)</f>
        <v>0</v>
      </c>
    </row>
    <row r="989" spans="1:6" x14ac:dyDescent="0.35">
      <c r="A989">
        <f>[1]Sheet2!A989</f>
        <v>0</v>
      </c>
      <c r="B989">
        <f>[1]Sheet2!B989</f>
        <v>0</v>
      </c>
      <c r="C989" s="4">
        <f>VLOOKUP(B989,الجدول!A:B,2,FALSE)</f>
        <v>0</v>
      </c>
      <c r="D989">
        <f>VLOOKUP(B989,الجدول!A:E,5,FALSE)</f>
        <v>0</v>
      </c>
      <c r="E989">
        <f>VLOOKUP(B989,الجدول!A:D,4,FALSE)</f>
        <v>0</v>
      </c>
      <c r="F989">
        <f>VLOOKUP(B989,الجدول!A:D,3,FALSE)</f>
        <v>0</v>
      </c>
    </row>
    <row r="990" spans="1:6" x14ac:dyDescent="0.35">
      <c r="A990">
        <f>[1]Sheet2!A990</f>
        <v>0</v>
      </c>
      <c r="B990">
        <f>[1]Sheet2!B990</f>
        <v>0</v>
      </c>
      <c r="C990" s="4">
        <f>VLOOKUP(B990,الجدول!A:B,2,FALSE)</f>
        <v>0</v>
      </c>
      <c r="D990">
        <f>VLOOKUP(B990,الجدول!A:E,5,FALSE)</f>
        <v>0</v>
      </c>
      <c r="E990">
        <f>VLOOKUP(B990,الجدول!A:D,4,FALSE)</f>
        <v>0</v>
      </c>
      <c r="F990">
        <f>VLOOKUP(B990,الجدول!A:D,3,FALSE)</f>
        <v>0</v>
      </c>
    </row>
    <row r="991" spans="1:6" x14ac:dyDescent="0.35">
      <c r="A991">
        <f>[1]Sheet2!A991</f>
        <v>0</v>
      </c>
      <c r="B991">
        <f>[1]Sheet2!B991</f>
        <v>0</v>
      </c>
      <c r="C991" s="4">
        <f>VLOOKUP(B991,الجدول!A:B,2,FALSE)</f>
        <v>0</v>
      </c>
      <c r="D991">
        <f>VLOOKUP(B991,الجدول!A:E,5,FALSE)</f>
        <v>0</v>
      </c>
      <c r="E991">
        <f>VLOOKUP(B991,الجدول!A:D,4,FALSE)</f>
        <v>0</v>
      </c>
      <c r="F991">
        <f>VLOOKUP(B991,الجدول!A:D,3,FALSE)</f>
        <v>0</v>
      </c>
    </row>
    <row r="992" spans="1:6" x14ac:dyDescent="0.35">
      <c r="A992">
        <f>[1]Sheet2!A992</f>
        <v>0</v>
      </c>
      <c r="B992">
        <f>[1]Sheet2!B992</f>
        <v>0</v>
      </c>
      <c r="C992" s="4">
        <f>VLOOKUP(B992,الجدول!A:B,2,FALSE)</f>
        <v>0</v>
      </c>
      <c r="D992">
        <f>VLOOKUP(B992,الجدول!A:E,5,FALSE)</f>
        <v>0</v>
      </c>
      <c r="E992">
        <f>VLOOKUP(B992,الجدول!A:D,4,FALSE)</f>
        <v>0</v>
      </c>
      <c r="F992">
        <f>VLOOKUP(B992,الجدول!A:D,3,FALSE)</f>
        <v>0</v>
      </c>
    </row>
    <row r="993" spans="1:6" x14ac:dyDescent="0.35">
      <c r="A993">
        <f>[1]Sheet2!A993</f>
        <v>0</v>
      </c>
      <c r="B993">
        <f>[1]Sheet2!B993</f>
        <v>0</v>
      </c>
      <c r="C993" s="4">
        <f>VLOOKUP(B993,الجدول!A:B,2,FALSE)</f>
        <v>0</v>
      </c>
      <c r="D993">
        <f>VLOOKUP(B993,الجدول!A:E,5,FALSE)</f>
        <v>0</v>
      </c>
      <c r="E993">
        <f>VLOOKUP(B993,الجدول!A:D,4,FALSE)</f>
        <v>0</v>
      </c>
      <c r="F993">
        <f>VLOOKUP(B993,الجدول!A:D,3,FALSE)</f>
        <v>0</v>
      </c>
    </row>
    <row r="994" spans="1:6" x14ac:dyDescent="0.35">
      <c r="A994">
        <f>[1]Sheet2!A994</f>
        <v>0</v>
      </c>
      <c r="B994">
        <f>[1]Sheet2!B994</f>
        <v>0</v>
      </c>
      <c r="C994" s="4">
        <f>VLOOKUP(B994,الجدول!A:B,2,FALSE)</f>
        <v>0</v>
      </c>
      <c r="D994">
        <f>VLOOKUP(B994,الجدول!A:E,5,FALSE)</f>
        <v>0</v>
      </c>
      <c r="E994">
        <f>VLOOKUP(B994,الجدول!A:D,4,FALSE)</f>
        <v>0</v>
      </c>
      <c r="F994">
        <f>VLOOKUP(B994,الجدول!A:D,3,FALSE)</f>
        <v>0</v>
      </c>
    </row>
    <row r="995" spans="1:6" x14ac:dyDescent="0.35">
      <c r="A995">
        <f>[1]Sheet2!A995</f>
        <v>0</v>
      </c>
      <c r="B995">
        <f>[1]Sheet2!B995</f>
        <v>0</v>
      </c>
      <c r="C995" s="4">
        <f>VLOOKUP(B995,الجدول!A:B,2,FALSE)</f>
        <v>0</v>
      </c>
      <c r="D995">
        <f>VLOOKUP(B995,الجدول!A:E,5,FALSE)</f>
        <v>0</v>
      </c>
      <c r="E995">
        <f>VLOOKUP(B995,الجدول!A:D,4,FALSE)</f>
        <v>0</v>
      </c>
      <c r="F995">
        <f>VLOOKUP(B995,الجدول!A:D,3,FALSE)</f>
        <v>0</v>
      </c>
    </row>
    <row r="996" spans="1:6" x14ac:dyDescent="0.35">
      <c r="A996">
        <f>[1]Sheet2!A996</f>
        <v>0</v>
      </c>
      <c r="B996">
        <f>[1]Sheet2!B996</f>
        <v>0</v>
      </c>
      <c r="C996" s="4">
        <f>VLOOKUP(B996,الجدول!A:B,2,FALSE)</f>
        <v>0</v>
      </c>
      <c r="D996">
        <f>VLOOKUP(B996,الجدول!A:E,5,FALSE)</f>
        <v>0</v>
      </c>
      <c r="E996">
        <f>VLOOKUP(B996,الجدول!A:D,4,FALSE)</f>
        <v>0</v>
      </c>
      <c r="F996">
        <f>VLOOKUP(B996,الجدول!A:D,3,FALSE)</f>
        <v>0</v>
      </c>
    </row>
    <row r="997" spans="1:6" x14ac:dyDescent="0.35">
      <c r="A997">
        <f>[1]Sheet2!A997</f>
        <v>0</v>
      </c>
      <c r="B997">
        <f>[1]Sheet2!B997</f>
        <v>0</v>
      </c>
      <c r="C997" s="4">
        <f>VLOOKUP(B997,الجدول!A:B,2,FALSE)</f>
        <v>0</v>
      </c>
      <c r="D997">
        <f>VLOOKUP(B997,الجدول!A:E,5,FALSE)</f>
        <v>0</v>
      </c>
      <c r="E997">
        <f>VLOOKUP(B997,الجدول!A:D,4,FALSE)</f>
        <v>0</v>
      </c>
      <c r="F997">
        <f>VLOOKUP(B997,الجدول!A:D,3,FALSE)</f>
        <v>0</v>
      </c>
    </row>
    <row r="998" spans="1:6" x14ac:dyDescent="0.35">
      <c r="A998">
        <f>[1]Sheet2!A998</f>
        <v>0</v>
      </c>
      <c r="B998">
        <f>[1]Sheet2!B998</f>
        <v>0</v>
      </c>
      <c r="C998" s="4">
        <f>VLOOKUP(B998,الجدول!A:B,2,FALSE)</f>
        <v>0</v>
      </c>
      <c r="D998">
        <f>VLOOKUP(B998,الجدول!A:E,5,FALSE)</f>
        <v>0</v>
      </c>
      <c r="E998">
        <f>VLOOKUP(B998,الجدول!A:D,4,FALSE)</f>
        <v>0</v>
      </c>
      <c r="F998">
        <f>VLOOKUP(B998,الجدول!A:D,3,FALSE)</f>
        <v>0</v>
      </c>
    </row>
    <row r="999" spans="1:6" x14ac:dyDescent="0.35">
      <c r="A999">
        <f>[1]Sheet2!A999</f>
        <v>0</v>
      </c>
      <c r="B999">
        <f>[1]Sheet2!B999</f>
        <v>0</v>
      </c>
      <c r="C999" s="4">
        <f>VLOOKUP(B999,الجدول!A:B,2,FALSE)</f>
        <v>0</v>
      </c>
      <c r="D999">
        <f>VLOOKUP(B999,الجدول!A:E,5,FALSE)</f>
        <v>0</v>
      </c>
      <c r="E999">
        <f>VLOOKUP(B999,الجدول!A:D,4,FALSE)</f>
        <v>0</v>
      </c>
      <c r="F999">
        <f>VLOOKUP(B999,الجدول!A:D,3,FALSE)</f>
        <v>0</v>
      </c>
    </row>
    <row r="1000" spans="1:6" x14ac:dyDescent="0.35">
      <c r="A1000">
        <f>[1]Sheet2!A1000</f>
        <v>0</v>
      </c>
      <c r="B1000">
        <f>[1]Sheet2!B1000</f>
        <v>0</v>
      </c>
      <c r="C1000" s="4">
        <f>VLOOKUP(B1000,الجدول!A:B,2,FALSE)</f>
        <v>0</v>
      </c>
      <c r="D1000">
        <f>VLOOKUP(B1000,الجدول!A:E,5,FALSE)</f>
        <v>0</v>
      </c>
      <c r="E1000">
        <f>VLOOKUP(B1000,الجدول!A:D,4,FALSE)</f>
        <v>0</v>
      </c>
      <c r="F1000">
        <f>VLOOKUP(B1000,الجدول!A:D,3,FALSE)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C337"/>
  <sheetViews>
    <sheetView rightToLeft="1" workbookViewId="0">
      <selection sqref="A1:XFD1048576"/>
    </sheetView>
  </sheetViews>
  <sheetFormatPr defaultRowHeight="14.5" x14ac:dyDescent="0.35"/>
  <cols>
    <col min="2" max="2" width="20.81640625" customWidth="1"/>
    <col min="3" max="3" width="10" customWidth="1"/>
    <col min="4" max="4" width="17.54296875" customWidth="1"/>
    <col min="5" max="5" width="16.7265625" customWidth="1"/>
    <col min="6" max="6" width="11.6328125" customWidth="1"/>
    <col min="7" max="7" width="11.7265625" customWidth="1"/>
    <col min="8" max="8" width="11.26953125" customWidth="1"/>
    <col min="9" max="9" width="9.81640625" customWidth="1"/>
  </cols>
  <sheetData>
    <row r="1" spans="1:1381" x14ac:dyDescent="0.35">
      <c r="A1" t="s">
        <v>213</v>
      </c>
      <c r="B1" t="s">
        <v>216</v>
      </c>
      <c r="C1" t="s">
        <v>214</v>
      </c>
      <c r="D1" t="str">
        <f>التحديث!S1</f>
        <v>الجدول</v>
      </c>
      <c r="E1" t="str">
        <f>التحديث!T1</f>
        <v>أستاذ المادة</v>
      </c>
      <c r="F1" t="s">
        <v>215</v>
      </c>
      <c r="G1">
        <f>التحديث!V1</f>
        <v>1</v>
      </c>
      <c r="H1">
        <f>التحديث!W1</f>
        <v>2</v>
      </c>
      <c r="I1">
        <f>التحديث!X1</f>
        <v>3</v>
      </c>
      <c r="J1">
        <f>التحديث!Y1</f>
        <v>4</v>
      </c>
      <c r="K1">
        <f>التحديث!Z1</f>
        <v>5</v>
      </c>
      <c r="L1">
        <f>التحديث!AA1</f>
        <v>6</v>
      </c>
      <c r="M1">
        <f>التحديث!AB1</f>
        <v>7</v>
      </c>
      <c r="N1">
        <f>التحديث!AC1</f>
        <v>8</v>
      </c>
      <c r="O1">
        <f>التحديث!AD1</f>
        <v>9</v>
      </c>
      <c r="P1">
        <f>التحديث!AE1</f>
        <v>10</v>
      </c>
      <c r="Q1">
        <f>التحديث!AF1</f>
        <v>11</v>
      </c>
      <c r="R1">
        <f>التحديث!AG1</f>
        <v>12</v>
      </c>
      <c r="S1">
        <f>التحديث!AH1</f>
        <v>13</v>
      </c>
      <c r="T1">
        <f>التحديث!AI1</f>
        <v>14</v>
      </c>
      <c r="U1">
        <f>التحديث!AJ1</f>
        <v>15</v>
      </c>
      <c r="V1">
        <f>التحديث!AK1</f>
        <v>16</v>
      </c>
      <c r="W1">
        <f>التحديث!AL1</f>
        <v>17</v>
      </c>
      <c r="X1">
        <f>التحديث!AM1</f>
        <v>18</v>
      </c>
      <c r="Y1">
        <f>التحديث!AN1</f>
        <v>19</v>
      </c>
      <c r="Z1">
        <f>التحديث!AO1</f>
        <v>20</v>
      </c>
      <c r="AA1">
        <f>التحديث!AP1</f>
        <v>21</v>
      </c>
      <c r="AB1">
        <f>التحديث!AQ1</f>
        <v>22</v>
      </c>
      <c r="AC1">
        <f>التحديث!AR1</f>
        <v>23</v>
      </c>
      <c r="AD1">
        <f>التحديث!AS1</f>
        <v>24</v>
      </c>
      <c r="AE1">
        <f>التحديث!AT1</f>
        <v>25</v>
      </c>
      <c r="AF1">
        <f>التحديث!AU1</f>
        <v>26</v>
      </c>
      <c r="AG1">
        <f>التحديث!AV1</f>
        <v>27</v>
      </c>
      <c r="AH1">
        <f>التحديث!AW1</f>
        <v>28</v>
      </c>
      <c r="AI1">
        <f>التحديث!AX1</f>
        <v>29</v>
      </c>
      <c r="AJ1">
        <f>التحديث!AY1</f>
        <v>30</v>
      </c>
      <c r="AK1">
        <f>التحديث!AZ1</f>
        <v>31</v>
      </c>
      <c r="AL1">
        <f>التحديث!BA1</f>
        <v>32</v>
      </c>
      <c r="AM1">
        <f>التحديث!BB1</f>
        <v>33</v>
      </c>
      <c r="AN1">
        <f>التحديث!BC1</f>
        <v>34</v>
      </c>
      <c r="AO1">
        <f>التحديث!BD1</f>
        <v>35</v>
      </c>
      <c r="AP1">
        <f>التحديث!BE1</f>
        <v>36</v>
      </c>
      <c r="AQ1">
        <f>التحديث!BF1</f>
        <v>37</v>
      </c>
      <c r="AR1">
        <f>التحديث!BG1</f>
        <v>38</v>
      </c>
      <c r="AS1">
        <f>التحديث!BH1</f>
        <v>39</v>
      </c>
      <c r="AT1">
        <f>التحديث!BI1</f>
        <v>40</v>
      </c>
      <c r="AU1">
        <f>التحديث!BJ1</f>
        <v>41</v>
      </c>
      <c r="AV1">
        <f>التحديث!BK1</f>
        <v>42</v>
      </c>
      <c r="AW1">
        <f>التحديث!BL1</f>
        <v>43</v>
      </c>
      <c r="AX1">
        <f>التحديث!BM1</f>
        <v>44</v>
      </c>
      <c r="AY1">
        <f>التحديث!BN1</f>
        <v>45</v>
      </c>
      <c r="AZ1">
        <f>التحديث!BO1</f>
        <v>46</v>
      </c>
      <c r="BA1">
        <f>التحديث!BP1</f>
        <v>47</v>
      </c>
      <c r="BB1">
        <f>التحديث!BQ1</f>
        <v>48</v>
      </c>
      <c r="BC1">
        <f>التحديث!BR1</f>
        <v>49</v>
      </c>
      <c r="BD1">
        <f>التحديث!BS1</f>
        <v>50</v>
      </c>
      <c r="BE1">
        <f>التحديث!BT1</f>
        <v>51</v>
      </c>
      <c r="BF1">
        <f>التحديث!BU1</f>
        <v>52</v>
      </c>
      <c r="BG1">
        <f>التحديث!BV1</f>
        <v>53</v>
      </c>
      <c r="BH1">
        <f>التحديث!BW1</f>
        <v>54</v>
      </c>
      <c r="BI1">
        <f>التحديث!BX1</f>
        <v>55</v>
      </c>
      <c r="BJ1">
        <f>التحديث!BY1</f>
        <v>56</v>
      </c>
      <c r="BK1">
        <f>التحديث!BZ1</f>
        <v>57</v>
      </c>
      <c r="BL1">
        <f>التحديث!CA1</f>
        <v>58</v>
      </c>
      <c r="BM1">
        <f>التحديث!CB1</f>
        <v>59</v>
      </c>
      <c r="BN1">
        <f>التحديث!CC1</f>
        <v>60</v>
      </c>
      <c r="BO1">
        <f>التحديث!CD1</f>
        <v>61</v>
      </c>
      <c r="BP1">
        <f>التحديث!CE1</f>
        <v>62</v>
      </c>
      <c r="BQ1">
        <f>التحديث!CF1</f>
        <v>63</v>
      </c>
      <c r="BR1">
        <f>التحديث!CG1</f>
        <v>64</v>
      </c>
      <c r="BS1">
        <f>التحديث!CH1</f>
        <v>65</v>
      </c>
      <c r="BT1">
        <f>التحديث!CI1</f>
        <v>66</v>
      </c>
      <c r="BU1">
        <f>التحديث!CJ1</f>
        <v>67</v>
      </c>
      <c r="BV1">
        <f>التحديث!CK1</f>
        <v>68</v>
      </c>
      <c r="BW1">
        <f>التحديث!CL1</f>
        <v>69</v>
      </c>
      <c r="BX1">
        <f>التحديث!CM1</f>
        <v>70</v>
      </c>
      <c r="BY1">
        <f>التحديث!CN1</f>
        <v>71</v>
      </c>
      <c r="BZ1">
        <f>التحديث!CO1</f>
        <v>72</v>
      </c>
      <c r="CA1">
        <f>التحديث!CP1</f>
        <v>73</v>
      </c>
      <c r="CB1">
        <f>التحديث!CQ1</f>
        <v>74</v>
      </c>
      <c r="CC1">
        <f>التحديث!CR1</f>
        <v>75</v>
      </c>
      <c r="CD1">
        <f>التحديث!CS1</f>
        <v>76</v>
      </c>
      <c r="CE1">
        <f>التحديث!CT1</f>
        <v>77</v>
      </c>
      <c r="CF1">
        <f>التحديث!CU1</f>
        <v>78</v>
      </c>
      <c r="CG1">
        <f>التحديث!CV1</f>
        <v>79</v>
      </c>
      <c r="CH1">
        <f>التحديث!CW1</f>
        <v>80</v>
      </c>
      <c r="CI1">
        <f>التحديث!CX1</f>
        <v>81</v>
      </c>
      <c r="CJ1">
        <f>التحديث!CY1</f>
        <v>82</v>
      </c>
      <c r="CK1">
        <f>التحديث!CZ1</f>
        <v>83</v>
      </c>
      <c r="CL1">
        <f>التحديث!DA1</f>
        <v>84</v>
      </c>
      <c r="CM1">
        <f>التحديث!DB1</f>
        <v>85</v>
      </c>
      <c r="CN1">
        <f>التحديث!DC1</f>
        <v>86</v>
      </c>
      <c r="CO1">
        <f>التحديث!DD1</f>
        <v>87</v>
      </c>
      <c r="CP1">
        <f>التحديث!DE1</f>
        <v>88</v>
      </c>
      <c r="CQ1">
        <f>التحديث!DF1</f>
        <v>89</v>
      </c>
      <c r="CR1">
        <f>التحديث!DG1</f>
        <v>90</v>
      </c>
      <c r="CS1">
        <f>التحديث!DH1</f>
        <v>91</v>
      </c>
      <c r="CT1">
        <f>التحديث!DI1</f>
        <v>92</v>
      </c>
      <c r="CU1">
        <f>التحديث!DJ1</f>
        <v>93</v>
      </c>
      <c r="CV1">
        <f>التحديث!DK1</f>
        <v>94</v>
      </c>
      <c r="CW1">
        <f>التحديث!DL1</f>
        <v>95</v>
      </c>
      <c r="CX1">
        <f>التحديث!DM1</f>
        <v>96</v>
      </c>
      <c r="CY1">
        <f>التحديث!DN1</f>
        <v>97</v>
      </c>
      <c r="CZ1">
        <f>التحديث!DO1</f>
        <v>98</v>
      </c>
      <c r="DA1">
        <f>التحديث!DP1</f>
        <v>99</v>
      </c>
      <c r="DB1">
        <f>التحديث!DQ1</f>
        <v>100</v>
      </c>
      <c r="DC1">
        <f>التحديث!DR1</f>
        <v>101</v>
      </c>
      <c r="DD1">
        <f>التحديث!DS1</f>
        <v>102</v>
      </c>
      <c r="DE1">
        <f>التحديث!DT1</f>
        <v>103</v>
      </c>
      <c r="DF1">
        <f>التحديث!DU1</f>
        <v>104</v>
      </c>
      <c r="DG1">
        <f>التحديث!DV1</f>
        <v>105</v>
      </c>
      <c r="DH1">
        <f>التحديث!DW1</f>
        <v>106</v>
      </c>
      <c r="DI1">
        <f>التحديث!DX1</f>
        <v>107</v>
      </c>
      <c r="DJ1">
        <f>التحديث!DY1</f>
        <v>108</v>
      </c>
      <c r="DK1">
        <f>التحديث!DZ1</f>
        <v>109</v>
      </c>
      <c r="DL1">
        <f>التحديث!EA1</f>
        <v>110</v>
      </c>
      <c r="DM1">
        <f>التحديث!EB1</f>
        <v>111</v>
      </c>
      <c r="DN1">
        <f>التحديث!EC1</f>
        <v>112</v>
      </c>
      <c r="DO1">
        <f>التحديث!ED1</f>
        <v>113</v>
      </c>
      <c r="DP1">
        <f>التحديث!EE1</f>
        <v>114</v>
      </c>
      <c r="DQ1">
        <f>التحديث!EF1</f>
        <v>115</v>
      </c>
      <c r="DR1">
        <f>التحديث!EG1</f>
        <v>116</v>
      </c>
      <c r="DS1">
        <f>التحديث!EH1</f>
        <v>117</v>
      </c>
      <c r="DT1">
        <f>التحديث!EI1</f>
        <v>118</v>
      </c>
      <c r="DU1">
        <f>التحديث!EJ1</f>
        <v>119</v>
      </c>
      <c r="DV1">
        <f>التحديث!EK1</f>
        <v>120</v>
      </c>
      <c r="DW1">
        <f>التحديث!EL1</f>
        <v>121</v>
      </c>
      <c r="DX1">
        <f>التحديث!EM1</f>
        <v>122</v>
      </c>
      <c r="DY1">
        <f>التحديث!EN1</f>
        <v>123</v>
      </c>
      <c r="DZ1">
        <f>التحديث!EO1</f>
        <v>124</v>
      </c>
      <c r="EA1">
        <f>التحديث!EP1</f>
        <v>125</v>
      </c>
      <c r="EB1">
        <f>التحديث!EQ1</f>
        <v>126</v>
      </c>
      <c r="EC1">
        <f>التحديث!ER1</f>
        <v>127</v>
      </c>
      <c r="ED1">
        <f>التحديث!ES1</f>
        <v>128</v>
      </c>
      <c r="EE1">
        <f>التحديث!ET1</f>
        <v>129</v>
      </c>
      <c r="EF1">
        <f>التحديث!EU1</f>
        <v>130</v>
      </c>
      <c r="EG1">
        <f>التحديث!EV1</f>
        <v>131</v>
      </c>
      <c r="EH1">
        <f>التحديث!EW1</f>
        <v>132</v>
      </c>
      <c r="EI1">
        <f>التحديث!EX1</f>
        <v>133</v>
      </c>
      <c r="EJ1">
        <f>التحديث!EY1</f>
        <v>134</v>
      </c>
      <c r="EK1">
        <f>التحديث!EZ1</f>
        <v>135</v>
      </c>
      <c r="EL1">
        <f>التحديث!FA1</f>
        <v>136</v>
      </c>
      <c r="EM1">
        <f>التحديث!FB1</f>
        <v>137</v>
      </c>
      <c r="EN1">
        <f>التحديث!FC1</f>
        <v>138</v>
      </c>
      <c r="EO1">
        <f>التحديث!FD1</f>
        <v>139</v>
      </c>
      <c r="EP1">
        <f>التحديث!FE1</f>
        <v>140</v>
      </c>
      <c r="EQ1">
        <f>التحديث!FF1</f>
        <v>141</v>
      </c>
      <c r="ER1">
        <f>التحديث!FG1</f>
        <v>142</v>
      </c>
      <c r="ES1">
        <f>التحديث!FH1</f>
        <v>143</v>
      </c>
      <c r="ET1">
        <f>التحديث!FI1</f>
        <v>144</v>
      </c>
      <c r="EU1">
        <f>التحديث!FJ1</f>
        <v>145</v>
      </c>
      <c r="EV1">
        <f>التحديث!FK1</f>
        <v>146</v>
      </c>
      <c r="EW1">
        <f>التحديث!FL1</f>
        <v>147</v>
      </c>
      <c r="EX1">
        <f>التحديث!FM1</f>
        <v>148</v>
      </c>
      <c r="EY1">
        <f>التحديث!FN1</f>
        <v>149</v>
      </c>
      <c r="EZ1">
        <f>التحديث!FO1</f>
        <v>150</v>
      </c>
      <c r="FA1">
        <f>التحديث!FP1</f>
        <v>151</v>
      </c>
      <c r="FB1">
        <f>التحديث!FQ1</f>
        <v>152</v>
      </c>
      <c r="FC1">
        <f>التحديث!FR1</f>
        <v>153</v>
      </c>
      <c r="FD1">
        <f>التحديث!FS1</f>
        <v>154</v>
      </c>
      <c r="FE1">
        <f>التحديث!FT1</f>
        <v>155</v>
      </c>
      <c r="FF1">
        <f>التحديث!FU1</f>
        <v>156</v>
      </c>
      <c r="FG1">
        <f>التحديث!FV1</f>
        <v>157</v>
      </c>
      <c r="FH1">
        <f>التحديث!FW1</f>
        <v>158</v>
      </c>
      <c r="FI1">
        <f>التحديث!FX1</f>
        <v>159</v>
      </c>
      <c r="FJ1">
        <f>التحديث!FY1</f>
        <v>160</v>
      </c>
      <c r="FK1">
        <f>التحديث!FZ1</f>
        <v>161</v>
      </c>
      <c r="FL1">
        <f>التحديث!GA1</f>
        <v>162</v>
      </c>
      <c r="FM1">
        <f>التحديث!GB1</f>
        <v>163</v>
      </c>
      <c r="FN1">
        <f>التحديث!GC1</f>
        <v>164</v>
      </c>
      <c r="FO1">
        <f>التحديث!GD1</f>
        <v>165</v>
      </c>
      <c r="FP1">
        <f>التحديث!GE1</f>
        <v>166</v>
      </c>
      <c r="FQ1">
        <f>التحديث!GF1</f>
        <v>167</v>
      </c>
      <c r="FR1">
        <f>التحديث!GG1</f>
        <v>168</v>
      </c>
      <c r="FS1">
        <f>التحديث!GH1</f>
        <v>169</v>
      </c>
      <c r="FT1">
        <f>التحديث!GI1</f>
        <v>170</v>
      </c>
      <c r="FU1">
        <f>التحديث!GJ1</f>
        <v>171</v>
      </c>
      <c r="FV1">
        <f>التحديث!GK1</f>
        <v>172</v>
      </c>
      <c r="FW1">
        <f>التحديث!GL1</f>
        <v>173</v>
      </c>
      <c r="FX1">
        <f>التحديث!GM1</f>
        <v>174</v>
      </c>
      <c r="FY1">
        <f>التحديث!GN1</f>
        <v>175</v>
      </c>
      <c r="FZ1">
        <f>التحديث!GO1</f>
        <v>176</v>
      </c>
      <c r="GA1">
        <f>التحديث!GP1</f>
        <v>177</v>
      </c>
      <c r="GB1">
        <f>التحديث!GQ1</f>
        <v>178</v>
      </c>
      <c r="GC1">
        <f>التحديث!GR1</f>
        <v>179</v>
      </c>
      <c r="GD1">
        <f>التحديث!GS1</f>
        <v>180</v>
      </c>
      <c r="GE1">
        <f>التحديث!GT1</f>
        <v>181</v>
      </c>
      <c r="GF1">
        <f>التحديث!GU1</f>
        <v>182</v>
      </c>
      <c r="GG1">
        <f>التحديث!GV1</f>
        <v>183</v>
      </c>
      <c r="GH1">
        <f>التحديث!GW1</f>
        <v>184</v>
      </c>
      <c r="GI1">
        <f>التحديث!GX1</f>
        <v>185</v>
      </c>
      <c r="GJ1">
        <f>التحديث!GY1</f>
        <v>186</v>
      </c>
      <c r="GK1">
        <f>التحديث!GZ1</f>
        <v>187</v>
      </c>
      <c r="GL1">
        <f>التحديث!HA1</f>
        <v>188</v>
      </c>
      <c r="GM1">
        <f>التحديث!HB1</f>
        <v>189</v>
      </c>
      <c r="GN1">
        <f>التحديث!HC1</f>
        <v>190</v>
      </c>
      <c r="GO1">
        <f>التحديث!HD1</f>
        <v>191</v>
      </c>
      <c r="GP1">
        <f>التحديث!HE1</f>
        <v>192</v>
      </c>
      <c r="GQ1">
        <f>التحديث!HF1</f>
        <v>193</v>
      </c>
      <c r="GR1">
        <f>التحديث!HG1</f>
        <v>194</v>
      </c>
      <c r="GS1">
        <f>التحديث!HH1</f>
        <v>195</v>
      </c>
      <c r="GT1">
        <f>التحديث!HI1</f>
        <v>196</v>
      </c>
      <c r="GU1">
        <f>التحديث!HJ1</f>
        <v>197</v>
      </c>
      <c r="GV1">
        <f>التحديث!HK1</f>
        <v>198</v>
      </c>
      <c r="GW1">
        <f>التحديث!HL1</f>
        <v>199</v>
      </c>
      <c r="GX1">
        <f>التحديث!HM1</f>
        <v>200</v>
      </c>
      <c r="GY1">
        <f>التحديث!HN1</f>
        <v>201</v>
      </c>
      <c r="GZ1">
        <f>التحديث!HO1</f>
        <v>202</v>
      </c>
      <c r="HA1">
        <f>التحديث!HP1</f>
        <v>203</v>
      </c>
      <c r="HB1">
        <f>التحديث!HQ1</f>
        <v>204</v>
      </c>
      <c r="HC1">
        <f>التحديث!HR1</f>
        <v>205</v>
      </c>
      <c r="HD1">
        <f>التحديث!HS1</f>
        <v>206</v>
      </c>
      <c r="HE1">
        <f>التحديث!HT1</f>
        <v>207</v>
      </c>
      <c r="HF1">
        <f>التحديث!HU1</f>
        <v>208</v>
      </c>
      <c r="HG1">
        <f>التحديث!HV1</f>
        <v>209</v>
      </c>
      <c r="HH1">
        <f>التحديث!HW1</f>
        <v>210</v>
      </c>
      <c r="HI1">
        <f>التحديث!HX1</f>
        <v>211</v>
      </c>
      <c r="HJ1">
        <f>التحديث!HY1</f>
        <v>212</v>
      </c>
      <c r="HK1">
        <f>التحديث!HZ1</f>
        <v>213</v>
      </c>
      <c r="HL1">
        <f>التحديث!IA1</f>
        <v>214</v>
      </c>
      <c r="HM1">
        <f>التحديث!IB1</f>
        <v>215</v>
      </c>
      <c r="HN1">
        <f>التحديث!IC1</f>
        <v>216</v>
      </c>
      <c r="HO1">
        <f>التحديث!ID1</f>
        <v>217</v>
      </c>
      <c r="HP1">
        <f>التحديث!IE1</f>
        <v>218</v>
      </c>
      <c r="HQ1">
        <f>التحديث!IF1</f>
        <v>219</v>
      </c>
      <c r="HR1">
        <f>التحديث!IG1</f>
        <v>220</v>
      </c>
      <c r="HS1">
        <f>التحديث!IH1</f>
        <v>221</v>
      </c>
      <c r="HT1">
        <f>التحديث!II1</f>
        <v>222</v>
      </c>
      <c r="HU1">
        <f>التحديث!IJ1</f>
        <v>223</v>
      </c>
      <c r="HV1">
        <f>التحديث!IK1</f>
        <v>224</v>
      </c>
      <c r="HW1">
        <f>التحديث!IL1</f>
        <v>225</v>
      </c>
      <c r="HX1">
        <f>التحديث!IM1</f>
        <v>226</v>
      </c>
      <c r="HY1">
        <f>التحديث!IN1</f>
        <v>227</v>
      </c>
      <c r="HZ1">
        <f>التحديث!IO1</f>
        <v>228</v>
      </c>
      <c r="IA1">
        <f>التحديث!IP1</f>
        <v>229</v>
      </c>
      <c r="IB1">
        <f>التحديث!IQ1</f>
        <v>230</v>
      </c>
      <c r="IC1">
        <f>التحديث!IR1</f>
        <v>231</v>
      </c>
      <c r="ID1">
        <f>التحديث!IS1</f>
        <v>232</v>
      </c>
      <c r="IE1">
        <f>التحديث!IT1</f>
        <v>233</v>
      </c>
      <c r="IF1">
        <f>التحديث!IU1</f>
        <v>234</v>
      </c>
      <c r="IG1">
        <f>التحديث!IV1</f>
        <v>235</v>
      </c>
      <c r="IH1">
        <f>التحديث!IW1</f>
        <v>236</v>
      </c>
      <c r="II1">
        <f>التحديث!IX1</f>
        <v>237</v>
      </c>
      <c r="IJ1">
        <f>التحديث!IY1</f>
        <v>238</v>
      </c>
      <c r="IK1">
        <f>التحديث!IZ1</f>
        <v>239</v>
      </c>
      <c r="IL1">
        <f>التحديث!JA1</f>
        <v>240</v>
      </c>
      <c r="IM1">
        <f>التحديث!JB1</f>
        <v>241</v>
      </c>
      <c r="IN1">
        <f>التحديث!JC1</f>
        <v>242</v>
      </c>
      <c r="IO1">
        <f>التحديث!JD1</f>
        <v>243</v>
      </c>
      <c r="IP1">
        <f>التحديث!JE1</f>
        <v>244</v>
      </c>
      <c r="IQ1">
        <f>التحديث!JF1</f>
        <v>245</v>
      </c>
      <c r="IR1">
        <f>التحديث!JG1</f>
        <v>246</v>
      </c>
      <c r="IS1">
        <f>التحديث!JH1</f>
        <v>247</v>
      </c>
      <c r="IT1">
        <f>التحديث!JI1</f>
        <v>248</v>
      </c>
      <c r="IU1">
        <f>التحديث!JJ1</f>
        <v>249</v>
      </c>
      <c r="IV1">
        <f>التحديث!JK1</f>
        <v>250</v>
      </c>
      <c r="IW1">
        <f>التحديث!JL1</f>
        <v>251</v>
      </c>
      <c r="IX1">
        <f>التحديث!JM1</f>
        <v>252</v>
      </c>
      <c r="IY1">
        <f>التحديث!JN1</f>
        <v>253</v>
      </c>
      <c r="IZ1">
        <f>التحديث!JO1</f>
        <v>254</v>
      </c>
      <c r="JA1">
        <f>التحديث!JP1</f>
        <v>255</v>
      </c>
      <c r="JB1">
        <f>التحديث!JQ1</f>
        <v>256</v>
      </c>
      <c r="JC1">
        <f>التحديث!JR1</f>
        <v>257</v>
      </c>
      <c r="JD1">
        <f>التحديث!JS1</f>
        <v>258</v>
      </c>
      <c r="JE1">
        <f>التحديث!JT1</f>
        <v>259</v>
      </c>
      <c r="JF1">
        <f>التحديث!JU1</f>
        <v>260</v>
      </c>
      <c r="JG1">
        <f>التحديث!JV1</f>
        <v>261</v>
      </c>
      <c r="JH1">
        <f>التحديث!JW1</f>
        <v>262</v>
      </c>
      <c r="JI1">
        <f>التحديث!JX1</f>
        <v>263</v>
      </c>
      <c r="JJ1">
        <f>التحديث!JY1</f>
        <v>264</v>
      </c>
      <c r="JK1">
        <f>التحديث!JZ1</f>
        <v>265</v>
      </c>
      <c r="JL1">
        <f>التحديث!KA1</f>
        <v>266</v>
      </c>
      <c r="JM1">
        <f>التحديث!KB1</f>
        <v>267</v>
      </c>
      <c r="JN1">
        <f>التحديث!KC1</f>
        <v>268</v>
      </c>
      <c r="JO1">
        <f>التحديث!KD1</f>
        <v>269</v>
      </c>
      <c r="JP1">
        <f>التحديث!KE1</f>
        <v>270</v>
      </c>
      <c r="JQ1">
        <f>التحديث!KF1</f>
        <v>271</v>
      </c>
      <c r="JR1">
        <f>التحديث!KG1</f>
        <v>272</v>
      </c>
      <c r="JS1">
        <f>التحديث!KH1</f>
        <v>273</v>
      </c>
      <c r="JT1">
        <f>التحديث!KI1</f>
        <v>274</v>
      </c>
      <c r="JU1">
        <f>التحديث!KJ1</f>
        <v>275</v>
      </c>
      <c r="JV1">
        <f>التحديث!KK1</f>
        <v>276</v>
      </c>
      <c r="JW1">
        <f>التحديث!KL1</f>
        <v>277</v>
      </c>
      <c r="JX1">
        <f>التحديث!KM1</f>
        <v>278</v>
      </c>
      <c r="JY1">
        <f>التحديث!KN1</f>
        <v>279</v>
      </c>
      <c r="JZ1">
        <f>التحديث!KO1</f>
        <v>280</v>
      </c>
      <c r="KA1">
        <f>التحديث!KP1</f>
        <v>281</v>
      </c>
      <c r="KB1">
        <f>التحديث!KQ1</f>
        <v>282</v>
      </c>
      <c r="KC1">
        <f>التحديث!KR1</f>
        <v>283</v>
      </c>
      <c r="KD1">
        <f>التحديث!KS1</f>
        <v>284</v>
      </c>
      <c r="KE1">
        <f>التحديث!KT1</f>
        <v>285</v>
      </c>
      <c r="KF1">
        <f>التحديث!KU1</f>
        <v>286</v>
      </c>
      <c r="KG1">
        <f>التحديث!KV1</f>
        <v>287</v>
      </c>
      <c r="KH1">
        <f>التحديث!KW1</f>
        <v>288</v>
      </c>
      <c r="KI1">
        <f>التحديث!KX1</f>
        <v>289</v>
      </c>
      <c r="KJ1">
        <f>التحديث!KY1</f>
        <v>290</v>
      </c>
      <c r="KK1">
        <f>التحديث!KZ1</f>
        <v>291</v>
      </c>
      <c r="KL1">
        <f>التحديث!LA1</f>
        <v>292</v>
      </c>
      <c r="KM1">
        <f>التحديث!LB1</f>
        <v>293</v>
      </c>
      <c r="KN1">
        <f>التحديث!LC1</f>
        <v>294</v>
      </c>
      <c r="KO1">
        <f>التحديث!LD1</f>
        <v>295</v>
      </c>
      <c r="KP1">
        <f>التحديث!LE1</f>
        <v>296</v>
      </c>
      <c r="KQ1">
        <f>التحديث!LF1</f>
        <v>297</v>
      </c>
      <c r="KR1">
        <f>التحديث!LG1</f>
        <v>298</v>
      </c>
      <c r="KS1">
        <f>التحديث!LH1</f>
        <v>299</v>
      </c>
      <c r="KT1">
        <f>التحديث!LI1</f>
        <v>300</v>
      </c>
      <c r="KU1">
        <f>التحديث!LJ1</f>
        <v>301</v>
      </c>
      <c r="KV1">
        <f>التحديث!LK1</f>
        <v>302</v>
      </c>
      <c r="KW1">
        <f>التحديث!LL1</f>
        <v>303</v>
      </c>
      <c r="KX1">
        <f>التحديث!LM1</f>
        <v>304</v>
      </c>
      <c r="KY1">
        <f>التحديث!LN1</f>
        <v>305</v>
      </c>
      <c r="KZ1">
        <f>التحديث!LO1</f>
        <v>306</v>
      </c>
      <c r="LA1">
        <f>التحديث!LP1</f>
        <v>307</v>
      </c>
      <c r="LB1">
        <f>التحديث!LQ1</f>
        <v>308</v>
      </c>
      <c r="LC1">
        <f>التحديث!LR1</f>
        <v>309</v>
      </c>
      <c r="LD1">
        <f>التحديث!LS1</f>
        <v>310</v>
      </c>
      <c r="LE1">
        <f>التحديث!LT1</f>
        <v>311</v>
      </c>
      <c r="LF1">
        <f>التحديث!LU1</f>
        <v>312</v>
      </c>
      <c r="LG1">
        <f>التحديث!LV1</f>
        <v>313</v>
      </c>
      <c r="LH1">
        <f>التحديث!LW1</f>
        <v>314</v>
      </c>
      <c r="LI1">
        <f>التحديث!LX1</f>
        <v>315</v>
      </c>
      <c r="LJ1">
        <f>التحديث!LY1</f>
        <v>316</v>
      </c>
      <c r="LK1">
        <f>التحديث!LZ1</f>
        <v>317</v>
      </c>
      <c r="LL1">
        <f>التحديث!MA1</f>
        <v>318</v>
      </c>
      <c r="LM1">
        <f>التحديث!MB1</f>
        <v>319</v>
      </c>
      <c r="LN1">
        <f>التحديث!MC1</f>
        <v>320</v>
      </c>
      <c r="LO1">
        <f>التحديث!MD1</f>
        <v>321</v>
      </c>
      <c r="LP1">
        <f>التحديث!ME1</f>
        <v>322</v>
      </c>
      <c r="LQ1">
        <f>التحديث!MF1</f>
        <v>323</v>
      </c>
      <c r="LR1">
        <f>التحديث!MG1</f>
        <v>324</v>
      </c>
      <c r="LS1">
        <f>التحديث!MH1</f>
        <v>325</v>
      </c>
      <c r="LT1">
        <f>التحديث!MI1</f>
        <v>326</v>
      </c>
      <c r="LU1">
        <f>التحديث!MJ1</f>
        <v>327</v>
      </c>
      <c r="LV1">
        <f>التحديث!MK1</f>
        <v>328</v>
      </c>
      <c r="LW1">
        <f>التحديث!ML1</f>
        <v>329</v>
      </c>
      <c r="LX1">
        <f>التحديث!MM1</f>
        <v>330</v>
      </c>
      <c r="LY1">
        <f>التحديث!MN1</f>
        <v>331</v>
      </c>
      <c r="LZ1">
        <f>التحديث!MO1</f>
        <v>332</v>
      </c>
      <c r="MA1">
        <f>التحديث!MP1</f>
        <v>333</v>
      </c>
      <c r="MB1">
        <f>التحديث!MQ1</f>
        <v>334</v>
      </c>
      <c r="MC1">
        <f>التحديث!MR1</f>
        <v>335</v>
      </c>
      <c r="MD1">
        <f>التحديث!MS1</f>
        <v>336</v>
      </c>
      <c r="ME1">
        <f>التحديث!MT1</f>
        <v>337</v>
      </c>
      <c r="MF1">
        <f>التحديث!MU1</f>
        <v>338</v>
      </c>
      <c r="MG1">
        <f>التحديث!MV1</f>
        <v>339</v>
      </c>
      <c r="MH1">
        <f>التحديث!MW1</f>
        <v>340</v>
      </c>
      <c r="MI1">
        <f>التحديث!MX1</f>
        <v>341</v>
      </c>
      <c r="MJ1">
        <f>التحديث!MY1</f>
        <v>342</v>
      </c>
      <c r="MK1">
        <f>التحديث!MZ1</f>
        <v>343</v>
      </c>
      <c r="ML1">
        <f>التحديث!NA1</f>
        <v>344</v>
      </c>
      <c r="MM1">
        <f>التحديث!NB1</f>
        <v>345</v>
      </c>
      <c r="MN1">
        <f>التحديث!NC1</f>
        <v>346</v>
      </c>
      <c r="MO1">
        <f>التحديث!ND1</f>
        <v>347</v>
      </c>
      <c r="MP1">
        <f>التحديث!NE1</f>
        <v>348</v>
      </c>
      <c r="MQ1">
        <f>التحديث!NF1</f>
        <v>349</v>
      </c>
      <c r="MR1">
        <f>التحديث!NG1</f>
        <v>350</v>
      </c>
      <c r="MS1">
        <f>التحديث!NH1</f>
        <v>351</v>
      </c>
      <c r="MT1">
        <f>التحديث!NI1</f>
        <v>352</v>
      </c>
      <c r="MU1">
        <f>التحديث!NJ1</f>
        <v>353</v>
      </c>
      <c r="MV1">
        <f>التحديث!NK1</f>
        <v>354</v>
      </c>
      <c r="MW1">
        <f>التحديث!NL1</f>
        <v>355</v>
      </c>
      <c r="MX1">
        <f>التحديث!NM1</f>
        <v>356</v>
      </c>
      <c r="MY1">
        <f>التحديث!NN1</f>
        <v>357</v>
      </c>
      <c r="MZ1">
        <f>التحديث!NO1</f>
        <v>358</v>
      </c>
      <c r="NA1">
        <f>التحديث!NP1</f>
        <v>359</v>
      </c>
      <c r="NB1">
        <f>التحديث!NQ1</f>
        <v>360</v>
      </c>
      <c r="NC1">
        <f>التحديث!NR1</f>
        <v>361</v>
      </c>
      <c r="ND1">
        <f>التحديث!NS1</f>
        <v>362</v>
      </c>
      <c r="NE1">
        <f>التحديث!NT1</f>
        <v>363</v>
      </c>
      <c r="NF1">
        <f>التحديث!NU1</f>
        <v>364</v>
      </c>
      <c r="NG1">
        <f>التحديث!NV1</f>
        <v>365</v>
      </c>
      <c r="NH1">
        <f>التحديث!NW1</f>
        <v>366</v>
      </c>
      <c r="NI1">
        <f>التحديث!NX1</f>
        <v>367</v>
      </c>
      <c r="NJ1">
        <f>التحديث!NY1</f>
        <v>368</v>
      </c>
      <c r="NK1">
        <f>التحديث!NZ1</f>
        <v>369</v>
      </c>
      <c r="NL1">
        <f>التحديث!OA1</f>
        <v>370</v>
      </c>
      <c r="NM1">
        <f>التحديث!OB1</f>
        <v>371</v>
      </c>
      <c r="NN1">
        <f>التحديث!OC1</f>
        <v>372</v>
      </c>
      <c r="NO1">
        <f>التحديث!OD1</f>
        <v>373</v>
      </c>
      <c r="NP1">
        <f>التحديث!OE1</f>
        <v>374</v>
      </c>
      <c r="NQ1">
        <f>التحديث!OF1</f>
        <v>375</v>
      </c>
      <c r="NR1">
        <f>التحديث!OG1</f>
        <v>376</v>
      </c>
      <c r="NS1">
        <f>التحديث!OH1</f>
        <v>377</v>
      </c>
      <c r="NT1">
        <f>التحديث!OI1</f>
        <v>378</v>
      </c>
      <c r="NU1">
        <f>التحديث!OJ1</f>
        <v>379</v>
      </c>
      <c r="NV1">
        <f>التحديث!OK1</f>
        <v>380</v>
      </c>
      <c r="NW1">
        <f>التحديث!OL1</f>
        <v>381</v>
      </c>
      <c r="NX1">
        <f>التحديث!OM1</f>
        <v>382</v>
      </c>
      <c r="NY1">
        <f>التحديث!ON1</f>
        <v>383</v>
      </c>
      <c r="NZ1">
        <f>التحديث!OO1</f>
        <v>384</v>
      </c>
      <c r="OA1">
        <f>التحديث!OP1</f>
        <v>385</v>
      </c>
      <c r="OB1">
        <f>التحديث!OQ1</f>
        <v>386</v>
      </c>
      <c r="OC1">
        <f>التحديث!OR1</f>
        <v>387</v>
      </c>
      <c r="OD1">
        <f>التحديث!OS1</f>
        <v>388</v>
      </c>
      <c r="OE1">
        <f>التحديث!OT1</f>
        <v>389</v>
      </c>
      <c r="OF1">
        <f>التحديث!OU1</f>
        <v>390</v>
      </c>
      <c r="OG1">
        <f>التحديث!OV1</f>
        <v>391</v>
      </c>
      <c r="OH1">
        <f>التحديث!OW1</f>
        <v>392</v>
      </c>
      <c r="OI1">
        <f>التحديث!OX1</f>
        <v>393</v>
      </c>
      <c r="OJ1">
        <f>التحديث!OY1</f>
        <v>394</v>
      </c>
      <c r="OK1">
        <f>التحديث!OZ1</f>
        <v>395</v>
      </c>
      <c r="OL1">
        <f>التحديث!PA1</f>
        <v>396</v>
      </c>
      <c r="OM1">
        <f>التحديث!PB1</f>
        <v>397</v>
      </c>
      <c r="ON1">
        <f>التحديث!PC1</f>
        <v>398</v>
      </c>
      <c r="OO1">
        <f>التحديث!PD1</f>
        <v>399</v>
      </c>
      <c r="OP1">
        <f>التحديث!PE1</f>
        <v>400</v>
      </c>
      <c r="OQ1">
        <f>التحديث!PF1</f>
        <v>401</v>
      </c>
      <c r="OR1">
        <f>التحديث!PG1</f>
        <v>402</v>
      </c>
      <c r="OS1">
        <f>التحديث!PH1</f>
        <v>403</v>
      </c>
      <c r="OT1">
        <f>التحديث!PI1</f>
        <v>404</v>
      </c>
      <c r="OU1">
        <f>التحديث!PJ1</f>
        <v>405</v>
      </c>
      <c r="OV1">
        <f>التحديث!PK1</f>
        <v>406</v>
      </c>
      <c r="OW1">
        <f>التحديث!PL1</f>
        <v>407</v>
      </c>
      <c r="OX1">
        <f>التحديث!PM1</f>
        <v>408</v>
      </c>
      <c r="OY1">
        <f>التحديث!PN1</f>
        <v>409</v>
      </c>
      <c r="OZ1">
        <f>التحديث!PO1</f>
        <v>410</v>
      </c>
      <c r="PA1">
        <f>التحديث!PP1</f>
        <v>411</v>
      </c>
      <c r="PB1">
        <f>التحديث!PQ1</f>
        <v>412</v>
      </c>
      <c r="PC1">
        <f>التحديث!PR1</f>
        <v>413</v>
      </c>
      <c r="PD1">
        <f>التحديث!PS1</f>
        <v>414</v>
      </c>
      <c r="PE1">
        <f>التحديث!PT1</f>
        <v>415</v>
      </c>
      <c r="PF1">
        <f>التحديث!PU1</f>
        <v>416</v>
      </c>
      <c r="PG1">
        <f>التحديث!PV1</f>
        <v>417</v>
      </c>
      <c r="PH1">
        <f>التحديث!PW1</f>
        <v>418</v>
      </c>
      <c r="PI1">
        <f>التحديث!PX1</f>
        <v>419</v>
      </c>
      <c r="PJ1">
        <f>التحديث!PY1</f>
        <v>420</v>
      </c>
      <c r="PK1">
        <f>التحديث!PZ1</f>
        <v>421</v>
      </c>
      <c r="PL1">
        <f>التحديث!QA1</f>
        <v>422</v>
      </c>
      <c r="PM1">
        <f>التحديث!QB1</f>
        <v>423</v>
      </c>
      <c r="PN1">
        <f>التحديث!QC1</f>
        <v>424</v>
      </c>
      <c r="PO1">
        <f>التحديث!QD1</f>
        <v>425</v>
      </c>
      <c r="PP1">
        <f>التحديث!QE1</f>
        <v>426</v>
      </c>
      <c r="PQ1">
        <f>التحديث!QF1</f>
        <v>427</v>
      </c>
      <c r="PR1">
        <f>التحديث!QG1</f>
        <v>428</v>
      </c>
      <c r="PS1">
        <f>التحديث!QH1</f>
        <v>429</v>
      </c>
      <c r="PT1">
        <f>التحديث!QI1</f>
        <v>430</v>
      </c>
      <c r="PU1">
        <f>التحديث!QJ1</f>
        <v>431</v>
      </c>
      <c r="PV1">
        <f>التحديث!QK1</f>
        <v>432</v>
      </c>
      <c r="PW1">
        <f>التحديث!QL1</f>
        <v>433</v>
      </c>
      <c r="PX1">
        <f>التحديث!QM1</f>
        <v>434</v>
      </c>
      <c r="PY1">
        <f>التحديث!QN1</f>
        <v>435</v>
      </c>
      <c r="PZ1">
        <f>التحديث!QO1</f>
        <v>436</v>
      </c>
      <c r="QA1">
        <f>التحديث!QP1</f>
        <v>437</v>
      </c>
      <c r="QB1">
        <f>التحديث!QQ1</f>
        <v>438</v>
      </c>
      <c r="QC1">
        <f>التحديث!QR1</f>
        <v>439</v>
      </c>
      <c r="QD1">
        <f>التحديث!QS1</f>
        <v>440</v>
      </c>
      <c r="QE1">
        <f>التحديث!QT1</f>
        <v>441</v>
      </c>
      <c r="QF1">
        <f>التحديث!QU1</f>
        <v>442</v>
      </c>
      <c r="QG1">
        <f>التحديث!QV1</f>
        <v>443</v>
      </c>
      <c r="QH1">
        <f>التحديث!QW1</f>
        <v>444</v>
      </c>
      <c r="QI1">
        <f>التحديث!QX1</f>
        <v>445</v>
      </c>
      <c r="QJ1">
        <f>التحديث!QY1</f>
        <v>446</v>
      </c>
      <c r="QK1">
        <f>التحديث!QZ1</f>
        <v>447</v>
      </c>
      <c r="QL1">
        <f>التحديث!RA1</f>
        <v>448</v>
      </c>
      <c r="QM1">
        <f>التحديث!RB1</f>
        <v>449</v>
      </c>
      <c r="QN1">
        <f>التحديث!RC1</f>
        <v>450</v>
      </c>
      <c r="QO1">
        <f>التحديث!RD1</f>
        <v>451</v>
      </c>
      <c r="QP1">
        <f>التحديث!RE1</f>
        <v>452</v>
      </c>
      <c r="QQ1">
        <f>التحديث!RF1</f>
        <v>453</v>
      </c>
      <c r="QR1">
        <f>التحديث!RG1</f>
        <v>454</v>
      </c>
      <c r="QS1">
        <f>التحديث!RH1</f>
        <v>455</v>
      </c>
      <c r="QT1">
        <f>التحديث!RI1</f>
        <v>456</v>
      </c>
      <c r="QU1">
        <f>التحديث!RJ1</f>
        <v>457</v>
      </c>
      <c r="QV1">
        <f>التحديث!RK1</f>
        <v>458</v>
      </c>
      <c r="QW1">
        <f>التحديث!RL1</f>
        <v>459</v>
      </c>
      <c r="QX1">
        <f>التحديث!RM1</f>
        <v>460</v>
      </c>
      <c r="QY1">
        <f>التحديث!RN1</f>
        <v>461</v>
      </c>
      <c r="QZ1">
        <f>التحديث!RO1</f>
        <v>462</v>
      </c>
      <c r="RA1">
        <f>التحديث!RP1</f>
        <v>463</v>
      </c>
      <c r="RB1">
        <f>التحديث!RQ1</f>
        <v>464</v>
      </c>
      <c r="RC1">
        <f>التحديث!RR1</f>
        <v>465</v>
      </c>
      <c r="RD1">
        <f>التحديث!RS1</f>
        <v>466</v>
      </c>
      <c r="RE1">
        <f>التحديث!RT1</f>
        <v>467</v>
      </c>
      <c r="RF1">
        <f>التحديث!RU1</f>
        <v>468</v>
      </c>
      <c r="RG1">
        <f>التحديث!RV1</f>
        <v>469</v>
      </c>
      <c r="RH1">
        <f>التحديث!RW1</f>
        <v>470</v>
      </c>
      <c r="RI1">
        <f>التحديث!RX1</f>
        <v>471</v>
      </c>
      <c r="RJ1">
        <f>التحديث!RY1</f>
        <v>472</v>
      </c>
      <c r="RK1">
        <f>التحديث!RZ1</f>
        <v>473</v>
      </c>
      <c r="RL1">
        <f>التحديث!SA1</f>
        <v>474</v>
      </c>
      <c r="RM1">
        <f>التحديث!SB1</f>
        <v>475</v>
      </c>
      <c r="RN1">
        <f>التحديث!SC1</f>
        <v>476</v>
      </c>
      <c r="RO1">
        <f>التحديث!SD1</f>
        <v>477</v>
      </c>
      <c r="RP1">
        <f>التحديث!SE1</f>
        <v>478</v>
      </c>
      <c r="RQ1">
        <f>التحديث!SF1</f>
        <v>479</v>
      </c>
      <c r="RR1">
        <f>التحديث!SG1</f>
        <v>480</v>
      </c>
      <c r="RS1">
        <f>التحديث!SH1</f>
        <v>481</v>
      </c>
      <c r="RT1">
        <f>التحديث!SI1</f>
        <v>482</v>
      </c>
      <c r="RU1">
        <f>التحديث!SJ1</f>
        <v>483</v>
      </c>
      <c r="RV1">
        <f>التحديث!SK1</f>
        <v>484</v>
      </c>
      <c r="RW1">
        <f>التحديث!SL1</f>
        <v>485</v>
      </c>
      <c r="RX1">
        <f>التحديث!SM1</f>
        <v>486</v>
      </c>
      <c r="RY1">
        <f>التحديث!SN1</f>
        <v>487</v>
      </c>
      <c r="RZ1">
        <f>التحديث!SO1</f>
        <v>488</v>
      </c>
      <c r="SA1">
        <f>التحديث!SP1</f>
        <v>489</v>
      </c>
      <c r="SB1">
        <f>التحديث!SQ1</f>
        <v>490</v>
      </c>
      <c r="SC1">
        <f>التحديث!SR1</f>
        <v>491</v>
      </c>
      <c r="SD1">
        <f>التحديث!SS1</f>
        <v>492</v>
      </c>
      <c r="SE1">
        <f>التحديث!ST1</f>
        <v>493</v>
      </c>
      <c r="SF1">
        <f>التحديث!SU1</f>
        <v>494</v>
      </c>
      <c r="SG1">
        <f>التحديث!SV1</f>
        <v>495</v>
      </c>
      <c r="SH1">
        <f>التحديث!SW1</f>
        <v>496</v>
      </c>
      <c r="SI1">
        <f>التحديث!SX1</f>
        <v>497</v>
      </c>
      <c r="SJ1">
        <f>التحديث!SY1</f>
        <v>498</v>
      </c>
      <c r="SK1">
        <f>التحديث!SZ1</f>
        <v>499</v>
      </c>
      <c r="SL1">
        <f>التحديث!TA1</f>
        <v>500</v>
      </c>
      <c r="SM1">
        <f>التحديث!TB1</f>
        <v>501</v>
      </c>
      <c r="SN1">
        <f>التحديث!TC1</f>
        <v>502</v>
      </c>
      <c r="SO1">
        <f>التحديث!TD1</f>
        <v>503</v>
      </c>
      <c r="SP1">
        <f>التحديث!TE1</f>
        <v>504</v>
      </c>
      <c r="SQ1">
        <f>التحديث!TF1</f>
        <v>505</v>
      </c>
      <c r="SR1">
        <f>التحديث!TG1</f>
        <v>506</v>
      </c>
      <c r="SS1">
        <f>التحديث!TH1</f>
        <v>507</v>
      </c>
      <c r="ST1">
        <f>التحديث!TI1</f>
        <v>508</v>
      </c>
      <c r="SU1">
        <f>التحديث!TJ1</f>
        <v>509</v>
      </c>
      <c r="SV1">
        <f>التحديث!TK1</f>
        <v>510</v>
      </c>
      <c r="SW1">
        <f>التحديث!TL1</f>
        <v>511</v>
      </c>
      <c r="SX1">
        <f>التحديث!TM1</f>
        <v>512</v>
      </c>
      <c r="SY1">
        <f>التحديث!TN1</f>
        <v>513</v>
      </c>
      <c r="SZ1">
        <f>التحديث!TO1</f>
        <v>514</v>
      </c>
      <c r="TA1">
        <f>التحديث!TP1</f>
        <v>515</v>
      </c>
      <c r="TB1">
        <f>التحديث!TQ1</f>
        <v>516</v>
      </c>
      <c r="TC1">
        <f>التحديث!TR1</f>
        <v>517</v>
      </c>
      <c r="TD1">
        <f>التحديث!TS1</f>
        <v>518</v>
      </c>
      <c r="TE1">
        <f>التحديث!TT1</f>
        <v>519</v>
      </c>
      <c r="TF1">
        <f>التحديث!TU1</f>
        <v>520</v>
      </c>
      <c r="TG1">
        <f>التحديث!TV1</f>
        <v>521</v>
      </c>
      <c r="TH1">
        <f>التحديث!TW1</f>
        <v>522</v>
      </c>
      <c r="TI1">
        <f>التحديث!TX1</f>
        <v>523</v>
      </c>
      <c r="TJ1">
        <f>التحديث!TY1</f>
        <v>524</v>
      </c>
      <c r="TK1">
        <f>التحديث!TZ1</f>
        <v>525</v>
      </c>
      <c r="TL1">
        <f>التحديث!UA1</f>
        <v>526</v>
      </c>
      <c r="TM1">
        <f>التحديث!UB1</f>
        <v>527</v>
      </c>
      <c r="TN1">
        <f>التحديث!UC1</f>
        <v>528</v>
      </c>
      <c r="TO1">
        <f>التحديث!UD1</f>
        <v>529</v>
      </c>
      <c r="TP1">
        <f>التحديث!UE1</f>
        <v>530</v>
      </c>
      <c r="TQ1">
        <f>التحديث!UF1</f>
        <v>531</v>
      </c>
      <c r="TR1">
        <f>التحديث!UG1</f>
        <v>532</v>
      </c>
      <c r="TS1">
        <f>التحديث!UH1</f>
        <v>533</v>
      </c>
      <c r="TT1">
        <f>التحديث!UI1</f>
        <v>534</v>
      </c>
      <c r="TU1">
        <f>التحديث!UJ1</f>
        <v>535</v>
      </c>
      <c r="TV1">
        <f>التحديث!UK1</f>
        <v>536</v>
      </c>
      <c r="TW1">
        <f>التحديث!UL1</f>
        <v>537</v>
      </c>
      <c r="TX1">
        <f>التحديث!UM1</f>
        <v>538</v>
      </c>
      <c r="TY1">
        <f>التحديث!UN1</f>
        <v>539</v>
      </c>
      <c r="TZ1">
        <f>التحديث!UO1</f>
        <v>540</v>
      </c>
      <c r="UA1">
        <f>التحديث!UP1</f>
        <v>541</v>
      </c>
      <c r="UB1">
        <f>التحديث!UQ1</f>
        <v>542</v>
      </c>
      <c r="UC1">
        <f>التحديث!UR1</f>
        <v>543</v>
      </c>
      <c r="UD1">
        <f>التحديث!US1</f>
        <v>544</v>
      </c>
      <c r="UE1">
        <f>التحديث!UT1</f>
        <v>545</v>
      </c>
      <c r="UF1">
        <f>التحديث!UU1</f>
        <v>546</v>
      </c>
      <c r="UG1">
        <f>التحديث!UV1</f>
        <v>547</v>
      </c>
      <c r="UH1">
        <f>التحديث!UW1</f>
        <v>548</v>
      </c>
      <c r="UI1">
        <f>التحديث!UX1</f>
        <v>549</v>
      </c>
      <c r="UJ1">
        <f>التحديث!UY1</f>
        <v>550</v>
      </c>
      <c r="UK1">
        <f>التحديث!UZ1</f>
        <v>551</v>
      </c>
      <c r="UL1">
        <f>التحديث!VA1</f>
        <v>552</v>
      </c>
      <c r="UM1">
        <f>التحديث!VB1</f>
        <v>553</v>
      </c>
      <c r="UN1">
        <f>التحديث!VC1</f>
        <v>554</v>
      </c>
      <c r="UO1">
        <f>التحديث!VD1</f>
        <v>555</v>
      </c>
      <c r="UP1">
        <f>التحديث!VE1</f>
        <v>556</v>
      </c>
      <c r="UQ1">
        <f>التحديث!VF1</f>
        <v>557</v>
      </c>
      <c r="UR1">
        <f>التحديث!VG1</f>
        <v>558</v>
      </c>
      <c r="US1">
        <f>التحديث!VH1</f>
        <v>559</v>
      </c>
      <c r="UT1">
        <f>التحديث!VI1</f>
        <v>560</v>
      </c>
      <c r="UU1">
        <f>التحديث!VJ1</f>
        <v>561</v>
      </c>
      <c r="UV1">
        <f>التحديث!VK1</f>
        <v>562</v>
      </c>
      <c r="UW1">
        <f>التحديث!VL1</f>
        <v>563</v>
      </c>
      <c r="UX1">
        <f>التحديث!VM1</f>
        <v>564</v>
      </c>
      <c r="UY1">
        <f>التحديث!VN1</f>
        <v>565</v>
      </c>
      <c r="UZ1">
        <f>التحديث!VO1</f>
        <v>566</v>
      </c>
      <c r="VA1">
        <f>التحديث!VP1</f>
        <v>567</v>
      </c>
      <c r="VB1">
        <f>التحديث!VQ1</f>
        <v>568</v>
      </c>
      <c r="VC1">
        <f>التحديث!VR1</f>
        <v>569</v>
      </c>
      <c r="VD1">
        <f>التحديث!VS1</f>
        <v>570</v>
      </c>
      <c r="VE1">
        <f>التحديث!VT1</f>
        <v>571</v>
      </c>
      <c r="VF1">
        <f>التحديث!VU1</f>
        <v>572</v>
      </c>
      <c r="VG1">
        <f>التحديث!VV1</f>
        <v>573</v>
      </c>
      <c r="VH1">
        <f>التحديث!VW1</f>
        <v>574</v>
      </c>
      <c r="VI1">
        <f>التحديث!VX1</f>
        <v>575</v>
      </c>
      <c r="VJ1">
        <f>التحديث!VY1</f>
        <v>576</v>
      </c>
      <c r="VK1">
        <f>التحديث!VZ1</f>
        <v>577</v>
      </c>
      <c r="VL1">
        <f>التحديث!WA1</f>
        <v>578</v>
      </c>
      <c r="VM1">
        <f>التحديث!WB1</f>
        <v>579</v>
      </c>
      <c r="VN1">
        <f>التحديث!WC1</f>
        <v>580</v>
      </c>
      <c r="VO1">
        <f>التحديث!WD1</f>
        <v>581</v>
      </c>
      <c r="VP1">
        <f>التحديث!WE1</f>
        <v>582</v>
      </c>
      <c r="VQ1">
        <f>التحديث!WF1</f>
        <v>583</v>
      </c>
      <c r="VR1">
        <f>التحديث!WG1</f>
        <v>584</v>
      </c>
      <c r="VS1">
        <f>التحديث!WH1</f>
        <v>585</v>
      </c>
      <c r="VT1">
        <f>التحديث!WI1</f>
        <v>586</v>
      </c>
      <c r="VU1">
        <f>التحديث!WJ1</f>
        <v>587</v>
      </c>
      <c r="VV1">
        <f>التحديث!WK1</f>
        <v>588</v>
      </c>
      <c r="VW1">
        <f>التحديث!WL1</f>
        <v>589</v>
      </c>
      <c r="VX1">
        <f>التحديث!WM1</f>
        <v>590</v>
      </c>
      <c r="VY1">
        <f>التحديث!WN1</f>
        <v>591</v>
      </c>
      <c r="VZ1">
        <f>التحديث!WO1</f>
        <v>592</v>
      </c>
      <c r="WA1">
        <f>التحديث!WP1</f>
        <v>593</v>
      </c>
      <c r="WB1">
        <f>التحديث!WQ1</f>
        <v>594</v>
      </c>
      <c r="WC1">
        <f>التحديث!WR1</f>
        <v>595</v>
      </c>
      <c r="WD1">
        <f>التحديث!WS1</f>
        <v>596</v>
      </c>
      <c r="WE1">
        <f>التحديث!WT1</f>
        <v>597</v>
      </c>
      <c r="WF1">
        <f>التحديث!WU1</f>
        <v>598</v>
      </c>
      <c r="WG1">
        <f>التحديث!WV1</f>
        <v>599</v>
      </c>
      <c r="WH1">
        <f>التحديث!WW1</f>
        <v>600</v>
      </c>
      <c r="WI1">
        <f>التحديث!WX1</f>
        <v>601</v>
      </c>
      <c r="WJ1">
        <f>التحديث!WY1</f>
        <v>602</v>
      </c>
      <c r="WK1">
        <f>التحديث!WZ1</f>
        <v>603</v>
      </c>
      <c r="WL1">
        <f>التحديث!XA1</f>
        <v>604</v>
      </c>
      <c r="WM1">
        <f>التحديث!XB1</f>
        <v>605</v>
      </c>
      <c r="WN1">
        <f>التحديث!XC1</f>
        <v>606</v>
      </c>
      <c r="WO1">
        <f>التحديث!XD1</f>
        <v>607</v>
      </c>
      <c r="WP1">
        <f>التحديث!XE1</f>
        <v>608</v>
      </c>
      <c r="WQ1">
        <f>التحديث!XF1</f>
        <v>609</v>
      </c>
      <c r="WR1">
        <f>التحديث!XG1</f>
        <v>610</v>
      </c>
      <c r="WS1">
        <f>التحديث!XH1</f>
        <v>611</v>
      </c>
      <c r="WT1">
        <f>التحديث!XI1</f>
        <v>612</v>
      </c>
      <c r="WU1">
        <f>التحديث!XJ1</f>
        <v>613</v>
      </c>
      <c r="WV1">
        <f>التحديث!XK1</f>
        <v>614</v>
      </c>
      <c r="WW1">
        <f>التحديث!XL1</f>
        <v>615</v>
      </c>
      <c r="WX1">
        <f>التحديث!XM1</f>
        <v>616</v>
      </c>
      <c r="WY1">
        <f>التحديث!XN1</f>
        <v>617</v>
      </c>
      <c r="WZ1">
        <f>التحديث!XO1</f>
        <v>618</v>
      </c>
      <c r="XA1">
        <f>التحديث!XP1</f>
        <v>619</v>
      </c>
      <c r="XB1">
        <f>التحديث!XQ1</f>
        <v>620</v>
      </c>
      <c r="XC1">
        <f>التحديث!XR1</f>
        <v>621</v>
      </c>
      <c r="XD1">
        <f>التحديث!XS1</f>
        <v>622</v>
      </c>
      <c r="XE1">
        <f>التحديث!XT1</f>
        <v>623</v>
      </c>
      <c r="XF1">
        <f>التحديث!XU1</f>
        <v>624</v>
      </c>
      <c r="XG1">
        <f>التحديث!XV1</f>
        <v>625</v>
      </c>
      <c r="XH1">
        <f>التحديث!XW1</f>
        <v>626</v>
      </c>
      <c r="XI1">
        <f>التحديث!XX1</f>
        <v>627</v>
      </c>
      <c r="XJ1">
        <f>التحديث!XY1</f>
        <v>628</v>
      </c>
      <c r="XK1">
        <f>التحديث!XZ1</f>
        <v>629</v>
      </c>
      <c r="XL1">
        <f>التحديث!YA1</f>
        <v>630</v>
      </c>
      <c r="XM1">
        <f>التحديث!YB1</f>
        <v>631</v>
      </c>
      <c r="XN1">
        <f>التحديث!YC1</f>
        <v>632</v>
      </c>
      <c r="XO1">
        <f>التحديث!YD1</f>
        <v>633</v>
      </c>
      <c r="XP1">
        <f>التحديث!YE1</f>
        <v>634</v>
      </c>
      <c r="XQ1">
        <f>التحديث!YF1</f>
        <v>635</v>
      </c>
      <c r="XR1">
        <f>التحديث!YG1</f>
        <v>636</v>
      </c>
      <c r="XS1">
        <f>التحديث!YH1</f>
        <v>637</v>
      </c>
      <c r="XT1">
        <f>التحديث!YI1</f>
        <v>638</v>
      </c>
      <c r="XU1">
        <f>التحديث!YJ1</f>
        <v>639</v>
      </c>
      <c r="XV1">
        <f>التحديث!YK1</f>
        <v>640</v>
      </c>
      <c r="XW1">
        <f>التحديث!YL1</f>
        <v>641</v>
      </c>
      <c r="XX1">
        <f>التحديث!YM1</f>
        <v>642</v>
      </c>
      <c r="XY1">
        <f>التحديث!YN1</f>
        <v>643</v>
      </c>
      <c r="XZ1">
        <f>التحديث!YO1</f>
        <v>644</v>
      </c>
      <c r="YA1">
        <f>التحديث!YP1</f>
        <v>645</v>
      </c>
      <c r="YB1">
        <f>التحديث!YQ1</f>
        <v>646</v>
      </c>
      <c r="YC1">
        <f>التحديث!YR1</f>
        <v>647</v>
      </c>
      <c r="YD1">
        <f>التحديث!YS1</f>
        <v>648</v>
      </c>
      <c r="YE1">
        <f>التحديث!YT1</f>
        <v>649</v>
      </c>
      <c r="YF1">
        <f>التحديث!YU1</f>
        <v>650</v>
      </c>
      <c r="YG1">
        <f>التحديث!YV1</f>
        <v>651</v>
      </c>
      <c r="YH1">
        <f>التحديث!YW1</f>
        <v>652</v>
      </c>
      <c r="YI1">
        <f>التحديث!YX1</f>
        <v>653</v>
      </c>
      <c r="YJ1">
        <f>التحديث!YY1</f>
        <v>654</v>
      </c>
      <c r="YK1">
        <f>التحديث!YZ1</f>
        <v>655</v>
      </c>
      <c r="YL1">
        <f>التحديث!ZA1</f>
        <v>656</v>
      </c>
      <c r="YM1">
        <f>التحديث!ZB1</f>
        <v>657</v>
      </c>
      <c r="YN1">
        <f>التحديث!ZC1</f>
        <v>658</v>
      </c>
      <c r="YO1">
        <f>التحديث!ZD1</f>
        <v>659</v>
      </c>
      <c r="YP1">
        <f>التحديث!ZE1</f>
        <v>660</v>
      </c>
      <c r="YQ1">
        <f>التحديث!ZF1</f>
        <v>661</v>
      </c>
      <c r="YR1">
        <f>التحديث!ZG1</f>
        <v>662</v>
      </c>
      <c r="YS1">
        <f>التحديث!ZH1</f>
        <v>663</v>
      </c>
      <c r="YT1">
        <f>التحديث!ZI1</f>
        <v>664</v>
      </c>
      <c r="YU1">
        <f>التحديث!ZJ1</f>
        <v>665</v>
      </c>
      <c r="YV1">
        <f>التحديث!ZK1</f>
        <v>666</v>
      </c>
      <c r="YW1">
        <f>التحديث!ZL1</f>
        <v>667</v>
      </c>
      <c r="YX1">
        <f>التحديث!ZM1</f>
        <v>668</v>
      </c>
      <c r="YY1">
        <f>التحديث!ZN1</f>
        <v>669</v>
      </c>
      <c r="YZ1">
        <f>التحديث!ZO1</f>
        <v>670</v>
      </c>
      <c r="ZA1">
        <f>التحديث!ZP1</f>
        <v>671</v>
      </c>
      <c r="ZB1">
        <f>التحديث!ZQ1</f>
        <v>672</v>
      </c>
      <c r="ZC1">
        <f>التحديث!ZR1</f>
        <v>673</v>
      </c>
      <c r="ZD1">
        <f>التحديث!ZS1</f>
        <v>674</v>
      </c>
      <c r="ZE1">
        <f>التحديث!ZT1</f>
        <v>675</v>
      </c>
      <c r="ZF1">
        <f>التحديث!ZU1</f>
        <v>676</v>
      </c>
      <c r="ZG1">
        <f>التحديث!ZV1</f>
        <v>677</v>
      </c>
      <c r="ZH1">
        <f>التحديث!ZW1</f>
        <v>678</v>
      </c>
      <c r="ZI1">
        <f>التحديث!ZX1</f>
        <v>679</v>
      </c>
      <c r="ZJ1">
        <f>التحديث!ZY1</f>
        <v>680</v>
      </c>
      <c r="ZK1">
        <f>التحديث!ZZ1</f>
        <v>681</v>
      </c>
      <c r="ZL1">
        <f>التحديث!AAA1</f>
        <v>682</v>
      </c>
      <c r="ZM1">
        <f>التحديث!AAB1</f>
        <v>683</v>
      </c>
      <c r="ZN1">
        <f>التحديث!AAC1</f>
        <v>684</v>
      </c>
      <c r="ZO1">
        <f>التحديث!AAD1</f>
        <v>685</v>
      </c>
      <c r="ZP1">
        <f>التحديث!AAE1</f>
        <v>686</v>
      </c>
      <c r="ZQ1">
        <f>التحديث!AAF1</f>
        <v>687</v>
      </c>
      <c r="ZR1">
        <f>التحديث!AAG1</f>
        <v>688</v>
      </c>
      <c r="ZS1">
        <f>التحديث!AAH1</f>
        <v>689</v>
      </c>
      <c r="ZT1">
        <f>التحديث!AAI1</f>
        <v>690</v>
      </c>
      <c r="ZU1">
        <f>التحديث!AAJ1</f>
        <v>691</v>
      </c>
      <c r="ZV1">
        <f>التحديث!AAK1</f>
        <v>692</v>
      </c>
      <c r="ZW1">
        <f>التحديث!AAL1</f>
        <v>693</v>
      </c>
      <c r="ZX1">
        <f>التحديث!AAM1</f>
        <v>694</v>
      </c>
      <c r="ZY1">
        <f>التحديث!AAN1</f>
        <v>695</v>
      </c>
      <c r="ZZ1">
        <f>التحديث!AAO1</f>
        <v>696</v>
      </c>
      <c r="AAA1">
        <f>التحديث!AAP1</f>
        <v>697</v>
      </c>
      <c r="AAB1">
        <f>التحديث!AAQ1</f>
        <v>698</v>
      </c>
      <c r="AAC1">
        <f>التحديث!AAR1</f>
        <v>699</v>
      </c>
      <c r="AAD1">
        <f>التحديث!AAS1</f>
        <v>700</v>
      </c>
      <c r="AAE1">
        <f>التحديث!AAT1</f>
        <v>701</v>
      </c>
      <c r="AAF1">
        <f>التحديث!AAU1</f>
        <v>702</v>
      </c>
      <c r="AAG1">
        <f>التحديث!AAV1</f>
        <v>703</v>
      </c>
      <c r="AAH1">
        <f>التحديث!AAW1</f>
        <v>704</v>
      </c>
      <c r="AAI1">
        <f>التحديث!AAX1</f>
        <v>705</v>
      </c>
      <c r="AAJ1">
        <f>التحديث!AAY1</f>
        <v>706</v>
      </c>
      <c r="AAK1">
        <f>التحديث!AAZ1</f>
        <v>707</v>
      </c>
      <c r="AAL1">
        <f>التحديث!ABA1</f>
        <v>708</v>
      </c>
      <c r="AAM1">
        <f>التحديث!ABB1</f>
        <v>709</v>
      </c>
      <c r="AAN1">
        <f>التحديث!ABC1</f>
        <v>710</v>
      </c>
      <c r="AAO1">
        <f>التحديث!ABD1</f>
        <v>711</v>
      </c>
      <c r="AAP1">
        <f>التحديث!ABE1</f>
        <v>712</v>
      </c>
      <c r="AAQ1">
        <f>التحديث!ABF1</f>
        <v>713</v>
      </c>
      <c r="AAR1">
        <f>التحديث!ABG1</f>
        <v>714</v>
      </c>
      <c r="AAS1">
        <f>التحديث!ABH1</f>
        <v>715</v>
      </c>
      <c r="AAT1">
        <f>التحديث!ABI1</f>
        <v>716</v>
      </c>
      <c r="AAU1">
        <f>التحديث!ABJ1</f>
        <v>717</v>
      </c>
      <c r="AAV1">
        <f>التحديث!ABK1</f>
        <v>718</v>
      </c>
      <c r="AAW1">
        <f>التحديث!ABL1</f>
        <v>719</v>
      </c>
      <c r="AAX1">
        <f>التحديث!ABM1</f>
        <v>720</v>
      </c>
      <c r="AAY1">
        <f>التحديث!ABN1</f>
        <v>721</v>
      </c>
      <c r="AAZ1">
        <f>التحديث!ABO1</f>
        <v>722</v>
      </c>
      <c r="ABA1">
        <f>التحديث!ABP1</f>
        <v>723</v>
      </c>
      <c r="ABB1">
        <f>التحديث!ABQ1</f>
        <v>724</v>
      </c>
      <c r="ABC1">
        <f>التحديث!ABR1</f>
        <v>725</v>
      </c>
      <c r="ABD1">
        <f>التحديث!ABS1</f>
        <v>726</v>
      </c>
      <c r="ABE1">
        <f>التحديث!ABT1</f>
        <v>727</v>
      </c>
      <c r="ABF1">
        <f>التحديث!ABU1</f>
        <v>728</v>
      </c>
      <c r="ABG1">
        <f>التحديث!ABV1</f>
        <v>729</v>
      </c>
      <c r="ABH1">
        <f>التحديث!ABW1</f>
        <v>730</v>
      </c>
      <c r="ABI1">
        <f>التحديث!ABX1</f>
        <v>731</v>
      </c>
      <c r="ABJ1">
        <f>التحديث!ABY1</f>
        <v>732</v>
      </c>
      <c r="ABK1">
        <f>التحديث!ABZ1</f>
        <v>733</v>
      </c>
      <c r="ABL1">
        <f>التحديث!ACA1</f>
        <v>734</v>
      </c>
      <c r="ABM1">
        <f>التحديث!ACB1</f>
        <v>735</v>
      </c>
      <c r="ABN1">
        <f>التحديث!ACC1</f>
        <v>736</v>
      </c>
      <c r="ABO1">
        <f>التحديث!ACD1</f>
        <v>737</v>
      </c>
      <c r="ABP1">
        <f>التحديث!ACE1</f>
        <v>738</v>
      </c>
      <c r="ABQ1">
        <f>التحديث!ACF1</f>
        <v>739</v>
      </c>
      <c r="ABR1">
        <f>التحديث!ACG1</f>
        <v>740</v>
      </c>
      <c r="ABS1">
        <f>التحديث!ACH1</f>
        <v>741</v>
      </c>
      <c r="ABT1">
        <f>التحديث!ACI1</f>
        <v>742</v>
      </c>
      <c r="ABU1">
        <f>التحديث!ACJ1</f>
        <v>743</v>
      </c>
      <c r="ABV1">
        <f>التحديث!ACK1</f>
        <v>744</v>
      </c>
      <c r="ABW1">
        <f>التحديث!ACL1</f>
        <v>745</v>
      </c>
      <c r="ABX1">
        <f>التحديث!ACM1</f>
        <v>746</v>
      </c>
      <c r="ABY1">
        <f>التحديث!ACN1</f>
        <v>747</v>
      </c>
      <c r="ABZ1">
        <f>التحديث!ACO1</f>
        <v>748</v>
      </c>
      <c r="ACA1">
        <f>التحديث!ACP1</f>
        <v>749</v>
      </c>
      <c r="ACB1">
        <f>التحديث!ACQ1</f>
        <v>750</v>
      </c>
      <c r="ACC1">
        <f>التحديث!ACR1</f>
        <v>751</v>
      </c>
      <c r="ACD1">
        <f>التحديث!ACS1</f>
        <v>752</v>
      </c>
      <c r="ACE1">
        <f>التحديث!ACT1</f>
        <v>753</v>
      </c>
      <c r="ACF1">
        <f>التحديث!ACU1</f>
        <v>754</v>
      </c>
      <c r="ACG1">
        <f>التحديث!ACV1</f>
        <v>755</v>
      </c>
      <c r="ACH1">
        <f>التحديث!ACW1</f>
        <v>756</v>
      </c>
      <c r="ACI1">
        <f>التحديث!ACX1</f>
        <v>757</v>
      </c>
      <c r="ACJ1">
        <f>التحديث!ACY1</f>
        <v>758</v>
      </c>
      <c r="ACK1">
        <f>التحديث!ACZ1</f>
        <v>759</v>
      </c>
      <c r="ACL1">
        <f>التحديث!ADA1</f>
        <v>760</v>
      </c>
      <c r="ACM1">
        <f>التحديث!ADB1</f>
        <v>761</v>
      </c>
      <c r="ACN1">
        <f>التحديث!ADC1</f>
        <v>762</v>
      </c>
      <c r="ACO1">
        <f>التحديث!ADD1</f>
        <v>763</v>
      </c>
      <c r="ACP1">
        <f>التحديث!ADE1</f>
        <v>764</v>
      </c>
      <c r="ACQ1">
        <f>التحديث!ADF1</f>
        <v>765</v>
      </c>
      <c r="ACR1">
        <f>التحديث!ADG1</f>
        <v>766</v>
      </c>
      <c r="ACS1">
        <f>التحديث!ADH1</f>
        <v>767</v>
      </c>
      <c r="ACT1">
        <f>التحديث!ADI1</f>
        <v>768</v>
      </c>
      <c r="ACU1">
        <f>التحديث!ADJ1</f>
        <v>769</v>
      </c>
      <c r="ACV1">
        <f>التحديث!ADK1</f>
        <v>770</v>
      </c>
      <c r="ACW1">
        <f>التحديث!ADL1</f>
        <v>771</v>
      </c>
      <c r="ACX1">
        <f>التحديث!ADM1</f>
        <v>772</v>
      </c>
      <c r="ACY1">
        <f>التحديث!ADN1</f>
        <v>773</v>
      </c>
      <c r="ACZ1">
        <f>التحديث!ADO1</f>
        <v>774</v>
      </c>
      <c r="ADA1">
        <f>التحديث!ADP1</f>
        <v>775</v>
      </c>
      <c r="ADB1">
        <f>التحديث!ADQ1</f>
        <v>776</v>
      </c>
      <c r="ADC1">
        <f>التحديث!ADR1</f>
        <v>777</v>
      </c>
      <c r="ADD1">
        <f>التحديث!ADS1</f>
        <v>778</v>
      </c>
      <c r="ADE1">
        <f>التحديث!ADT1</f>
        <v>779</v>
      </c>
      <c r="ADF1">
        <f>التحديث!ADU1</f>
        <v>780</v>
      </c>
      <c r="ADG1">
        <f>التحديث!ADV1</f>
        <v>781</v>
      </c>
      <c r="ADH1">
        <f>التحديث!ADW1</f>
        <v>782</v>
      </c>
      <c r="ADI1">
        <f>التحديث!ADX1</f>
        <v>783</v>
      </c>
      <c r="ADJ1">
        <f>التحديث!ADY1</f>
        <v>784</v>
      </c>
      <c r="ADK1">
        <f>التحديث!ADZ1</f>
        <v>785</v>
      </c>
      <c r="ADL1">
        <f>التحديث!AEA1</f>
        <v>786</v>
      </c>
      <c r="ADM1">
        <f>التحديث!AEB1</f>
        <v>787</v>
      </c>
      <c r="ADN1">
        <f>التحديث!AEC1</f>
        <v>788</v>
      </c>
      <c r="ADO1">
        <f>التحديث!AED1</f>
        <v>789</v>
      </c>
      <c r="ADP1">
        <f>التحديث!AEE1</f>
        <v>790</v>
      </c>
      <c r="ADQ1">
        <f>التحديث!AEF1</f>
        <v>791</v>
      </c>
      <c r="ADR1">
        <f>التحديث!AEG1</f>
        <v>792</v>
      </c>
      <c r="ADS1">
        <f>التحديث!AEH1</f>
        <v>793</v>
      </c>
      <c r="ADT1">
        <f>التحديث!AEI1</f>
        <v>794</v>
      </c>
      <c r="ADU1">
        <f>التحديث!AEJ1</f>
        <v>795</v>
      </c>
      <c r="ADV1">
        <f>التحديث!AEK1</f>
        <v>796</v>
      </c>
      <c r="ADW1">
        <f>التحديث!AEL1</f>
        <v>797</v>
      </c>
      <c r="ADX1">
        <f>التحديث!AEM1</f>
        <v>798</v>
      </c>
      <c r="ADY1">
        <f>التحديث!AEN1</f>
        <v>799</v>
      </c>
      <c r="ADZ1">
        <f>التحديث!AEO1</f>
        <v>800</v>
      </c>
      <c r="AEA1">
        <f>التحديث!AEP1</f>
        <v>801</v>
      </c>
      <c r="AEB1">
        <f>التحديث!AEQ1</f>
        <v>802</v>
      </c>
      <c r="AEC1">
        <f>التحديث!AER1</f>
        <v>803</v>
      </c>
      <c r="AED1">
        <f>التحديث!AES1</f>
        <v>804</v>
      </c>
      <c r="AEE1">
        <f>التحديث!AET1</f>
        <v>805</v>
      </c>
      <c r="AEF1">
        <f>التحديث!AEU1</f>
        <v>806</v>
      </c>
      <c r="AEG1">
        <f>التحديث!AEV1</f>
        <v>807</v>
      </c>
      <c r="AEH1">
        <f>التحديث!AEW1</f>
        <v>808</v>
      </c>
      <c r="AEI1">
        <f>التحديث!AEX1</f>
        <v>809</v>
      </c>
      <c r="AEJ1">
        <f>التحديث!AEY1</f>
        <v>810</v>
      </c>
      <c r="AEK1">
        <f>التحديث!AEZ1</f>
        <v>811</v>
      </c>
      <c r="AEL1">
        <f>التحديث!AFA1</f>
        <v>812</v>
      </c>
      <c r="AEM1">
        <f>التحديث!AFB1</f>
        <v>813</v>
      </c>
      <c r="AEN1">
        <f>التحديث!AFC1</f>
        <v>814</v>
      </c>
      <c r="AEO1">
        <f>التحديث!AFD1</f>
        <v>815</v>
      </c>
      <c r="AEP1">
        <f>التحديث!AFE1</f>
        <v>816</v>
      </c>
      <c r="AEQ1">
        <f>التحديث!AFF1</f>
        <v>817</v>
      </c>
      <c r="AER1">
        <f>التحديث!AFG1</f>
        <v>818</v>
      </c>
      <c r="AES1">
        <f>التحديث!AFH1</f>
        <v>819</v>
      </c>
      <c r="AET1">
        <f>التحديث!AFI1</f>
        <v>820</v>
      </c>
      <c r="AEU1">
        <f>التحديث!AFJ1</f>
        <v>821</v>
      </c>
      <c r="AEV1">
        <f>التحديث!AFK1</f>
        <v>822</v>
      </c>
      <c r="AEW1">
        <f>التحديث!AFL1</f>
        <v>823</v>
      </c>
      <c r="AEX1">
        <f>التحديث!AFM1</f>
        <v>824</v>
      </c>
      <c r="AEY1">
        <f>التحديث!AFN1</f>
        <v>825</v>
      </c>
      <c r="AEZ1">
        <f>التحديث!AFO1</f>
        <v>826</v>
      </c>
      <c r="AFA1">
        <f>التحديث!AFP1</f>
        <v>827</v>
      </c>
      <c r="AFB1">
        <f>التحديث!AFQ1</f>
        <v>828</v>
      </c>
      <c r="AFC1">
        <f>التحديث!AFR1</f>
        <v>829</v>
      </c>
      <c r="AFD1">
        <f>التحديث!AFS1</f>
        <v>830</v>
      </c>
      <c r="AFE1">
        <f>التحديث!AFT1</f>
        <v>831</v>
      </c>
      <c r="AFF1">
        <f>التحديث!AFU1</f>
        <v>832</v>
      </c>
      <c r="AFG1">
        <f>التحديث!AFV1</f>
        <v>833</v>
      </c>
      <c r="AFH1">
        <f>التحديث!AFW1</f>
        <v>834</v>
      </c>
      <c r="AFI1">
        <f>التحديث!AFX1</f>
        <v>835</v>
      </c>
      <c r="AFJ1">
        <f>التحديث!AFY1</f>
        <v>836</v>
      </c>
      <c r="AFK1">
        <f>التحديث!AFZ1</f>
        <v>837</v>
      </c>
      <c r="AFL1">
        <f>التحديث!AGA1</f>
        <v>838</v>
      </c>
      <c r="AFM1">
        <f>التحديث!AGB1</f>
        <v>839</v>
      </c>
      <c r="AFN1">
        <f>التحديث!AGC1</f>
        <v>840</v>
      </c>
      <c r="AFO1">
        <f>التحديث!AGD1</f>
        <v>841</v>
      </c>
      <c r="AFP1">
        <f>التحديث!AGE1</f>
        <v>842</v>
      </c>
      <c r="AFQ1">
        <f>التحديث!AGF1</f>
        <v>843</v>
      </c>
      <c r="AFR1">
        <f>التحديث!AGG1</f>
        <v>844</v>
      </c>
      <c r="AFS1">
        <f>التحديث!AGH1</f>
        <v>845</v>
      </c>
      <c r="AFT1">
        <f>التحديث!AGI1</f>
        <v>846</v>
      </c>
      <c r="AFU1">
        <f>التحديث!AGJ1</f>
        <v>847</v>
      </c>
      <c r="AFV1">
        <f>التحديث!AGK1</f>
        <v>848</v>
      </c>
      <c r="AFW1">
        <f>التحديث!AGL1</f>
        <v>849</v>
      </c>
      <c r="AFX1">
        <f>التحديث!AGM1</f>
        <v>850</v>
      </c>
      <c r="AFY1">
        <f>التحديث!AGN1</f>
        <v>851</v>
      </c>
      <c r="AFZ1">
        <f>التحديث!AGO1</f>
        <v>852</v>
      </c>
      <c r="AGA1">
        <f>التحديث!AGP1</f>
        <v>853</v>
      </c>
      <c r="AGB1">
        <f>التحديث!AGQ1</f>
        <v>854</v>
      </c>
      <c r="AGC1">
        <f>التحديث!AGR1</f>
        <v>855</v>
      </c>
      <c r="AGD1">
        <f>التحديث!AGS1</f>
        <v>856</v>
      </c>
      <c r="AGE1">
        <f>التحديث!AGT1</f>
        <v>857</v>
      </c>
      <c r="AGF1">
        <f>التحديث!AGU1</f>
        <v>858</v>
      </c>
      <c r="AGG1">
        <f>التحديث!AGV1</f>
        <v>859</v>
      </c>
      <c r="AGH1">
        <f>التحديث!AGW1</f>
        <v>860</v>
      </c>
      <c r="AGI1">
        <f>التحديث!AGX1</f>
        <v>861</v>
      </c>
      <c r="AGJ1">
        <f>التحديث!AGY1</f>
        <v>862</v>
      </c>
      <c r="AGK1">
        <f>التحديث!AGZ1</f>
        <v>863</v>
      </c>
      <c r="AGL1">
        <f>التحديث!AHA1</f>
        <v>864</v>
      </c>
      <c r="AGM1">
        <f>التحديث!AHB1</f>
        <v>865</v>
      </c>
      <c r="AGN1">
        <f>التحديث!AHC1</f>
        <v>866</v>
      </c>
      <c r="AGO1">
        <f>التحديث!AHD1</f>
        <v>867</v>
      </c>
      <c r="AGP1">
        <f>التحديث!AHE1</f>
        <v>868</v>
      </c>
      <c r="AGQ1">
        <f>التحديث!AHF1</f>
        <v>869</v>
      </c>
      <c r="AGR1">
        <f>التحديث!AHG1</f>
        <v>870</v>
      </c>
      <c r="AGS1">
        <f>التحديث!AHH1</f>
        <v>871</v>
      </c>
      <c r="AGT1">
        <f>التحديث!AHI1</f>
        <v>872</v>
      </c>
      <c r="AGU1">
        <f>التحديث!AHJ1</f>
        <v>873</v>
      </c>
      <c r="AGV1">
        <f>التحديث!AHK1</f>
        <v>874</v>
      </c>
      <c r="AGW1">
        <f>التحديث!AHL1</f>
        <v>875</v>
      </c>
      <c r="AGX1">
        <f>التحديث!AHM1</f>
        <v>876</v>
      </c>
      <c r="AGY1">
        <f>التحديث!AHN1</f>
        <v>877</v>
      </c>
      <c r="AGZ1">
        <f>التحديث!AHO1</f>
        <v>878</v>
      </c>
      <c r="AHA1">
        <f>التحديث!AHP1</f>
        <v>879</v>
      </c>
      <c r="AHB1">
        <f>التحديث!AHQ1</f>
        <v>880</v>
      </c>
      <c r="AHC1">
        <f>التحديث!AHR1</f>
        <v>881</v>
      </c>
      <c r="AHD1">
        <f>التحديث!AHS1</f>
        <v>882</v>
      </c>
      <c r="AHE1">
        <f>التحديث!AHT1</f>
        <v>883</v>
      </c>
      <c r="AHF1">
        <f>التحديث!AHU1</f>
        <v>884</v>
      </c>
      <c r="AHG1">
        <f>التحديث!AHV1</f>
        <v>885</v>
      </c>
      <c r="AHH1">
        <f>التحديث!AHW1</f>
        <v>886</v>
      </c>
      <c r="AHI1">
        <f>التحديث!AHX1</f>
        <v>887</v>
      </c>
      <c r="AHJ1">
        <f>التحديث!AHY1</f>
        <v>888</v>
      </c>
      <c r="AHK1">
        <f>التحديث!AHZ1</f>
        <v>889</v>
      </c>
      <c r="AHL1">
        <f>التحديث!AIA1</f>
        <v>890</v>
      </c>
      <c r="AHM1">
        <f>التحديث!AIB1</f>
        <v>891</v>
      </c>
      <c r="AHN1">
        <f>التحديث!AIC1</f>
        <v>892</v>
      </c>
      <c r="AHO1">
        <f>التحديث!AID1</f>
        <v>893</v>
      </c>
      <c r="AHP1">
        <f>التحديث!AIE1</f>
        <v>894</v>
      </c>
      <c r="AHQ1">
        <f>التحديث!AIF1</f>
        <v>895</v>
      </c>
      <c r="AHR1">
        <f>التحديث!AIG1</f>
        <v>896</v>
      </c>
      <c r="AHS1">
        <f>التحديث!AIH1</f>
        <v>897</v>
      </c>
      <c r="AHT1">
        <f>التحديث!AII1</f>
        <v>898</v>
      </c>
      <c r="AHU1">
        <f>التحديث!AIJ1</f>
        <v>899</v>
      </c>
      <c r="AHV1">
        <f>التحديث!AIK1</f>
        <v>900</v>
      </c>
      <c r="AHW1">
        <f>التحديث!AIL1</f>
        <v>901</v>
      </c>
      <c r="AHX1">
        <f>التحديث!AIM1</f>
        <v>902</v>
      </c>
      <c r="AHY1">
        <f>التحديث!AIN1</f>
        <v>903</v>
      </c>
      <c r="AHZ1">
        <f>التحديث!AIO1</f>
        <v>904</v>
      </c>
      <c r="AIA1">
        <f>التحديث!AIP1</f>
        <v>905</v>
      </c>
      <c r="AIB1">
        <f>التحديث!AIQ1</f>
        <v>906</v>
      </c>
      <c r="AIC1">
        <f>التحديث!AIR1</f>
        <v>907</v>
      </c>
      <c r="AID1">
        <f>التحديث!AIS1</f>
        <v>908</v>
      </c>
      <c r="AIE1">
        <f>التحديث!AIT1</f>
        <v>909</v>
      </c>
      <c r="AIF1">
        <f>التحديث!AIU1</f>
        <v>910</v>
      </c>
      <c r="AIG1">
        <f>التحديث!AIV1</f>
        <v>911</v>
      </c>
      <c r="AIH1">
        <f>التحديث!AIW1</f>
        <v>912</v>
      </c>
      <c r="AII1">
        <f>التحديث!AIX1</f>
        <v>913</v>
      </c>
      <c r="AIJ1">
        <f>التحديث!AIY1</f>
        <v>914</v>
      </c>
      <c r="AIK1">
        <f>التحديث!AIZ1</f>
        <v>915</v>
      </c>
      <c r="AIL1">
        <f>التحديث!AJA1</f>
        <v>916</v>
      </c>
      <c r="AIM1">
        <f>التحديث!AJB1</f>
        <v>917</v>
      </c>
      <c r="AIN1">
        <f>التحديث!AJC1</f>
        <v>918</v>
      </c>
      <c r="AIO1">
        <f>التحديث!AJD1</f>
        <v>919</v>
      </c>
      <c r="AIP1">
        <f>التحديث!AJE1</f>
        <v>920</v>
      </c>
      <c r="AIQ1">
        <f>التحديث!AJF1</f>
        <v>921</v>
      </c>
      <c r="AIR1">
        <f>التحديث!AJG1</f>
        <v>922</v>
      </c>
      <c r="AIS1">
        <f>التحديث!AJH1</f>
        <v>923</v>
      </c>
      <c r="AIT1">
        <f>التحديث!AJI1</f>
        <v>924</v>
      </c>
      <c r="AIU1">
        <f>التحديث!AJJ1</f>
        <v>925</v>
      </c>
      <c r="AIV1">
        <f>التحديث!AJK1</f>
        <v>926</v>
      </c>
      <c r="AIW1">
        <f>التحديث!AJL1</f>
        <v>927</v>
      </c>
      <c r="AIX1">
        <f>التحديث!AJM1</f>
        <v>928</v>
      </c>
      <c r="AIY1">
        <f>التحديث!AJN1</f>
        <v>929</v>
      </c>
      <c r="AIZ1">
        <f>التحديث!AJO1</f>
        <v>930</v>
      </c>
      <c r="AJA1">
        <f>التحديث!AJP1</f>
        <v>931</v>
      </c>
      <c r="AJB1">
        <f>التحديث!AJQ1</f>
        <v>932</v>
      </c>
      <c r="AJC1">
        <f>التحديث!AJR1</f>
        <v>933</v>
      </c>
      <c r="AJD1">
        <f>التحديث!AJS1</f>
        <v>934</v>
      </c>
      <c r="AJE1">
        <f>التحديث!AJT1</f>
        <v>935</v>
      </c>
      <c r="AJF1">
        <f>التحديث!AJU1</f>
        <v>936</v>
      </c>
      <c r="AJG1">
        <f>التحديث!AJV1</f>
        <v>937</v>
      </c>
      <c r="AJH1">
        <f>التحديث!AJW1</f>
        <v>938</v>
      </c>
      <c r="AJI1">
        <f>التحديث!AJX1</f>
        <v>939</v>
      </c>
      <c r="AJJ1">
        <f>التحديث!AJY1</f>
        <v>940</v>
      </c>
      <c r="AJK1">
        <f>التحديث!AJZ1</f>
        <v>941</v>
      </c>
      <c r="AJL1">
        <f>التحديث!AKA1</f>
        <v>942</v>
      </c>
      <c r="AJM1">
        <f>التحديث!AKB1</f>
        <v>943</v>
      </c>
      <c r="AJN1">
        <f>التحديث!AKC1</f>
        <v>944</v>
      </c>
      <c r="AJO1">
        <f>التحديث!AKD1</f>
        <v>945</v>
      </c>
      <c r="AJP1">
        <f>التحديث!AKE1</f>
        <v>946</v>
      </c>
      <c r="AJQ1">
        <f>التحديث!AKF1</f>
        <v>947</v>
      </c>
      <c r="AJR1">
        <f>التحديث!AKG1</f>
        <v>948</v>
      </c>
      <c r="AJS1">
        <f>التحديث!AKH1</f>
        <v>949</v>
      </c>
      <c r="AJT1">
        <f>التحديث!AKI1</f>
        <v>950</v>
      </c>
      <c r="AJU1">
        <f>التحديث!AKJ1</f>
        <v>951</v>
      </c>
      <c r="AJV1">
        <f>التحديث!AKK1</f>
        <v>952</v>
      </c>
      <c r="AJW1">
        <f>التحديث!AKL1</f>
        <v>953</v>
      </c>
      <c r="AJX1">
        <f>التحديث!AKM1</f>
        <v>954</v>
      </c>
      <c r="AJY1">
        <f>التحديث!AKN1</f>
        <v>955</v>
      </c>
      <c r="AJZ1">
        <f>التحديث!AKO1</f>
        <v>956</v>
      </c>
      <c r="AKA1">
        <f>التحديث!AKP1</f>
        <v>957</v>
      </c>
      <c r="AKB1">
        <f>التحديث!AKQ1</f>
        <v>958</v>
      </c>
      <c r="AKC1">
        <f>التحديث!AKR1</f>
        <v>959</v>
      </c>
      <c r="AKD1">
        <f>التحديث!AKS1</f>
        <v>960</v>
      </c>
      <c r="AKE1">
        <f>التحديث!AKT1</f>
        <v>961</v>
      </c>
      <c r="AKF1">
        <f>التحديث!AKU1</f>
        <v>962</v>
      </c>
      <c r="AKG1">
        <f>التحديث!AKV1</f>
        <v>963</v>
      </c>
      <c r="AKH1">
        <f>التحديث!AKW1</f>
        <v>964</v>
      </c>
      <c r="AKI1">
        <f>التحديث!AKX1</f>
        <v>965</v>
      </c>
      <c r="AKJ1">
        <f>التحديث!AKY1</f>
        <v>966</v>
      </c>
      <c r="AKK1">
        <f>التحديث!AKZ1</f>
        <v>967</v>
      </c>
      <c r="AKL1">
        <f>التحديث!ALA1</f>
        <v>968</v>
      </c>
      <c r="AKM1">
        <f>التحديث!ALB1</f>
        <v>969</v>
      </c>
      <c r="AKN1">
        <f>التحديث!ALC1</f>
        <v>970</v>
      </c>
      <c r="AKO1">
        <f>التحديث!ALD1</f>
        <v>971</v>
      </c>
      <c r="AKP1">
        <f>التحديث!ALE1</f>
        <v>972</v>
      </c>
      <c r="AKQ1">
        <f>التحديث!ALF1</f>
        <v>973</v>
      </c>
      <c r="AKR1">
        <f>التحديث!ALG1</f>
        <v>974</v>
      </c>
      <c r="AKS1">
        <f>التحديث!ALH1</f>
        <v>975</v>
      </c>
      <c r="AKT1">
        <f>التحديث!ALI1</f>
        <v>976</v>
      </c>
      <c r="AKU1">
        <f>التحديث!ALJ1</f>
        <v>977</v>
      </c>
      <c r="AKV1">
        <f>التحديث!ALK1</f>
        <v>978</v>
      </c>
      <c r="AKW1">
        <f>التحديث!ALL1</f>
        <v>979</v>
      </c>
      <c r="AKX1">
        <f>التحديث!ALM1</f>
        <v>980</v>
      </c>
      <c r="AKY1">
        <f>التحديث!ALN1</f>
        <v>981</v>
      </c>
      <c r="AKZ1">
        <f>التحديث!ALO1</f>
        <v>982</v>
      </c>
      <c r="ALA1">
        <f>التحديث!ALP1</f>
        <v>983</v>
      </c>
      <c r="ALB1">
        <f>التحديث!ALQ1</f>
        <v>984</v>
      </c>
      <c r="ALC1">
        <f>التحديث!ALR1</f>
        <v>985</v>
      </c>
      <c r="ALD1">
        <f>التحديث!ALS1</f>
        <v>986</v>
      </c>
      <c r="ALE1">
        <f>التحديث!ALT1</f>
        <v>987</v>
      </c>
      <c r="ALF1">
        <f>التحديث!ALU1</f>
        <v>988</v>
      </c>
      <c r="ALG1">
        <f>التحديث!ALV1</f>
        <v>989</v>
      </c>
      <c r="ALH1">
        <f>التحديث!ALW1</f>
        <v>990</v>
      </c>
      <c r="ALI1">
        <f>التحديث!ALX1</f>
        <v>991</v>
      </c>
      <c r="ALJ1">
        <f>التحديث!ALY1</f>
        <v>992</v>
      </c>
      <c r="ALK1">
        <f>التحديث!ALZ1</f>
        <v>993</v>
      </c>
      <c r="ALL1">
        <f>التحديث!AMA1</f>
        <v>994</v>
      </c>
      <c r="ALM1">
        <f>التحديث!AMB1</f>
        <v>995</v>
      </c>
      <c r="ALN1">
        <f>التحديث!AMC1</f>
        <v>996</v>
      </c>
      <c r="ALO1">
        <f>التحديث!AMD1</f>
        <v>997</v>
      </c>
      <c r="ALP1">
        <f>التحديث!AME1</f>
        <v>998</v>
      </c>
      <c r="ALQ1">
        <f>التحديث!AMF1</f>
        <v>999</v>
      </c>
      <c r="ALR1">
        <f>التحديث!AMG1</f>
        <v>1000</v>
      </c>
      <c r="ALS1">
        <f>التحديث!AMH1</f>
        <v>0</v>
      </c>
      <c r="ALT1">
        <f>التحديث!AMI1</f>
        <v>0</v>
      </c>
      <c r="ALU1">
        <f>التحديث!AMJ1</f>
        <v>0</v>
      </c>
      <c r="ALV1">
        <f>التحديث!AMK1</f>
        <v>0</v>
      </c>
      <c r="ALW1">
        <f>التحديث!AML1</f>
        <v>0</v>
      </c>
      <c r="ALX1">
        <f>التحديث!AMM1</f>
        <v>0</v>
      </c>
      <c r="ALY1">
        <f>التحديث!AMN1</f>
        <v>0</v>
      </c>
      <c r="ALZ1">
        <f>التحديث!AMO1</f>
        <v>0</v>
      </c>
      <c r="AMA1">
        <f>التحديث!AMP1</f>
        <v>0</v>
      </c>
      <c r="AMB1">
        <f>التحديث!AMQ1</f>
        <v>0</v>
      </c>
      <c r="AMC1">
        <f>التحديث!AMR1</f>
        <v>0</v>
      </c>
      <c r="AMD1">
        <f>التحديث!AMS1</f>
        <v>0</v>
      </c>
      <c r="AME1">
        <f>التحديث!AMT1</f>
        <v>0</v>
      </c>
      <c r="AMF1">
        <f>التحديث!AMU1</f>
        <v>0</v>
      </c>
      <c r="AMG1">
        <f>التحديث!AMV1</f>
        <v>0</v>
      </c>
      <c r="AMH1">
        <f>التحديث!AMW1</f>
        <v>0</v>
      </c>
      <c r="AMI1">
        <f>التحديث!AMX1</f>
        <v>0</v>
      </c>
      <c r="AMJ1">
        <f>التحديث!AMY1</f>
        <v>0</v>
      </c>
      <c r="AMK1">
        <f>التحديث!AMZ1</f>
        <v>0</v>
      </c>
      <c r="AML1">
        <f>التحديث!ANA1</f>
        <v>0</v>
      </c>
      <c r="AMM1">
        <f>التحديث!ANB1</f>
        <v>0</v>
      </c>
      <c r="AMN1">
        <f>التحديث!ANC1</f>
        <v>0</v>
      </c>
      <c r="AMO1">
        <f>التحديث!AND1</f>
        <v>0</v>
      </c>
      <c r="AMP1">
        <f>التحديث!ANE1</f>
        <v>0</v>
      </c>
      <c r="AMQ1">
        <f>التحديث!ANF1</f>
        <v>0</v>
      </c>
      <c r="AMR1">
        <f>التحديث!ANG1</f>
        <v>0</v>
      </c>
      <c r="AMS1">
        <f>التحديث!ANH1</f>
        <v>0</v>
      </c>
      <c r="AMT1">
        <f>التحديث!ANI1</f>
        <v>0</v>
      </c>
      <c r="AMU1">
        <f>التحديث!ANJ1</f>
        <v>0</v>
      </c>
      <c r="AMV1">
        <f>التحديث!ANK1</f>
        <v>0</v>
      </c>
      <c r="AMW1">
        <f>التحديث!ANL1</f>
        <v>0</v>
      </c>
      <c r="AMX1">
        <f>التحديث!ANM1</f>
        <v>0</v>
      </c>
      <c r="AMY1">
        <f>التحديث!ANN1</f>
        <v>0</v>
      </c>
      <c r="AMZ1">
        <f>التحديث!ANO1</f>
        <v>0</v>
      </c>
      <c r="ANA1">
        <f>التحديث!ANP1</f>
        <v>0</v>
      </c>
      <c r="ANB1">
        <f>التحديث!ANQ1</f>
        <v>0</v>
      </c>
      <c r="ANC1">
        <f>التحديث!ANR1</f>
        <v>0</v>
      </c>
      <c r="AND1">
        <f>التحديث!ANS1</f>
        <v>0</v>
      </c>
      <c r="ANE1">
        <f>التحديث!ANT1</f>
        <v>0</v>
      </c>
      <c r="ANF1">
        <f>التحديث!ANU1</f>
        <v>0</v>
      </c>
      <c r="ANG1">
        <f>التحديث!ANV1</f>
        <v>0</v>
      </c>
      <c r="ANH1">
        <f>التحديث!ANW1</f>
        <v>0</v>
      </c>
      <c r="ANI1">
        <f>التحديث!ANX1</f>
        <v>0</v>
      </c>
      <c r="ANJ1">
        <f>التحديث!ANY1</f>
        <v>0</v>
      </c>
      <c r="ANK1">
        <f>التحديث!ANZ1</f>
        <v>0</v>
      </c>
      <c r="ANL1">
        <f>التحديث!AOA1</f>
        <v>0</v>
      </c>
      <c r="ANM1">
        <f>التحديث!AOB1</f>
        <v>0</v>
      </c>
      <c r="ANN1">
        <f>التحديث!AOC1</f>
        <v>0</v>
      </c>
      <c r="ANO1">
        <f>التحديث!AOD1</f>
        <v>0</v>
      </c>
      <c r="ANP1">
        <f>التحديث!AOE1</f>
        <v>0</v>
      </c>
      <c r="ANQ1">
        <f>التحديث!AOF1</f>
        <v>0</v>
      </c>
      <c r="ANR1">
        <f>التحديث!AOG1</f>
        <v>0</v>
      </c>
      <c r="ANS1">
        <f>التحديث!AOH1</f>
        <v>0</v>
      </c>
      <c r="ANT1">
        <f>التحديث!AOI1</f>
        <v>0</v>
      </c>
      <c r="ANU1">
        <f>التحديث!AOJ1</f>
        <v>0</v>
      </c>
      <c r="ANV1">
        <f>التحديث!AOK1</f>
        <v>0</v>
      </c>
      <c r="ANW1">
        <f>التحديث!AOL1</f>
        <v>0</v>
      </c>
      <c r="ANX1">
        <f>التحديث!AOM1</f>
        <v>0</v>
      </c>
      <c r="ANY1">
        <f>التحديث!AON1</f>
        <v>0</v>
      </c>
      <c r="ANZ1">
        <f>التحديث!AOO1</f>
        <v>0</v>
      </c>
      <c r="AOA1">
        <f>التحديث!AOP1</f>
        <v>0</v>
      </c>
      <c r="AOB1">
        <f>التحديث!AOQ1</f>
        <v>0</v>
      </c>
      <c r="AOC1">
        <f>التحديث!AOR1</f>
        <v>0</v>
      </c>
      <c r="AOD1">
        <f>التحديث!AOS1</f>
        <v>0</v>
      </c>
      <c r="AOE1">
        <f>التحديث!AOT1</f>
        <v>0</v>
      </c>
      <c r="AOF1">
        <f>التحديث!AOU1</f>
        <v>0</v>
      </c>
      <c r="AOG1">
        <f>التحديث!AOV1</f>
        <v>0</v>
      </c>
      <c r="AOH1">
        <f>التحديث!AOW1</f>
        <v>0</v>
      </c>
      <c r="AOI1">
        <f>التحديث!AOX1</f>
        <v>0</v>
      </c>
      <c r="AOJ1">
        <f>التحديث!AOY1</f>
        <v>0</v>
      </c>
      <c r="AOK1">
        <f>التحديث!AOZ1</f>
        <v>0</v>
      </c>
      <c r="AOL1">
        <f>التحديث!APA1</f>
        <v>0</v>
      </c>
      <c r="AOM1">
        <f>التحديث!APB1</f>
        <v>0</v>
      </c>
      <c r="AON1">
        <f>التحديث!APC1</f>
        <v>0</v>
      </c>
      <c r="AOO1">
        <f>التحديث!APD1</f>
        <v>0</v>
      </c>
      <c r="AOP1">
        <f>التحديث!APE1</f>
        <v>0</v>
      </c>
      <c r="AOQ1">
        <f>التحديث!APF1</f>
        <v>0</v>
      </c>
      <c r="AOR1">
        <f>التحديث!APG1</f>
        <v>0</v>
      </c>
      <c r="AOS1">
        <f>التحديث!APH1</f>
        <v>0</v>
      </c>
      <c r="AOT1">
        <f>التحديث!API1</f>
        <v>0</v>
      </c>
      <c r="AOU1">
        <f>التحديث!APJ1</f>
        <v>0</v>
      </c>
      <c r="AOV1">
        <f>التحديث!APK1</f>
        <v>0</v>
      </c>
      <c r="AOW1">
        <f>التحديث!APL1</f>
        <v>0</v>
      </c>
      <c r="AOX1">
        <f>التحديث!APM1</f>
        <v>0</v>
      </c>
      <c r="AOY1">
        <f>التحديث!APN1</f>
        <v>0</v>
      </c>
      <c r="AOZ1">
        <f>التحديث!APO1</f>
        <v>0</v>
      </c>
      <c r="APA1">
        <f>التحديث!APP1</f>
        <v>0</v>
      </c>
      <c r="APB1">
        <f>التحديث!APQ1</f>
        <v>0</v>
      </c>
      <c r="APC1">
        <f>التحديث!APR1</f>
        <v>0</v>
      </c>
      <c r="APD1">
        <f>التحديث!APS1</f>
        <v>0</v>
      </c>
      <c r="APE1">
        <f>التحديث!APT1</f>
        <v>0</v>
      </c>
      <c r="APF1">
        <f>التحديث!APU1</f>
        <v>0</v>
      </c>
      <c r="APG1">
        <f>التحديث!APV1</f>
        <v>0</v>
      </c>
      <c r="APH1">
        <f>التحديث!APW1</f>
        <v>0</v>
      </c>
      <c r="API1">
        <f>التحديث!APX1</f>
        <v>0</v>
      </c>
      <c r="APJ1">
        <f>التحديث!APY1</f>
        <v>0</v>
      </c>
      <c r="APK1">
        <f>التحديث!APZ1</f>
        <v>0</v>
      </c>
      <c r="APL1">
        <f>التحديث!AQA1</f>
        <v>0</v>
      </c>
      <c r="APM1">
        <f>التحديث!AQB1</f>
        <v>0</v>
      </c>
      <c r="APN1">
        <f>التحديث!AQC1</f>
        <v>0</v>
      </c>
      <c r="APO1">
        <f>التحديث!AQD1</f>
        <v>0</v>
      </c>
      <c r="APP1">
        <f>التحديث!AQE1</f>
        <v>0</v>
      </c>
      <c r="APQ1">
        <f>التحديث!AQF1</f>
        <v>0</v>
      </c>
      <c r="APR1">
        <f>التحديث!AQG1</f>
        <v>0</v>
      </c>
      <c r="APS1">
        <f>التحديث!AQH1</f>
        <v>0</v>
      </c>
      <c r="APT1">
        <f>التحديث!AQI1</f>
        <v>0</v>
      </c>
      <c r="APU1">
        <f>التحديث!AQJ1</f>
        <v>0</v>
      </c>
      <c r="APV1">
        <f>التحديث!AQK1</f>
        <v>0</v>
      </c>
      <c r="APW1">
        <f>التحديث!AQL1</f>
        <v>0</v>
      </c>
      <c r="APX1">
        <f>التحديث!AQM1</f>
        <v>0</v>
      </c>
      <c r="APY1">
        <f>التحديث!AQN1</f>
        <v>0</v>
      </c>
      <c r="APZ1">
        <f>التحديث!AQO1</f>
        <v>0</v>
      </c>
      <c r="AQA1">
        <f>التحديث!AQP1</f>
        <v>0</v>
      </c>
      <c r="AQB1">
        <f>التحديث!AQQ1</f>
        <v>0</v>
      </c>
      <c r="AQC1">
        <f>التحديث!AQR1</f>
        <v>0</v>
      </c>
      <c r="AQD1">
        <f>التحديث!AQS1</f>
        <v>0</v>
      </c>
      <c r="AQE1">
        <f>التحديث!AQT1</f>
        <v>0</v>
      </c>
      <c r="AQF1">
        <f>التحديث!AQU1</f>
        <v>0</v>
      </c>
      <c r="AQG1">
        <f>التحديث!AQV1</f>
        <v>0</v>
      </c>
      <c r="AQH1">
        <f>التحديث!AQW1</f>
        <v>0</v>
      </c>
      <c r="AQI1">
        <f>التحديث!AQX1</f>
        <v>0</v>
      </c>
      <c r="AQJ1">
        <f>التحديث!AQY1</f>
        <v>0</v>
      </c>
      <c r="AQK1">
        <f>التحديث!AQZ1</f>
        <v>0</v>
      </c>
      <c r="AQL1">
        <f>التحديث!ARA1</f>
        <v>0</v>
      </c>
      <c r="AQM1">
        <f>التحديث!ARB1</f>
        <v>0</v>
      </c>
      <c r="AQN1">
        <f>التحديث!ARC1</f>
        <v>0</v>
      </c>
      <c r="AQO1">
        <f>التحديث!ARD1</f>
        <v>0</v>
      </c>
      <c r="AQP1">
        <f>التحديث!ARE1</f>
        <v>0</v>
      </c>
      <c r="AQQ1">
        <f>التحديث!ARF1</f>
        <v>0</v>
      </c>
      <c r="AQR1">
        <f>التحديث!ARG1</f>
        <v>0</v>
      </c>
      <c r="AQS1">
        <f>التحديث!ARH1</f>
        <v>0</v>
      </c>
      <c r="AQT1">
        <f>التحديث!ARI1</f>
        <v>0</v>
      </c>
      <c r="AQU1">
        <f>التحديث!ARJ1</f>
        <v>0</v>
      </c>
      <c r="AQV1">
        <f>التحديث!ARK1</f>
        <v>0</v>
      </c>
      <c r="AQW1">
        <f>التحديث!ARL1</f>
        <v>0</v>
      </c>
      <c r="AQX1">
        <f>التحديث!ARM1</f>
        <v>0</v>
      </c>
      <c r="AQY1">
        <f>التحديث!ARN1</f>
        <v>0</v>
      </c>
      <c r="AQZ1">
        <f>التحديث!ARO1</f>
        <v>0</v>
      </c>
      <c r="ARA1">
        <f>التحديث!ARP1</f>
        <v>0</v>
      </c>
      <c r="ARB1">
        <f>التحديث!ARQ1</f>
        <v>0</v>
      </c>
      <c r="ARC1">
        <f>التحديث!ARR1</f>
        <v>0</v>
      </c>
      <c r="ARD1">
        <f>التحديث!ARS1</f>
        <v>0</v>
      </c>
      <c r="ARE1">
        <f>التحديث!ART1</f>
        <v>0</v>
      </c>
      <c r="ARF1">
        <f>التحديث!ARU1</f>
        <v>0</v>
      </c>
      <c r="ARG1">
        <f>التحديث!ARV1</f>
        <v>0</v>
      </c>
      <c r="ARH1">
        <f>التحديث!ARW1</f>
        <v>0</v>
      </c>
      <c r="ARI1">
        <f>التحديث!ARX1</f>
        <v>0</v>
      </c>
      <c r="ARJ1">
        <f>التحديث!ARY1</f>
        <v>0</v>
      </c>
      <c r="ARK1">
        <f>التحديث!ARZ1</f>
        <v>0</v>
      </c>
      <c r="ARL1">
        <f>التحديث!ASA1</f>
        <v>0</v>
      </c>
      <c r="ARM1">
        <f>التحديث!ASB1</f>
        <v>0</v>
      </c>
      <c r="ARN1">
        <f>التحديث!ASC1</f>
        <v>0</v>
      </c>
      <c r="ARO1">
        <f>التحديث!ASD1</f>
        <v>0</v>
      </c>
      <c r="ARP1">
        <f>التحديث!ASE1</f>
        <v>0</v>
      </c>
      <c r="ARQ1">
        <f>التحديث!ASF1</f>
        <v>0</v>
      </c>
      <c r="ARR1">
        <f>التحديث!ASG1</f>
        <v>0</v>
      </c>
      <c r="ARS1">
        <f>التحديث!ASH1</f>
        <v>0</v>
      </c>
      <c r="ART1">
        <f>التحديث!ASI1</f>
        <v>0</v>
      </c>
      <c r="ARU1">
        <f>التحديث!ASJ1</f>
        <v>0</v>
      </c>
      <c r="ARV1">
        <f>التحديث!ASK1</f>
        <v>0</v>
      </c>
      <c r="ARW1">
        <f>التحديث!ASL1</f>
        <v>0</v>
      </c>
      <c r="ARX1">
        <f>التحديث!ASM1</f>
        <v>0</v>
      </c>
      <c r="ARY1">
        <f>التحديث!ASN1</f>
        <v>0</v>
      </c>
      <c r="ARZ1">
        <f>التحديث!ASO1</f>
        <v>0</v>
      </c>
      <c r="ASA1">
        <f>التحديث!ASP1</f>
        <v>0</v>
      </c>
      <c r="ASB1">
        <f>التحديث!ASQ1</f>
        <v>0</v>
      </c>
      <c r="ASC1">
        <f>التحديث!ASR1</f>
        <v>0</v>
      </c>
      <c r="ASD1">
        <f>التحديث!ASS1</f>
        <v>0</v>
      </c>
      <c r="ASE1">
        <f>التحديث!AST1</f>
        <v>0</v>
      </c>
      <c r="ASF1">
        <f>التحديث!ASU1</f>
        <v>0</v>
      </c>
      <c r="ASG1">
        <f>التحديث!ASV1</f>
        <v>0</v>
      </c>
      <c r="ASH1">
        <f>التحديث!ASW1</f>
        <v>0</v>
      </c>
      <c r="ASI1">
        <f>التحديث!ASX1</f>
        <v>0</v>
      </c>
      <c r="ASJ1">
        <f>التحديث!ASY1</f>
        <v>0</v>
      </c>
      <c r="ASK1">
        <f>التحديث!ASZ1</f>
        <v>0</v>
      </c>
      <c r="ASL1">
        <f>التحديث!ATA1</f>
        <v>0</v>
      </c>
      <c r="ASM1">
        <f>التحديث!ATB1</f>
        <v>0</v>
      </c>
      <c r="ASN1">
        <f>التحديث!ATC1</f>
        <v>0</v>
      </c>
      <c r="ASO1">
        <f>التحديث!ATD1</f>
        <v>0</v>
      </c>
      <c r="ASP1">
        <f>التحديث!ATE1</f>
        <v>0</v>
      </c>
      <c r="ASQ1">
        <f>التحديث!ATF1</f>
        <v>0</v>
      </c>
      <c r="ASR1">
        <f>التحديث!ATG1</f>
        <v>0</v>
      </c>
      <c r="ASS1">
        <f>التحديث!ATH1</f>
        <v>0</v>
      </c>
      <c r="AST1">
        <f>التحديث!ATI1</f>
        <v>0</v>
      </c>
      <c r="ASU1">
        <f>التحديث!ATJ1</f>
        <v>0</v>
      </c>
      <c r="ASV1">
        <f>التحديث!ATK1</f>
        <v>0</v>
      </c>
      <c r="ASW1">
        <f>التحديث!ATL1</f>
        <v>0</v>
      </c>
      <c r="ASX1">
        <f>التحديث!ATM1</f>
        <v>0</v>
      </c>
      <c r="ASY1">
        <f>التحديث!ATN1</f>
        <v>0</v>
      </c>
      <c r="ASZ1">
        <f>التحديث!ATO1</f>
        <v>0</v>
      </c>
      <c r="ATA1">
        <f>التحديث!ATP1</f>
        <v>0</v>
      </c>
      <c r="ATB1">
        <f>التحديث!ATQ1</f>
        <v>0</v>
      </c>
      <c r="ATC1">
        <f>التحديث!ATR1</f>
        <v>0</v>
      </c>
      <c r="ATD1">
        <f>التحديث!ATS1</f>
        <v>0</v>
      </c>
      <c r="ATE1">
        <f>التحديث!ATT1</f>
        <v>0</v>
      </c>
      <c r="ATF1">
        <f>التحديث!ATU1</f>
        <v>0</v>
      </c>
      <c r="ATG1">
        <f>التحديث!ATV1</f>
        <v>0</v>
      </c>
      <c r="ATH1">
        <f>التحديث!ATW1</f>
        <v>0</v>
      </c>
      <c r="ATI1">
        <f>التحديث!ATX1</f>
        <v>0</v>
      </c>
      <c r="ATJ1">
        <f>التحديث!ATY1</f>
        <v>0</v>
      </c>
      <c r="ATK1">
        <f>التحديث!ATZ1</f>
        <v>0</v>
      </c>
      <c r="ATL1">
        <f>التحديث!AUA1</f>
        <v>0</v>
      </c>
      <c r="ATM1">
        <f>التحديث!AUB1</f>
        <v>0</v>
      </c>
      <c r="ATN1">
        <f>التحديث!AUC1</f>
        <v>0</v>
      </c>
      <c r="ATO1">
        <f>التحديث!AUD1</f>
        <v>0</v>
      </c>
      <c r="ATP1">
        <f>التحديث!AUE1</f>
        <v>0</v>
      </c>
      <c r="ATQ1">
        <f>التحديث!AUF1</f>
        <v>0</v>
      </c>
      <c r="ATR1">
        <f>التحديث!AUG1</f>
        <v>0</v>
      </c>
      <c r="ATS1">
        <f>التحديث!AUH1</f>
        <v>0</v>
      </c>
      <c r="ATT1">
        <f>التحديث!AUI1</f>
        <v>0</v>
      </c>
      <c r="ATU1">
        <f>التحديث!AUJ1</f>
        <v>0</v>
      </c>
      <c r="ATV1">
        <f>التحديث!AUK1</f>
        <v>0</v>
      </c>
      <c r="ATW1">
        <f>التحديث!AUL1</f>
        <v>0</v>
      </c>
      <c r="ATX1">
        <f>التحديث!AUM1</f>
        <v>0</v>
      </c>
      <c r="ATY1">
        <f>التحديث!AUN1</f>
        <v>0</v>
      </c>
      <c r="ATZ1">
        <f>التحديث!AUO1</f>
        <v>0</v>
      </c>
      <c r="AUA1">
        <f>التحديث!AUP1</f>
        <v>0</v>
      </c>
      <c r="AUB1">
        <f>التحديث!AUQ1</f>
        <v>0</v>
      </c>
      <c r="AUC1">
        <f>التحديث!AUR1</f>
        <v>0</v>
      </c>
      <c r="AUD1">
        <f>التحديث!AUS1</f>
        <v>0</v>
      </c>
      <c r="AUE1">
        <f>التحديث!AUT1</f>
        <v>0</v>
      </c>
      <c r="AUF1">
        <f>التحديث!AUU1</f>
        <v>0</v>
      </c>
      <c r="AUG1">
        <f>التحديث!AUV1</f>
        <v>0</v>
      </c>
      <c r="AUH1">
        <f>التحديث!AUW1</f>
        <v>0</v>
      </c>
      <c r="AUI1">
        <f>التحديث!AUX1</f>
        <v>0</v>
      </c>
      <c r="AUJ1">
        <f>التحديث!AUY1</f>
        <v>0</v>
      </c>
      <c r="AUK1">
        <f>التحديث!AUZ1</f>
        <v>0</v>
      </c>
      <c r="AUL1">
        <f>التحديث!AVA1</f>
        <v>0</v>
      </c>
      <c r="AUM1">
        <f>التحديث!AVB1</f>
        <v>0</v>
      </c>
      <c r="AUN1">
        <f>التحديث!AVC1</f>
        <v>0</v>
      </c>
      <c r="AUO1">
        <f>التحديث!AVD1</f>
        <v>0</v>
      </c>
      <c r="AUP1">
        <f>التحديث!AVE1</f>
        <v>0</v>
      </c>
      <c r="AUQ1">
        <f>التحديث!AVF1</f>
        <v>0</v>
      </c>
      <c r="AUR1">
        <f>التحديث!AVG1</f>
        <v>0</v>
      </c>
      <c r="AUS1">
        <f>التحديث!AVH1</f>
        <v>0</v>
      </c>
      <c r="AUT1">
        <f>التحديث!AVI1</f>
        <v>0</v>
      </c>
      <c r="AUU1">
        <f>التحديث!AVJ1</f>
        <v>0</v>
      </c>
      <c r="AUV1">
        <f>التحديث!AVK1</f>
        <v>0</v>
      </c>
      <c r="AUW1">
        <f>التحديث!AVL1</f>
        <v>0</v>
      </c>
      <c r="AUX1">
        <f>التحديث!AVM1</f>
        <v>0</v>
      </c>
      <c r="AUY1">
        <f>التحديث!AVN1</f>
        <v>0</v>
      </c>
      <c r="AUZ1">
        <f>التحديث!AVO1</f>
        <v>0</v>
      </c>
      <c r="AVA1">
        <f>التحديث!AVP1</f>
        <v>0</v>
      </c>
      <c r="AVB1">
        <f>التحديث!AVQ1</f>
        <v>0</v>
      </c>
      <c r="AVC1">
        <f>التحديث!AVR1</f>
        <v>0</v>
      </c>
      <c r="AVD1">
        <f>التحديث!AVS1</f>
        <v>0</v>
      </c>
      <c r="AVE1">
        <f>التحديث!AVT1</f>
        <v>0</v>
      </c>
      <c r="AVF1">
        <f>التحديث!AVU1</f>
        <v>0</v>
      </c>
      <c r="AVG1">
        <f>التحديث!AVV1</f>
        <v>0</v>
      </c>
      <c r="AVH1">
        <f>التحديث!AVW1</f>
        <v>0</v>
      </c>
      <c r="AVI1">
        <f>التحديث!AVX1</f>
        <v>0</v>
      </c>
      <c r="AVJ1">
        <f>التحديث!AVY1</f>
        <v>0</v>
      </c>
      <c r="AVK1">
        <f>التحديث!AVZ1</f>
        <v>0</v>
      </c>
      <c r="AVL1">
        <f>التحديث!AWA1</f>
        <v>0</v>
      </c>
      <c r="AVM1">
        <f>التحديث!AWB1</f>
        <v>0</v>
      </c>
      <c r="AVN1">
        <f>التحديث!AWC1</f>
        <v>0</v>
      </c>
      <c r="AVO1">
        <f>التحديث!AWD1</f>
        <v>0</v>
      </c>
      <c r="AVP1">
        <f>التحديث!AWE1</f>
        <v>0</v>
      </c>
      <c r="AVQ1">
        <f>التحديث!AWF1</f>
        <v>0</v>
      </c>
      <c r="AVR1">
        <f>التحديث!AWG1</f>
        <v>0</v>
      </c>
      <c r="AVS1">
        <f>التحديث!AWH1</f>
        <v>0</v>
      </c>
      <c r="AVT1">
        <f>التحديث!AWI1</f>
        <v>0</v>
      </c>
      <c r="AVU1">
        <f>التحديث!AWJ1</f>
        <v>0</v>
      </c>
      <c r="AVV1">
        <f>التحديث!AWK1</f>
        <v>0</v>
      </c>
      <c r="AVW1">
        <f>التحديث!AWL1</f>
        <v>0</v>
      </c>
      <c r="AVX1">
        <f>التحديث!AWM1</f>
        <v>0</v>
      </c>
      <c r="AVY1">
        <f>التحديث!AWN1</f>
        <v>0</v>
      </c>
      <c r="AVZ1">
        <f>التحديث!AWO1</f>
        <v>0</v>
      </c>
      <c r="AWA1">
        <f>التحديث!AWP1</f>
        <v>0</v>
      </c>
      <c r="AWB1">
        <f>التحديث!AWQ1</f>
        <v>0</v>
      </c>
      <c r="AWC1">
        <f>التحديث!AWR1</f>
        <v>0</v>
      </c>
      <c r="AWD1">
        <f>التحديث!AWS1</f>
        <v>0</v>
      </c>
      <c r="AWE1">
        <f>التحديث!AWT1</f>
        <v>0</v>
      </c>
      <c r="AWF1">
        <f>التحديث!AWU1</f>
        <v>0</v>
      </c>
      <c r="AWG1">
        <f>التحديث!AWV1</f>
        <v>0</v>
      </c>
      <c r="AWH1">
        <f>التحديث!AWW1</f>
        <v>0</v>
      </c>
      <c r="AWI1">
        <f>التحديث!AWX1</f>
        <v>0</v>
      </c>
      <c r="AWJ1">
        <f>التحديث!AWY1</f>
        <v>0</v>
      </c>
      <c r="AWK1">
        <f>التحديث!AWZ1</f>
        <v>0</v>
      </c>
      <c r="AWL1">
        <f>التحديث!AXA1</f>
        <v>0</v>
      </c>
      <c r="AWM1">
        <f>التحديث!AXB1</f>
        <v>0</v>
      </c>
      <c r="AWN1">
        <f>التحديث!AXC1</f>
        <v>0</v>
      </c>
      <c r="AWO1">
        <f>التحديث!AXD1</f>
        <v>0</v>
      </c>
      <c r="AWP1">
        <f>التحديث!AXE1</f>
        <v>0</v>
      </c>
      <c r="AWQ1">
        <f>التحديث!AXF1</f>
        <v>0</v>
      </c>
      <c r="AWR1">
        <f>التحديث!AXG1</f>
        <v>0</v>
      </c>
      <c r="AWS1">
        <f>التحديث!AXH1</f>
        <v>0</v>
      </c>
      <c r="AWT1">
        <f>التحديث!AXI1</f>
        <v>0</v>
      </c>
      <c r="AWU1">
        <f>التحديث!AXJ1</f>
        <v>0</v>
      </c>
      <c r="AWV1">
        <f>التحديث!AXK1</f>
        <v>0</v>
      </c>
      <c r="AWW1">
        <f>التحديث!AXL1</f>
        <v>0</v>
      </c>
      <c r="AWX1">
        <f>التحديث!AXM1</f>
        <v>0</v>
      </c>
      <c r="AWY1">
        <f>التحديث!AXN1</f>
        <v>0</v>
      </c>
      <c r="AWZ1">
        <f>التحديث!AXO1</f>
        <v>0</v>
      </c>
      <c r="AXA1">
        <f>التحديث!AXP1</f>
        <v>0</v>
      </c>
      <c r="AXB1">
        <f>التحديث!AXQ1</f>
        <v>0</v>
      </c>
      <c r="AXC1">
        <f>التحديث!AXR1</f>
        <v>0</v>
      </c>
      <c r="AXD1">
        <f>التحديث!AXS1</f>
        <v>0</v>
      </c>
      <c r="AXE1">
        <f>التحديث!AXT1</f>
        <v>0</v>
      </c>
      <c r="AXF1">
        <f>التحديث!AXU1</f>
        <v>0</v>
      </c>
      <c r="AXG1">
        <f>التحديث!AXV1</f>
        <v>0</v>
      </c>
      <c r="AXH1">
        <f>التحديث!AXW1</f>
        <v>0</v>
      </c>
      <c r="AXI1">
        <f>التحديث!AXX1</f>
        <v>0</v>
      </c>
      <c r="AXJ1">
        <f>التحديث!AXY1</f>
        <v>0</v>
      </c>
      <c r="AXK1">
        <f>التحديث!AXZ1</f>
        <v>0</v>
      </c>
      <c r="AXL1">
        <f>التحديث!AYA1</f>
        <v>0</v>
      </c>
      <c r="AXM1">
        <f>التحديث!AYB1</f>
        <v>0</v>
      </c>
      <c r="AXN1">
        <f>التحديث!AYC1</f>
        <v>0</v>
      </c>
      <c r="AXO1">
        <f>التحديث!AYD1</f>
        <v>0</v>
      </c>
      <c r="AXP1">
        <f>التحديث!AYE1</f>
        <v>0</v>
      </c>
      <c r="AXQ1">
        <f>التحديث!AYF1</f>
        <v>0</v>
      </c>
      <c r="AXR1">
        <f>التحديث!AYG1</f>
        <v>0</v>
      </c>
      <c r="AXS1">
        <f>التحديث!AYH1</f>
        <v>0</v>
      </c>
      <c r="AXT1">
        <f>التحديث!AYI1</f>
        <v>0</v>
      </c>
      <c r="AXU1">
        <f>التحديث!AYJ1</f>
        <v>0</v>
      </c>
      <c r="AXV1">
        <f>التحديث!AYK1</f>
        <v>0</v>
      </c>
      <c r="AXW1">
        <f>التحديث!AYL1</f>
        <v>0</v>
      </c>
      <c r="AXX1">
        <f>التحديث!AYM1</f>
        <v>0</v>
      </c>
      <c r="AXY1">
        <f>التحديث!AYN1</f>
        <v>0</v>
      </c>
      <c r="AXZ1">
        <f>التحديث!AYO1</f>
        <v>0</v>
      </c>
      <c r="AYA1">
        <f>التحديث!AYP1</f>
        <v>0</v>
      </c>
      <c r="AYB1">
        <f>التحديث!AYQ1</f>
        <v>0</v>
      </c>
      <c r="AYC1">
        <f>التحديث!AYR1</f>
        <v>0</v>
      </c>
      <c r="AYD1">
        <f>التحديث!AYS1</f>
        <v>0</v>
      </c>
      <c r="AYE1">
        <f>التحديث!AYT1</f>
        <v>0</v>
      </c>
      <c r="AYF1">
        <f>التحديث!AYU1</f>
        <v>0</v>
      </c>
      <c r="AYG1">
        <f>التحديث!AYV1</f>
        <v>0</v>
      </c>
      <c r="AYH1">
        <f>التحديث!AYW1</f>
        <v>0</v>
      </c>
      <c r="AYI1">
        <f>التحديث!AYX1</f>
        <v>0</v>
      </c>
      <c r="AYJ1">
        <f>التحديث!AYY1</f>
        <v>0</v>
      </c>
      <c r="AYK1">
        <f>التحديث!AYZ1</f>
        <v>0</v>
      </c>
      <c r="AYL1">
        <f>التحديث!AZA1</f>
        <v>0</v>
      </c>
      <c r="AYM1">
        <f>التحديث!AZB1</f>
        <v>0</v>
      </c>
      <c r="AYN1">
        <f>التحديث!AZC1</f>
        <v>0</v>
      </c>
      <c r="AYO1">
        <f>التحديث!AZD1</f>
        <v>0</v>
      </c>
      <c r="AYP1">
        <f>التحديث!AZE1</f>
        <v>0</v>
      </c>
      <c r="AYQ1">
        <f>التحديث!AZF1</f>
        <v>0</v>
      </c>
      <c r="AYR1">
        <f>التحديث!AZG1</f>
        <v>0</v>
      </c>
      <c r="AYS1">
        <f>التحديث!AZH1</f>
        <v>0</v>
      </c>
      <c r="AYT1">
        <f>التحديث!AZI1</f>
        <v>0</v>
      </c>
      <c r="AYU1">
        <f>التحديث!AZJ1</f>
        <v>0</v>
      </c>
      <c r="AYV1">
        <f>التحديث!AZK1</f>
        <v>0</v>
      </c>
      <c r="AYW1">
        <f>التحديث!AZL1</f>
        <v>0</v>
      </c>
      <c r="AYX1">
        <f>التحديث!AZM1</f>
        <v>0</v>
      </c>
      <c r="AYY1">
        <f>التحديث!AZN1</f>
        <v>0</v>
      </c>
      <c r="AYZ1">
        <f>التحديث!AZO1</f>
        <v>0</v>
      </c>
      <c r="AZA1">
        <f>التحديث!AZP1</f>
        <v>0</v>
      </c>
      <c r="AZB1">
        <f>التحديث!AZQ1</f>
        <v>0</v>
      </c>
      <c r="AZC1">
        <f>التحديث!AZR1</f>
        <v>0</v>
      </c>
      <c r="AZD1">
        <f>التحديث!AZS1</f>
        <v>0</v>
      </c>
      <c r="AZE1">
        <f>التحديث!AZT1</f>
        <v>0</v>
      </c>
      <c r="AZF1">
        <f>التحديث!AZU1</f>
        <v>0</v>
      </c>
      <c r="AZG1">
        <f>التحديث!AZV1</f>
        <v>0</v>
      </c>
      <c r="AZH1">
        <f>التحديث!AZW1</f>
        <v>0</v>
      </c>
      <c r="AZI1">
        <f>التحديث!AZX1</f>
        <v>0</v>
      </c>
      <c r="AZJ1">
        <f>التحديث!AZY1</f>
        <v>0</v>
      </c>
      <c r="AZK1">
        <f>التحديث!AZZ1</f>
        <v>0</v>
      </c>
      <c r="AZL1">
        <f>التحديث!BAA1</f>
        <v>0</v>
      </c>
      <c r="AZM1">
        <f>التحديث!BAB1</f>
        <v>0</v>
      </c>
      <c r="AZN1">
        <f>التحديث!BAC1</f>
        <v>0</v>
      </c>
      <c r="AZO1">
        <f>التحديث!BAD1</f>
        <v>0</v>
      </c>
      <c r="AZP1">
        <f>التحديث!BAE1</f>
        <v>0</v>
      </c>
      <c r="AZQ1">
        <f>التحديث!BAF1</f>
        <v>0</v>
      </c>
      <c r="AZR1">
        <f>التحديث!BAG1</f>
        <v>0</v>
      </c>
      <c r="AZS1">
        <f>التحديث!BAH1</f>
        <v>0</v>
      </c>
      <c r="AZT1">
        <f>التحديث!BAI1</f>
        <v>0</v>
      </c>
      <c r="AZU1">
        <f>التحديث!BAJ1</f>
        <v>0</v>
      </c>
      <c r="AZV1">
        <f>التحديث!BAK1</f>
        <v>0</v>
      </c>
      <c r="AZW1">
        <f>التحديث!BAL1</f>
        <v>0</v>
      </c>
      <c r="AZX1">
        <f>التحديث!BAM1</f>
        <v>0</v>
      </c>
      <c r="AZY1">
        <f>التحديث!BAN1</f>
        <v>0</v>
      </c>
      <c r="AZZ1">
        <f>التحديث!BAO1</f>
        <v>0</v>
      </c>
      <c r="BAA1">
        <f>التحديث!BAP1</f>
        <v>0</v>
      </c>
      <c r="BAB1">
        <f>التحديث!BAQ1</f>
        <v>0</v>
      </c>
      <c r="BAC1">
        <f>التحديث!BAR1</f>
        <v>0</v>
      </c>
    </row>
    <row r="2" spans="1:1381" x14ac:dyDescent="0.35">
      <c r="A2">
        <v>0</v>
      </c>
      <c r="B2" t="s">
        <v>212</v>
      </c>
      <c r="F2">
        <f>التحديث!U2</f>
        <v>0</v>
      </c>
      <c r="G2">
        <f>التحديث!V2</f>
        <v>1937</v>
      </c>
      <c r="H2">
        <f>التحديث!W2</f>
        <v>2114</v>
      </c>
      <c r="I2">
        <f>التحديث!X2</f>
        <v>2123</v>
      </c>
      <c r="J2">
        <f>التحديث!Y2</f>
        <v>2128</v>
      </c>
      <c r="K2">
        <f>التحديث!Z2</f>
        <v>2133</v>
      </c>
      <c r="L2">
        <f>التحديث!AA2</f>
        <v>2137</v>
      </c>
      <c r="M2">
        <f>التحديث!AB2</f>
        <v>2156</v>
      </c>
      <c r="N2">
        <f>التحديث!AC2</f>
        <v>2333</v>
      </c>
      <c r="O2">
        <f>التحديث!AD2</f>
        <v>2364</v>
      </c>
      <c r="P2">
        <f>التحديث!AE2</f>
        <v>2388</v>
      </c>
      <c r="Q2">
        <f>التحديث!AF2</f>
        <v>2391</v>
      </c>
      <c r="R2">
        <f>التحديث!AG2</f>
        <v>2408</v>
      </c>
      <c r="S2">
        <f>التحديث!AH2</f>
        <v>2415</v>
      </c>
      <c r="T2">
        <f>التحديث!AI2</f>
        <v>2485</v>
      </c>
      <c r="U2">
        <f>التحديث!AJ2</f>
        <v>2518</v>
      </c>
      <c r="V2">
        <f>التحديث!AK2</f>
        <v>2520</v>
      </c>
      <c r="W2">
        <f>التحديث!AL2</f>
        <v>2805</v>
      </c>
      <c r="X2">
        <f>التحديث!AM2</f>
        <v>2814</v>
      </c>
      <c r="Y2">
        <f>التحديث!AN2</f>
        <v>2819</v>
      </c>
      <c r="Z2">
        <f>التحديث!AO2</f>
        <v>2820</v>
      </c>
      <c r="AA2">
        <f>التحديث!AP2</f>
        <v>2824</v>
      </c>
      <c r="AB2">
        <f>التحديث!AQ2</f>
        <v>2825</v>
      </c>
      <c r="AC2">
        <f>التحديث!AR2</f>
        <v>2830</v>
      </c>
      <c r="AD2">
        <f>التحديث!AS2</f>
        <v>2840</v>
      </c>
      <c r="AE2">
        <f>التحديث!AT2</f>
        <v>2843</v>
      </c>
      <c r="AF2">
        <f>التحديث!AU2</f>
        <v>2844</v>
      </c>
      <c r="AG2">
        <f>التحديث!AV2</f>
        <v>2850</v>
      </c>
      <c r="AH2">
        <f>التحديث!AW2</f>
        <v>2851</v>
      </c>
      <c r="AI2">
        <f>التحديث!AX2</f>
        <v>3063</v>
      </c>
      <c r="AJ2">
        <f>التحديث!AY2</f>
        <v>3171</v>
      </c>
      <c r="AK2">
        <f>التحديث!AZ2</f>
        <v>3387</v>
      </c>
      <c r="AL2">
        <f>التحديث!BA2</f>
        <v>3389</v>
      </c>
      <c r="AM2">
        <f>التحديث!BB2</f>
        <v>3392</v>
      </c>
      <c r="AN2">
        <f>التحديث!BC2</f>
        <v>3397</v>
      </c>
      <c r="AO2">
        <f>التحديث!BD2</f>
        <v>3399</v>
      </c>
      <c r="AP2">
        <f>التحديث!BE2</f>
        <v>3402</v>
      </c>
      <c r="AQ2">
        <f>التحديث!BF2</f>
        <v>3403</v>
      </c>
      <c r="AR2">
        <f>التحديث!BG2</f>
        <v>3409</v>
      </c>
      <c r="AS2">
        <f>التحديث!BH2</f>
        <v>3410</v>
      </c>
      <c r="AT2">
        <f>التحديث!BI2</f>
        <v>3411</v>
      </c>
      <c r="AU2">
        <f>التحديث!BJ2</f>
        <v>3413</v>
      </c>
      <c r="AV2">
        <f>التحديث!BK2</f>
        <v>3414</v>
      </c>
      <c r="AW2">
        <f>التحديث!BL2</f>
        <v>3415</v>
      </c>
      <c r="AX2">
        <f>التحديث!BM2</f>
        <v>3416</v>
      </c>
      <c r="AY2">
        <f>التحديث!BN2</f>
        <v>3418</v>
      </c>
      <c r="AZ2">
        <f>التحديث!BO2</f>
        <v>3422</v>
      </c>
      <c r="BA2">
        <f>التحديث!BP2</f>
        <v>3424</v>
      </c>
      <c r="BB2">
        <f>التحديث!BQ2</f>
        <v>3425</v>
      </c>
      <c r="BC2">
        <f>التحديث!BR2</f>
        <v>3430</v>
      </c>
      <c r="BD2">
        <f>التحديث!BS2</f>
        <v>3456</v>
      </c>
      <c r="BE2">
        <f>التحديث!BT2</f>
        <v>3458</v>
      </c>
      <c r="BF2">
        <f>التحديث!BU2</f>
        <v>3460</v>
      </c>
      <c r="BG2">
        <f>التحديث!BV2</f>
        <v>3540</v>
      </c>
      <c r="BH2">
        <f>التحديث!BW2</f>
        <v>3541</v>
      </c>
      <c r="BI2">
        <f>التحديث!BX2</f>
        <v>3542</v>
      </c>
      <c r="BJ2">
        <f>التحديث!BY2</f>
        <v>3826</v>
      </c>
      <c r="BK2">
        <f>التحديث!BZ2</f>
        <v>3958</v>
      </c>
      <c r="BL2">
        <f>التحديث!CA2</f>
        <v>3959</v>
      </c>
      <c r="BM2">
        <f>التحديث!CB2</f>
        <v>3960</v>
      </c>
      <c r="BN2">
        <f>التحديث!CC2</f>
        <v>3961</v>
      </c>
      <c r="BO2">
        <f>التحديث!CD2</f>
        <v>3963</v>
      </c>
      <c r="BP2">
        <f>التحديث!CE2</f>
        <v>3964</v>
      </c>
      <c r="BQ2">
        <f>التحديث!CF2</f>
        <v>3965</v>
      </c>
      <c r="BR2">
        <f>التحديث!CG2</f>
        <v>3966</v>
      </c>
      <c r="BS2">
        <f>التحديث!CH2</f>
        <v>3967</v>
      </c>
      <c r="BT2">
        <f>التحديث!CI2</f>
        <v>3969</v>
      </c>
      <c r="BU2">
        <f>التحديث!CJ2</f>
        <v>3970</v>
      </c>
      <c r="BV2">
        <f>التحديث!CK2</f>
        <v>3971</v>
      </c>
      <c r="BW2">
        <f>التحديث!CL2</f>
        <v>3972</v>
      </c>
      <c r="BX2">
        <f>التحديث!CM2</f>
        <v>3974</v>
      </c>
      <c r="BY2">
        <f>التحديث!CN2</f>
        <v>3975</v>
      </c>
      <c r="BZ2">
        <f>التحديث!CO2</f>
        <v>3976</v>
      </c>
      <c r="CA2">
        <f>التحديث!CP2</f>
        <v>3977</v>
      </c>
      <c r="CB2">
        <f>التحديث!CQ2</f>
        <v>3978</v>
      </c>
      <c r="CC2">
        <f>التحديث!CR2</f>
        <v>3981</v>
      </c>
      <c r="CD2">
        <f>التحديث!CS2</f>
        <v>3982</v>
      </c>
      <c r="CE2">
        <f>التحديث!CT2</f>
        <v>3990</v>
      </c>
      <c r="CF2">
        <f>التحديث!CU2</f>
        <v>3991</v>
      </c>
      <c r="CG2">
        <f>التحديث!CV2</f>
        <v>3992</v>
      </c>
      <c r="CH2">
        <f>التحديث!CW2</f>
        <v>3993</v>
      </c>
      <c r="CI2">
        <f>التحديث!CX2</f>
        <v>3994</v>
      </c>
      <c r="CJ2">
        <f>التحديث!CY2</f>
        <v>4037</v>
      </c>
      <c r="CK2">
        <f>التحديث!CZ2</f>
        <v>4039</v>
      </c>
      <c r="CL2">
        <f>التحديث!DA2</f>
        <v>4130</v>
      </c>
      <c r="CM2">
        <f>التحديث!DB2</f>
        <v>4137</v>
      </c>
      <c r="CN2">
        <f>التحديث!DC2</f>
        <v>4182</v>
      </c>
      <c r="CO2">
        <f>التحديث!DD2</f>
        <v>4183</v>
      </c>
      <c r="CP2">
        <f>التحديث!DE2</f>
        <v>4184</v>
      </c>
      <c r="CQ2">
        <f>التحديث!DF2</f>
        <v>4189</v>
      </c>
      <c r="CR2">
        <f>التحديث!DG2</f>
        <v>4191</v>
      </c>
      <c r="CS2">
        <f>التحديث!DH2</f>
        <v>4230</v>
      </c>
      <c r="CT2">
        <f>التحديث!DI2</f>
        <v>4231</v>
      </c>
      <c r="CU2">
        <f>التحديث!DJ2</f>
        <v>4232</v>
      </c>
      <c r="CV2">
        <f>التحديث!DK2</f>
        <v>4233</v>
      </c>
      <c r="CW2">
        <f>التحديث!DL2</f>
        <v>2265</v>
      </c>
      <c r="CX2">
        <f>التحديث!DM2</f>
        <v>2145</v>
      </c>
      <c r="CY2">
        <f>التحديث!DN2</f>
        <v>764</v>
      </c>
      <c r="CZ2">
        <f>التحديث!DO2</f>
        <v>1015</v>
      </c>
      <c r="DA2">
        <f>التحديث!DP2</f>
        <v>1404</v>
      </c>
      <c r="DB2">
        <f>التحديث!DQ2</f>
        <v>1416</v>
      </c>
      <c r="DC2">
        <f>التحديث!DR2</f>
        <v>1644</v>
      </c>
      <c r="DD2">
        <f>التحديث!DS2</f>
        <v>3420</v>
      </c>
      <c r="DE2">
        <f>التحديث!DT2</f>
        <v>3457</v>
      </c>
      <c r="DF2">
        <f>التحديث!DU2</f>
        <v>2796</v>
      </c>
      <c r="DG2">
        <f>التحديث!DV2</f>
        <v>1400</v>
      </c>
      <c r="DH2">
        <f>التحديث!DW2</f>
        <v>2798</v>
      </c>
      <c r="DI2">
        <f>التحديث!DX2</f>
        <v>3388</v>
      </c>
      <c r="DJ2">
        <f>التحديث!DY2</f>
        <v>4593</v>
      </c>
      <c r="DK2">
        <f>التحديث!DZ2</f>
        <v>4523</v>
      </c>
      <c r="DL2">
        <f>التحديث!EA2</f>
        <v>4524</v>
      </c>
      <c r="DM2">
        <f>التحديث!EB2</f>
        <v>4525</v>
      </c>
      <c r="DN2">
        <f>التحديث!EC2</f>
        <v>4526</v>
      </c>
      <c r="DO2">
        <f>التحديث!ED2</f>
        <v>4527</v>
      </c>
      <c r="DP2">
        <f>التحديث!EE2</f>
        <v>4528</v>
      </c>
      <c r="DQ2">
        <f>التحديث!EF2</f>
        <v>4529</v>
      </c>
      <c r="DR2">
        <f>التحديث!EG2</f>
        <v>4531</v>
      </c>
      <c r="DS2">
        <f>التحديث!EH2</f>
        <v>4532</v>
      </c>
      <c r="DT2">
        <f>التحديث!EI2</f>
        <v>4533</v>
      </c>
      <c r="DU2">
        <f>التحديث!EJ2</f>
        <v>4534</v>
      </c>
      <c r="DV2">
        <f>التحديث!EK2</f>
        <v>4535</v>
      </c>
      <c r="DW2">
        <f>التحديث!EL2</f>
        <v>4536</v>
      </c>
      <c r="DX2">
        <f>التحديث!EM2</f>
        <v>4537</v>
      </c>
      <c r="DY2">
        <f>التحديث!EN2</f>
        <v>4538</v>
      </c>
      <c r="DZ2">
        <f>التحديث!EO2</f>
        <v>4539</v>
      </c>
      <c r="EA2">
        <f>التحديث!EP2</f>
        <v>4540</v>
      </c>
      <c r="EB2">
        <f>التحديث!EQ2</f>
        <v>4541</v>
      </c>
      <c r="EC2">
        <f>التحديث!ER2</f>
        <v>4542</v>
      </c>
      <c r="ED2">
        <f>التحديث!ES2</f>
        <v>4543</v>
      </c>
      <c r="EE2">
        <f>التحديث!ET2</f>
        <v>4544</v>
      </c>
      <c r="EF2">
        <f>التحديث!EU2</f>
        <v>4545</v>
      </c>
      <c r="EG2">
        <f>التحديث!EV2</f>
        <v>4546</v>
      </c>
      <c r="EH2">
        <f>التحديث!EW2</f>
        <v>4547</v>
      </c>
      <c r="EI2">
        <f>التحديث!EX2</f>
        <v>4548</v>
      </c>
      <c r="EJ2">
        <f>التحديث!EY2</f>
        <v>4550</v>
      </c>
      <c r="EK2">
        <f>التحديث!EZ2</f>
        <v>4551</v>
      </c>
      <c r="EL2">
        <f>التحديث!FA2</f>
        <v>4552</v>
      </c>
      <c r="EM2">
        <f>التحديث!FB2</f>
        <v>4553</v>
      </c>
      <c r="EN2">
        <f>التحديث!FC2</f>
        <v>4554</v>
      </c>
      <c r="EO2">
        <f>التحديث!FD2</f>
        <v>4555</v>
      </c>
      <c r="EP2">
        <f>التحديث!FE2</f>
        <v>4556</v>
      </c>
      <c r="EQ2">
        <f>التحديث!FF2</f>
        <v>4557</v>
      </c>
      <c r="ER2">
        <f>التحديث!FG2</f>
        <v>4558</v>
      </c>
      <c r="ES2">
        <f>التحديث!FH2</f>
        <v>4559</v>
      </c>
      <c r="ET2">
        <f>التحديث!FI2</f>
        <v>4561</v>
      </c>
      <c r="EU2">
        <f>التحديث!FJ2</f>
        <v>4562</v>
      </c>
      <c r="EV2">
        <f>التحديث!FK2</f>
        <v>4563</v>
      </c>
      <c r="EW2">
        <f>التحديث!FL2</f>
        <v>4581</v>
      </c>
      <c r="EX2">
        <f>التحديث!FM2</f>
        <v>4620</v>
      </c>
      <c r="EY2">
        <f>التحديث!FN2</f>
        <v>4619</v>
      </c>
      <c r="EZ2">
        <f>التحديث!FO2</f>
        <v>4640</v>
      </c>
      <c r="FA2">
        <f>التحديث!FP2</f>
        <v>4651</v>
      </c>
      <c r="FB2">
        <f>التحديث!FQ2</f>
        <v>4652</v>
      </c>
      <c r="FC2">
        <f>التحديث!FR2</f>
        <v>2143</v>
      </c>
      <c r="FD2">
        <f>التحديث!FS2</f>
        <v>1849</v>
      </c>
      <c r="FE2">
        <f>التحديث!FT2</f>
        <v>2229</v>
      </c>
      <c r="FF2">
        <f>التحديث!FU2</f>
        <v>4775</v>
      </c>
      <c r="FG2">
        <f>التحديث!FV2</f>
        <v>2132</v>
      </c>
      <c r="FH2">
        <f>التحديث!FW2</f>
        <v>4795</v>
      </c>
      <c r="FI2">
        <f>التحديث!FX2</f>
        <v>4899</v>
      </c>
      <c r="FJ2">
        <f>التحديث!FY2</f>
        <v>4900</v>
      </c>
      <c r="FK2">
        <f>التحديث!FZ2</f>
        <v>4898</v>
      </c>
      <c r="FL2">
        <f>التحديث!GA2</f>
        <v>4803</v>
      </c>
      <c r="FM2">
        <f>التحديث!GB2</f>
        <v>4804</v>
      </c>
      <c r="FN2">
        <f>التحديث!GC2</f>
        <v>4805</v>
      </c>
      <c r="FO2">
        <f>التحديث!GD2</f>
        <v>4808</v>
      </c>
      <c r="FP2">
        <f>التحديث!GE2</f>
        <v>4810</v>
      </c>
      <c r="FQ2">
        <f>التحديث!GF2</f>
        <v>4811</v>
      </c>
      <c r="FR2">
        <f>التحديث!GG2</f>
        <v>4813</v>
      </c>
      <c r="FS2">
        <f>التحديث!GH2</f>
        <v>4814</v>
      </c>
      <c r="FT2">
        <f>التحديث!GI2</f>
        <v>4816</v>
      </c>
      <c r="FU2">
        <f>التحديث!GJ2</f>
        <v>4843</v>
      </c>
      <c r="FV2">
        <f>التحديث!GK2</f>
        <v>4844</v>
      </c>
      <c r="FW2">
        <f>التحديث!GL2</f>
        <v>4845</v>
      </c>
      <c r="FX2">
        <f>التحديث!GM2</f>
        <v>4807</v>
      </c>
      <c r="FY2">
        <f>التحديث!GN2</f>
        <v>4802</v>
      </c>
      <c r="FZ2">
        <f>التحديث!GO2</f>
        <v>4812</v>
      </c>
      <c r="GA2">
        <f>التحديث!GP2</f>
        <v>4794</v>
      </c>
      <c r="GB2">
        <f>التحديث!GQ2</f>
        <v>4796</v>
      </c>
      <c r="GC2">
        <f>التحديث!GR2</f>
        <v>4809</v>
      </c>
      <c r="GD2">
        <f>التحديث!GS2</f>
        <v>4806</v>
      </c>
      <c r="GE2">
        <f>التحديث!GT2</f>
        <v>4905</v>
      </c>
      <c r="GF2">
        <f>التحديث!GU2</f>
        <v>4800</v>
      </c>
      <c r="GG2">
        <f>التحديث!GV2</f>
        <v>4914</v>
      </c>
      <c r="GH2">
        <f>التحديث!GW2</f>
        <v>4916</v>
      </c>
      <c r="GI2">
        <f>التحديث!GX2</f>
        <v>4925</v>
      </c>
      <c r="GJ2">
        <f>التحديث!GY2</f>
        <v>5031</v>
      </c>
      <c r="GK2">
        <f>التحديث!GZ2</f>
        <v>5129</v>
      </c>
      <c r="GL2">
        <f>التحديث!HA2</f>
        <v>5130</v>
      </c>
      <c r="GM2">
        <f>التحديث!HB2</f>
        <v>5131</v>
      </c>
      <c r="GN2">
        <f>التحديث!HC2</f>
        <v>5132</v>
      </c>
      <c r="GO2">
        <f>التحديث!HD2</f>
        <v>5135</v>
      </c>
      <c r="GP2">
        <f>التحديث!HE2</f>
        <v>5136</v>
      </c>
      <c r="GQ2">
        <f>التحديث!HF2</f>
        <v>5137</v>
      </c>
      <c r="GR2">
        <f>التحديث!HG2</f>
        <v>5138</v>
      </c>
      <c r="GS2">
        <f>التحديث!HH2</f>
        <v>5139</v>
      </c>
      <c r="GT2">
        <f>التحديث!HI2</f>
        <v>5140</v>
      </c>
      <c r="GU2">
        <f>التحديث!HJ2</f>
        <v>5141</v>
      </c>
      <c r="GV2">
        <f>التحديث!HK2</f>
        <v>5134</v>
      </c>
      <c r="GW2">
        <f>التحديث!HL2</f>
        <v>5157</v>
      </c>
      <c r="GX2">
        <f>التحديث!HM2</f>
        <v>5158</v>
      </c>
      <c r="GY2">
        <f>التحديث!HN2</f>
        <v>5160</v>
      </c>
      <c r="GZ2">
        <f>التحديث!HO2</f>
        <v>5159</v>
      </c>
      <c r="HA2">
        <f>التحديث!HP2</f>
        <v>5162</v>
      </c>
      <c r="HB2">
        <f>التحديث!HQ2</f>
        <v>5163</v>
      </c>
      <c r="HC2">
        <f>التحديث!HR2</f>
        <v>5165</v>
      </c>
      <c r="HD2">
        <f>التحديث!HS2</f>
        <v>5166</v>
      </c>
      <c r="HE2">
        <f>التحديث!HT2</f>
        <v>5183</v>
      </c>
      <c r="HF2">
        <f>التحديث!HU2</f>
        <v>5108</v>
      </c>
      <c r="HG2">
        <f>التحديث!HV2</f>
        <v>5167</v>
      </c>
      <c r="HH2">
        <f>التحديث!HW2</f>
        <v>5272</v>
      </c>
      <c r="HI2">
        <f>التحديث!HX2</f>
        <v>5271</v>
      </c>
      <c r="HJ2">
        <f>التحديث!HY2</f>
        <v>5242</v>
      </c>
      <c r="HK2">
        <f>التحديث!HZ2</f>
        <v>5245</v>
      </c>
      <c r="HL2">
        <f>التحديث!IA2</f>
        <v>5279</v>
      </c>
      <c r="HM2">
        <f>التحديث!IB2</f>
        <v>5285</v>
      </c>
      <c r="HN2">
        <f>التحديث!IC2</f>
        <v>5281</v>
      </c>
      <c r="HO2">
        <f>التحديث!ID2</f>
        <v>5269</v>
      </c>
      <c r="HP2">
        <f>التحديث!IE2</f>
        <v>5243</v>
      </c>
      <c r="HQ2">
        <f>التحديث!IF2</f>
        <v>5270</v>
      </c>
      <c r="HR2">
        <f>التحديث!IG2</f>
        <v>5240</v>
      </c>
      <c r="HS2">
        <f>التحديث!IH2</f>
        <v>5275</v>
      </c>
      <c r="HT2">
        <f>التحديث!II2</f>
        <v>5248</v>
      </c>
      <c r="HU2">
        <f>التحديث!IJ2</f>
        <v>5257</v>
      </c>
      <c r="HV2">
        <f>التحديث!IK2</f>
        <v>5238</v>
      </c>
      <c r="HW2">
        <f>التحديث!IL2</f>
        <v>5282</v>
      </c>
      <c r="HX2">
        <f>التحديث!IM2</f>
        <v>5253</v>
      </c>
      <c r="HY2">
        <f>التحديث!IN2</f>
        <v>5276</v>
      </c>
      <c r="HZ2">
        <f>التحديث!IO2</f>
        <v>5280</v>
      </c>
      <c r="IA2">
        <f>التحديث!IP2</f>
        <v>5250</v>
      </c>
      <c r="IB2">
        <f>التحديث!IQ2</f>
        <v>5277</v>
      </c>
      <c r="IC2">
        <f>التحديث!IR2</f>
        <v>5256</v>
      </c>
      <c r="ID2">
        <f>التحديث!IS2</f>
        <v>5268</v>
      </c>
      <c r="IE2">
        <f>التحديث!IT2</f>
        <v>5266</v>
      </c>
      <c r="IF2">
        <f>التحديث!IU2</f>
        <v>5260</v>
      </c>
      <c r="IG2">
        <f>التحديث!IV2</f>
        <v>5239</v>
      </c>
      <c r="IH2">
        <f>التحديث!IW2</f>
        <v>5263</v>
      </c>
      <c r="II2">
        <f>التحديث!IX2</f>
        <v>5261</v>
      </c>
      <c r="IJ2">
        <f>التحديث!IY2</f>
        <v>5244</v>
      </c>
      <c r="IK2">
        <f>التحديث!IZ2</f>
        <v>5219</v>
      </c>
      <c r="IL2">
        <f>التحديث!JA2</f>
        <v>5284</v>
      </c>
      <c r="IM2">
        <f>التحديث!JB2</f>
        <v>5264</v>
      </c>
      <c r="IN2">
        <f>التحديث!JC2</f>
        <v>5287</v>
      </c>
      <c r="IO2">
        <f>التحديث!JD2</f>
        <v>5247</v>
      </c>
      <c r="IP2">
        <f>التحديث!JE2</f>
        <v>5267</v>
      </c>
      <c r="IQ2">
        <f>التحديث!JF2</f>
        <v>5286</v>
      </c>
      <c r="IR2">
        <f>التحديث!JG2</f>
        <v>5283</v>
      </c>
      <c r="IS2">
        <f>التحديث!JH2</f>
        <v>5249</v>
      </c>
      <c r="IT2">
        <f>التحديث!JI2</f>
        <v>5251</v>
      </c>
      <c r="IU2">
        <f>التحديث!JJ2</f>
        <v>5262</v>
      </c>
      <c r="IV2">
        <f>التحديث!JK2</f>
        <v>5259</v>
      </c>
      <c r="IW2">
        <f>التحديث!JL2</f>
        <v>5252</v>
      </c>
      <c r="IX2">
        <f>التحديث!JM2</f>
        <v>5258</v>
      </c>
      <c r="IY2">
        <f>التحديث!JN2</f>
        <v>5265</v>
      </c>
      <c r="IZ2">
        <f>التحديث!JO2</f>
        <v>2823</v>
      </c>
      <c r="JA2">
        <f>التحديث!JP2</f>
        <v>5460</v>
      </c>
      <c r="JB2">
        <f>التحديث!JQ2</f>
        <v>5542</v>
      </c>
      <c r="JC2">
        <f>التحديث!JR2</f>
        <v>5652</v>
      </c>
      <c r="JD2">
        <f>التحديث!JS2</f>
        <v>5653</v>
      </c>
      <c r="JE2">
        <f>التحديث!JT2</f>
        <v>5654</v>
      </c>
      <c r="JF2">
        <f>التحديث!JU2</f>
        <v>5655</v>
      </c>
      <c r="JG2">
        <f>التحديث!JV2</f>
        <v>5650</v>
      </c>
      <c r="JH2">
        <f>التحديث!JW2</f>
        <v>5576</v>
      </c>
      <c r="JI2">
        <f>التحديث!JX2</f>
        <v>5581</v>
      </c>
      <c r="JJ2">
        <f>التحديث!JY2</f>
        <v>5582</v>
      </c>
      <c r="JK2">
        <f>التحديث!JZ2</f>
        <v>5573</v>
      </c>
      <c r="JL2">
        <f>التحديث!KA2</f>
        <v>5577</v>
      </c>
      <c r="JM2">
        <f>التحديث!KB2</f>
        <v>5587</v>
      </c>
      <c r="JN2">
        <f>التحديث!KC2</f>
        <v>5563</v>
      </c>
      <c r="JO2">
        <f>التحديث!KD2</f>
        <v>5645</v>
      </c>
      <c r="JP2">
        <f>التحديث!KE2</f>
        <v>5565</v>
      </c>
      <c r="JQ2">
        <f>التحديث!KF2</f>
        <v>5579</v>
      </c>
      <c r="JR2">
        <f>التحديث!KG2</f>
        <v>5671</v>
      </c>
      <c r="JS2">
        <f>التحديث!KH2</f>
        <v>5556</v>
      </c>
      <c r="JT2">
        <f>التحديث!KI2</f>
        <v>5589</v>
      </c>
      <c r="JU2">
        <f>التحديث!KJ2</f>
        <v>5574</v>
      </c>
      <c r="JV2">
        <f>التحديث!KK2</f>
        <v>5584</v>
      </c>
      <c r="JW2">
        <f>التحديث!KL2</f>
        <v>5558</v>
      </c>
      <c r="JX2">
        <f>التحديث!KM2</f>
        <v>5570</v>
      </c>
      <c r="JY2">
        <f>التحديث!KN2</f>
        <v>5562</v>
      </c>
      <c r="JZ2">
        <f>التحديث!KO2</f>
        <v>5567</v>
      </c>
      <c r="KA2">
        <f>التحديث!KP2</f>
        <v>5564</v>
      </c>
      <c r="KB2">
        <f>التحديث!KQ2</f>
        <v>5557</v>
      </c>
      <c r="KC2">
        <f>التحديث!KR2</f>
        <v>5651</v>
      </c>
      <c r="KD2">
        <f>التحديث!KS2</f>
        <v>5586</v>
      </c>
      <c r="KE2">
        <f>التحديث!KT2</f>
        <v>5667</v>
      </c>
      <c r="KF2">
        <f>التحديث!KU2</f>
        <v>129</v>
      </c>
      <c r="KG2">
        <f>التحديث!KV2</f>
        <v>5575</v>
      </c>
      <c r="KH2">
        <f>التحديث!KW2</f>
        <v>5559</v>
      </c>
      <c r="KI2">
        <f>التحديث!KX2</f>
        <v>5571</v>
      </c>
      <c r="KJ2">
        <f>التحديث!KY2</f>
        <v>5568</v>
      </c>
      <c r="KK2">
        <f>التحديث!KZ2</f>
        <v>5561</v>
      </c>
      <c r="KL2">
        <f>التحديث!LA2</f>
        <v>5572</v>
      </c>
      <c r="KM2">
        <f>التحديث!LB2</f>
        <v>5566</v>
      </c>
      <c r="KN2">
        <f>التحديث!LC2</f>
        <v>5578</v>
      </c>
      <c r="KO2">
        <f>التحديث!LD2</f>
        <v>5580</v>
      </c>
      <c r="KP2">
        <f>التحديث!LE2</f>
        <v>140</v>
      </c>
      <c r="KQ2">
        <f>التحديث!LF2</f>
        <v>5585</v>
      </c>
      <c r="KR2">
        <f>التحديث!LG2</f>
        <v>5560</v>
      </c>
      <c r="KS2">
        <f>التحديث!LH2</f>
        <v>5672</v>
      </c>
      <c r="KT2">
        <f>التحديث!LI2</f>
        <v>5569</v>
      </c>
      <c r="KU2">
        <f>التحديث!LJ2</f>
        <v>4351</v>
      </c>
      <c r="KV2">
        <f>التحديث!LK2</f>
        <v>2270</v>
      </c>
      <c r="KW2">
        <f>التحديث!LL2</f>
        <v>5690</v>
      </c>
      <c r="KX2">
        <f>التحديث!LM2</f>
        <v>5691</v>
      </c>
      <c r="KY2">
        <f>التحديث!LN2</f>
        <v>5692</v>
      </c>
      <c r="KZ2">
        <f>التحديث!LO2</f>
        <v>5693</v>
      </c>
      <c r="LA2">
        <f>التحديث!LP2</f>
        <v>5694</v>
      </c>
      <c r="LB2">
        <f>التحديث!LQ2</f>
        <v>5695</v>
      </c>
      <c r="LC2">
        <f>التحديث!LR2</f>
        <v>5696</v>
      </c>
      <c r="LD2">
        <f>التحديث!LS2</f>
        <v>5697</v>
      </c>
      <c r="LE2">
        <f>التحديث!LT2</f>
        <v>5698</v>
      </c>
      <c r="LF2">
        <f>التحديث!LU2</f>
        <v>5705</v>
      </c>
      <c r="LG2">
        <f>التحديث!LV2</f>
        <v>5727</v>
      </c>
      <c r="LH2">
        <f>التحديث!LW2</f>
        <v>5738</v>
      </c>
      <c r="LI2">
        <f>التحديث!LX2</f>
        <v>5752</v>
      </c>
      <c r="LJ2">
        <f>التحديث!LY2</f>
        <v>5753</v>
      </c>
      <c r="LK2">
        <f>التحديث!LZ2</f>
        <v>5756</v>
      </c>
      <c r="LL2">
        <f>التحديث!MA2</f>
        <v>5820</v>
      </c>
      <c r="LM2">
        <f>التحديث!MB2</f>
        <v>5821</v>
      </c>
      <c r="LN2">
        <f>التحديث!MC2</f>
        <v>5822</v>
      </c>
      <c r="LO2">
        <f>التحديث!MD2</f>
        <v>5826</v>
      </c>
      <c r="LP2">
        <f>التحديث!ME2</f>
        <v>5827</v>
      </c>
      <c r="LQ2">
        <f>التحديث!MF2</f>
        <v>5828</v>
      </c>
      <c r="LR2">
        <f>التحديث!MG2</f>
        <v>5829</v>
      </c>
      <c r="LS2">
        <f>التحديث!MH2</f>
        <v>5830</v>
      </c>
      <c r="LT2">
        <f>التحديث!MI2</f>
        <v>5831</v>
      </c>
      <c r="LU2">
        <f>التحديث!MJ2</f>
        <v>5832</v>
      </c>
      <c r="LV2">
        <f>التحديث!MK2</f>
        <v>5833</v>
      </c>
      <c r="LW2">
        <f>التحديث!ML2</f>
        <v>5840</v>
      </c>
      <c r="LX2">
        <f>التحديث!MM2</f>
        <v>5841</v>
      </c>
      <c r="LY2">
        <f>التحديث!MN2</f>
        <v>5871</v>
      </c>
      <c r="LZ2">
        <f>التحديث!MO2</f>
        <v>6017</v>
      </c>
      <c r="MA2">
        <f>التحديث!MP2</f>
        <v>2118</v>
      </c>
      <c r="MB2">
        <f>التحديث!MQ2</f>
        <v>6059</v>
      </c>
      <c r="MC2">
        <f>التحديث!MR2</f>
        <v>5942</v>
      </c>
      <c r="MD2">
        <f>التحديث!MS2</f>
        <v>5943</v>
      </c>
      <c r="ME2">
        <f>التحديث!MT2</f>
        <v>5944</v>
      </c>
      <c r="MF2">
        <f>التحديث!MU2</f>
        <v>5945</v>
      </c>
      <c r="MG2">
        <f>التحديث!MV2</f>
        <v>5946</v>
      </c>
      <c r="MH2">
        <f>التحديث!MW2</f>
        <v>5947</v>
      </c>
      <c r="MI2">
        <f>التحديث!MX2</f>
        <v>5948</v>
      </c>
      <c r="MJ2">
        <f>التحديث!MY2</f>
        <v>5949</v>
      </c>
      <c r="MK2">
        <f>التحديث!MZ2</f>
        <v>5950</v>
      </c>
      <c r="ML2">
        <f>التحديث!NA2</f>
        <v>5951</v>
      </c>
      <c r="MM2">
        <f>التحديث!NB2</f>
        <v>5952</v>
      </c>
      <c r="MN2">
        <f>التحديث!NC2</f>
        <v>5953</v>
      </c>
      <c r="MO2">
        <f>التحديث!ND2</f>
        <v>5954</v>
      </c>
      <c r="MP2">
        <f>التحديث!NE2</f>
        <v>6069</v>
      </c>
      <c r="MQ2">
        <f>التحديث!NF2</f>
        <v>6073</v>
      </c>
      <c r="MR2">
        <f>التحديث!NG2</f>
        <v>6120</v>
      </c>
      <c r="MS2">
        <f>التحديث!NH2</f>
        <v>6133</v>
      </c>
      <c r="MT2">
        <f>التحديث!NI2</f>
        <v>7060</v>
      </c>
      <c r="MU2">
        <f>التحديث!NJ2</f>
        <v>7001</v>
      </c>
      <c r="MV2">
        <f>التحديث!NK2</f>
        <v>7102</v>
      </c>
      <c r="MW2">
        <f>التحديث!NL2</f>
        <v>7062</v>
      </c>
      <c r="MX2">
        <f>التحديث!NM2</f>
        <v>7101</v>
      </c>
      <c r="MY2">
        <f>التحديث!NN2</f>
        <v>7009</v>
      </c>
      <c r="MZ2">
        <f>التحديث!NO2</f>
        <v>7061</v>
      </c>
      <c r="NA2">
        <f>التحديث!NP2</f>
        <v>7003</v>
      </c>
      <c r="NB2">
        <f>التحديث!NQ2</f>
        <v>7010</v>
      </c>
      <c r="NC2">
        <f>التحديث!NR2</f>
        <v>7011</v>
      </c>
      <c r="ND2">
        <f>التحديث!NS2</f>
        <v>7008</v>
      </c>
      <c r="NE2">
        <f>التحديث!NT2</f>
        <v>7007</v>
      </c>
      <c r="NF2">
        <f>التحديث!NU2</f>
        <v>7006</v>
      </c>
      <c r="NG2">
        <f>التحديث!NV2</f>
        <v>7180</v>
      </c>
      <c r="NH2">
        <f>التحديث!NW2</f>
        <v>7012</v>
      </c>
      <c r="NI2">
        <f>التحديث!NX2</f>
        <v>7063</v>
      </c>
      <c r="NJ2">
        <f>التحديث!NY2</f>
        <v>7058</v>
      </c>
      <c r="NK2">
        <f>التحديث!NZ2</f>
        <v>7004</v>
      </c>
      <c r="NL2">
        <f>التحديث!OA2</f>
        <v>7005</v>
      </c>
      <c r="NM2">
        <f>التحديث!OB2</f>
        <v>7002</v>
      </c>
      <c r="NN2">
        <f>التحديث!OC2</f>
        <v>7015</v>
      </c>
      <c r="NO2">
        <f>التحديث!OD2</f>
        <v>7000</v>
      </c>
      <c r="NP2">
        <f>التحديث!OE2</f>
        <v>7014</v>
      </c>
      <c r="NQ2">
        <f>التحديث!OF2</f>
        <v>7013</v>
      </c>
      <c r="NR2">
        <f>التحديث!OG2</f>
        <v>7049</v>
      </c>
      <c r="NS2">
        <f>التحديث!OH2</f>
        <v>7117</v>
      </c>
      <c r="NT2">
        <f>التحديث!OI2</f>
        <v>7198</v>
      </c>
      <c r="NU2">
        <f>التحديث!OJ2</f>
        <v>7204</v>
      </c>
      <c r="NV2">
        <f>التحديث!OK2</f>
        <v>7206</v>
      </c>
      <c r="NW2">
        <f>التحديث!OL2</f>
        <v>7207</v>
      </c>
      <c r="NX2">
        <f>التحديث!OM2</f>
        <v>7242</v>
      </c>
      <c r="NY2">
        <f>التحديث!ON2</f>
        <v>7254</v>
      </c>
      <c r="NZ2">
        <f>التحديث!OO2</f>
        <v>7278</v>
      </c>
      <c r="OA2">
        <f>التحديث!OP2</f>
        <v>7352</v>
      </c>
      <c r="OB2">
        <f>التحديث!OQ2</f>
        <v>7260</v>
      </c>
      <c r="OC2">
        <f>التحديث!OR2</f>
        <v>7283</v>
      </c>
      <c r="OD2">
        <f>التحديث!OS2</f>
        <v>7284</v>
      </c>
      <c r="OE2">
        <f>التحديث!OT2</f>
        <v>7285</v>
      </c>
      <c r="OF2">
        <f>التحديث!OU2</f>
        <v>7286</v>
      </c>
      <c r="OG2">
        <f>التحديث!OV2</f>
        <v>7287</v>
      </c>
      <c r="OH2">
        <f>التحديث!OW2</f>
        <v>7288</v>
      </c>
      <c r="OI2">
        <f>التحديث!OX2</f>
        <v>7289</v>
      </c>
      <c r="OJ2">
        <f>التحديث!OY2</f>
        <v>7292</v>
      </c>
      <c r="OK2">
        <f>التحديث!OZ2</f>
        <v>7293</v>
      </c>
      <c r="OL2">
        <f>التحديث!PA2</f>
        <v>7294</v>
      </c>
      <c r="OM2">
        <f>التحديث!PB2</f>
        <v>7295</v>
      </c>
      <c r="ON2">
        <f>التحديث!PC2</f>
        <v>7296</v>
      </c>
      <c r="OO2">
        <f>التحديث!PD2</f>
        <v>7297</v>
      </c>
      <c r="OP2">
        <f>التحديث!PE2</f>
        <v>7298</v>
      </c>
      <c r="OQ2">
        <f>التحديث!PF2</f>
        <v>7336</v>
      </c>
      <c r="OR2">
        <f>التحديث!PG2</f>
        <v>7360</v>
      </c>
      <c r="OS2">
        <f>التحديث!PH2</f>
        <v>7361</v>
      </c>
      <c r="OT2">
        <f>التحديث!PI2</f>
        <v>7368</v>
      </c>
      <c r="OU2">
        <f>التحديث!PJ2</f>
        <v>7388</v>
      </c>
      <c r="OV2">
        <f>التحديث!PK2</f>
        <v>7389</v>
      </c>
      <c r="OW2">
        <f>التحديث!PL2</f>
        <v>7400</v>
      </c>
      <c r="OX2">
        <f>التحديث!PM2</f>
        <v>7401</v>
      </c>
      <c r="OY2">
        <f>التحديث!PN2</f>
        <v>7412</v>
      </c>
      <c r="OZ2">
        <f>التحديث!PO2</f>
        <v>7416</v>
      </c>
      <c r="PA2">
        <f>التحديث!PP2</f>
        <v>7417</v>
      </c>
      <c r="PB2">
        <f>التحديث!PQ2</f>
        <v>7418</v>
      </c>
      <c r="PC2">
        <f>التحديث!PR2</f>
        <v>7436</v>
      </c>
      <c r="PD2">
        <f>التحديث!PS2</f>
        <v>7437</v>
      </c>
      <c r="PE2">
        <f>التحديث!PT2</f>
        <v>7290</v>
      </c>
      <c r="PF2">
        <f>التحديث!PU2</f>
        <v>7463</v>
      </c>
      <c r="PG2">
        <f>التحديث!PV2</f>
        <v>7464</v>
      </c>
      <c r="PH2">
        <f>التحديث!PW2</f>
        <v>7465</v>
      </c>
      <c r="PI2">
        <f>التحديث!PX2</f>
        <v>7466</v>
      </c>
      <c r="PJ2">
        <f>التحديث!PY2</f>
        <v>7498</v>
      </c>
      <c r="PK2">
        <f>التحديث!PZ2</f>
        <v>0</v>
      </c>
      <c r="PL2">
        <f>التحديث!QA2</f>
        <v>0</v>
      </c>
      <c r="PM2">
        <f>التحديث!QB2</f>
        <v>0</v>
      </c>
      <c r="PN2">
        <f>التحديث!QC2</f>
        <v>0</v>
      </c>
      <c r="PO2">
        <f>التحديث!QD2</f>
        <v>0</v>
      </c>
      <c r="PP2">
        <f>التحديث!QE2</f>
        <v>0</v>
      </c>
      <c r="PQ2">
        <f>التحديث!QF2</f>
        <v>0</v>
      </c>
      <c r="PR2">
        <f>التحديث!QG2</f>
        <v>0</v>
      </c>
      <c r="PS2">
        <f>التحديث!QH2</f>
        <v>0</v>
      </c>
      <c r="PT2">
        <f>التحديث!QI2</f>
        <v>0</v>
      </c>
      <c r="PU2">
        <f>التحديث!QJ2</f>
        <v>0</v>
      </c>
      <c r="PV2">
        <f>التحديث!QK2</f>
        <v>0</v>
      </c>
      <c r="PW2">
        <f>التحديث!QL2</f>
        <v>0</v>
      </c>
      <c r="PX2">
        <f>التحديث!QM2</f>
        <v>0</v>
      </c>
      <c r="PY2">
        <f>التحديث!QN2</f>
        <v>0</v>
      </c>
      <c r="PZ2">
        <f>التحديث!QO2</f>
        <v>0</v>
      </c>
      <c r="QA2">
        <f>التحديث!QP2</f>
        <v>0</v>
      </c>
      <c r="QB2">
        <f>التحديث!QQ2</f>
        <v>0</v>
      </c>
      <c r="QC2">
        <f>التحديث!QR2</f>
        <v>0</v>
      </c>
      <c r="QD2">
        <f>التحديث!QS2</f>
        <v>0</v>
      </c>
      <c r="QE2">
        <f>التحديث!QT2</f>
        <v>0</v>
      </c>
      <c r="QF2">
        <f>التحديث!QU2</f>
        <v>0</v>
      </c>
      <c r="QG2">
        <f>التحديث!QV2</f>
        <v>0</v>
      </c>
      <c r="QH2">
        <f>التحديث!QW2</f>
        <v>0</v>
      </c>
      <c r="QI2">
        <f>التحديث!QX2</f>
        <v>0</v>
      </c>
      <c r="QJ2">
        <f>التحديث!QY2</f>
        <v>0</v>
      </c>
      <c r="QK2">
        <f>التحديث!QZ2</f>
        <v>0</v>
      </c>
      <c r="QL2">
        <f>التحديث!RA2</f>
        <v>0</v>
      </c>
      <c r="QM2">
        <f>التحديث!RB2</f>
        <v>0</v>
      </c>
      <c r="QN2">
        <f>التحديث!RC2</f>
        <v>0</v>
      </c>
      <c r="QO2">
        <f>التحديث!RD2</f>
        <v>0</v>
      </c>
      <c r="QP2">
        <f>التحديث!RE2</f>
        <v>0</v>
      </c>
      <c r="QQ2">
        <f>التحديث!RF2</f>
        <v>0</v>
      </c>
      <c r="QR2">
        <f>التحديث!RG2</f>
        <v>0</v>
      </c>
      <c r="QS2">
        <f>التحديث!RH2</f>
        <v>0</v>
      </c>
      <c r="QT2">
        <f>التحديث!RI2</f>
        <v>0</v>
      </c>
      <c r="QU2">
        <f>التحديث!RJ2</f>
        <v>0</v>
      </c>
      <c r="QV2">
        <f>التحديث!RK2</f>
        <v>0</v>
      </c>
      <c r="QW2">
        <f>التحديث!RL2</f>
        <v>0</v>
      </c>
      <c r="QX2">
        <f>التحديث!RM2</f>
        <v>0</v>
      </c>
      <c r="QY2">
        <f>التحديث!RN2</f>
        <v>0</v>
      </c>
      <c r="QZ2">
        <f>التحديث!RO2</f>
        <v>0</v>
      </c>
      <c r="RA2">
        <f>التحديث!RP2</f>
        <v>0</v>
      </c>
      <c r="RB2">
        <f>التحديث!RQ2</f>
        <v>0</v>
      </c>
      <c r="RC2">
        <f>التحديث!RR2</f>
        <v>0</v>
      </c>
      <c r="RD2">
        <f>التحديث!RS2</f>
        <v>0</v>
      </c>
      <c r="RE2">
        <f>التحديث!RT2</f>
        <v>0</v>
      </c>
      <c r="RF2">
        <f>التحديث!RU2</f>
        <v>0</v>
      </c>
      <c r="RG2">
        <f>التحديث!RV2</f>
        <v>0</v>
      </c>
      <c r="RH2">
        <f>التحديث!RW2</f>
        <v>0</v>
      </c>
      <c r="RI2">
        <f>التحديث!RX2</f>
        <v>0</v>
      </c>
      <c r="RJ2">
        <f>التحديث!RY2</f>
        <v>0</v>
      </c>
      <c r="RK2">
        <f>التحديث!RZ2</f>
        <v>0</v>
      </c>
      <c r="RL2">
        <f>التحديث!SA2</f>
        <v>0</v>
      </c>
      <c r="RM2">
        <f>التحديث!SB2</f>
        <v>0</v>
      </c>
      <c r="RN2">
        <f>التحديث!SC2</f>
        <v>0</v>
      </c>
      <c r="RO2">
        <f>التحديث!SD2</f>
        <v>0</v>
      </c>
      <c r="RP2">
        <f>التحديث!SE2</f>
        <v>0</v>
      </c>
      <c r="RQ2">
        <f>التحديث!SF2</f>
        <v>0</v>
      </c>
      <c r="RR2">
        <f>التحديث!SG2</f>
        <v>0</v>
      </c>
      <c r="RS2">
        <f>التحديث!SH2</f>
        <v>0</v>
      </c>
      <c r="RT2">
        <f>التحديث!SI2</f>
        <v>0</v>
      </c>
      <c r="RU2">
        <f>التحديث!SJ2</f>
        <v>0</v>
      </c>
      <c r="RV2">
        <f>التحديث!SK2</f>
        <v>0</v>
      </c>
      <c r="RW2">
        <f>التحديث!SL2</f>
        <v>0</v>
      </c>
      <c r="RX2">
        <f>التحديث!SM2</f>
        <v>0</v>
      </c>
      <c r="RY2">
        <f>التحديث!SN2</f>
        <v>0</v>
      </c>
      <c r="RZ2">
        <f>التحديث!SO2</f>
        <v>0</v>
      </c>
      <c r="SA2">
        <f>التحديث!SP2</f>
        <v>0</v>
      </c>
      <c r="SB2">
        <f>التحديث!SQ2</f>
        <v>0</v>
      </c>
      <c r="SC2">
        <f>التحديث!SR2</f>
        <v>0</v>
      </c>
      <c r="SD2">
        <f>التحديث!SS2</f>
        <v>0</v>
      </c>
      <c r="SE2">
        <f>التحديث!ST2</f>
        <v>0</v>
      </c>
      <c r="SF2">
        <f>التحديث!SU2</f>
        <v>0</v>
      </c>
      <c r="SG2">
        <f>التحديث!SV2</f>
        <v>0</v>
      </c>
      <c r="SH2">
        <f>التحديث!SW2</f>
        <v>0</v>
      </c>
      <c r="SI2">
        <f>التحديث!SX2</f>
        <v>0</v>
      </c>
      <c r="SJ2">
        <f>التحديث!SY2</f>
        <v>0</v>
      </c>
      <c r="SK2">
        <f>التحديث!SZ2</f>
        <v>0</v>
      </c>
      <c r="SL2">
        <f>التحديث!TA2</f>
        <v>0</v>
      </c>
      <c r="SM2">
        <f>التحديث!TB2</f>
        <v>0</v>
      </c>
      <c r="SN2">
        <f>التحديث!TC2</f>
        <v>0</v>
      </c>
      <c r="SO2">
        <f>التحديث!TD2</f>
        <v>0</v>
      </c>
      <c r="SP2">
        <f>التحديث!TE2</f>
        <v>0</v>
      </c>
      <c r="SQ2">
        <f>التحديث!TF2</f>
        <v>0</v>
      </c>
      <c r="SR2">
        <f>التحديث!TG2</f>
        <v>0</v>
      </c>
      <c r="SS2">
        <f>التحديث!TH2</f>
        <v>0</v>
      </c>
      <c r="ST2">
        <f>التحديث!TI2</f>
        <v>0</v>
      </c>
      <c r="SU2">
        <f>التحديث!TJ2</f>
        <v>0</v>
      </c>
      <c r="SV2">
        <f>التحديث!TK2</f>
        <v>0</v>
      </c>
      <c r="SW2">
        <f>التحديث!TL2</f>
        <v>0</v>
      </c>
      <c r="SX2">
        <f>التحديث!TM2</f>
        <v>0</v>
      </c>
      <c r="SY2">
        <f>التحديث!TN2</f>
        <v>0</v>
      </c>
      <c r="SZ2">
        <f>التحديث!TO2</f>
        <v>0</v>
      </c>
      <c r="TA2">
        <f>التحديث!TP2</f>
        <v>0</v>
      </c>
      <c r="TB2">
        <f>التحديث!TQ2</f>
        <v>0</v>
      </c>
      <c r="TC2">
        <f>التحديث!TR2</f>
        <v>0</v>
      </c>
      <c r="TD2">
        <f>التحديث!TS2</f>
        <v>0</v>
      </c>
      <c r="TE2">
        <f>التحديث!TT2</f>
        <v>0</v>
      </c>
      <c r="TF2">
        <f>التحديث!TU2</f>
        <v>0</v>
      </c>
      <c r="TG2">
        <f>التحديث!TV2</f>
        <v>0</v>
      </c>
      <c r="TH2">
        <f>التحديث!TW2</f>
        <v>0</v>
      </c>
      <c r="TI2">
        <f>التحديث!TX2</f>
        <v>0</v>
      </c>
      <c r="TJ2">
        <f>التحديث!TY2</f>
        <v>0</v>
      </c>
      <c r="TK2">
        <f>التحديث!TZ2</f>
        <v>0</v>
      </c>
      <c r="TL2">
        <f>التحديث!UA2</f>
        <v>0</v>
      </c>
      <c r="TM2">
        <f>التحديث!UB2</f>
        <v>0</v>
      </c>
      <c r="TN2">
        <f>التحديث!UC2</f>
        <v>0</v>
      </c>
      <c r="TO2">
        <f>التحديث!UD2</f>
        <v>0</v>
      </c>
      <c r="TP2">
        <f>التحديث!UE2</f>
        <v>0</v>
      </c>
      <c r="TQ2">
        <f>التحديث!UF2</f>
        <v>0</v>
      </c>
      <c r="TR2">
        <f>التحديث!UG2</f>
        <v>0</v>
      </c>
      <c r="TS2">
        <f>التحديث!UH2</f>
        <v>0</v>
      </c>
      <c r="TT2">
        <f>التحديث!UI2</f>
        <v>0</v>
      </c>
      <c r="TU2">
        <f>التحديث!UJ2</f>
        <v>0</v>
      </c>
      <c r="TV2">
        <f>التحديث!UK2</f>
        <v>0</v>
      </c>
      <c r="TW2">
        <f>التحديث!UL2</f>
        <v>0</v>
      </c>
      <c r="TX2">
        <f>التحديث!UM2</f>
        <v>0</v>
      </c>
      <c r="TY2">
        <f>التحديث!UN2</f>
        <v>0</v>
      </c>
      <c r="TZ2">
        <f>التحديث!UO2</f>
        <v>0</v>
      </c>
      <c r="UA2">
        <f>التحديث!UP2</f>
        <v>0</v>
      </c>
      <c r="UB2">
        <f>التحديث!UQ2</f>
        <v>0</v>
      </c>
      <c r="UC2">
        <f>التحديث!UR2</f>
        <v>0</v>
      </c>
      <c r="UD2">
        <f>التحديث!US2</f>
        <v>0</v>
      </c>
      <c r="UE2">
        <f>التحديث!UT2</f>
        <v>0</v>
      </c>
      <c r="UF2">
        <f>التحديث!UU2</f>
        <v>0</v>
      </c>
      <c r="UG2">
        <f>التحديث!UV2</f>
        <v>0</v>
      </c>
      <c r="UH2">
        <f>التحديث!UW2</f>
        <v>0</v>
      </c>
      <c r="UI2">
        <f>التحديث!UX2</f>
        <v>0</v>
      </c>
      <c r="UJ2">
        <f>التحديث!UY2</f>
        <v>0</v>
      </c>
      <c r="UK2">
        <f>التحديث!UZ2</f>
        <v>0</v>
      </c>
      <c r="UL2">
        <f>التحديث!VA2</f>
        <v>0</v>
      </c>
      <c r="UM2">
        <f>التحديث!VB2</f>
        <v>0</v>
      </c>
      <c r="UN2">
        <f>التحديث!VC2</f>
        <v>0</v>
      </c>
      <c r="UO2">
        <f>التحديث!VD2</f>
        <v>0</v>
      </c>
      <c r="UP2">
        <f>التحديث!VE2</f>
        <v>0</v>
      </c>
      <c r="UQ2">
        <f>التحديث!VF2</f>
        <v>0</v>
      </c>
      <c r="UR2">
        <f>التحديث!VG2</f>
        <v>0</v>
      </c>
      <c r="US2">
        <f>التحديث!VH2</f>
        <v>0</v>
      </c>
      <c r="UT2">
        <f>التحديث!VI2</f>
        <v>0</v>
      </c>
      <c r="UU2">
        <f>التحديث!VJ2</f>
        <v>0</v>
      </c>
      <c r="UV2">
        <f>التحديث!VK2</f>
        <v>0</v>
      </c>
      <c r="UW2">
        <f>التحديث!VL2</f>
        <v>0</v>
      </c>
      <c r="UX2">
        <f>التحديث!VM2</f>
        <v>0</v>
      </c>
      <c r="UY2">
        <f>التحديث!VN2</f>
        <v>0</v>
      </c>
      <c r="UZ2">
        <f>التحديث!VO2</f>
        <v>0</v>
      </c>
      <c r="VA2">
        <f>التحديث!VP2</f>
        <v>0</v>
      </c>
      <c r="VB2">
        <f>التحديث!VQ2</f>
        <v>0</v>
      </c>
      <c r="VC2">
        <f>التحديث!VR2</f>
        <v>0</v>
      </c>
      <c r="VD2">
        <f>التحديث!VS2</f>
        <v>0</v>
      </c>
      <c r="VE2">
        <f>التحديث!VT2</f>
        <v>0</v>
      </c>
      <c r="VF2">
        <f>التحديث!VU2</f>
        <v>0</v>
      </c>
      <c r="VG2">
        <f>التحديث!VV2</f>
        <v>0</v>
      </c>
      <c r="VH2">
        <f>التحديث!VW2</f>
        <v>0</v>
      </c>
      <c r="VI2">
        <f>التحديث!VX2</f>
        <v>0</v>
      </c>
      <c r="VJ2">
        <f>التحديث!VY2</f>
        <v>0</v>
      </c>
      <c r="VK2">
        <f>التحديث!VZ2</f>
        <v>0</v>
      </c>
      <c r="VL2">
        <f>التحديث!WA2</f>
        <v>0</v>
      </c>
      <c r="VM2">
        <f>التحديث!WB2</f>
        <v>0</v>
      </c>
      <c r="VN2">
        <f>التحديث!WC2</f>
        <v>0</v>
      </c>
      <c r="VO2">
        <f>التحديث!WD2</f>
        <v>0</v>
      </c>
      <c r="VP2">
        <f>التحديث!WE2</f>
        <v>0</v>
      </c>
      <c r="VQ2">
        <f>التحديث!WF2</f>
        <v>0</v>
      </c>
      <c r="VR2">
        <f>التحديث!WG2</f>
        <v>0</v>
      </c>
      <c r="VS2">
        <f>التحديث!WH2</f>
        <v>0</v>
      </c>
      <c r="VT2">
        <f>التحديث!WI2</f>
        <v>0</v>
      </c>
      <c r="VU2">
        <f>التحديث!WJ2</f>
        <v>0</v>
      </c>
      <c r="VV2">
        <f>التحديث!WK2</f>
        <v>0</v>
      </c>
      <c r="VW2">
        <f>التحديث!WL2</f>
        <v>0</v>
      </c>
      <c r="VX2">
        <f>التحديث!WM2</f>
        <v>0</v>
      </c>
      <c r="VY2">
        <f>التحديث!WN2</f>
        <v>0</v>
      </c>
      <c r="VZ2">
        <f>التحديث!WO2</f>
        <v>0</v>
      </c>
      <c r="WA2">
        <f>التحديث!WP2</f>
        <v>0</v>
      </c>
      <c r="WB2">
        <f>التحديث!WQ2</f>
        <v>0</v>
      </c>
      <c r="WC2">
        <f>التحديث!WR2</f>
        <v>0</v>
      </c>
      <c r="WD2">
        <f>التحديث!WS2</f>
        <v>0</v>
      </c>
      <c r="WE2">
        <f>التحديث!WT2</f>
        <v>0</v>
      </c>
      <c r="WF2">
        <f>التحديث!WU2</f>
        <v>0</v>
      </c>
      <c r="WG2">
        <f>التحديث!WV2</f>
        <v>0</v>
      </c>
      <c r="WH2">
        <f>التحديث!WW2</f>
        <v>0</v>
      </c>
      <c r="WI2">
        <f>التحديث!WX2</f>
        <v>0</v>
      </c>
      <c r="WJ2">
        <f>التحديث!WY2</f>
        <v>0</v>
      </c>
      <c r="WK2">
        <f>التحديث!WZ2</f>
        <v>0</v>
      </c>
      <c r="WL2">
        <f>التحديث!XA2</f>
        <v>0</v>
      </c>
      <c r="WM2">
        <f>التحديث!XB2</f>
        <v>0</v>
      </c>
      <c r="WN2">
        <f>التحديث!XC2</f>
        <v>0</v>
      </c>
      <c r="WO2">
        <f>التحديث!XD2</f>
        <v>0</v>
      </c>
      <c r="WP2">
        <f>التحديث!XE2</f>
        <v>0</v>
      </c>
      <c r="WQ2">
        <f>التحديث!XF2</f>
        <v>0</v>
      </c>
      <c r="WR2">
        <f>التحديث!XG2</f>
        <v>0</v>
      </c>
      <c r="WS2">
        <f>التحديث!XH2</f>
        <v>0</v>
      </c>
      <c r="WT2">
        <f>التحديث!XI2</f>
        <v>0</v>
      </c>
      <c r="WU2">
        <f>التحديث!XJ2</f>
        <v>0</v>
      </c>
      <c r="WV2">
        <f>التحديث!XK2</f>
        <v>0</v>
      </c>
      <c r="WW2">
        <f>التحديث!XL2</f>
        <v>0</v>
      </c>
      <c r="WX2">
        <f>التحديث!XM2</f>
        <v>0</v>
      </c>
      <c r="WY2">
        <f>التحديث!XN2</f>
        <v>0</v>
      </c>
      <c r="WZ2">
        <f>التحديث!XO2</f>
        <v>0</v>
      </c>
      <c r="XA2">
        <f>التحديث!XP2</f>
        <v>0</v>
      </c>
      <c r="XB2">
        <f>التحديث!XQ2</f>
        <v>0</v>
      </c>
      <c r="XC2">
        <f>التحديث!XR2</f>
        <v>0</v>
      </c>
      <c r="XD2">
        <f>التحديث!XS2</f>
        <v>0</v>
      </c>
      <c r="XE2">
        <f>التحديث!XT2</f>
        <v>0</v>
      </c>
      <c r="XF2">
        <f>التحديث!XU2</f>
        <v>0</v>
      </c>
      <c r="XG2">
        <f>التحديث!XV2</f>
        <v>0</v>
      </c>
      <c r="XH2">
        <f>التحديث!XW2</f>
        <v>0</v>
      </c>
      <c r="XI2">
        <f>التحديث!XX2</f>
        <v>0</v>
      </c>
      <c r="XJ2">
        <f>التحديث!XY2</f>
        <v>0</v>
      </c>
      <c r="XK2">
        <f>التحديث!XZ2</f>
        <v>0</v>
      </c>
      <c r="XL2">
        <f>التحديث!YA2</f>
        <v>0</v>
      </c>
      <c r="XM2">
        <f>التحديث!YB2</f>
        <v>0</v>
      </c>
      <c r="XN2">
        <f>التحديث!YC2</f>
        <v>0</v>
      </c>
      <c r="XO2">
        <f>التحديث!YD2</f>
        <v>0</v>
      </c>
      <c r="XP2">
        <f>التحديث!YE2</f>
        <v>0</v>
      </c>
      <c r="XQ2">
        <f>التحديث!YF2</f>
        <v>0</v>
      </c>
      <c r="XR2">
        <f>التحديث!YG2</f>
        <v>0</v>
      </c>
      <c r="XS2">
        <f>التحديث!YH2</f>
        <v>0</v>
      </c>
      <c r="XT2">
        <f>التحديث!YI2</f>
        <v>0</v>
      </c>
      <c r="XU2">
        <f>التحديث!YJ2</f>
        <v>0</v>
      </c>
      <c r="XV2">
        <f>التحديث!YK2</f>
        <v>0</v>
      </c>
      <c r="XW2">
        <f>التحديث!YL2</f>
        <v>0</v>
      </c>
      <c r="XX2">
        <f>التحديث!YM2</f>
        <v>0</v>
      </c>
      <c r="XY2">
        <f>التحديث!YN2</f>
        <v>0</v>
      </c>
      <c r="XZ2">
        <f>التحديث!YO2</f>
        <v>0</v>
      </c>
      <c r="YA2">
        <f>التحديث!YP2</f>
        <v>0</v>
      </c>
      <c r="YB2">
        <f>التحديث!YQ2</f>
        <v>0</v>
      </c>
      <c r="YC2">
        <f>التحديث!YR2</f>
        <v>0</v>
      </c>
      <c r="YD2">
        <f>التحديث!YS2</f>
        <v>0</v>
      </c>
      <c r="YE2">
        <f>التحديث!YT2</f>
        <v>0</v>
      </c>
      <c r="YF2">
        <f>التحديث!YU2</f>
        <v>0</v>
      </c>
      <c r="YG2">
        <f>التحديث!YV2</f>
        <v>0</v>
      </c>
      <c r="YH2">
        <f>التحديث!YW2</f>
        <v>0</v>
      </c>
      <c r="YI2">
        <f>التحديث!YX2</f>
        <v>0</v>
      </c>
      <c r="YJ2">
        <f>التحديث!YY2</f>
        <v>0</v>
      </c>
      <c r="YK2">
        <f>التحديث!YZ2</f>
        <v>0</v>
      </c>
      <c r="YL2">
        <f>التحديث!ZA2</f>
        <v>0</v>
      </c>
      <c r="YM2">
        <f>التحديث!ZB2</f>
        <v>0</v>
      </c>
      <c r="YN2">
        <f>التحديث!ZC2</f>
        <v>0</v>
      </c>
      <c r="YO2">
        <f>التحديث!ZD2</f>
        <v>0</v>
      </c>
      <c r="YP2">
        <f>التحديث!ZE2</f>
        <v>0</v>
      </c>
      <c r="YQ2">
        <f>التحديث!ZF2</f>
        <v>0</v>
      </c>
      <c r="YR2">
        <f>التحديث!ZG2</f>
        <v>0</v>
      </c>
      <c r="YS2">
        <f>التحديث!ZH2</f>
        <v>0</v>
      </c>
      <c r="YT2">
        <f>التحديث!ZI2</f>
        <v>0</v>
      </c>
      <c r="YU2">
        <f>التحديث!ZJ2</f>
        <v>0</v>
      </c>
      <c r="YV2">
        <f>التحديث!ZK2</f>
        <v>0</v>
      </c>
      <c r="YW2">
        <f>التحديث!ZL2</f>
        <v>0</v>
      </c>
      <c r="YX2">
        <f>التحديث!ZM2</f>
        <v>0</v>
      </c>
      <c r="YY2">
        <f>التحديث!ZN2</f>
        <v>0</v>
      </c>
      <c r="YZ2">
        <f>التحديث!ZO2</f>
        <v>0</v>
      </c>
      <c r="ZA2">
        <f>التحديث!ZP2</f>
        <v>0</v>
      </c>
      <c r="ZB2">
        <f>التحديث!ZQ2</f>
        <v>0</v>
      </c>
      <c r="ZC2">
        <f>التحديث!ZR2</f>
        <v>0</v>
      </c>
      <c r="ZD2">
        <f>التحديث!ZS2</f>
        <v>0</v>
      </c>
      <c r="ZE2">
        <f>التحديث!ZT2</f>
        <v>0</v>
      </c>
      <c r="ZF2">
        <f>التحديث!ZU2</f>
        <v>0</v>
      </c>
      <c r="ZG2">
        <f>التحديث!ZV2</f>
        <v>0</v>
      </c>
      <c r="ZH2">
        <f>التحديث!ZW2</f>
        <v>0</v>
      </c>
      <c r="ZI2">
        <f>التحديث!ZX2</f>
        <v>0</v>
      </c>
      <c r="ZJ2">
        <f>التحديث!ZY2</f>
        <v>0</v>
      </c>
      <c r="ZK2">
        <f>التحديث!ZZ2</f>
        <v>0</v>
      </c>
      <c r="ZL2">
        <f>التحديث!AAA2</f>
        <v>0</v>
      </c>
      <c r="ZM2">
        <f>التحديث!AAB2</f>
        <v>0</v>
      </c>
      <c r="ZN2">
        <f>التحديث!AAC2</f>
        <v>0</v>
      </c>
      <c r="ZO2">
        <f>التحديث!AAD2</f>
        <v>0</v>
      </c>
      <c r="ZP2">
        <f>التحديث!AAE2</f>
        <v>0</v>
      </c>
      <c r="ZQ2">
        <f>التحديث!AAF2</f>
        <v>0</v>
      </c>
      <c r="ZR2">
        <f>التحديث!AAG2</f>
        <v>0</v>
      </c>
      <c r="ZS2">
        <f>التحديث!AAH2</f>
        <v>0</v>
      </c>
      <c r="ZT2">
        <f>التحديث!AAI2</f>
        <v>0</v>
      </c>
      <c r="ZU2">
        <f>التحديث!AAJ2</f>
        <v>0</v>
      </c>
      <c r="ZV2">
        <f>التحديث!AAK2</f>
        <v>0</v>
      </c>
      <c r="ZW2">
        <f>التحديث!AAL2</f>
        <v>0</v>
      </c>
      <c r="ZX2">
        <f>التحديث!AAM2</f>
        <v>0</v>
      </c>
      <c r="ZY2">
        <f>التحديث!AAN2</f>
        <v>0</v>
      </c>
      <c r="ZZ2">
        <f>التحديث!AAO2</f>
        <v>0</v>
      </c>
      <c r="AAA2">
        <f>التحديث!AAP2</f>
        <v>0</v>
      </c>
      <c r="AAB2">
        <f>التحديث!AAQ2</f>
        <v>0</v>
      </c>
      <c r="AAC2">
        <f>التحديث!AAR2</f>
        <v>0</v>
      </c>
      <c r="AAD2">
        <f>التحديث!AAS2</f>
        <v>0</v>
      </c>
      <c r="AAE2">
        <f>التحديث!AAT2</f>
        <v>0</v>
      </c>
      <c r="AAF2">
        <f>التحديث!AAU2</f>
        <v>0</v>
      </c>
      <c r="AAG2">
        <f>التحديث!AAV2</f>
        <v>0</v>
      </c>
      <c r="AAH2">
        <f>التحديث!AAW2</f>
        <v>0</v>
      </c>
      <c r="AAI2">
        <f>التحديث!AAX2</f>
        <v>0</v>
      </c>
      <c r="AAJ2">
        <f>التحديث!AAY2</f>
        <v>0</v>
      </c>
      <c r="AAK2">
        <f>التحديث!AAZ2</f>
        <v>0</v>
      </c>
      <c r="AAL2">
        <f>التحديث!ABA2</f>
        <v>0</v>
      </c>
      <c r="AAM2">
        <f>التحديث!ABB2</f>
        <v>0</v>
      </c>
      <c r="AAN2">
        <f>التحديث!ABC2</f>
        <v>0</v>
      </c>
      <c r="AAO2">
        <f>التحديث!ABD2</f>
        <v>0</v>
      </c>
      <c r="AAP2">
        <f>التحديث!ABE2</f>
        <v>0</v>
      </c>
      <c r="AAQ2">
        <f>التحديث!ABF2</f>
        <v>0</v>
      </c>
      <c r="AAR2">
        <f>التحديث!ABG2</f>
        <v>0</v>
      </c>
      <c r="AAS2">
        <f>التحديث!ABH2</f>
        <v>0</v>
      </c>
      <c r="AAT2">
        <f>التحديث!ABI2</f>
        <v>0</v>
      </c>
      <c r="AAU2">
        <f>التحديث!ABJ2</f>
        <v>0</v>
      </c>
      <c r="AAV2">
        <f>التحديث!ABK2</f>
        <v>0</v>
      </c>
      <c r="AAW2">
        <f>التحديث!ABL2</f>
        <v>0</v>
      </c>
      <c r="AAX2">
        <f>التحديث!ABM2</f>
        <v>0</v>
      </c>
      <c r="AAY2">
        <f>التحديث!ABN2</f>
        <v>0</v>
      </c>
      <c r="AAZ2">
        <f>التحديث!ABO2</f>
        <v>0</v>
      </c>
      <c r="ABA2">
        <f>التحديث!ABP2</f>
        <v>0</v>
      </c>
      <c r="ABB2">
        <f>التحديث!ABQ2</f>
        <v>0</v>
      </c>
      <c r="ABC2">
        <f>التحديث!ABR2</f>
        <v>0</v>
      </c>
      <c r="ABD2">
        <f>التحديث!ABS2</f>
        <v>0</v>
      </c>
      <c r="ABE2">
        <f>التحديث!ABT2</f>
        <v>0</v>
      </c>
      <c r="ABF2">
        <f>التحديث!ABU2</f>
        <v>0</v>
      </c>
      <c r="ABG2">
        <f>التحديث!ABV2</f>
        <v>0</v>
      </c>
      <c r="ABH2">
        <f>التحديث!ABW2</f>
        <v>0</v>
      </c>
      <c r="ABI2">
        <f>التحديث!ABX2</f>
        <v>0</v>
      </c>
      <c r="ABJ2">
        <f>التحديث!ABY2</f>
        <v>0</v>
      </c>
      <c r="ABK2">
        <f>التحديث!ABZ2</f>
        <v>0</v>
      </c>
      <c r="ABL2">
        <f>التحديث!ACA2</f>
        <v>0</v>
      </c>
      <c r="ABM2">
        <f>التحديث!ACB2</f>
        <v>0</v>
      </c>
      <c r="ABN2">
        <f>التحديث!ACC2</f>
        <v>0</v>
      </c>
      <c r="ABO2">
        <f>التحديث!ACD2</f>
        <v>0</v>
      </c>
      <c r="ABP2">
        <f>التحديث!ACE2</f>
        <v>0</v>
      </c>
      <c r="ABQ2">
        <f>التحديث!ACF2</f>
        <v>0</v>
      </c>
      <c r="ABR2">
        <f>التحديث!ACG2</f>
        <v>0</v>
      </c>
      <c r="ABS2">
        <f>التحديث!ACH2</f>
        <v>0</v>
      </c>
      <c r="ABT2">
        <f>التحديث!ACI2</f>
        <v>0</v>
      </c>
      <c r="ABU2">
        <f>التحديث!ACJ2</f>
        <v>0</v>
      </c>
      <c r="ABV2">
        <f>التحديث!ACK2</f>
        <v>0</v>
      </c>
      <c r="ABW2">
        <f>التحديث!ACL2</f>
        <v>0</v>
      </c>
      <c r="ABX2">
        <f>التحديث!ACM2</f>
        <v>0</v>
      </c>
      <c r="ABY2">
        <f>التحديث!ACN2</f>
        <v>0</v>
      </c>
      <c r="ABZ2">
        <f>التحديث!ACO2</f>
        <v>0</v>
      </c>
      <c r="ACA2">
        <f>التحديث!ACP2</f>
        <v>0</v>
      </c>
      <c r="ACB2">
        <f>التحديث!ACQ2</f>
        <v>0</v>
      </c>
      <c r="ACC2">
        <f>التحديث!ACR2</f>
        <v>0</v>
      </c>
      <c r="ACD2">
        <f>التحديث!ACS2</f>
        <v>0</v>
      </c>
      <c r="ACE2">
        <f>التحديث!ACT2</f>
        <v>0</v>
      </c>
      <c r="ACF2">
        <f>التحديث!ACU2</f>
        <v>0</v>
      </c>
      <c r="ACG2">
        <f>التحديث!ACV2</f>
        <v>0</v>
      </c>
      <c r="ACH2">
        <f>التحديث!ACW2</f>
        <v>0</v>
      </c>
      <c r="ACI2">
        <f>التحديث!ACX2</f>
        <v>0</v>
      </c>
      <c r="ACJ2">
        <f>التحديث!ACY2</f>
        <v>0</v>
      </c>
      <c r="ACK2">
        <f>التحديث!ACZ2</f>
        <v>0</v>
      </c>
      <c r="ACL2">
        <f>التحديث!ADA2</f>
        <v>0</v>
      </c>
      <c r="ACM2">
        <f>التحديث!ADB2</f>
        <v>0</v>
      </c>
      <c r="ACN2">
        <f>التحديث!ADC2</f>
        <v>0</v>
      </c>
      <c r="ACO2">
        <f>التحديث!ADD2</f>
        <v>0</v>
      </c>
      <c r="ACP2">
        <f>التحديث!ADE2</f>
        <v>0</v>
      </c>
      <c r="ACQ2">
        <f>التحديث!ADF2</f>
        <v>0</v>
      </c>
      <c r="ACR2">
        <f>التحديث!ADG2</f>
        <v>0</v>
      </c>
      <c r="ACS2">
        <f>التحديث!ADH2</f>
        <v>0</v>
      </c>
      <c r="ACT2">
        <f>التحديث!ADI2</f>
        <v>0</v>
      </c>
      <c r="ACU2">
        <f>التحديث!ADJ2</f>
        <v>0</v>
      </c>
      <c r="ACV2">
        <f>التحديث!ADK2</f>
        <v>0</v>
      </c>
      <c r="ACW2">
        <f>التحديث!ADL2</f>
        <v>0</v>
      </c>
      <c r="ACX2">
        <f>التحديث!ADM2</f>
        <v>0</v>
      </c>
      <c r="ACY2">
        <f>التحديث!ADN2</f>
        <v>0</v>
      </c>
      <c r="ACZ2">
        <f>التحديث!ADO2</f>
        <v>0</v>
      </c>
      <c r="ADA2">
        <f>التحديث!ADP2</f>
        <v>0</v>
      </c>
      <c r="ADB2">
        <f>التحديث!ADQ2</f>
        <v>0</v>
      </c>
      <c r="ADC2">
        <f>التحديث!ADR2</f>
        <v>0</v>
      </c>
      <c r="ADD2">
        <f>التحديث!ADS2</f>
        <v>0</v>
      </c>
      <c r="ADE2">
        <f>التحديث!ADT2</f>
        <v>0</v>
      </c>
      <c r="ADF2">
        <f>التحديث!ADU2</f>
        <v>0</v>
      </c>
      <c r="ADG2">
        <f>التحديث!ADV2</f>
        <v>0</v>
      </c>
      <c r="ADH2">
        <f>التحديث!ADW2</f>
        <v>0</v>
      </c>
      <c r="ADI2">
        <f>التحديث!ADX2</f>
        <v>0</v>
      </c>
      <c r="ADJ2">
        <f>التحديث!ADY2</f>
        <v>0</v>
      </c>
      <c r="ADK2">
        <f>التحديث!ADZ2</f>
        <v>0</v>
      </c>
      <c r="ADL2">
        <f>التحديث!AEA2</f>
        <v>0</v>
      </c>
      <c r="ADM2">
        <f>التحديث!AEB2</f>
        <v>0</v>
      </c>
      <c r="ADN2">
        <f>التحديث!AEC2</f>
        <v>0</v>
      </c>
      <c r="ADO2">
        <f>التحديث!AED2</f>
        <v>0</v>
      </c>
      <c r="ADP2">
        <f>التحديث!AEE2</f>
        <v>0</v>
      </c>
      <c r="ADQ2">
        <f>التحديث!AEF2</f>
        <v>0</v>
      </c>
      <c r="ADR2">
        <f>التحديث!AEG2</f>
        <v>0</v>
      </c>
      <c r="ADS2">
        <f>التحديث!AEH2</f>
        <v>0</v>
      </c>
      <c r="ADT2">
        <f>التحديث!AEI2</f>
        <v>0</v>
      </c>
      <c r="ADU2">
        <f>التحديث!AEJ2</f>
        <v>0</v>
      </c>
      <c r="ADV2">
        <f>التحديث!AEK2</f>
        <v>0</v>
      </c>
      <c r="ADW2">
        <f>التحديث!AEL2</f>
        <v>0</v>
      </c>
      <c r="ADX2">
        <f>التحديث!AEM2</f>
        <v>0</v>
      </c>
      <c r="ADY2">
        <f>التحديث!AEN2</f>
        <v>0</v>
      </c>
      <c r="ADZ2">
        <f>التحديث!AEO2</f>
        <v>0</v>
      </c>
      <c r="AEA2">
        <f>التحديث!AEP2</f>
        <v>0</v>
      </c>
      <c r="AEB2">
        <f>التحديث!AEQ2</f>
        <v>0</v>
      </c>
      <c r="AEC2">
        <f>التحديث!AER2</f>
        <v>0</v>
      </c>
      <c r="AED2">
        <f>التحديث!AES2</f>
        <v>0</v>
      </c>
      <c r="AEE2">
        <f>التحديث!AET2</f>
        <v>0</v>
      </c>
      <c r="AEF2">
        <f>التحديث!AEU2</f>
        <v>0</v>
      </c>
      <c r="AEG2">
        <f>التحديث!AEV2</f>
        <v>0</v>
      </c>
      <c r="AEH2">
        <f>التحديث!AEW2</f>
        <v>0</v>
      </c>
      <c r="AEI2">
        <f>التحديث!AEX2</f>
        <v>0</v>
      </c>
      <c r="AEJ2">
        <f>التحديث!AEY2</f>
        <v>0</v>
      </c>
      <c r="AEK2">
        <f>التحديث!AEZ2</f>
        <v>0</v>
      </c>
      <c r="AEL2">
        <f>التحديث!AFA2</f>
        <v>0</v>
      </c>
      <c r="AEM2">
        <f>التحديث!AFB2</f>
        <v>0</v>
      </c>
      <c r="AEN2">
        <f>التحديث!AFC2</f>
        <v>0</v>
      </c>
      <c r="AEO2">
        <f>التحديث!AFD2</f>
        <v>0</v>
      </c>
      <c r="AEP2">
        <f>التحديث!AFE2</f>
        <v>0</v>
      </c>
      <c r="AEQ2">
        <f>التحديث!AFF2</f>
        <v>0</v>
      </c>
      <c r="AER2">
        <f>التحديث!AFG2</f>
        <v>0</v>
      </c>
      <c r="AES2">
        <f>التحديث!AFH2</f>
        <v>0</v>
      </c>
      <c r="AET2">
        <f>التحديث!AFI2</f>
        <v>0</v>
      </c>
      <c r="AEU2">
        <f>التحديث!AFJ2</f>
        <v>0</v>
      </c>
      <c r="AEV2">
        <f>التحديث!AFK2</f>
        <v>0</v>
      </c>
      <c r="AEW2">
        <f>التحديث!AFL2</f>
        <v>0</v>
      </c>
      <c r="AEX2">
        <f>التحديث!AFM2</f>
        <v>0</v>
      </c>
      <c r="AEY2">
        <f>التحديث!AFN2</f>
        <v>0</v>
      </c>
      <c r="AEZ2">
        <f>التحديث!AFO2</f>
        <v>0</v>
      </c>
      <c r="AFA2">
        <f>التحديث!AFP2</f>
        <v>0</v>
      </c>
      <c r="AFB2">
        <f>التحديث!AFQ2</f>
        <v>0</v>
      </c>
      <c r="AFC2">
        <f>التحديث!AFR2</f>
        <v>0</v>
      </c>
      <c r="AFD2">
        <f>التحديث!AFS2</f>
        <v>0</v>
      </c>
      <c r="AFE2">
        <f>التحديث!AFT2</f>
        <v>0</v>
      </c>
      <c r="AFF2">
        <f>التحديث!AFU2</f>
        <v>0</v>
      </c>
      <c r="AFG2">
        <f>التحديث!AFV2</f>
        <v>0</v>
      </c>
      <c r="AFH2">
        <f>التحديث!AFW2</f>
        <v>0</v>
      </c>
      <c r="AFI2">
        <f>التحديث!AFX2</f>
        <v>0</v>
      </c>
      <c r="AFJ2">
        <f>التحديث!AFY2</f>
        <v>0</v>
      </c>
      <c r="AFK2">
        <f>التحديث!AFZ2</f>
        <v>0</v>
      </c>
      <c r="AFL2">
        <f>التحديث!AGA2</f>
        <v>0</v>
      </c>
      <c r="AFM2">
        <f>التحديث!AGB2</f>
        <v>0</v>
      </c>
      <c r="AFN2">
        <f>التحديث!AGC2</f>
        <v>0</v>
      </c>
      <c r="AFO2">
        <f>التحديث!AGD2</f>
        <v>0</v>
      </c>
      <c r="AFP2">
        <f>التحديث!AGE2</f>
        <v>0</v>
      </c>
      <c r="AFQ2">
        <f>التحديث!AGF2</f>
        <v>0</v>
      </c>
      <c r="AFR2">
        <f>التحديث!AGG2</f>
        <v>0</v>
      </c>
      <c r="AFS2">
        <f>التحديث!AGH2</f>
        <v>0</v>
      </c>
      <c r="AFT2">
        <f>التحديث!AGI2</f>
        <v>0</v>
      </c>
      <c r="AFU2">
        <f>التحديث!AGJ2</f>
        <v>0</v>
      </c>
      <c r="AFV2">
        <f>التحديث!AGK2</f>
        <v>0</v>
      </c>
      <c r="AFW2">
        <f>التحديث!AGL2</f>
        <v>0</v>
      </c>
      <c r="AFX2">
        <f>التحديث!AGM2</f>
        <v>0</v>
      </c>
      <c r="AFY2">
        <f>التحديث!AGN2</f>
        <v>0</v>
      </c>
      <c r="AFZ2">
        <f>التحديث!AGO2</f>
        <v>0</v>
      </c>
      <c r="AGA2">
        <f>التحديث!AGP2</f>
        <v>0</v>
      </c>
      <c r="AGB2">
        <f>التحديث!AGQ2</f>
        <v>0</v>
      </c>
      <c r="AGC2">
        <f>التحديث!AGR2</f>
        <v>0</v>
      </c>
      <c r="AGD2">
        <f>التحديث!AGS2</f>
        <v>0</v>
      </c>
      <c r="AGE2">
        <f>التحديث!AGT2</f>
        <v>0</v>
      </c>
      <c r="AGF2">
        <f>التحديث!AGU2</f>
        <v>0</v>
      </c>
      <c r="AGG2">
        <f>التحديث!AGV2</f>
        <v>0</v>
      </c>
      <c r="AGH2">
        <f>التحديث!AGW2</f>
        <v>0</v>
      </c>
      <c r="AGI2">
        <f>التحديث!AGX2</f>
        <v>0</v>
      </c>
      <c r="AGJ2">
        <f>التحديث!AGY2</f>
        <v>0</v>
      </c>
      <c r="AGK2">
        <f>التحديث!AGZ2</f>
        <v>0</v>
      </c>
      <c r="AGL2">
        <f>التحديث!AHA2</f>
        <v>0</v>
      </c>
      <c r="AGM2">
        <f>التحديث!AHB2</f>
        <v>0</v>
      </c>
      <c r="AGN2">
        <f>التحديث!AHC2</f>
        <v>0</v>
      </c>
      <c r="AGO2">
        <f>التحديث!AHD2</f>
        <v>0</v>
      </c>
      <c r="AGP2">
        <f>التحديث!AHE2</f>
        <v>0</v>
      </c>
      <c r="AGQ2">
        <f>التحديث!AHF2</f>
        <v>0</v>
      </c>
      <c r="AGR2">
        <f>التحديث!AHG2</f>
        <v>0</v>
      </c>
      <c r="AGS2">
        <f>التحديث!AHH2</f>
        <v>0</v>
      </c>
      <c r="AGT2">
        <f>التحديث!AHI2</f>
        <v>0</v>
      </c>
      <c r="AGU2">
        <f>التحديث!AHJ2</f>
        <v>0</v>
      </c>
      <c r="AGV2">
        <f>التحديث!AHK2</f>
        <v>0</v>
      </c>
      <c r="AGW2">
        <f>التحديث!AHL2</f>
        <v>0</v>
      </c>
      <c r="AGX2">
        <f>التحديث!AHM2</f>
        <v>0</v>
      </c>
      <c r="AGY2">
        <f>التحديث!AHN2</f>
        <v>0</v>
      </c>
      <c r="AGZ2">
        <f>التحديث!AHO2</f>
        <v>0</v>
      </c>
      <c r="AHA2">
        <f>التحديث!AHP2</f>
        <v>0</v>
      </c>
      <c r="AHB2">
        <f>التحديث!AHQ2</f>
        <v>0</v>
      </c>
      <c r="AHC2">
        <f>التحديث!AHR2</f>
        <v>0</v>
      </c>
      <c r="AHD2">
        <f>التحديث!AHS2</f>
        <v>0</v>
      </c>
      <c r="AHE2">
        <f>التحديث!AHT2</f>
        <v>0</v>
      </c>
      <c r="AHF2">
        <f>التحديث!AHU2</f>
        <v>0</v>
      </c>
      <c r="AHG2">
        <f>التحديث!AHV2</f>
        <v>0</v>
      </c>
      <c r="AHH2">
        <f>التحديث!AHW2</f>
        <v>0</v>
      </c>
      <c r="AHI2">
        <f>التحديث!AHX2</f>
        <v>0</v>
      </c>
      <c r="AHJ2">
        <f>التحديث!AHY2</f>
        <v>0</v>
      </c>
      <c r="AHK2">
        <f>التحديث!AHZ2</f>
        <v>0</v>
      </c>
      <c r="AHL2">
        <f>التحديث!AIA2</f>
        <v>0</v>
      </c>
      <c r="AHM2">
        <f>التحديث!AIB2</f>
        <v>0</v>
      </c>
      <c r="AHN2">
        <f>التحديث!AIC2</f>
        <v>0</v>
      </c>
      <c r="AHO2">
        <f>التحديث!AID2</f>
        <v>0</v>
      </c>
      <c r="AHP2">
        <f>التحديث!AIE2</f>
        <v>0</v>
      </c>
      <c r="AHQ2">
        <f>التحديث!AIF2</f>
        <v>0</v>
      </c>
      <c r="AHR2">
        <f>التحديث!AIG2</f>
        <v>0</v>
      </c>
      <c r="AHS2">
        <f>التحديث!AIH2</f>
        <v>0</v>
      </c>
      <c r="AHT2">
        <f>التحديث!AII2</f>
        <v>0</v>
      </c>
      <c r="AHU2">
        <f>التحديث!AIJ2</f>
        <v>0</v>
      </c>
      <c r="AHV2">
        <f>التحديث!AIK2</f>
        <v>0</v>
      </c>
      <c r="AHW2">
        <f>التحديث!AIL2</f>
        <v>0</v>
      </c>
      <c r="AHX2">
        <f>التحديث!AIM2</f>
        <v>0</v>
      </c>
      <c r="AHY2">
        <f>التحديث!AIN2</f>
        <v>0</v>
      </c>
      <c r="AHZ2">
        <f>التحديث!AIO2</f>
        <v>0</v>
      </c>
      <c r="AIA2">
        <f>التحديث!AIP2</f>
        <v>0</v>
      </c>
      <c r="AIB2">
        <f>التحديث!AIQ2</f>
        <v>0</v>
      </c>
      <c r="AIC2">
        <f>التحديث!AIR2</f>
        <v>0</v>
      </c>
      <c r="AID2">
        <f>التحديث!AIS2</f>
        <v>0</v>
      </c>
      <c r="AIE2">
        <f>التحديث!AIT2</f>
        <v>0</v>
      </c>
      <c r="AIF2">
        <f>التحديث!AIU2</f>
        <v>0</v>
      </c>
      <c r="AIG2">
        <f>التحديث!AIV2</f>
        <v>0</v>
      </c>
      <c r="AIH2">
        <f>التحديث!AIW2</f>
        <v>0</v>
      </c>
      <c r="AII2">
        <f>التحديث!AIX2</f>
        <v>0</v>
      </c>
      <c r="AIJ2">
        <f>التحديث!AIY2</f>
        <v>0</v>
      </c>
      <c r="AIK2">
        <f>التحديث!AIZ2</f>
        <v>0</v>
      </c>
      <c r="AIL2">
        <f>التحديث!AJA2</f>
        <v>0</v>
      </c>
      <c r="AIM2">
        <f>التحديث!AJB2</f>
        <v>0</v>
      </c>
      <c r="AIN2">
        <f>التحديث!AJC2</f>
        <v>0</v>
      </c>
      <c r="AIO2">
        <f>التحديث!AJD2</f>
        <v>0</v>
      </c>
      <c r="AIP2">
        <f>التحديث!AJE2</f>
        <v>0</v>
      </c>
      <c r="AIQ2">
        <f>التحديث!AJF2</f>
        <v>0</v>
      </c>
      <c r="AIR2">
        <f>التحديث!AJG2</f>
        <v>0</v>
      </c>
      <c r="AIS2">
        <f>التحديث!AJH2</f>
        <v>0</v>
      </c>
      <c r="AIT2">
        <f>التحديث!AJI2</f>
        <v>0</v>
      </c>
      <c r="AIU2">
        <f>التحديث!AJJ2</f>
        <v>0</v>
      </c>
      <c r="AIV2">
        <f>التحديث!AJK2</f>
        <v>0</v>
      </c>
      <c r="AIW2">
        <f>التحديث!AJL2</f>
        <v>0</v>
      </c>
      <c r="AIX2">
        <f>التحديث!AJM2</f>
        <v>0</v>
      </c>
      <c r="AIY2">
        <f>التحديث!AJN2</f>
        <v>0</v>
      </c>
      <c r="AIZ2">
        <f>التحديث!AJO2</f>
        <v>0</v>
      </c>
      <c r="AJA2">
        <f>التحديث!AJP2</f>
        <v>0</v>
      </c>
      <c r="AJB2">
        <f>التحديث!AJQ2</f>
        <v>0</v>
      </c>
      <c r="AJC2">
        <f>التحديث!AJR2</f>
        <v>0</v>
      </c>
      <c r="AJD2">
        <f>التحديث!AJS2</f>
        <v>0</v>
      </c>
      <c r="AJE2">
        <f>التحديث!AJT2</f>
        <v>0</v>
      </c>
      <c r="AJF2">
        <f>التحديث!AJU2</f>
        <v>0</v>
      </c>
      <c r="AJG2">
        <f>التحديث!AJV2</f>
        <v>0</v>
      </c>
      <c r="AJH2">
        <f>التحديث!AJW2</f>
        <v>0</v>
      </c>
      <c r="AJI2">
        <f>التحديث!AJX2</f>
        <v>0</v>
      </c>
      <c r="AJJ2">
        <f>التحديث!AJY2</f>
        <v>0</v>
      </c>
      <c r="AJK2">
        <f>التحديث!AJZ2</f>
        <v>0</v>
      </c>
      <c r="AJL2">
        <f>التحديث!AKA2</f>
        <v>0</v>
      </c>
      <c r="AJM2">
        <f>التحديث!AKB2</f>
        <v>0</v>
      </c>
      <c r="AJN2">
        <f>التحديث!AKC2</f>
        <v>0</v>
      </c>
      <c r="AJO2">
        <f>التحديث!AKD2</f>
        <v>0</v>
      </c>
      <c r="AJP2">
        <f>التحديث!AKE2</f>
        <v>0</v>
      </c>
      <c r="AJQ2">
        <f>التحديث!AKF2</f>
        <v>0</v>
      </c>
      <c r="AJR2">
        <f>التحديث!AKG2</f>
        <v>0</v>
      </c>
      <c r="AJS2">
        <f>التحديث!AKH2</f>
        <v>0</v>
      </c>
      <c r="AJT2">
        <f>التحديث!AKI2</f>
        <v>0</v>
      </c>
      <c r="AJU2">
        <f>التحديث!AKJ2</f>
        <v>0</v>
      </c>
      <c r="AJV2">
        <f>التحديث!AKK2</f>
        <v>0</v>
      </c>
      <c r="AJW2">
        <f>التحديث!AKL2</f>
        <v>0</v>
      </c>
      <c r="AJX2">
        <f>التحديث!AKM2</f>
        <v>0</v>
      </c>
      <c r="AJY2">
        <f>التحديث!AKN2</f>
        <v>0</v>
      </c>
      <c r="AJZ2">
        <f>التحديث!AKO2</f>
        <v>0</v>
      </c>
      <c r="AKA2">
        <f>التحديث!AKP2</f>
        <v>0</v>
      </c>
      <c r="AKB2">
        <f>التحديث!AKQ2</f>
        <v>0</v>
      </c>
      <c r="AKC2">
        <f>التحديث!AKR2</f>
        <v>0</v>
      </c>
      <c r="AKD2">
        <f>التحديث!AKS2</f>
        <v>0</v>
      </c>
      <c r="AKE2">
        <f>التحديث!AKT2</f>
        <v>0</v>
      </c>
      <c r="AKF2">
        <f>التحديث!AKU2</f>
        <v>0</v>
      </c>
      <c r="AKG2">
        <f>التحديث!AKV2</f>
        <v>0</v>
      </c>
      <c r="AKH2">
        <f>التحديث!AKW2</f>
        <v>0</v>
      </c>
      <c r="AKI2">
        <f>التحديث!AKX2</f>
        <v>0</v>
      </c>
      <c r="AKJ2">
        <f>التحديث!AKY2</f>
        <v>0</v>
      </c>
      <c r="AKK2">
        <f>التحديث!AKZ2</f>
        <v>0</v>
      </c>
      <c r="AKL2">
        <f>التحديث!ALA2</f>
        <v>0</v>
      </c>
      <c r="AKM2">
        <f>التحديث!ALB2</f>
        <v>0</v>
      </c>
      <c r="AKN2">
        <f>التحديث!ALC2</f>
        <v>0</v>
      </c>
      <c r="AKO2">
        <f>التحديث!ALD2</f>
        <v>0</v>
      </c>
      <c r="AKP2">
        <f>التحديث!ALE2</f>
        <v>0</v>
      </c>
      <c r="AKQ2">
        <f>التحديث!ALF2</f>
        <v>0</v>
      </c>
      <c r="AKR2">
        <f>التحديث!ALG2</f>
        <v>0</v>
      </c>
      <c r="AKS2">
        <f>التحديث!ALH2</f>
        <v>0</v>
      </c>
      <c r="AKT2">
        <f>التحديث!ALI2</f>
        <v>0</v>
      </c>
      <c r="AKU2">
        <f>التحديث!ALJ2</f>
        <v>0</v>
      </c>
      <c r="AKV2">
        <f>التحديث!ALK2</f>
        <v>0</v>
      </c>
      <c r="AKW2">
        <f>التحديث!ALL2</f>
        <v>0</v>
      </c>
      <c r="AKX2">
        <f>التحديث!ALM2</f>
        <v>0</v>
      </c>
      <c r="AKY2">
        <f>التحديث!ALN2</f>
        <v>0</v>
      </c>
      <c r="AKZ2">
        <f>التحديث!ALO2</f>
        <v>0</v>
      </c>
      <c r="ALA2">
        <f>التحديث!ALP2</f>
        <v>0</v>
      </c>
      <c r="ALB2">
        <f>التحديث!ALQ2</f>
        <v>0</v>
      </c>
      <c r="ALC2">
        <f>التحديث!ALR2</f>
        <v>0</v>
      </c>
      <c r="ALD2">
        <f>التحديث!ALS2</f>
        <v>0</v>
      </c>
      <c r="ALE2">
        <f>التحديث!ALT2</f>
        <v>0</v>
      </c>
      <c r="ALF2">
        <f>التحديث!ALU2</f>
        <v>0</v>
      </c>
      <c r="ALG2">
        <f>التحديث!ALV2</f>
        <v>0</v>
      </c>
      <c r="ALH2">
        <f>التحديث!ALW2</f>
        <v>0</v>
      </c>
      <c r="ALI2">
        <f>التحديث!ALX2</f>
        <v>0</v>
      </c>
      <c r="ALJ2">
        <f>التحديث!ALY2</f>
        <v>0</v>
      </c>
      <c r="ALK2">
        <f>التحديث!ALZ2</f>
        <v>0</v>
      </c>
      <c r="ALL2">
        <f>التحديث!AMA2</f>
        <v>0</v>
      </c>
      <c r="ALM2">
        <f>التحديث!AMB2</f>
        <v>0</v>
      </c>
      <c r="ALN2">
        <f>التحديث!AMC2</f>
        <v>0</v>
      </c>
      <c r="ALO2">
        <f>التحديث!AMD2</f>
        <v>0</v>
      </c>
      <c r="ALP2">
        <f>التحديث!AME2</f>
        <v>0</v>
      </c>
      <c r="ALQ2">
        <f>التحديث!AMF2</f>
        <v>0</v>
      </c>
      <c r="ALR2">
        <f>التحديث!AMG2</f>
        <v>0</v>
      </c>
      <c r="ALS2">
        <f>التحديث!AMH2</f>
        <v>0</v>
      </c>
      <c r="ALT2">
        <f>التحديث!AMI2</f>
        <v>0</v>
      </c>
      <c r="ALU2">
        <f>التحديث!AMJ2</f>
        <v>0</v>
      </c>
      <c r="ALV2">
        <f>التحديث!AMK2</f>
        <v>0</v>
      </c>
      <c r="ALW2">
        <f>التحديث!AML2</f>
        <v>0</v>
      </c>
      <c r="ALX2">
        <f>التحديث!AMM2</f>
        <v>0</v>
      </c>
      <c r="ALY2">
        <f>التحديث!AMN2</f>
        <v>0</v>
      </c>
      <c r="ALZ2">
        <f>التحديث!AMO2</f>
        <v>0</v>
      </c>
      <c r="AMA2">
        <f>التحديث!AMP2</f>
        <v>0</v>
      </c>
      <c r="AMB2">
        <f>التحديث!AMQ2</f>
        <v>0</v>
      </c>
      <c r="AMC2">
        <f>التحديث!AMR2</f>
        <v>0</v>
      </c>
      <c r="AMD2">
        <f>التحديث!AMS2</f>
        <v>0</v>
      </c>
      <c r="AME2">
        <f>التحديث!AMT2</f>
        <v>0</v>
      </c>
      <c r="AMF2">
        <f>التحديث!AMU2</f>
        <v>0</v>
      </c>
      <c r="AMG2">
        <f>التحديث!AMV2</f>
        <v>0</v>
      </c>
      <c r="AMH2">
        <f>التحديث!AMW2</f>
        <v>0</v>
      </c>
      <c r="AMI2">
        <f>التحديث!AMX2</f>
        <v>0</v>
      </c>
      <c r="AMJ2">
        <f>التحديث!AMY2</f>
        <v>0</v>
      </c>
      <c r="AMK2">
        <f>التحديث!AMZ2</f>
        <v>0</v>
      </c>
      <c r="AML2">
        <f>التحديث!ANA2</f>
        <v>0</v>
      </c>
      <c r="AMM2">
        <f>التحديث!ANB2</f>
        <v>0</v>
      </c>
      <c r="AMN2">
        <f>التحديث!ANC2</f>
        <v>0</v>
      </c>
      <c r="AMO2">
        <f>التحديث!AND2</f>
        <v>0</v>
      </c>
      <c r="AMP2">
        <f>التحديث!ANE2</f>
        <v>0</v>
      </c>
      <c r="AMQ2">
        <f>التحديث!ANF2</f>
        <v>0</v>
      </c>
      <c r="AMR2">
        <f>التحديث!ANG2</f>
        <v>0</v>
      </c>
      <c r="AMS2">
        <f>التحديث!ANH2</f>
        <v>0</v>
      </c>
      <c r="AMT2">
        <f>التحديث!ANI2</f>
        <v>0</v>
      </c>
      <c r="AMU2">
        <f>التحديث!ANJ2</f>
        <v>0</v>
      </c>
      <c r="AMV2">
        <f>التحديث!ANK2</f>
        <v>0</v>
      </c>
      <c r="AMW2">
        <f>التحديث!ANL2</f>
        <v>0</v>
      </c>
      <c r="AMX2">
        <f>التحديث!ANM2</f>
        <v>0</v>
      </c>
      <c r="AMY2">
        <f>التحديث!ANN2</f>
        <v>0</v>
      </c>
      <c r="AMZ2">
        <f>التحديث!ANO2</f>
        <v>0</v>
      </c>
      <c r="ANA2">
        <f>التحديث!ANP2</f>
        <v>0</v>
      </c>
      <c r="ANB2">
        <f>التحديث!ANQ2</f>
        <v>0</v>
      </c>
      <c r="ANC2">
        <f>التحديث!ANR2</f>
        <v>0</v>
      </c>
      <c r="AND2">
        <f>التحديث!ANS2</f>
        <v>0</v>
      </c>
      <c r="ANE2">
        <f>التحديث!ANT2</f>
        <v>0</v>
      </c>
      <c r="ANF2">
        <f>التحديث!ANU2</f>
        <v>0</v>
      </c>
      <c r="ANG2">
        <f>التحديث!ANV2</f>
        <v>0</v>
      </c>
      <c r="ANH2">
        <f>التحديث!ANW2</f>
        <v>0</v>
      </c>
      <c r="ANI2">
        <f>التحديث!ANX2</f>
        <v>0</v>
      </c>
      <c r="ANJ2">
        <f>التحديث!ANY2</f>
        <v>0</v>
      </c>
      <c r="ANK2">
        <f>التحديث!ANZ2</f>
        <v>0</v>
      </c>
      <c r="ANL2">
        <f>التحديث!AOA2</f>
        <v>0</v>
      </c>
      <c r="ANM2">
        <f>التحديث!AOB2</f>
        <v>0</v>
      </c>
      <c r="ANN2">
        <f>التحديث!AOC2</f>
        <v>0</v>
      </c>
      <c r="ANO2">
        <f>التحديث!AOD2</f>
        <v>0</v>
      </c>
      <c r="ANP2">
        <f>التحديث!AOE2</f>
        <v>0</v>
      </c>
      <c r="ANQ2">
        <f>التحديث!AOF2</f>
        <v>0</v>
      </c>
      <c r="ANR2">
        <f>التحديث!AOG2</f>
        <v>0</v>
      </c>
      <c r="ANS2">
        <f>التحديث!AOH2</f>
        <v>0</v>
      </c>
      <c r="ANT2">
        <f>التحديث!AOI2</f>
        <v>0</v>
      </c>
      <c r="ANU2">
        <f>التحديث!AOJ2</f>
        <v>0</v>
      </c>
      <c r="ANV2">
        <f>التحديث!AOK2</f>
        <v>0</v>
      </c>
      <c r="ANW2">
        <f>التحديث!AOL2</f>
        <v>0</v>
      </c>
      <c r="ANX2">
        <f>التحديث!AOM2</f>
        <v>0</v>
      </c>
      <c r="ANY2">
        <f>التحديث!AON2</f>
        <v>0</v>
      </c>
      <c r="ANZ2">
        <f>التحديث!AOO2</f>
        <v>0</v>
      </c>
      <c r="AOA2">
        <f>التحديث!AOP2</f>
        <v>0</v>
      </c>
      <c r="AOB2">
        <f>التحديث!AOQ2</f>
        <v>0</v>
      </c>
      <c r="AOC2">
        <f>التحديث!AOR2</f>
        <v>0</v>
      </c>
      <c r="AOD2">
        <f>التحديث!AOS2</f>
        <v>0</v>
      </c>
      <c r="AOE2">
        <f>التحديث!AOT2</f>
        <v>0</v>
      </c>
      <c r="AOF2">
        <f>التحديث!AOU2</f>
        <v>0</v>
      </c>
      <c r="AOG2">
        <f>التحديث!AOV2</f>
        <v>0</v>
      </c>
      <c r="AOH2">
        <f>التحديث!AOW2</f>
        <v>0</v>
      </c>
      <c r="AOI2">
        <f>التحديث!AOX2</f>
        <v>0</v>
      </c>
      <c r="AOJ2">
        <f>التحديث!AOY2</f>
        <v>0</v>
      </c>
      <c r="AOK2">
        <f>التحديث!AOZ2</f>
        <v>0</v>
      </c>
      <c r="AOL2">
        <f>التحديث!APA2</f>
        <v>0</v>
      </c>
      <c r="AOM2">
        <f>التحديث!APB2</f>
        <v>0</v>
      </c>
      <c r="AON2">
        <f>التحديث!APC2</f>
        <v>0</v>
      </c>
      <c r="AOO2">
        <f>التحديث!APD2</f>
        <v>0</v>
      </c>
      <c r="AOP2">
        <f>التحديث!APE2</f>
        <v>0</v>
      </c>
      <c r="AOQ2">
        <f>التحديث!APF2</f>
        <v>0</v>
      </c>
      <c r="AOR2">
        <f>التحديث!APG2</f>
        <v>0</v>
      </c>
      <c r="AOS2">
        <f>التحديث!APH2</f>
        <v>0</v>
      </c>
      <c r="AOT2">
        <f>التحديث!API2</f>
        <v>0</v>
      </c>
      <c r="AOU2">
        <f>التحديث!APJ2</f>
        <v>0</v>
      </c>
      <c r="AOV2">
        <f>التحديث!APK2</f>
        <v>0</v>
      </c>
      <c r="AOW2">
        <f>التحديث!APL2</f>
        <v>0</v>
      </c>
      <c r="AOX2">
        <f>التحديث!APM2</f>
        <v>0</v>
      </c>
      <c r="AOY2">
        <f>التحديث!APN2</f>
        <v>0</v>
      </c>
      <c r="AOZ2">
        <f>التحديث!APO2</f>
        <v>0</v>
      </c>
      <c r="APA2">
        <f>التحديث!APP2</f>
        <v>0</v>
      </c>
      <c r="APB2">
        <f>التحديث!APQ2</f>
        <v>0</v>
      </c>
      <c r="APC2">
        <f>التحديث!APR2</f>
        <v>0</v>
      </c>
      <c r="APD2">
        <f>التحديث!APS2</f>
        <v>0</v>
      </c>
      <c r="APE2">
        <f>التحديث!APT2</f>
        <v>0</v>
      </c>
      <c r="APF2">
        <f>التحديث!APU2</f>
        <v>0</v>
      </c>
      <c r="APG2">
        <f>التحديث!APV2</f>
        <v>0</v>
      </c>
      <c r="APH2">
        <f>التحديث!APW2</f>
        <v>0</v>
      </c>
      <c r="API2">
        <f>التحديث!APX2</f>
        <v>0</v>
      </c>
      <c r="APJ2">
        <f>التحديث!APY2</f>
        <v>0</v>
      </c>
      <c r="APK2">
        <f>التحديث!APZ2</f>
        <v>0</v>
      </c>
      <c r="APL2">
        <f>التحديث!AQA2</f>
        <v>0</v>
      </c>
      <c r="APM2">
        <f>التحديث!AQB2</f>
        <v>0</v>
      </c>
      <c r="APN2">
        <f>التحديث!AQC2</f>
        <v>0</v>
      </c>
      <c r="APO2">
        <f>التحديث!AQD2</f>
        <v>0</v>
      </c>
      <c r="APP2">
        <f>التحديث!AQE2</f>
        <v>0</v>
      </c>
      <c r="APQ2">
        <f>التحديث!AQF2</f>
        <v>0</v>
      </c>
      <c r="APR2">
        <f>التحديث!AQG2</f>
        <v>0</v>
      </c>
      <c r="APS2">
        <f>التحديث!AQH2</f>
        <v>0</v>
      </c>
      <c r="APT2">
        <f>التحديث!AQI2</f>
        <v>0</v>
      </c>
      <c r="APU2">
        <f>التحديث!AQJ2</f>
        <v>0</v>
      </c>
      <c r="APV2">
        <f>التحديث!AQK2</f>
        <v>0</v>
      </c>
      <c r="APW2">
        <f>التحديث!AQL2</f>
        <v>0</v>
      </c>
      <c r="APX2">
        <f>التحديث!AQM2</f>
        <v>0</v>
      </c>
      <c r="APY2">
        <f>التحديث!AQN2</f>
        <v>0</v>
      </c>
      <c r="APZ2">
        <f>التحديث!AQO2</f>
        <v>0</v>
      </c>
      <c r="AQA2">
        <f>التحديث!AQP2</f>
        <v>0</v>
      </c>
      <c r="AQB2">
        <f>التحديث!AQQ2</f>
        <v>0</v>
      </c>
      <c r="AQC2">
        <f>التحديث!AQR2</f>
        <v>0</v>
      </c>
      <c r="AQD2">
        <f>التحديث!AQS2</f>
        <v>0</v>
      </c>
      <c r="AQE2">
        <f>التحديث!AQT2</f>
        <v>0</v>
      </c>
      <c r="AQF2">
        <f>التحديث!AQU2</f>
        <v>0</v>
      </c>
      <c r="AQG2">
        <f>التحديث!AQV2</f>
        <v>0</v>
      </c>
      <c r="AQH2">
        <f>التحديث!AQW2</f>
        <v>0</v>
      </c>
      <c r="AQI2">
        <f>التحديث!AQX2</f>
        <v>0</v>
      </c>
      <c r="AQJ2">
        <f>التحديث!AQY2</f>
        <v>0</v>
      </c>
      <c r="AQK2">
        <f>التحديث!AQZ2</f>
        <v>0</v>
      </c>
      <c r="AQL2">
        <f>التحديث!ARA2</f>
        <v>0</v>
      </c>
      <c r="AQM2">
        <f>التحديث!ARB2</f>
        <v>0</v>
      </c>
      <c r="AQN2">
        <f>التحديث!ARC2</f>
        <v>0</v>
      </c>
      <c r="AQO2">
        <f>التحديث!ARD2</f>
        <v>0</v>
      </c>
      <c r="AQP2">
        <f>التحديث!ARE2</f>
        <v>0</v>
      </c>
      <c r="AQQ2">
        <f>التحديث!ARF2</f>
        <v>0</v>
      </c>
      <c r="AQR2">
        <f>التحديث!ARG2</f>
        <v>0</v>
      </c>
      <c r="AQS2">
        <f>التحديث!ARH2</f>
        <v>0</v>
      </c>
      <c r="AQT2">
        <f>التحديث!ARI2</f>
        <v>0</v>
      </c>
      <c r="AQU2">
        <f>التحديث!ARJ2</f>
        <v>0</v>
      </c>
      <c r="AQV2">
        <f>التحديث!ARK2</f>
        <v>0</v>
      </c>
      <c r="AQW2">
        <f>التحديث!ARL2</f>
        <v>0</v>
      </c>
      <c r="AQX2">
        <f>التحديث!ARM2</f>
        <v>0</v>
      </c>
      <c r="AQY2">
        <f>التحديث!ARN2</f>
        <v>0</v>
      </c>
      <c r="AQZ2">
        <f>التحديث!ARO2</f>
        <v>0</v>
      </c>
      <c r="ARA2">
        <f>التحديث!ARP2</f>
        <v>0</v>
      </c>
      <c r="ARB2">
        <f>التحديث!ARQ2</f>
        <v>0</v>
      </c>
      <c r="ARC2">
        <f>التحديث!ARR2</f>
        <v>0</v>
      </c>
      <c r="ARD2">
        <f>التحديث!ARS2</f>
        <v>0</v>
      </c>
      <c r="ARE2">
        <f>التحديث!ART2</f>
        <v>0</v>
      </c>
      <c r="ARF2">
        <f>التحديث!ARU2</f>
        <v>0</v>
      </c>
      <c r="ARG2">
        <f>التحديث!ARV2</f>
        <v>0</v>
      </c>
      <c r="ARH2">
        <f>التحديث!ARW2</f>
        <v>0</v>
      </c>
      <c r="ARI2">
        <f>التحديث!ARX2</f>
        <v>0</v>
      </c>
      <c r="ARJ2">
        <f>التحديث!ARY2</f>
        <v>0</v>
      </c>
      <c r="ARK2">
        <f>التحديث!ARZ2</f>
        <v>0</v>
      </c>
      <c r="ARL2">
        <f>التحديث!ASA2</f>
        <v>0</v>
      </c>
      <c r="ARM2">
        <f>التحديث!ASB2</f>
        <v>0</v>
      </c>
      <c r="ARN2">
        <f>التحديث!ASC2</f>
        <v>0</v>
      </c>
      <c r="ARO2">
        <f>التحديث!ASD2</f>
        <v>0</v>
      </c>
      <c r="ARP2">
        <f>التحديث!ASE2</f>
        <v>0</v>
      </c>
      <c r="ARQ2">
        <f>التحديث!ASF2</f>
        <v>0</v>
      </c>
      <c r="ARR2">
        <f>التحديث!ASG2</f>
        <v>0</v>
      </c>
      <c r="ARS2">
        <f>التحديث!ASH2</f>
        <v>0</v>
      </c>
      <c r="ART2">
        <f>التحديث!ASI2</f>
        <v>0</v>
      </c>
      <c r="ARU2">
        <f>التحديث!ASJ2</f>
        <v>0</v>
      </c>
      <c r="ARV2">
        <f>التحديث!ASK2</f>
        <v>0</v>
      </c>
      <c r="ARW2">
        <f>التحديث!ASL2</f>
        <v>0</v>
      </c>
      <c r="ARX2">
        <f>التحديث!ASM2</f>
        <v>0</v>
      </c>
      <c r="ARY2">
        <f>التحديث!ASN2</f>
        <v>0</v>
      </c>
      <c r="ARZ2">
        <f>التحديث!ASO2</f>
        <v>0</v>
      </c>
      <c r="ASA2">
        <f>التحديث!ASP2</f>
        <v>0</v>
      </c>
      <c r="ASB2">
        <f>التحديث!ASQ2</f>
        <v>0</v>
      </c>
      <c r="ASC2">
        <f>التحديث!ASR2</f>
        <v>0</v>
      </c>
      <c r="ASD2">
        <f>التحديث!ASS2</f>
        <v>0</v>
      </c>
      <c r="ASE2">
        <f>التحديث!AST2</f>
        <v>0</v>
      </c>
      <c r="ASF2">
        <f>التحديث!ASU2</f>
        <v>0</v>
      </c>
      <c r="ASG2">
        <f>التحديث!ASV2</f>
        <v>0</v>
      </c>
      <c r="ASH2">
        <f>التحديث!ASW2</f>
        <v>0</v>
      </c>
      <c r="ASI2">
        <f>التحديث!ASX2</f>
        <v>0</v>
      </c>
      <c r="ASJ2">
        <f>التحديث!ASY2</f>
        <v>0</v>
      </c>
      <c r="ASK2">
        <f>التحديث!ASZ2</f>
        <v>0</v>
      </c>
      <c r="ASL2">
        <f>التحديث!ATA2</f>
        <v>0</v>
      </c>
      <c r="ASM2">
        <f>التحديث!ATB2</f>
        <v>0</v>
      </c>
      <c r="ASN2">
        <f>التحديث!ATC2</f>
        <v>0</v>
      </c>
      <c r="ASO2">
        <f>التحديث!ATD2</f>
        <v>0</v>
      </c>
      <c r="ASP2">
        <f>التحديث!ATE2</f>
        <v>0</v>
      </c>
      <c r="ASQ2">
        <f>التحديث!ATF2</f>
        <v>0</v>
      </c>
      <c r="ASR2">
        <f>التحديث!ATG2</f>
        <v>0</v>
      </c>
      <c r="ASS2">
        <f>التحديث!ATH2</f>
        <v>0</v>
      </c>
      <c r="AST2">
        <f>التحديث!ATI2</f>
        <v>0</v>
      </c>
      <c r="ASU2">
        <f>التحديث!ATJ2</f>
        <v>0</v>
      </c>
      <c r="ASV2">
        <f>التحديث!ATK2</f>
        <v>0</v>
      </c>
      <c r="ASW2">
        <f>التحديث!ATL2</f>
        <v>0</v>
      </c>
      <c r="ASX2">
        <f>التحديث!ATM2</f>
        <v>0</v>
      </c>
      <c r="ASY2">
        <f>التحديث!ATN2</f>
        <v>0</v>
      </c>
      <c r="ASZ2">
        <f>التحديث!ATO2</f>
        <v>0</v>
      </c>
      <c r="ATA2">
        <f>التحديث!ATP2</f>
        <v>0</v>
      </c>
      <c r="ATB2">
        <f>التحديث!ATQ2</f>
        <v>0</v>
      </c>
      <c r="ATC2">
        <f>التحديث!ATR2</f>
        <v>0</v>
      </c>
      <c r="ATD2">
        <f>التحديث!ATS2</f>
        <v>0</v>
      </c>
      <c r="ATE2">
        <f>التحديث!ATT2</f>
        <v>0</v>
      </c>
      <c r="ATF2">
        <f>التحديث!ATU2</f>
        <v>0</v>
      </c>
      <c r="ATG2">
        <f>التحديث!ATV2</f>
        <v>0</v>
      </c>
      <c r="ATH2">
        <f>التحديث!ATW2</f>
        <v>0</v>
      </c>
      <c r="ATI2">
        <f>التحديث!ATX2</f>
        <v>0</v>
      </c>
      <c r="ATJ2">
        <f>التحديث!ATY2</f>
        <v>0</v>
      </c>
      <c r="ATK2">
        <f>التحديث!ATZ2</f>
        <v>0</v>
      </c>
      <c r="ATL2">
        <f>التحديث!AUA2</f>
        <v>0</v>
      </c>
      <c r="ATM2">
        <f>التحديث!AUB2</f>
        <v>0</v>
      </c>
      <c r="ATN2">
        <f>التحديث!AUC2</f>
        <v>0</v>
      </c>
      <c r="ATO2">
        <f>التحديث!AUD2</f>
        <v>0</v>
      </c>
      <c r="ATP2">
        <f>التحديث!AUE2</f>
        <v>0</v>
      </c>
      <c r="ATQ2">
        <f>التحديث!AUF2</f>
        <v>0</v>
      </c>
      <c r="ATR2">
        <f>التحديث!AUG2</f>
        <v>0</v>
      </c>
      <c r="ATS2">
        <f>التحديث!AUH2</f>
        <v>0</v>
      </c>
      <c r="ATT2">
        <f>التحديث!AUI2</f>
        <v>0</v>
      </c>
      <c r="ATU2">
        <f>التحديث!AUJ2</f>
        <v>0</v>
      </c>
      <c r="ATV2">
        <f>التحديث!AUK2</f>
        <v>0</v>
      </c>
      <c r="ATW2">
        <f>التحديث!AUL2</f>
        <v>0</v>
      </c>
      <c r="ATX2">
        <f>التحديث!AUM2</f>
        <v>0</v>
      </c>
      <c r="ATY2">
        <f>التحديث!AUN2</f>
        <v>0</v>
      </c>
      <c r="ATZ2">
        <f>التحديث!AUO2</f>
        <v>0</v>
      </c>
      <c r="AUA2">
        <f>التحديث!AUP2</f>
        <v>0</v>
      </c>
      <c r="AUB2">
        <f>التحديث!AUQ2</f>
        <v>0</v>
      </c>
      <c r="AUC2">
        <f>التحديث!AUR2</f>
        <v>0</v>
      </c>
      <c r="AUD2">
        <f>التحديث!AUS2</f>
        <v>0</v>
      </c>
      <c r="AUE2">
        <f>التحديث!AUT2</f>
        <v>0</v>
      </c>
      <c r="AUF2">
        <f>التحديث!AUU2</f>
        <v>0</v>
      </c>
      <c r="AUG2">
        <f>التحديث!AUV2</f>
        <v>0</v>
      </c>
      <c r="AUH2">
        <f>التحديث!AUW2</f>
        <v>0</v>
      </c>
      <c r="AUI2">
        <f>التحديث!AUX2</f>
        <v>0</v>
      </c>
      <c r="AUJ2">
        <f>التحديث!AUY2</f>
        <v>0</v>
      </c>
      <c r="AUK2">
        <f>التحديث!AUZ2</f>
        <v>0</v>
      </c>
      <c r="AUL2">
        <f>التحديث!AVA2</f>
        <v>0</v>
      </c>
      <c r="AUM2">
        <f>التحديث!AVB2</f>
        <v>0</v>
      </c>
      <c r="AUN2">
        <f>التحديث!AVC2</f>
        <v>0</v>
      </c>
      <c r="AUO2">
        <f>التحديث!AVD2</f>
        <v>0</v>
      </c>
      <c r="AUP2">
        <f>التحديث!AVE2</f>
        <v>0</v>
      </c>
      <c r="AUQ2">
        <f>التحديث!AVF2</f>
        <v>0</v>
      </c>
      <c r="AUR2">
        <f>التحديث!AVG2</f>
        <v>0</v>
      </c>
      <c r="AUS2">
        <f>التحديث!AVH2</f>
        <v>0</v>
      </c>
      <c r="AUT2">
        <f>التحديث!AVI2</f>
        <v>0</v>
      </c>
      <c r="AUU2">
        <f>التحديث!AVJ2</f>
        <v>0</v>
      </c>
      <c r="AUV2">
        <f>التحديث!AVK2</f>
        <v>0</v>
      </c>
      <c r="AUW2">
        <f>التحديث!AVL2</f>
        <v>0</v>
      </c>
      <c r="AUX2">
        <f>التحديث!AVM2</f>
        <v>0</v>
      </c>
      <c r="AUY2">
        <f>التحديث!AVN2</f>
        <v>0</v>
      </c>
      <c r="AUZ2">
        <f>التحديث!AVO2</f>
        <v>0</v>
      </c>
      <c r="AVA2">
        <f>التحديث!AVP2</f>
        <v>0</v>
      </c>
      <c r="AVB2">
        <f>التحديث!AVQ2</f>
        <v>0</v>
      </c>
      <c r="AVC2">
        <f>التحديث!AVR2</f>
        <v>0</v>
      </c>
      <c r="AVD2">
        <f>التحديث!AVS2</f>
        <v>0</v>
      </c>
      <c r="AVE2">
        <f>التحديث!AVT2</f>
        <v>0</v>
      </c>
      <c r="AVF2">
        <f>التحديث!AVU2</f>
        <v>0</v>
      </c>
      <c r="AVG2">
        <f>التحديث!AVV2</f>
        <v>0</v>
      </c>
      <c r="AVH2">
        <f>التحديث!AVW2</f>
        <v>0</v>
      </c>
      <c r="AVI2">
        <f>التحديث!AVX2</f>
        <v>0</v>
      </c>
      <c r="AVJ2">
        <f>التحديث!AVY2</f>
        <v>0</v>
      </c>
      <c r="AVK2">
        <f>التحديث!AVZ2</f>
        <v>0</v>
      </c>
      <c r="AVL2">
        <f>التحديث!AWA2</f>
        <v>0</v>
      </c>
      <c r="AVM2">
        <f>التحديث!AWB2</f>
        <v>0</v>
      </c>
      <c r="AVN2">
        <f>التحديث!AWC2</f>
        <v>0</v>
      </c>
      <c r="AVO2">
        <f>التحديث!AWD2</f>
        <v>0</v>
      </c>
      <c r="AVP2">
        <f>التحديث!AWE2</f>
        <v>0</v>
      </c>
      <c r="AVQ2">
        <f>التحديث!AWF2</f>
        <v>0</v>
      </c>
      <c r="AVR2">
        <f>التحديث!AWG2</f>
        <v>0</v>
      </c>
      <c r="AVS2">
        <f>التحديث!AWH2</f>
        <v>0</v>
      </c>
      <c r="AVT2">
        <f>التحديث!AWI2</f>
        <v>0</v>
      </c>
      <c r="AVU2">
        <f>التحديث!AWJ2</f>
        <v>0</v>
      </c>
      <c r="AVV2">
        <f>التحديث!AWK2</f>
        <v>0</v>
      </c>
      <c r="AVW2">
        <f>التحديث!AWL2</f>
        <v>0</v>
      </c>
      <c r="AVX2">
        <f>التحديث!AWM2</f>
        <v>0</v>
      </c>
      <c r="AVY2">
        <f>التحديث!AWN2</f>
        <v>0</v>
      </c>
      <c r="AVZ2">
        <f>التحديث!AWO2</f>
        <v>0</v>
      </c>
      <c r="AWA2">
        <f>التحديث!AWP2</f>
        <v>0</v>
      </c>
      <c r="AWB2">
        <f>التحديث!AWQ2</f>
        <v>0</v>
      </c>
      <c r="AWC2">
        <f>التحديث!AWR2</f>
        <v>0</v>
      </c>
      <c r="AWD2">
        <f>التحديث!AWS2</f>
        <v>0</v>
      </c>
      <c r="AWE2">
        <f>التحديث!AWT2</f>
        <v>0</v>
      </c>
      <c r="AWF2">
        <f>التحديث!AWU2</f>
        <v>0</v>
      </c>
      <c r="AWG2">
        <f>التحديث!AWV2</f>
        <v>0</v>
      </c>
      <c r="AWH2">
        <f>التحديث!AWW2</f>
        <v>0</v>
      </c>
      <c r="AWI2">
        <f>التحديث!AWX2</f>
        <v>0</v>
      </c>
      <c r="AWJ2">
        <f>التحديث!AWY2</f>
        <v>0</v>
      </c>
      <c r="AWK2">
        <f>التحديث!AWZ2</f>
        <v>0</v>
      </c>
      <c r="AWL2">
        <f>التحديث!AXA2</f>
        <v>0</v>
      </c>
      <c r="AWM2">
        <f>التحديث!AXB2</f>
        <v>0</v>
      </c>
      <c r="AWN2">
        <f>التحديث!AXC2</f>
        <v>0</v>
      </c>
      <c r="AWO2">
        <f>التحديث!AXD2</f>
        <v>0</v>
      </c>
      <c r="AWP2">
        <f>التحديث!AXE2</f>
        <v>0</v>
      </c>
      <c r="AWQ2">
        <f>التحديث!AXF2</f>
        <v>0</v>
      </c>
      <c r="AWR2">
        <f>التحديث!AXG2</f>
        <v>0</v>
      </c>
      <c r="AWS2">
        <f>التحديث!AXH2</f>
        <v>0</v>
      </c>
      <c r="AWT2">
        <f>التحديث!AXI2</f>
        <v>0</v>
      </c>
      <c r="AWU2">
        <f>التحديث!AXJ2</f>
        <v>0</v>
      </c>
      <c r="AWV2">
        <f>التحديث!AXK2</f>
        <v>0</v>
      </c>
      <c r="AWW2">
        <f>التحديث!AXL2</f>
        <v>0</v>
      </c>
      <c r="AWX2">
        <f>التحديث!AXM2</f>
        <v>0</v>
      </c>
      <c r="AWY2">
        <f>التحديث!AXN2</f>
        <v>0</v>
      </c>
      <c r="AWZ2">
        <f>التحديث!AXO2</f>
        <v>0</v>
      </c>
      <c r="AXA2">
        <f>التحديث!AXP2</f>
        <v>0</v>
      </c>
      <c r="AXB2">
        <f>التحديث!AXQ2</f>
        <v>0</v>
      </c>
      <c r="AXC2">
        <f>التحديث!AXR2</f>
        <v>0</v>
      </c>
      <c r="AXD2">
        <f>التحديث!AXS2</f>
        <v>0</v>
      </c>
      <c r="AXE2">
        <f>التحديث!AXT2</f>
        <v>0</v>
      </c>
      <c r="AXF2">
        <f>التحديث!AXU2</f>
        <v>0</v>
      </c>
      <c r="AXG2">
        <f>التحديث!AXV2</f>
        <v>0</v>
      </c>
      <c r="AXH2">
        <f>التحديث!AXW2</f>
        <v>0</v>
      </c>
      <c r="AXI2">
        <f>التحديث!AXX2</f>
        <v>0</v>
      </c>
      <c r="AXJ2">
        <f>التحديث!AXY2</f>
        <v>0</v>
      </c>
      <c r="AXK2">
        <f>التحديث!AXZ2</f>
        <v>0</v>
      </c>
      <c r="AXL2">
        <f>التحديث!AYA2</f>
        <v>0</v>
      </c>
      <c r="AXM2">
        <f>التحديث!AYB2</f>
        <v>0</v>
      </c>
      <c r="AXN2">
        <f>التحديث!AYC2</f>
        <v>0</v>
      </c>
      <c r="AXO2">
        <f>التحديث!AYD2</f>
        <v>0</v>
      </c>
      <c r="AXP2">
        <f>التحديث!AYE2</f>
        <v>0</v>
      </c>
      <c r="AXQ2">
        <f>التحديث!AYF2</f>
        <v>0</v>
      </c>
      <c r="AXR2">
        <f>التحديث!AYG2</f>
        <v>0</v>
      </c>
      <c r="AXS2">
        <f>التحديث!AYH2</f>
        <v>0</v>
      </c>
      <c r="AXT2">
        <f>التحديث!AYI2</f>
        <v>0</v>
      </c>
      <c r="AXU2">
        <f>التحديث!AYJ2</f>
        <v>0</v>
      </c>
      <c r="AXV2">
        <f>التحديث!AYK2</f>
        <v>0</v>
      </c>
      <c r="AXW2">
        <f>التحديث!AYL2</f>
        <v>0</v>
      </c>
      <c r="AXX2">
        <f>التحديث!AYM2</f>
        <v>0</v>
      </c>
      <c r="AXY2">
        <f>التحديث!AYN2</f>
        <v>0</v>
      </c>
      <c r="AXZ2">
        <f>التحديث!AYO2</f>
        <v>0</v>
      </c>
      <c r="AYA2">
        <f>التحديث!AYP2</f>
        <v>0</v>
      </c>
      <c r="AYB2">
        <f>التحديث!AYQ2</f>
        <v>0</v>
      </c>
      <c r="AYC2">
        <f>التحديث!AYR2</f>
        <v>0</v>
      </c>
      <c r="AYD2">
        <f>التحديث!AYS2</f>
        <v>0</v>
      </c>
      <c r="AYE2">
        <f>التحديث!AYT2</f>
        <v>0</v>
      </c>
      <c r="AYF2">
        <f>التحديث!AYU2</f>
        <v>0</v>
      </c>
      <c r="AYG2">
        <f>التحديث!AYV2</f>
        <v>0</v>
      </c>
      <c r="AYH2">
        <f>التحديث!AYW2</f>
        <v>0</v>
      </c>
      <c r="AYI2">
        <f>التحديث!AYX2</f>
        <v>0</v>
      </c>
      <c r="AYJ2">
        <f>التحديث!AYY2</f>
        <v>0</v>
      </c>
      <c r="AYK2">
        <f>التحديث!AYZ2</f>
        <v>0</v>
      </c>
      <c r="AYL2">
        <f>التحديث!AZA2</f>
        <v>0</v>
      </c>
      <c r="AYM2">
        <f>التحديث!AZB2</f>
        <v>0</v>
      </c>
      <c r="AYN2">
        <f>التحديث!AZC2</f>
        <v>0</v>
      </c>
      <c r="AYO2">
        <f>التحديث!AZD2</f>
        <v>0</v>
      </c>
      <c r="AYP2">
        <f>التحديث!AZE2</f>
        <v>0</v>
      </c>
      <c r="AYQ2">
        <f>التحديث!AZF2</f>
        <v>0</v>
      </c>
      <c r="AYR2">
        <f>التحديث!AZG2</f>
        <v>0</v>
      </c>
      <c r="AYS2">
        <f>التحديث!AZH2</f>
        <v>0</v>
      </c>
      <c r="AYT2">
        <f>التحديث!AZI2</f>
        <v>0</v>
      </c>
      <c r="AYU2">
        <f>التحديث!AZJ2</f>
        <v>0</v>
      </c>
      <c r="AYV2">
        <f>التحديث!AZK2</f>
        <v>0</v>
      </c>
      <c r="AYW2">
        <f>التحديث!AZL2</f>
        <v>0</v>
      </c>
      <c r="AYX2">
        <f>التحديث!AZM2</f>
        <v>0</v>
      </c>
      <c r="AYY2">
        <f>التحديث!AZN2</f>
        <v>0</v>
      </c>
      <c r="AYZ2">
        <f>التحديث!AZO2</f>
        <v>0</v>
      </c>
      <c r="AZA2">
        <f>التحديث!AZP2</f>
        <v>0</v>
      </c>
      <c r="AZB2">
        <f>التحديث!AZQ2</f>
        <v>0</v>
      </c>
      <c r="AZC2">
        <f>التحديث!AZR2</f>
        <v>0</v>
      </c>
      <c r="AZD2">
        <f>التحديث!AZS2</f>
        <v>0</v>
      </c>
      <c r="AZE2">
        <f>التحديث!AZT2</f>
        <v>0</v>
      </c>
      <c r="AZF2">
        <f>التحديث!AZU2</f>
        <v>0</v>
      </c>
      <c r="AZG2">
        <f>التحديث!AZV2</f>
        <v>0</v>
      </c>
      <c r="AZH2">
        <f>التحديث!AZW2</f>
        <v>0</v>
      </c>
      <c r="AZI2">
        <f>التحديث!AZX2</f>
        <v>0</v>
      </c>
      <c r="AZJ2">
        <f>التحديث!AZY2</f>
        <v>0</v>
      </c>
      <c r="AZK2">
        <f>التحديث!AZZ2</f>
        <v>0</v>
      </c>
      <c r="AZL2">
        <f>التحديث!BAA2</f>
        <v>0</v>
      </c>
      <c r="AZM2">
        <f>التحديث!BAB2</f>
        <v>0</v>
      </c>
      <c r="AZN2">
        <f>التحديث!BAC2</f>
        <v>0</v>
      </c>
      <c r="AZO2">
        <f>التحديث!BAD2</f>
        <v>0</v>
      </c>
      <c r="AZP2">
        <f>التحديث!BAE2</f>
        <v>0</v>
      </c>
      <c r="AZQ2">
        <f>التحديث!BAF2</f>
        <v>0</v>
      </c>
      <c r="AZR2">
        <f>التحديث!BAG2</f>
        <v>0</v>
      </c>
      <c r="AZS2">
        <f>التحديث!BAH2</f>
        <v>0</v>
      </c>
      <c r="AZT2">
        <f>التحديث!BAI2</f>
        <v>0</v>
      </c>
      <c r="AZU2">
        <f>التحديث!BAJ2</f>
        <v>0</v>
      </c>
      <c r="AZV2">
        <f>التحديث!BAK2</f>
        <v>0</v>
      </c>
      <c r="AZW2">
        <f>التحديث!BAL2</f>
        <v>0</v>
      </c>
      <c r="AZX2">
        <f>التحديث!BAM2</f>
        <v>0</v>
      </c>
      <c r="AZY2">
        <f>التحديث!BAN2</f>
        <v>0</v>
      </c>
      <c r="AZZ2">
        <f>التحديث!BAO2</f>
        <v>0</v>
      </c>
      <c r="BAA2">
        <f>التحديث!BAP2</f>
        <v>0</v>
      </c>
      <c r="BAB2">
        <f>التحديث!BAQ2</f>
        <v>0</v>
      </c>
      <c r="BAC2">
        <f>التحديث!BAR2</f>
        <v>0</v>
      </c>
    </row>
    <row r="3" spans="1:1381" x14ac:dyDescent="0.35">
      <c r="A3">
        <f>التحديث!Q3</f>
        <v>100</v>
      </c>
      <c r="B3" t="str">
        <f>التحديث!R3</f>
        <v>اللغة العربية</v>
      </c>
      <c r="D3" t="str">
        <f>التحديث!S3</f>
        <v>الثلاثاء 11:00</v>
      </c>
      <c r="E3" t="str">
        <f>التحديث!T3</f>
        <v>أ. سالم علي</v>
      </c>
      <c r="F3">
        <f>التحديث!U3</f>
        <v>0</v>
      </c>
      <c r="G3">
        <f>التحديث!V3</f>
        <v>1</v>
      </c>
      <c r="H3">
        <f>التحديث!W3</f>
        <v>1</v>
      </c>
      <c r="I3">
        <f>التحديث!X3</f>
        <v>1</v>
      </c>
      <c r="J3">
        <f>التحديث!Y3</f>
        <v>1</v>
      </c>
      <c r="K3">
        <f>التحديث!Z3</f>
        <v>1</v>
      </c>
      <c r="L3">
        <f>التحديث!AA3</f>
        <v>1</v>
      </c>
      <c r="M3">
        <f>التحديث!AB3</f>
        <v>1</v>
      </c>
      <c r="N3">
        <f>التحديث!AC3</f>
        <v>1</v>
      </c>
      <c r="O3">
        <f>التحديث!AD3</f>
        <v>1</v>
      </c>
      <c r="P3">
        <f>التحديث!AE3</f>
        <v>1</v>
      </c>
      <c r="Q3">
        <f>التحديث!AF3</f>
        <v>1</v>
      </c>
      <c r="R3">
        <f>التحديث!AG3</f>
        <v>0</v>
      </c>
      <c r="S3">
        <f>التحديث!AH3</f>
        <v>1</v>
      </c>
      <c r="T3">
        <f>التحديث!AI3</f>
        <v>1</v>
      </c>
      <c r="U3">
        <f>التحديث!AJ3</f>
        <v>1</v>
      </c>
      <c r="V3">
        <f>التحديث!AK3</f>
        <v>1</v>
      </c>
      <c r="W3">
        <f>التحديث!AL3</f>
        <v>1</v>
      </c>
      <c r="X3">
        <f>التحديث!AM3</f>
        <v>1</v>
      </c>
      <c r="Y3">
        <f>التحديث!AN3</f>
        <v>1</v>
      </c>
      <c r="Z3">
        <f>التحديث!AO3</f>
        <v>1</v>
      </c>
      <c r="AA3">
        <f>التحديث!AP3</f>
        <v>1</v>
      </c>
      <c r="AB3">
        <f>التحديث!AQ3</f>
        <v>1</v>
      </c>
      <c r="AC3">
        <f>التحديث!AR3</f>
        <v>1</v>
      </c>
      <c r="AD3">
        <f>التحديث!AS3</f>
        <v>1</v>
      </c>
      <c r="AE3">
        <f>التحديث!AT3</f>
        <v>1</v>
      </c>
      <c r="AF3">
        <f>التحديث!AU3</f>
        <v>1</v>
      </c>
      <c r="AG3">
        <f>التحديث!AV3</f>
        <v>1</v>
      </c>
      <c r="AH3">
        <f>التحديث!AW3</f>
        <v>1</v>
      </c>
      <c r="AI3">
        <f>التحديث!AX3</f>
        <v>1</v>
      </c>
      <c r="AJ3">
        <f>التحديث!AY3</f>
        <v>1</v>
      </c>
      <c r="AK3">
        <f>التحديث!AZ3</f>
        <v>1</v>
      </c>
      <c r="AL3">
        <f>التحديث!BA3</f>
        <v>1</v>
      </c>
      <c r="AM3">
        <f>التحديث!BB3</f>
        <v>1</v>
      </c>
      <c r="AN3">
        <f>التحديث!BC3</f>
        <v>1</v>
      </c>
      <c r="AO3">
        <f>التحديث!BD3</f>
        <v>1</v>
      </c>
      <c r="AP3">
        <f>التحديث!BE3</f>
        <v>1</v>
      </c>
      <c r="AQ3">
        <f>التحديث!BF3</f>
        <v>1</v>
      </c>
      <c r="AR3">
        <f>التحديث!BG3</f>
        <v>1</v>
      </c>
      <c r="AS3">
        <f>التحديث!BH3</f>
        <v>1</v>
      </c>
      <c r="AT3">
        <f>التحديث!BI3</f>
        <v>1</v>
      </c>
      <c r="AU3">
        <f>التحديث!BJ3</f>
        <v>1</v>
      </c>
      <c r="AV3">
        <f>التحديث!BK3</f>
        <v>1</v>
      </c>
      <c r="AW3">
        <f>التحديث!BL3</f>
        <v>1</v>
      </c>
      <c r="AX3">
        <f>التحديث!BM3</f>
        <v>1</v>
      </c>
      <c r="AY3">
        <f>التحديث!BN3</f>
        <v>1</v>
      </c>
      <c r="AZ3">
        <f>التحديث!BO3</f>
        <v>1</v>
      </c>
      <c r="BA3">
        <f>التحديث!BP3</f>
        <v>1</v>
      </c>
      <c r="BB3">
        <f>التحديث!BQ3</f>
        <v>1</v>
      </c>
      <c r="BC3">
        <f>التحديث!BR3</f>
        <v>1</v>
      </c>
      <c r="BD3">
        <f>التحديث!BS3</f>
        <v>1</v>
      </c>
      <c r="BE3">
        <f>التحديث!BT3</f>
        <v>1</v>
      </c>
      <c r="BF3">
        <f>التحديث!BU3</f>
        <v>1</v>
      </c>
      <c r="BG3">
        <f>التحديث!BV3</f>
        <v>1</v>
      </c>
      <c r="BH3">
        <f>التحديث!BW3</f>
        <v>1</v>
      </c>
      <c r="BI3">
        <f>التحديث!BX3</f>
        <v>1</v>
      </c>
      <c r="BJ3">
        <f>التحديث!BY3</f>
        <v>1</v>
      </c>
      <c r="BK3">
        <f>التحديث!BZ3</f>
        <v>1</v>
      </c>
      <c r="BL3">
        <f>التحديث!CA3</f>
        <v>1</v>
      </c>
      <c r="BM3">
        <f>التحديث!CB3</f>
        <v>1</v>
      </c>
      <c r="BN3">
        <f>التحديث!CC3</f>
        <v>1</v>
      </c>
      <c r="BO3">
        <f>التحديث!CD3</f>
        <v>1</v>
      </c>
      <c r="BP3">
        <f>التحديث!CE3</f>
        <v>1</v>
      </c>
      <c r="BQ3">
        <f>التحديث!CF3</f>
        <v>1</v>
      </c>
      <c r="BR3">
        <f>التحديث!CG3</f>
        <v>1</v>
      </c>
      <c r="BS3">
        <f>التحديث!CH3</f>
        <v>1</v>
      </c>
      <c r="BT3">
        <f>التحديث!CI3</f>
        <v>1</v>
      </c>
      <c r="BU3">
        <f>التحديث!CJ3</f>
        <v>1</v>
      </c>
      <c r="BV3">
        <f>التحديث!CK3</f>
        <v>1</v>
      </c>
      <c r="BW3">
        <f>التحديث!CL3</f>
        <v>1</v>
      </c>
      <c r="BX3">
        <f>التحديث!CM3</f>
        <v>1</v>
      </c>
      <c r="BY3">
        <f>التحديث!CN3</f>
        <v>1</v>
      </c>
      <c r="BZ3">
        <f>التحديث!CO3</f>
        <v>1</v>
      </c>
      <c r="CA3">
        <f>التحديث!CP3</f>
        <v>1</v>
      </c>
      <c r="CB3">
        <f>التحديث!CQ3</f>
        <v>1</v>
      </c>
      <c r="CC3">
        <f>التحديث!CR3</f>
        <v>0</v>
      </c>
      <c r="CD3">
        <f>التحديث!CS3</f>
        <v>1</v>
      </c>
      <c r="CE3">
        <f>التحديث!CT3</f>
        <v>1</v>
      </c>
      <c r="CF3">
        <f>التحديث!CU3</f>
        <v>1</v>
      </c>
      <c r="CG3">
        <f>التحديث!CV3</f>
        <v>1</v>
      </c>
      <c r="CH3">
        <f>التحديث!CW3</f>
        <v>1</v>
      </c>
      <c r="CI3">
        <f>التحديث!CX3</f>
        <v>1</v>
      </c>
      <c r="CJ3">
        <f>التحديث!CY3</f>
        <v>1</v>
      </c>
      <c r="CK3">
        <f>التحديث!CZ3</f>
        <v>1</v>
      </c>
      <c r="CL3">
        <f>التحديث!DA3</f>
        <v>1</v>
      </c>
      <c r="CM3">
        <f>التحديث!DB3</f>
        <v>1</v>
      </c>
      <c r="CN3">
        <f>التحديث!DC3</f>
        <v>1</v>
      </c>
      <c r="CO3">
        <f>التحديث!DD3</f>
        <v>1</v>
      </c>
      <c r="CP3">
        <f>التحديث!DE3</f>
        <v>1</v>
      </c>
      <c r="CQ3">
        <f>التحديث!DF3</f>
        <v>1</v>
      </c>
      <c r="CR3">
        <f>التحديث!DG3</f>
        <v>0</v>
      </c>
      <c r="CS3">
        <f>التحديث!DH3</f>
        <v>1</v>
      </c>
      <c r="CT3">
        <f>التحديث!DI3</f>
        <v>1</v>
      </c>
      <c r="CU3">
        <f>التحديث!DJ3</f>
        <v>0</v>
      </c>
      <c r="CV3">
        <f>التحديث!DK3</f>
        <v>0</v>
      </c>
      <c r="CW3">
        <f>التحديث!DL3</f>
        <v>0</v>
      </c>
      <c r="CX3">
        <f>التحديث!DM3</f>
        <v>1</v>
      </c>
      <c r="CY3">
        <f>التحديث!DN3</f>
        <v>1</v>
      </c>
      <c r="CZ3">
        <f>التحديث!DO3</f>
        <v>1</v>
      </c>
      <c r="DA3">
        <f>التحديث!DP3</f>
        <v>1</v>
      </c>
      <c r="DB3">
        <f>التحديث!DQ3</f>
        <v>1</v>
      </c>
      <c r="DC3">
        <f>التحديث!DR3</f>
        <v>1</v>
      </c>
      <c r="DD3">
        <f>التحديث!DS3</f>
        <v>1</v>
      </c>
      <c r="DE3">
        <f>التحديث!DT3</f>
        <v>1</v>
      </c>
      <c r="DF3">
        <f>التحديث!DU3</f>
        <v>1</v>
      </c>
      <c r="DG3">
        <f>التحديث!DV3</f>
        <v>1</v>
      </c>
      <c r="DH3">
        <f>التحديث!DW3</f>
        <v>0</v>
      </c>
      <c r="DI3">
        <f>التحديث!DX3</f>
        <v>0</v>
      </c>
      <c r="DJ3">
        <f>التحديث!DY3</f>
        <v>1</v>
      </c>
      <c r="DK3">
        <f>التحديث!DZ3</f>
        <v>0</v>
      </c>
      <c r="DL3">
        <f>التحديث!EA3</f>
        <v>1</v>
      </c>
      <c r="DM3">
        <f>التحديث!EB3</f>
        <v>0</v>
      </c>
      <c r="DN3">
        <f>التحديث!EC3</f>
        <v>1</v>
      </c>
      <c r="DO3">
        <f>التحديث!ED3</f>
        <v>1</v>
      </c>
      <c r="DP3">
        <f>التحديث!EE3</f>
        <v>1</v>
      </c>
      <c r="DQ3">
        <f>التحديث!EF3</f>
        <v>0</v>
      </c>
      <c r="DR3">
        <f>التحديث!EG3</f>
        <v>1</v>
      </c>
      <c r="DS3">
        <f>التحديث!EH3</f>
        <v>1</v>
      </c>
      <c r="DT3">
        <f>التحديث!EI3</f>
        <v>0</v>
      </c>
      <c r="DU3">
        <f>التحديث!EJ3</f>
        <v>1</v>
      </c>
      <c r="DV3">
        <f>التحديث!EK3</f>
        <v>1</v>
      </c>
      <c r="DW3">
        <f>التحديث!EL3</f>
        <v>1</v>
      </c>
      <c r="DX3">
        <f>التحديث!EM3</f>
        <v>1</v>
      </c>
      <c r="DY3">
        <f>التحديث!EN3</f>
        <v>1</v>
      </c>
      <c r="DZ3">
        <f>التحديث!EO3</f>
        <v>0</v>
      </c>
      <c r="EA3">
        <f>التحديث!EP3</f>
        <v>0</v>
      </c>
      <c r="EB3">
        <f>التحديث!EQ3</f>
        <v>1</v>
      </c>
      <c r="EC3">
        <f>التحديث!ER3</f>
        <v>1</v>
      </c>
      <c r="ED3">
        <f>التحديث!ES3</f>
        <v>1</v>
      </c>
      <c r="EE3">
        <f>التحديث!ET3</f>
        <v>1</v>
      </c>
      <c r="EF3">
        <f>التحديث!EU3</f>
        <v>1</v>
      </c>
      <c r="EG3">
        <f>التحديث!EV3</f>
        <v>1</v>
      </c>
      <c r="EH3">
        <f>التحديث!EW3</f>
        <v>1</v>
      </c>
      <c r="EI3">
        <f>التحديث!EX3</f>
        <v>1</v>
      </c>
      <c r="EJ3">
        <f>التحديث!EY3</f>
        <v>0</v>
      </c>
      <c r="EK3">
        <f>التحديث!EZ3</f>
        <v>1</v>
      </c>
      <c r="EL3">
        <f>التحديث!FA3</f>
        <v>1</v>
      </c>
      <c r="EM3">
        <f>التحديث!FB3</f>
        <v>0</v>
      </c>
      <c r="EN3">
        <f>التحديث!FC3</f>
        <v>1</v>
      </c>
      <c r="EO3">
        <f>التحديث!FD3</f>
        <v>0</v>
      </c>
      <c r="EP3">
        <f>التحديث!FE3</f>
        <v>1</v>
      </c>
      <c r="EQ3">
        <f>التحديث!FF3</f>
        <v>1</v>
      </c>
      <c r="ER3">
        <f>التحديث!FG3</f>
        <v>1</v>
      </c>
      <c r="ES3">
        <f>التحديث!FH3</f>
        <v>0</v>
      </c>
      <c r="ET3">
        <f>التحديث!FI3</f>
        <v>1</v>
      </c>
      <c r="EU3">
        <f>التحديث!FJ3</f>
        <v>1</v>
      </c>
      <c r="EV3">
        <f>التحديث!FK3</f>
        <v>0</v>
      </c>
      <c r="EW3">
        <f>التحديث!FL3</f>
        <v>0</v>
      </c>
      <c r="EX3">
        <f>التحديث!FM3</f>
        <v>1</v>
      </c>
      <c r="EY3">
        <f>التحديث!FN3</f>
        <v>1</v>
      </c>
      <c r="EZ3">
        <f>التحديث!FO3</f>
        <v>1</v>
      </c>
      <c r="FA3">
        <f>التحديث!FP3</f>
        <v>1</v>
      </c>
      <c r="FB3">
        <f>التحديث!FQ3</f>
        <v>1</v>
      </c>
      <c r="FC3">
        <f>التحديث!FR3</f>
        <v>1</v>
      </c>
      <c r="FD3">
        <f>التحديث!FS3</f>
        <v>1</v>
      </c>
      <c r="FE3">
        <f>التحديث!FT3</f>
        <v>0</v>
      </c>
      <c r="FF3">
        <f>التحديث!FU3</f>
        <v>1</v>
      </c>
      <c r="FG3">
        <f>التحديث!FV3</f>
        <v>1</v>
      </c>
      <c r="FH3">
        <f>التحديث!FW3</f>
        <v>1</v>
      </c>
      <c r="FI3">
        <f>التحديث!FX3</f>
        <v>1</v>
      </c>
      <c r="FJ3">
        <f>التحديث!FY3</f>
        <v>1</v>
      </c>
      <c r="FK3">
        <f>التحديث!FZ3</f>
        <v>1</v>
      </c>
      <c r="FL3">
        <f>التحديث!GA3</f>
        <v>0</v>
      </c>
      <c r="FM3">
        <f>التحديث!GB3</f>
        <v>0</v>
      </c>
      <c r="FN3">
        <f>التحديث!GC3</f>
        <v>1</v>
      </c>
      <c r="FO3">
        <f>التحديث!GD3</f>
        <v>1</v>
      </c>
      <c r="FP3">
        <f>التحديث!GE3</f>
        <v>1</v>
      </c>
      <c r="FQ3">
        <f>التحديث!GF3</f>
        <v>1</v>
      </c>
      <c r="FR3">
        <f>التحديث!GG3</f>
        <v>0</v>
      </c>
      <c r="FS3">
        <f>التحديث!GH3</f>
        <v>1</v>
      </c>
      <c r="FT3">
        <f>التحديث!GI3</f>
        <v>1</v>
      </c>
      <c r="FU3">
        <f>التحديث!GJ3</f>
        <v>1</v>
      </c>
      <c r="FV3">
        <f>التحديث!GK3</f>
        <v>1</v>
      </c>
      <c r="FW3">
        <f>التحديث!GL3</f>
        <v>0</v>
      </c>
      <c r="FX3">
        <f>التحديث!GM3</f>
        <v>1</v>
      </c>
      <c r="FY3">
        <f>التحديث!GN3</f>
        <v>1</v>
      </c>
      <c r="FZ3">
        <f>التحديث!GO3</f>
        <v>0</v>
      </c>
      <c r="GA3">
        <f>التحديث!GP3</f>
        <v>1</v>
      </c>
      <c r="GB3">
        <f>التحديث!GQ3</f>
        <v>1</v>
      </c>
      <c r="GC3">
        <f>التحديث!GR3</f>
        <v>1</v>
      </c>
      <c r="GD3">
        <f>التحديث!GS3</f>
        <v>1</v>
      </c>
      <c r="GE3">
        <f>التحديث!GT3</f>
        <v>0</v>
      </c>
      <c r="GF3">
        <f>التحديث!GU3</f>
        <v>1</v>
      </c>
      <c r="GG3">
        <f>التحديث!GV3</f>
        <v>1</v>
      </c>
      <c r="GH3">
        <f>التحديث!GW3</f>
        <v>1</v>
      </c>
      <c r="GI3">
        <f>التحديث!GX3</f>
        <v>0</v>
      </c>
      <c r="GJ3">
        <f>التحديث!GY3</f>
        <v>1</v>
      </c>
      <c r="GK3">
        <f>التحديث!GZ3</f>
        <v>1</v>
      </c>
      <c r="GL3">
        <f>التحديث!HA3</f>
        <v>1</v>
      </c>
      <c r="GM3">
        <f>التحديث!HB3</f>
        <v>0</v>
      </c>
      <c r="GN3">
        <f>التحديث!HC3</f>
        <v>1</v>
      </c>
      <c r="GO3">
        <f>التحديث!HD3</f>
        <v>0</v>
      </c>
      <c r="GP3">
        <f>التحديث!HE3</f>
        <v>1</v>
      </c>
      <c r="GQ3">
        <f>التحديث!HF3</f>
        <v>1</v>
      </c>
      <c r="GR3">
        <f>التحديث!HG3</f>
        <v>0</v>
      </c>
      <c r="GS3">
        <f>التحديث!HH3</f>
        <v>1</v>
      </c>
      <c r="GT3">
        <f>التحديث!HI3</f>
        <v>0</v>
      </c>
      <c r="GU3">
        <f>التحديث!HJ3</f>
        <v>1</v>
      </c>
      <c r="GV3">
        <f>التحديث!HK3</f>
        <v>0</v>
      </c>
      <c r="GW3">
        <f>التحديث!HL3</f>
        <v>1</v>
      </c>
      <c r="GX3">
        <f>التحديث!HM3</f>
        <v>1</v>
      </c>
      <c r="GY3">
        <f>التحديث!HN3</f>
        <v>1</v>
      </c>
      <c r="GZ3">
        <f>التحديث!HO3</f>
        <v>1</v>
      </c>
      <c r="HA3">
        <f>التحديث!HP3</f>
        <v>1</v>
      </c>
      <c r="HB3">
        <f>التحديث!HQ3</f>
        <v>1</v>
      </c>
      <c r="HC3">
        <f>التحديث!HR3</f>
        <v>1</v>
      </c>
      <c r="HD3">
        <f>التحديث!HS3</f>
        <v>0</v>
      </c>
      <c r="HE3">
        <f>التحديث!HT3</f>
        <v>1</v>
      </c>
      <c r="HF3">
        <f>التحديث!HU3</f>
        <v>1</v>
      </c>
      <c r="HG3">
        <f>التحديث!HV3</f>
        <v>0</v>
      </c>
      <c r="HH3">
        <f>التحديث!HW3</f>
        <v>1</v>
      </c>
      <c r="HI3">
        <f>التحديث!HX3</f>
        <v>1</v>
      </c>
      <c r="HJ3">
        <f>التحديث!HY3</f>
        <v>1</v>
      </c>
      <c r="HK3">
        <f>التحديث!HZ3</f>
        <v>1</v>
      </c>
      <c r="HL3">
        <f>التحديث!IA3</f>
        <v>0</v>
      </c>
      <c r="HM3">
        <f>التحديث!IB3</f>
        <v>1</v>
      </c>
      <c r="HN3">
        <f>التحديث!IC3</f>
        <v>1</v>
      </c>
      <c r="HO3">
        <f>التحديث!ID3</f>
        <v>1</v>
      </c>
      <c r="HP3">
        <f>التحديث!IE3</f>
        <v>1</v>
      </c>
      <c r="HQ3">
        <f>التحديث!IF3</f>
        <v>1</v>
      </c>
      <c r="HR3">
        <f>التحديث!IG3</f>
        <v>1</v>
      </c>
      <c r="HS3">
        <f>التحديث!IH3</f>
        <v>1</v>
      </c>
      <c r="HT3">
        <f>التحديث!II3</f>
        <v>1</v>
      </c>
      <c r="HU3">
        <f>التحديث!IJ3</f>
        <v>1</v>
      </c>
      <c r="HV3">
        <f>التحديث!IK3</f>
        <v>1</v>
      </c>
      <c r="HW3">
        <f>التحديث!IL3</f>
        <v>1</v>
      </c>
      <c r="HX3">
        <f>التحديث!IM3</f>
        <v>1</v>
      </c>
      <c r="HY3">
        <f>التحديث!IN3</f>
        <v>1</v>
      </c>
      <c r="HZ3">
        <f>التحديث!IO3</f>
        <v>1</v>
      </c>
      <c r="IA3">
        <f>التحديث!IP3</f>
        <v>1</v>
      </c>
      <c r="IB3">
        <f>التحديث!IQ3</f>
        <v>1</v>
      </c>
      <c r="IC3">
        <f>التحديث!IR3</f>
        <v>1</v>
      </c>
      <c r="ID3">
        <f>التحديث!IS3</f>
        <v>1</v>
      </c>
      <c r="IE3">
        <f>التحديث!IT3</f>
        <v>1</v>
      </c>
      <c r="IF3">
        <f>التحديث!IU3</f>
        <v>1</v>
      </c>
      <c r="IG3">
        <f>التحديث!IV3</f>
        <v>1</v>
      </c>
      <c r="IH3">
        <f>التحديث!IW3</f>
        <v>1</v>
      </c>
      <c r="II3">
        <f>التحديث!IX3</f>
        <v>1</v>
      </c>
      <c r="IJ3">
        <f>التحديث!IY3</f>
        <v>1</v>
      </c>
      <c r="IK3">
        <f>التحديث!IZ3</f>
        <v>1</v>
      </c>
      <c r="IL3">
        <f>التحديث!JA3</f>
        <v>1</v>
      </c>
      <c r="IM3">
        <f>التحديث!JB3</f>
        <v>1</v>
      </c>
      <c r="IN3">
        <f>التحديث!JC3</f>
        <v>0</v>
      </c>
      <c r="IO3">
        <f>التحديث!JD3</f>
        <v>1</v>
      </c>
      <c r="IP3">
        <f>التحديث!JE3</f>
        <v>1</v>
      </c>
      <c r="IQ3">
        <f>التحديث!JF3</f>
        <v>1</v>
      </c>
      <c r="IR3">
        <f>التحديث!JG3</f>
        <v>0</v>
      </c>
      <c r="IS3">
        <f>التحديث!JH3</f>
        <v>1</v>
      </c>
      <c r="IT3">
        <f>التحديث!JI3</f>
        <v>1</v>
      </c>
      <c r="IU3">
        <f>التحديث!JJ3</f>
        <v>1</v>
      </c>
      <c r="IV3">
        <f>التحديث!JK3</f>
        <v>1</v>
      </c>
      <c r="IW3">
        <f>التحديث!JL3</f>
        <v>1</v>
      </c>
      <c r="IX3">
        <f>التحديث!JM3</f>
        <v>1</v>
      </c>
      <c r="IY3">
        <f>التحديث!JN3</f>
        <v>0</v>
      </c>
      <c r="IZ3">
        <f>التحديث!JO3</f>
        <v>0</v>
      </c>
      <c r="JA3">
        <f>التحديث!JP3</f>
        <v>1</v>
      </c>
      <c r="JB3">
        <f>التحديث!JQ3</f>
        <v>1</v>
      </c>
      <c r="JC3">
        <f>التحديث!JR3</f>
        <v>1</v>
      </c>
      <c r="JD3">
        <f>التحديث!JS3</f>
        <v>1</v>
      </c>
      <c r="JE3">
        <f>التحديث!JT3</f>
        <v>1</v>
      </c>
      <c r="JF3">
        <f>التحديث!JU3</f>
        <v>1</v>
      </c>
      <c r="JG3">
        <f>التحديث!JV3</f>
        <v>1</v>
      </c>
      <c r="JH3">
        <f>التحديث!JW3</f>
        <v>1</v>
      </c>
      <c r="JI3">
        <f>التحديث!JX3</f>
        <v>1</v>
      </c>
      <c r="JJ3">
        <f>التحديث!JY3</f>
        <v>1</v>
      </c>
      <c r="JK3">
        <f>التحديث!JZ3</f>
        <v>1</v>
      </c>
      <c r="JL3">
        <f>التحديث!KA3</f>
        <v>1</v>
      </c>
      <c r="JM3">
        <f>التحديث!KB3</f>
        <v>1</v>
      </c>
      <c r="JN3">
        <f>التحديث!KC3</f>
        <v>0</v>
      </c>
      <c r="JO3">
        <f>التحديث!KD3</f>
        <v>1</v>
      </c>
      <c r="JP3">
        <f>التحديث!KE3</f>
        <v>1</v>
      </c>
      <c r="JQ3">
        <f>التحديث!KF3</f>
        <v>1</v>
      </c>
      <c r="JR3">
        <f>التحديث!KG3</f>
        <v>1</v>
      </c>
      <c r="JS3">
        <f>التحديث!KH3</f>
        <v>1</v>
      </c>
      <c r="JT3">
        <f>التحديث!KI3</f>
        <v>1</v>
      </c>
      <c r="JU3">
        <f>التحديث!KJ3</f>
        <v>1</v>
      </c>
      <c r="JV3">
        <f>التحديث!KK3</f>
        <v>1</v>
      </c>
      <c r="JW3">
        <f>التحديث!KL3</f>
        <v>1</v>
      </c>
      <c r="JX3">
        <f>التحديث!KM3</f>
        <v>1</v>
      </c>
      <c r="JY3">
        <f>التحديث!KN3</f>
        <v>1</v>
      </c>
      <c r="JZ3">
        <f>التحديث!KO3</f>
        <v>1</v>
      </c>
      <c r="KA3">
        <f>التحديث!KP3</f>
        <v>0</v>
      </c>
      <c r="KB3">
        <f>التحديث!KQ3</f>
        <v>1</v>
      </c>
      <c r="KC3">
        <f>التحديث!KR3</f>
        <v>1</v>
      </c>
      <c r="KD3">
        <f>التحديث!KS3</f>
        <v>1</v>
      </c>
      <c r="KE3">
        <f>التحديث!KT3</f>
        <v>0</v>
      </c>
      <c r="KF3">
        <f>التحديث!KU3</f>
        <v>0</v>
      </c>
      <c r="KG3">
        <f>التحديث!KV3</f>
        <v>0</v>
      </c>
      <c r="KH3">
        <f>التحديث!KW3</f>
        <v>1</v>
      </c>
      <c r="KI3">
        <f>التحديث!KX3</f>
        <v>1</v>
      </c>
      <c r="KJ3">
        <f>التحديث!KY3</f>
        <v>1</v>
      </c>
      <c r="KK3">
        <f>التحديث!KZ3</f>
        <v>1</v>
      </c>
      <c r="KL3">
        <f>التحديث!LA3</f>
        <v>0</v>
      </c>
      <c r="KM3">
        <f>التحديث!LB3</f>
        <v>1</v>
      </c>
      <c r="KN3">
        <f>التحديث!LC3</f>
        <v>1</v>
      </c>
      <c r="KO3">
        <f>التحديث!LD3</f>
        <v>1</v>
      </c>
      <c r="KP3">
        <f>التحديث!LE3</f>
        <v>0</v>
      </c>
      <c r="KQ3">
        <f>التحديث!LF3</f>
        <v>1</v>
      </c>
      <c r="KR3">
        <f>التحديث!LG3</f>
        <v>1</v>
      </c>
      <c r="KS3">
        <f>التحديث!LH3</f>
        <v>0</v>
      </c>
      <c r="KT3">
        <f>التحديث!LI3</f>
        <v>1</v>
      </c>
      <c r="KU3">
        <f>التحديث!LJ3</f>
        <v>1</v>
      </c>
      <c r="KV3">
        <f>التحديث!LK3</f>
        <v>1</v>
      </c>
      <c r="KW3">
        <f>التحديث!LL3</f>
        <v>1</v>
      </c>
      <c r="KX3">
        <f>التحديث!LM3</f>
        <v>1</v>
      </c>
      <c r="KY3">
        <f>التحديث!LN3</f>
        <v>0</v>
      </c>
      <c r="KZ3">
        <f>التحديث!LO3</f>
        <v>0</v>
      </c>
      <c r="LA3">
        <f>التحديث!LP3</f>
        <v>1</v>
      </c>
      <c r="LB3">
        <f>التحديث!LQ3</f>
        <v>1</v>
      </c>
      <c r="LC3">
        <f>التحديث!LR3</f>
        <v>1</v>
      </c>
      <c r="LD3">
        <f>التحديث!LS3</f>
        <v>1</v>
      </c>
      <c r="LE3">
        <f>التحديث!LT3</f>
        <v>0</v>
      </c>
      <c r="LF3">
        <f>التحديث!LU3</f>
        <v>1</v>
      </c>
      <c r="LG3">
        <f>التحديث!LV3</f>
        <v>1</v>
      </c>
      <c r="LH3">
        <f>التحديث!LW3</f>
        <v>1</v>
      </c>
      <c r="LI3">
        <f>التحديث!LX3</f>
        <v>1</v>
      </c>
      <c r="LJ3">
        <f>التحديث!LY3</f>
        <v>1</v>
      </c>
      <c r="LK3">
        <f>التحديث!LZ3</f>
        <v>1</v>
      </c>
      <c r="LL3">
        <f>التحديث!MA3</f>
        <v>1</v>
      </c>
      <c r="LM3">
        <f>التحديث!MB3</f>
        <v>1</v>
      </c>
      <c r="LN3">
        <f>التحديث!MC3</f>
        <v>1</v>
      </c>
      <c r="LO3">
        <f>التحديث!MD3</f>
        <v>0</v>
      </c>
      <c r="LP3">
        <f>التحديث!ME3</f>
        <v>1</v>
      </c>
      <c r="LQ3">
        <f>التحديث!MF3</f>
        <v>1</v>
      </c>
      <c r="LR3">
        <f>التحديث!MG3</f>
        <v>1</v>
      </c>
      <c r="LS3">
        <f>التحديث!MH3</f>
        <v>1</v>
      </c>
      <c r="LT3">
        <f>التحديث!MI3</f>
        <v>1</v>
      </c>
      <c r="LU3">
        <f>التحديث!MJ3</f>
        <v>1</v>
      </c>
      <c r="LV3">
        <f>التحديث!MK3</f>
        <v>1</v>
      </c>
      <c r="LW3">
        <f>التحديث!ML3</f>
        <v>0</v>
      </c>
      <c r="LX3">
        <f>التحديث!MM3</f>
        <v>0</v>
      </c>
      <c r="LY3">
        <f>التحديث!MN3</f>
        <v>1</v>
      </c>
      <c r="LZ3">
        <f>التحديث!MO3</f>
        <v>1</v>
      </c>
      <c r="MA3">
        <f>التحديث!MP3</f>
        <v>0</v>
      </c>
      <c r="MB3">
        <f>التحديث!MQ3</f>
        <v>1</v>
      </c>
      <c r="MC3">
        <f>التحديث!MR3</f>
        <v>1</v>
      </c>
      <c r="MD3">
        <f>التحديث!MS3</f>
        <v>1</v>
      </c>
      <c r="ME3">
        <f>التحديث!MT3</f>
        <v>1</v>
      </c>
      <c r="MF3">
        <f>التحديث!MU3</f>
        <v>1</v>
      </c>
      <c r="MG3">
        <f>التحديث!MV3</f>
        <v>1</v>
      </c>
      <c r="MH3">
        <f>التحديث!MW3</f>
        <v>1</v>
      </c>
      <c r="MI3">
        <f>التحديث!MX3</f>
        <v>0</v>
      </c>
      <c r="MJ3">
        <f>التحديث!MY3</f>
        <v>1</v>
      </c>
      <c r="MK3">
        <f>التحديث!MZ3</f>
        <v>1</v>
      </c>
      <c r="ML3">
        <f>التحديث!NA3</f>
        <v>1</v>
      </c>
      <c r="MM3">
        <f>التحديث!NB3</f>
        <v>1</v>
      </c>
      <c r="MN3">
        <f>التحديث!NC3</f>
        <v>1</v>
      </c>
      <c r="MO3">
        <f>التحديث!ND3</f>
        <v>1</v>
      </c>
      <c r="MP3">
        <f>التحديث!NE3</f>
        <v>1</v>
      </c>
      <c r="MQ3">
        <f>التحديث!NF3</f>
        <v>1</v>
      </c>
      <c r="MR3">
        <f>التحديث!NG3</f>
        <v>1</v>
      </c>
      <c r="MS3">
        <f>التحديث!NH3</f>
        <v>1</v>
      </c>
      <c r="MT3">
        <f>التحديث!NI3</f>
        <v>1</v>
      </c>
      <c r="MU3">
        <f>التحديث!NJ3</f>
        <v>1</v>
      </c>
      <c r="MV3">
        <f>التحديث!NK3</f>
        <v>1</v>
      </c>
      <c r="MW3">
        <f>التحديث!NL3</f>
        <v>1</v>
      </c>
      <c r="MX3">
        <f>التحديث!NM3</f>
        <v>0</v>
      </c>
      <c r="MY3">
        <f>التحديث!NN3</f>
        <v>1</v>
      </c>
      <c r="MZ3">
        <f>التحديث!NO3</f>
        <v>1</v>
      </c>
      <c r="NA3">
        <f>التحديث!NP3</f>
        <v>1</v>
      </c>
      <c r="NB3">
        <f>التحديث!NQ3</f>
        <v>1</v>
      </c>
      <c r="NC3">
        <f>التحديث!NR3</f>
        <v>1</v>
      </c>
      <c r="ND3">
        <f>التحديث!NS3</f>
        <v>1</v>
      </c>
      <c r="NE3">
        <f>التحديث!NT3</f>
        <v>1</v>
      </c>
      <c r="NF3">
        <f>التحديث!NU3</f>
        <v>0</v>
      </c>
      <c r="NG3">
        <f>التحديث!NV3</f>
        <v>1</v>
      </c>
      <c r="NH3">
        <f>التحديث!NW3</f>
        <v>1</v>
      </c>
      <c r="NI3">
        <f>التحديث!NX3</f>
        <v>1</v>
      </c>
      <c r="NJ3">
        <f>التحديث!NY3</f>
        <v>1</v>
      </c>
      <c r="NK3">
        <f>التحديث!NZ3</f>
        <v>1</v>
      </c>
      <c r="NL3">
        <f>التحديث!OA3</f>
        <v>1</v>
      </c>
      <c r="NM3">
        <f>التحديث!OB3</f>
        <v>1</v>
      </c>
      <c r="NN3">
        <f>التحديث!OC3</f>
        <v>1</v>
      </c>
      <c r="NO3">
        <f>التحديث!OD3</f>
        <v>1</v>
      </c>
      <c r="NP3">
        <f>التحديث!OE3</f>
        <v>1</v>
      </c>
      <c r="NQ3">
        <f>التحديث!OF3</f>
        <v>1</v>
      </c>
      <c r="NR3">
        <f>التحديث!OG3</f>
        <v>0</v>
      </c>
      <c r="NS3">
        <f>التحديث!OH3</f>
        <v>1</v>
      </c>
      <c r="NT3">
        <f>التحديث!OI3</f>
        <v>1</v>
      </c>
      <c r="NU3">
        <f>التحديث!OJ3</f>
        <v>1</v>
      </c>
      <c r="NV3">
        <f>التحديث!OK3</f>
        <v>1</v>
      </c>
      <c r="NW3">
        <f>التحديث!OL3</f>
        <v>1</v>
      </c>
      <c r="NX3">
        <f>التحديث!OM3</f>
        <v>1</v>
      </c>
      <c r="NY3">
        <f>التحديث!ON3</f>
        <v>1</v>
      </c>
      <c r="NZ3">
        <f>التحديث!OO3</f>
        <v>1</v>
      </c>
      <c r="OA3">
        <f>التحديث!OP3</f>
        <v>1</v>
      </c>
      <c r="OB3">
        <f>التحديث!OQ3</f>
        <v>1</v>
      </c>
      <c r="OC3">
        <f>التحديث!OR3</f>
        <v>1</v>
      </c>
      <c r="OD3">
        <f>التحديث!OS3</f>
        <v>0</v>
      </c>
      <c r="OE3">
        <f>التحديث!OT3</f>
        <v>1</v>
      </c>
      <c r="OF3">
        <f>التحديث!OU3</f>
        <v>1</v>
      </c>
      <c r="OG3">
        <f>التحديث!OV3</f>
        <v>1</v>
      </c>
      <c r="OH3">
        <f>التحديث!OW3</f>
        <v>1</v>
      </c>
      <c r="OI3">
        <f>التحديث!OX3</f>
        <v>1</v>
      </c>
      <c r="OJ3">
        <f>التحديث!OY3</f>
        <v>1</v>
      </c>
      <c r="OK3">
        <f>التحديث!OZ3</f>
        <v>1</v>
      </c>
      <c r="OL3">
        <f>التحديث!PA3</f>
        <v>1</v>
      </c>
      <c r="OM3">
        <f>التحديث!PB3</f>
        <v>1</v>
      </c>
      <c r="ON3">
        <f>التحديث!PC3</f>
        <v>1</v>
      </c>
      <c r="OO3">
        <f>التحديث!PD3</f>
        <v>1</v>
      </c>
      <c r="OP3">
        <f>التحديث!PE3</f>
        <v>0</v>
      </c>
      <c r="OQ3">
        <f>التحديث!PF3</f>
        <v>1</v>
      </c>
      <c r="OR3">
        <f>التحديث!PG3</f>
        <v>1</v>
      </c>
      <c r="OS3">
        <f>التحديث!PH3</f>
        <v>0</v>
      </c>
      <c r="OT3">
        <f>التحديث!PI3</f>
        <v>1</v>
      </c>
      <c r="OU3">
        <f>التحديث!PJ3</f>
        <v>1</v>
      </c>
      <c r="OV3">
        <f>التحديث!PK3</f>
        <v>1</v>
      </c>
      <c r="OW3">
        <f>التحديث!PL3</f>
        <v>1</v>
      </c>
      <c r="OX3">
        <f>التحديث!PM3</f>
        <v>1</v>
      </c>
      <c r="OY3">
        <f>التحديث!PN3</f>
        <v>1</v>
      </c>
      <c r="OZ3">
        <f>التحديث!PO3</f>
        <v>1</v>
      </c>
      <c r="PA3">
        <f>التحديث!PP3</f>
        <v>1</v>
      </c>
      <c r="PB3">
        <f>التحديث!PQ3</f>
        <v>1</v>
      </c>
      <c r="PC3">
        <f>التحديث!PR3</f>
        <v>1</v>
      </c>
      <c r="PD3">
        <f>التحديث!PS3</f>
        <v>1</v>
      </c>
      <c r="PE3">
        <f>التحديث!PT3</f>
        <v>1</v>
      </c>
      <c r="PF3">
        <f>التحديث!PU3</f>
        <v>1</v>
      </c>
      <c r="PG3">
        <f>التحديث!PV3</f>
        <v>1</v>
      </c>
      <c r="PH3">
        <f>التحديث!PW3</f>
        <v>0</v>
      </c>
      <c r="PI3">
        <f>التحديث!PX3</f>
        <v>1</v>
      </c>
      <c r="PJ3">
        <f>التحديث!PY3</f>
        <v>0</v>
      </c>
      <c r="PK3">
        <f>التحديث!PZ3</f>
        <v>0</v>
      </c>
      <c r="PL3">
        <f>التحديث!QA3</f>
        <v>0</v>
      </c>
      <c r="PM3">
        <f>التحديث!QB3</f>
        <v>0</v>
      </c>
      <c r="PN3">
        <f>التحديث!QC3</f>
        <v>0</v>
      </c>
      <c r="PO3">
        <f>التحديث!QD3</f>
        <v>0</v>
      </c>
      <c r="PP3">
        <f>التحديث!QE3</f>
        <v>0</v>
      </c>
      <c r="PQ3">
        <f>التحديث!QF3</f>
        <v>0</v>
      </c>
      <c r="PR3">
        <f>التحديث!QG3</f>
        <v>0</v>
      </c>
      <c r="PS3">
        <f>التحديث!QH3</f>
        <v>0</v>
      </c>
      <c r="PT3">
        <f>التحديث!QI3</f>
        <v>0</v>
      </c>
      <c r="PU3">
        <f>التحديث!QJ3</f>
        <v>0</v>
      </c>
      <c r="PV3">
        <f>التحديث!QK3</f>
        <v>0</v>
      </c>
      <c r="PW3">
        <f>التحديث!QL3</f>
        <v>0</v>
      </c>
      <c r="PX3">
        <f>التحديث!QM3</f>
        <v>0</v>
      </c>
      <c r="PY3">
        <f>التحديث!QN3</f>
        <v>0</v>
      </c>
      <c r="PZ3">
        <f>التحديث!QO3</f>
        <v>0</v>
      </c>
      <c r="QA3">
        <f>التحديث!QP3</f>
        <v>0</v>
      </c>
      <c r="QB3">
        <f>التحديث!QQ3</f>
        <v>0</v>
      </c>
      <c r="QC3">
        <f>التحديث!QR3</f>
        <v>0</v>
      </c>
      <c r="QD3">
        <f>التحديث!QS3</f>
        <v>0</v>
      </c>
      <c r="QE3">
        <f>التحديث!QT3</f>
        <v>0</v>
      </c>
      <c r="QF3">
        <f>التحديث!QU3</f>
        <v>0</v>
      </c>
      <c r="QG3">
        <f>التحديث!QV3</f>
        <v>0</v>
      </c>
      <c r="QH3">
        <f>التحديث!QW3</f>
        <v>0</v>
      </c>
      <c r="QI3">
        <f>التحديث!QX3</f>
        <v>0</v>
      </c>
      <c r="QJ3">
        <f>التحديث!QY3</f>
        <v>0</v>
      </c>
      <c r="QK3">
        <f>التحديث!QZ3</f>
        <v>0</v>
      </c>
      <c r="QL3">
        <f>التحديث!RA3</f>
        <v>0</v>
      </c>
      <c r="QM3">
        <f>التحديث!RB3</f>
        <v>0</v>
      </c>
      <c r="QN3">
        <f>التحديث!RC3</f>
        <v>0</v>
      </c>
      <c r="QO3">
        <f>التحديث!RD3</f>
        <v>0</v>
      </c>
      <c r="QP3">
        <f>التحديث!RE3</f>
        <v>0</v>
      </c>
      <c r="QQ3">
        <f>التحديث!RF3</f>
        <v>0</v>
      </c>
      <c r="QR3">
        <f>التحديث!RG3</f>
        <v>0</v>
      </c>
      <c r="QS3">
        <f>التحديث!RH3</f>
        <v>0</v>
      </c>
      <c r="QT3">
        <f>التحديث!RI3</f>
        <v>0</v>
      </c>
      <c r="QU3">
        <f>التحديث!RJ3</f>
        <v>0</v>
      </c>
      <c r="QV3">
        <f>التحديث!RK3</f>
        <v>0</v>
      </c>
      <c r="QW3">
        <f>التحديث!RL3</f>
        <v>0</v>
      </c>
      <c r="QX3">
        <f>التحديث!RM3</f>
        <v>0</v>
      </c>
      <c r="QY3">
        <f>التحديث!RN3</f>
        <v>0</v>
      </c>
      <c r="QZ3">
        <f>التحديث!RO3</f>
        <v>0</v>
      </c>
      <c r="RA3">
        <f>التحديث!RP3</f>
        <v>0</v>
      </c>
      <c r="RB3">
        <f>التحديث!RQ3</f>
        <v>0</v>
      </c>
      <c r="RC3">
        <f>التحديث!RR3</f>
        <v>0</v>
      </c>
      <c r="RD3">
        <f>التحديث!RS3</f>
        <v>0</v>
      </c>
      <c r="RE3">
        <f>التحديث!RT3</f>
        <v>0</v>
      </c>
      <c r="RF3">
        <f>التحديث!RU3</f>
        <v>0</v>
      </c>
      <c r="RG3">
        <f>التحديث!RV3</f>
        <v>0</v>
      </c>
      <c r="RH3">
        <f>التحديث!RW3</f>
        <v>0</v>
      </c>
      <c r="RI3">
        <f>التحديث!RX3</f>
        <v>0</v>
      </c>
      <c r="RJ3">
        <f>التحديث!RY3</f>
        <v>0</v>
      </c>
      <c r="RK3">
        <f>التحديث!RZ3</f>
        <v>0</v>
      </c>
      <c r="RL3">
        <f>التحديث!SA3</f>
        <v>0</v>
      </c>
      <c r="RM3">
        <f>التحديث!SB3</f>
        <v>0</v>
      </c>
      <c r="RN3">
        <f>التحديث!SC3</f>
        <v>0</v>
      </c>
      <c r="RO3">
        <f>التحديث!SD3</f>
        <v>0</v>
      </c>
      <c r="RP3">
        <f>التحديث!SE3</f>
        <v>0</v>
      </c>
      <c r="RQ3">
        <f>التحديث!SF3</f>
        <v>0</v>
      </c>
      <c r="RR3">
        <f>التحديث!SG3</f>
        <v>0</v>
      </c>
      <c r="RS3">
        <f>التحديث!SH3</f>
        <v>0</v>
      </c>
      <c r="RT3">
        <f>التحديث!SI3</f>
        <v>0</v>
      </c>
      <c r="RU3">
        <f>التحديث!SJ3</f>
        <v>0</v>
      </c>
      <c r="RV3">
        <f>التحديث!SK3</f>
        <v>0</v>
      </c>
      <c r="RW3">
        <f>التحديث!SL3</f>
        <v>0</v>
      </c>
      <c r="RX3">
        <f>التحديث!SM3</f>
        <v>0</v>
      </c>
      <c r="RY3">
        <f>التحديث!SN3</f>
        <v>0</v>
      </c>
      <c r="RZ3">
        <f>التحديث!SO3</f>
        <v>0</v>
      </c>
      <c r="SA3">
        <f>التحديث!SP3</f>
        <v>0</v>
      </c>
      <c r="SB3">
        <f>التحديث!SQ3</f>
        <v>0</v>
      </c>
      <c r="SC3">
        <f>التحديث!SR3</f>
        <v>0</v>
      </c>
      <c r="SD3">
        <f>التحديث!SS3</f>
        <v>0</v>
      </c>
      <c r="SE3">
        <f>التحديث!ST3</f>
        <v>0</v>
      </c>
      <c r="SF3">
        <f>التحديث!SU3</f>
        <v>0</v>
      </c>
      <c r="SG3">
        <f>التحديث!SV3</f>
        <v>0</v>
      </c>
      <c r="SH3">
        <f>التحديث!SW3</f>
        <v>0</v>
      </c>
      <c r="SI3">
        <f>التحديث!SX3</f>
        <v>0</v>
      </c>
      <c r="SJ3">
        <f>التحديث!SY3</f>
        <v>0</v>
      </c>
      <c r="SK3">
        <f>التحديث!SZ3</f>
        <v>0</v>
      </c>
      <c r="SL3">
        <f>التحديث!TA3</f>
        <v>0</v>
      </c>
      <c r="SM3">
        <f>التحديث!TB3</f>
        <v>0</v>
      </c>
      <c r="SN3">
        <f>التحديث!TC3</f>
        <v>0</v>
      </c>
      <c r="SO3">
        <f>التحديث!TD3</f>
        <v>0</v>
      </c>
      <c r="SP3">
        <f>التحديث!TE3</f>
        <v>0</v>
      </c>
      <c r="SQ3">
        <f>التحديث!TF3</f>
        <v>0</v>
      </c>
      <c r="SR3">
        <f>التحديث!TG3</f>
        <v>0</v>
      </c>
      <c r="SS3">
        <f>التحديث!TH3</f>
        <v>0</v>
      </c>
      <c r="ST3">
        <f>التحديث!TI3</f>
        <v>0</v>
      </c>
      <c r="SU3">
        <f>التحديث!TJ3</f>
        <v>0</v>
      </c>
      <c r="SV3">
        <f>التحديث!TK3</f>
        <v>0</v>
      </c>
      <c r="SW3">
        <f>التحديث!TL3</f>
        <v>0</v>
      </c>
      <c r="SX3">
        <f>التحديث!TM3</f>
        <v>0</v>
      </c>
      <c r="SY3">
        <f>التحديث!TN3</f>
        <v>0</v>
      </c>
      <c r="SZ3">
        <f>التحديث!TO3</f>
        <v>0</v>
      </c>
      <c r="TA3">
        <f>التحديث!TP3</f>
        <v>0</v>
      </c>
      <c r="TB3">
        <f>التحديث!TQ3</f>
        <v>0</v>
      </c>
      <c r="TC3">
        <f>التحديث!TR3</f>
        <v>0</v>
      </c>
      <c r="TD3">
        <f>التحديث!TS3</f>
        <v>0</v>
      </c>
      <c r="TE3">
        <f>التحديث!TT3</f>
        <v>0</v>
      </c>
      <c r="TF3">
        <f>التحديث!TU3</f>
        <v>0</v>
      </c>
      <c r="TG3">
        <f>التحديث!TV3</f>
        <v>0</v>
      </c>
      <c r="TH3">
        <f>التحديث!TW3</f>
        <v>0</v>
      </c>
      <c r="TI3">
        <f>التحديث!TX3</f>
        <v>0</v>
      </c>
      <c r="TJ3">
        <f>التحديث!TY3</f>
        <v>0</v>
      </c>
      <c r="TK3">
        <f>التحديث!TZ3</f>
        <v>0</v>
      </c>
      <c r="TL3">
        <f>التحديث!UA3</f>
        <v>0</v>
      </c>
      <c r="TM3">
        <f>التحديث!UB3</f>
        <v>0</v>
      </c>
      <c r="TN3">
        <f>التحديث!UC3</f>
        <v>0</v>
      </c>
      <c r="TO3">
        <f>التحديث!UD3</f>
        <v>0</v>
      </c>
      <c r="TP3">
        <f>التحديث!UE3</f>
        <v>0</v>
      </c>
      <c r="TQ3">
        <f>التحديث!UF3</f>
        <v>0</v>
      </c>
      <c r="TR3">
        <f>التحديث!UG3</f>
        <v>0</v>
      </c>
      <c r="TS3">
        <f>التحديث!UH3</f>
        <v>0</v>
      </c>
      <c r="TT3">
        <f>التحديث!UI3</f>
        <v>0</v>
      </c>
      <c r="TU3">
        <f>التحديث!UJ3</f>
        <v>0</v>
      </c>
      <c r="TV3">
        <f>التحديث!UK3</f>
        <v>0</v>
      </c>
      <c r="TW3">
        <f>التحديث!UL3</f>
        <v>0</v>
      </c>
      <c r="TX3">
        <f>التحديث!UM3</f>
        <v>0</v>
      </c>
      <c r="TY3">
        <f>التحديث!UN3</f>
        <v>0</v>
      </c>
      <c r="TZ3">
        <f>التحديث!UO3</f>
        <v>0</v>
      </c>
      <c r="UA3">
        <f>التحديث!UP3</f>
        <v>0</v>
      </c>
      <c r="UB3">
        <f>التحديث!UQ3</f>
        <v>0</v>
      </c>
      <c r="UC3">
        <f>التحديث!UR3</f>
        <v>0</v>
      </c>
      <c r="UD3">
        <f>التحديث!US3</f>
        <v>0</v>
      </c>
      <c r="UE3">
        <f>التحديث!UT3</f>
        <v>0</v>
      </c>
      <c r="UF3">
        <f>التحديث!UU3</f>
        <v>0</v>
      </c>
      <c r="UG3">
        <f>التحديث!UV3</f>
        <v>0</v>
      </c>
      <c r="UH3">
        <f>التحديث!UW3</f>
        <v>0</v>
      </c>
      <c r="UI3">
        <f>التحديث!UX3</f>
        <v>0</v>
      </c>
      <c r="UJ3">
        <f>التحديث!UY3</f>
        <v>0</v>
      </c>
      <c r="UK3">
        <f>التحديث!UZ3</f>
        <v>0</v>
      </c>
      <c r="UL3">
        <f>التحديث!VA3</f>
        <v>0</v>
      </c>
      <c r="UM3">
        <f>التحديث!VB3</f>
        <v>0</v>
      </c>
      <c r="UN3">
        <f>التحديث!VC3</f>
        <v>0</v>
      </c>
      <c r="UO3">
        <f>التحديث!VD3</f>
        <v>0</v>
      </c>
      <c r="UP3">
        <f>التحديث!VE3</f>
        <v>0</v>
      </c>
      <c r="UQ3">
        <f>التحديث!VF3</f>
        <v>0</v>
      </c>
      <c r="UR3">
        <f>التحديث!VG3</f>
        <v>0</v>
      </c>
      <c r="US3">
        <f>التحديث!VH3</f>
        <v>0</v>
      </c>
      <c r="UT3">
        <f>التحديث!VI3</f>
        <v>0</v>
      </c>
      <c r="UU3">
        <f>التحديث!VJ3</f>
        <v>0</v>
      </c>
      <c r="UV3">
        <f>التحديث!VK3</f>
        <v>0</v>
      </c>
      <c r="UW3">
        <f>التحديث!VL3</f>
        <v>0</v>
      </c>
      <c r="UX3">
        <f>التحديث!VM3</f>
        <v>0</v>
      </c>
      <c r="UY3">
        <f>التحديث!VN3</f>
        <v>0</v>
      </c>
      <c r="UZ3">
        <f>التحديث!VO3</f>
        <v>0</v>
      </c>
      <c r="VA3">
        <f>التحديث!VP3</f>
        <v>0</v>
      </c>
      <c r="VB3">
        <f>التحديث!VQ3</f>
        <v>0</v>
      </c>
      <c r="VC3">
        <f>التحديث!VR3</f>
        <v>0</v>
      </c>
      <c r="VD3">
        <f>التحديث!VS3</f>
        <v>0</v>
      </c>
      <c r="VE3">
        <f>التحديث!VT3</f>
        <v>0</v>
      </c>
      <c r="VF3">
        <f>التحديث!VU3</f>
        <v>0</v>
      </c>
      <c r="VG3">
        <f>التحديث!VV3</f>
        <v>0</v>
      </c>
      <c r="VH3">
        <f>التحديث!VW3</f>
        <v>0</v>
      </c>
      <c r="VI3">
        <f>التحديث!VX3</f>
        <v>0</v>
      </c>
      <c r="VJ3">
        <f>التحديث!VY3</f>
        <v>0</v>
      </c>
      <c r="VK3">
        <f>التحديث!VZ3</f>
        <v>0</v>
      </c>
      <c r="VL3">
        <f>التحديث!WA3</f>
        <v>0</v>
      </c>
      <c r="VM3">
        <f>التحديث!WB3</f>
        <v>0</v>
      </c>
      <c r="VN3">
        <f>التحديث!WC3</f>
        <v>0</v>
      </c>
      <c r="VO3">
        <f>التحديث!WD3</f>
        <v>0</v>
      </c>
      <c r="VP3">
        <f>التحديث!WE3</f>
        <v>0</v>
      </c>
      <c r="VQ3">
        <f>التحديث!WF3</f>
        <v>0</v>
      </c>
      <c r="VR3">
        <f>التحديث!WG3</f>
        <v>0</v>
      </c>
      <c r="VS3">
        <f>التحديث!WH3</f>
        <v>0</v>
      </c>
      <c r="VT3">
        <f>التحديث!WI3</f>
        <v>0</v>
      </c>
      <c r="VU3">
        <f>التحديث!WJ3</f>
        <v>0</v>
      </c>
      <c r="VV3">
        <f>التحديث!WK3</f>
        <v>0</v>
      </c>
      <c r="VW3">
        <f>التحديث!WL3</f>
        <v>0</v>
      </c>
      <c r="VX3">
        <f>التحديث!WM3</f>
        <v>0</v>
      </c>
      <c r="VY3">
        <f>التحديث!WN3</f>
        <v>0</v>
      </c>
      <c r="VZ3">
        <f>التحديث!WO3</f>
        <v>0</v>
      </c>
      <c r="WA3">
        <f>التحديث!WP3</f>
        <v>0</v>
      </c>
      <c r="WB3">
        <f>التحديث!WQ3</f>
        <v>0</v>
      </c>
      <c r="WC3">
        <f>التحديث!WR3</f>
        <v>0</v>
      </c>
      <c r="WD3">
        <f>التحديث!WS3</f>
        <v>0</v>
      </c>
      <c r="WE3">
        <f>التحديث!WT3</f>
        <v>0</v>
      </c>
      <c r="WF3">
        <f>التحديث!WU3</f>
        <v>0</v>
      </c>
      <c r="WG3">
        <f>التحديث!WV3</f>
        <v>0</v>
      </c>
      <c r="WH3">
        <f>التحديث!WW3</f>
        <v>0</v>
      </c>
      <c r="WI3">
        <f>التحديث!WX3</f>
        <v>0</v>
      </c>
      <c r="WJ3">
        <f>التحديث!WY3</f>
        <v>0</v>
      </c>
      <c r="WK3">
        <f>التحديث!WZ3</f>
        <v>0</v>
      </c>
      <c r="WL3">
        <f>التحديث!XA3</f>
        <v>0</v>
      </c>
      <c r="WM3">
        <f>التحديث!XB3</f>
        <v>0</v>
      </c>
      <c r="WN3">
        <f>التحديث!XC3</f>
        <v>0</v>
      </c>
      <c r="WO3">
        <f>التحديث!XD3</f>
        <v>0</v>
      </c>
      <c r="WP3">
        <f>التحديث!XE3</f>
        <v>0</v>
      </c>
      <c r="WQ3">
        <f>التحديث!XF3</f>
        <v>0</v>
      </c>
      <c r="WR3">
        <f>التحديث!XG3</f>
        <v>0</v>
      </c>
      <c r="WS3">
        <f>التحديث!XH3</f>
        <v>0</v>
      </c>
      <c r="WT3">
        <f>التحديث!XI3</f>
        <v>0</v>
      </c>
      <c r="WU3">
        <f>التحديث!XJ3</f>
        <v>0</v>
      </c>
      <c r="WV3">
        <f>التحديث!XK3</f>
        <v>0</v>
      </c>
      <c r="WW3">
        <f>التحديث!XL3</f>
        <v>0</v>
      </c>
      <c r="WX3">
        <f>التحديث!XM3</f>
        <v>0</v>
      </c>
      <c r="WY3">
        <f>التحديث!XN3</f>
        <v>0</v>
      </c>
      <c r="WZ3">
        <f>التحديث!XO3</f>
        <v>0</v>
      </c>
      <c r="XA3">
        <f>التحديث!XP3</f>
        <v>0</v>
      </c>
      <c r="XB3">
        <f>التحديث!XQ3</f>
        <v>0</v>
      </c>
      <c r="XC3">
        <f>التحديث!XR3</f>
        <v>0</v>
      </c>
      <c r="XD3">
        <f>التحديث!XS3</f>
        <v>0</v>
      </c>
      <c r="XE3">
        <f>التحديث!XT3</f>
        <v>0</v>
      </c>
      <c r="XF3">
        <f>التحديث!XU3</f>
        <v>0</v>
      </c>
      <c r="XG3">
        <f>التحديث!XV3</f>
        <v>0</v>
      </c>
      <c r="XH3">
        <f>التحديث!XW3</f>
        <v>0</v>
      </c>
      <c r="XI3">
        <f>التحديث!XX3</f>
        <v>0</v>
      </c>
      <c r="XJ3">
        <f>التحديث!XY3</f>
        <v>0</v>
      </c>
      <c r="XK3">
        <f>التحديث!XZ3</f>
        <v>0</v>
      </c>
      <c r="XL3">
        <f>التحديث!YA3</f>
        <v>0</v>
      </c>
      <c r="XM3">
        <f>التحديث!YB3</f>
        <v>0</v>
      </c>
      <c r="XN3">
        <f>التحديث!YC3</f>
        <v>0</v>
      </c>
      <c r="XO3">
        <f>التحديث!YD3</f>
        <v>0</v>
      </c>
      <c r="XP3">
        <f>التحديث!YE3</f>
        <v>0</v>
      </c>
      <c r="XQ3">
        <f>التحديث!YF3</f>
        <v>0</v>
      </c>
      <c r="XR3">
        <f>التحديث!YG3</f>
        <v>0</v>
      </c>
      <c r="XS3">
        <f>التحديث!YH3</f>
        <v>0</v>
      </c>
      <c r="XT3">
        <f>التحديث!YI3</f>
        <v>0</v>
      </c>
      <c r="XU3">
        <f>التحديث!YJ3</f>
        <v>0</v>
      </c>
      <c r="XV3">
        <f>التحديث!YK3</f>
        <v>0</v>
      </c>
      <c r="XW3">
        <f>التحديث!YL3</f>
        <v>0</v>
      </c>
      <c r="XX3">
        <f>التحديث!YM3</f>
        <v>0</v>
      </c>
      <c r="XY3">
        <f>التحديث!YN3</f>
        <v>0</v>
      </c>
      <c r="XZ3">
        <f>التحديث!YO3</f>
        <v>0</v>
      </c>
      <c r="YA3">
        <f>التحديث!YP3</f>
        <v>0</v>
      </c>
      <c r="YB3">
        <f>التحديث!YQ3</f>
        <v>0</v>
      </c>
      <c r="YC3">
        <f>التحديث!YR3</f>
        <v>0</v>
      </c>
      <c r="YD3">
        <f>التحديث!YS3</f>
        <v>0</v>
      </c>
      <c r="YE3">
        <f>التحديث!YT3</f>
        <v>0</v>
      </c>
      <c r="YF3">
        <f>التحديث!YU3</f>
        <v>0</v>
      </c>
      <c r="YG3">
        <f>التحديث!YV3</f>
        <v>0</v>
      </c>
      <c r="YH3">
        <f>التحديث!YW3</f>
        <v>0</v>
      </c>
      <c r="YI3">
        <f>التحديث!YX3</f>
        <v>0</v>
      </c>
      <c r="YJ3">
        <f>التحديث!YY3</f>
        <v>0</v>
      </c>
      <c r="YK3">
        <f>التحديث!YZ3</f>
        <v>0</v>
      </c>
      <c r="YL3">
        <f>التحديث!ZA3</f>
        <v>0</v>
      </c>
      <c r="YM3">
        <f>التحديث!ZB3</f>
        <v>0</v>
      </c>
      <c r="YN3">
        <f>التحديث!ZC3</f>
        <v>0</v>
      </c>
      <c r="YO3">
        <f>التحديث!ZD3</f>
        <v>0</v>
      </c>
      <c r="YP3">
        <f>التحديث!ZE3</f>
        <v>0</v>
      </c>
      <c r="YQ3">
        <f>التحديث!ZF3</f>
        <v>0</v>
      </c>
      <c r="YR3">
        <f>التحديث!ZG3</f>
        <v>0</v>
      </c>
      <c r="YS3">
        <f>التحديث!ZH3</f>
        <v>0</v>
      </c>
      <c r="YT3">
        <f>التحديث!ZI3</f>
        <v>0</v>
      </c>
      <c r="YU3">
        <f>التحديث!ZJ3</f>
        <v>0</v>
      </c>
      <c r="YV3">
        <f>التحديث!ZK3</f>
        <v>0</v>
      </c>
      <c r="YW3">
        <f>التحديث!ZL3</f>
        <v>0</v>
      </c>
      <c r="YX3">
        <f>التحديث!ZM3</f>
        <v>0</v>
      </c>
      <c r="YY3">
        <f>التحديث!ZN3</f>
        <v>0</v>
      </c>
      <c r="YZ3">
        <f>التحديث!ZO3</f>
        <v>0</v>
      </c>
      <c r="ZA3">
        <f>التحديث!ZP3</f>
        <v>0</v>
      </c>
      <c r="ZB3">
        <f>التحديث!ZQ3</f>
        <v>0</v>
      </c>
      <c r="ZC3">
        <f>التحديث!ZR3</f>
        <v>0</v>
      </c>
      <c r="ZD3">
        <f>التحديث!ZS3</f>
        <v>0</v>
      </c>
      <c r="ZE3">
        <f>التحديث!ZT3</f>
        <v>0</v>
      </c>
      <c r="ZF3">
        <f>التحديث!ZU3</f>
        <v>0</v>
      </c>
      <c r="ZG3">
        <f>التحديث!ZV3</f>
        <v>0</v>
      </c>
      <c r="ZH3">
        <f>التحديث!ZW3</f>
        <v>0</v>
      </c>
      <c r="ZI3">
        <f>التحديث!ZX3</f>
        <v>0</v>
      </c>
      <c r="ZJ3">
        <f>التحديث!ZY3</f>
        <v>0</v>
      </c>
      <c r="ZK3">
        <f>التحديث!ZZ3</f>
        <v>0</v>
      </c>
      <c r="ZL3">
        <f>التحديث!AAA3</f>
        <v>0</v>
      </c>
      <c r="ZM3">
        <f>التحديث!AAB3</f>
        <v>0</v>
      </c>
      <c r="ZN3">
        <f>التحديث!AAC3</f>
        <v>0</v>
      </c>
      <c r="ZO3">
        <f>التحديث!AAD3</f>
        <v>0</v>
      </c>
      <c r="ZP3">
        <f>التحديث!AAE3</f>
        <v>0</v>
      </c>
      <c r="ZQ3">
        <f>التحديث!AAF3</f>
        <v>0</v>
      </c>
      <c r="ZR3">
        <f>التحديث!AAG3</f>
        <v>0</v>
      </c>
      <c r="ZS3">
        <f>التحديث!AAH3</f>
        <v>0</v>
      </c>
      <c r="ZT3">
        <f>التحديث!AAI3</f>
        <v>0</v>
      </c>
      <c r="ZU3">
        <f>التحديث!AAJ3</f>
        <v>0</v>
      </c>
      <c r="ZV3">
        <f>التحديث!AAK3</f>
        <v>0</v>
      </c>
      <c r="ZW3">
        <f>التحديث!AAL3</f>
        <v>0</v>
      </c>
      <c r="ZX3">
        <f>التحديث!AAM3</f>
        <v>0</v>
      </c>
      <c r="ZY3">
        <f>التحديث!AAN3</f>
        <v>0</v>
      </c>
      <c r="ZZ3">
        <f>التحديث!AAO3</f>
        <v>0</v>
      </c>
      <c r="AAA3">
        <f>التحديث!AAP3</f>
        <v>0</v>
      </c>
      <c r="AAB3">
        <f>التحديث!AAQ3</f>
        <v>0</v>
      </c>
      <c r="AAC3">
        <f>التحديث!AAR3</f>
        <v>0</v>
      </c>
      <c r="AAD3">
        <f>التحديث!AAS3</f>
        <v>0</v>
      </c>
      <c r="AAE3">
        <f>التحديث!AAT3</f>
        <v>0</v>
      </c>
      <c r="AAF3">
        <f>التحديث!AAU3</f>
        <v>0</v>
      </c>
      <c r="AAG3">
        <f>التحديث!AAV3</f>
        <v>0</v>
      </c>
      <c r="AAH3">
        <f>التحديث!AAW3</f>
        <v>0</v>
      </c>
      <c r="AAI3">
        <f>التحديث!AAX3</f>
        <v>0</v>
      </c>
      <c r="AAJ3">
        <f>التحديث!AAY3</f>
        <v>0</v>
      </c>
      <c r="AAK3">
        <f>التحديث!AAZ3</f>
        <v>0</v>
      </c>
      <c r="AAL3">
        <f>التحديث!ABA3</f>
        <v>0</v>
      </c>
      <c r="AAM3">
        <f>التحديث!ABB3</f>
        <v>0</v>
      </c>
      <c r="AAN3">
        <f>التحديث!ABC3</f>
        <v>0</v>
      </c>
      <c r="AAO3">
        <f>التحديث!ABD3</f>
        <v>0</v>
      </c>
      <c r="AAP3">
        <f>التحديث!ABE3</f>
        <v>0</v>
      </c>
      <c r="AAQ3">
        <f>التحديث!ABF3</f>
        <v>0</v>
      </c>
      <c r="AAR3">
        <f>التحديث!ABG3</f>
        <v>0</v>
      </c>
      <c r="AAS3">
        <f>التحديث!ABH3</f>
        <v>0</v>
      </c>
      <c r="AAT3">
        <f>التحديث!ABI3</f>
        <v>0</v>
      </c>
      <c r="AAU3">
        <f>التحديث!ABJ3</f>
        <v>0</v>
      </c>
      <c r="AAV3">
        <f>التحديث!ABK3</f>
        <v>0</v>
      </c>
      <c r="AAW3">
        <f>التحديث!ABL3</f>
        <v>0</v>
      </c>
      <c r="AAX3">
        <f>التحديث!ABM3</f>
        <v>0</v>
      </c>
      <c r="AAY3">
        <f>التحديث!ABN3</f>
        <v>0</v>
      </c>
      <c r="AAZ3">
        <f>التحديث!ABO3</f>
        <v>0</v>
      </c>
      <c r="ABA3">
        <f>التحديث!ABP3</f>
        <v>0</v>
      </c>
      <c r="ABB3">
        <f>التحديث!ABQ3</f>
        <v>0</v>
      </c>
      <c r="ABC3">
        <f>التحديث!ABR3</f>
        <v>0</v>
      </c>
      <c r="ABD3">
        <f>التحديث!ABS3</f>
        <v>0</v>
      </c>
      <c r="ABE3">
        <f>التحديث!ABT3</f>
        <v>0</v>
      </c>
      <c r="ABF3">
        <f>التحديث!ABU3</f>
        <v>0</v>
      </c>
      <c r="ABG3">
        <f>التحديث!ABV3</f>
        <v>0</v>
      </c>
      <c r="ABH3">
        <f>التحديث!ABW3</f>
        <v>0</v>
      </c>
      <c r="ABI3">
        <f>التحديث!ABX3</f>
        <v>0</v>
      </c>
      <c r="ABJ3">
        <f>التحديث!ABY3</f>
        <v>0</v>
      </c>
      <c r="ABK3">
        <f>التحديث!ABZ3</f>
        <v>0</v>
      </c>
      <c r="ABL3">
        <f>التحديث!ACA3</f>
        <v>0</v>
      </c>
      <c r="ABM3">
        <f>التحديث!ACB3</f>
        <v>0</v>
      </c>
      <c r="ABN3">
        <f>التحديث!ACC3</f>
        <v>0</v>
      </c>
      <c r="ABO3">
        <f>التحديث!ACD3</f>
        <v>0</v>
      </c>
      <c r="ABP3">
        <f>التحديث!ACE3</f>
        <v>0</v>
      </c>
      <c r="ABQ3">
        <f>التحديث!ACF3</f>
        <v>0</v>
      </c>
      <c r="ABR3">
        <f>التحديث!ACG3</f>
        <v>0</v>
      </c>
      <c r="ABS3">
        <f>التحديث!ACH3</f>
        <v>0</v>
      </c>
      <c r="ABT3">
        <f>التحديث!ACI3</f>
        <v>0</v>
      </c>
      <c r="ABU3">
        <f>التحديث!ACJ3</f>
        <v>0</v>
      </c>
      <c r="ABV3">
        <f>التحديث!ACK3</f>
        <v>0</v>
      </c>
      <c r="ABW3">
        <f>التحديث!ACL3</f>
        <v>0</v>
      </c>
      <c r="ABX3">
        <f>التحديث!ACM3</f>
        <v>0</v>
      </c>
      <c r="ABY3">
        <f>التحديث!ACN3</f>
        <v>0</v>
      </c>
      <c r="ABZ3">
        <f>التحديث!ACO3</f>
        <v>0</v>
      </c>
      <c r="ACA3">
        <f>التحديث!ACP3</f>
        <v>0</v>
      </c>
      <c r="ACB3">
        <f>التحديث!ACQ3</f>
        <v>0</v>
      </c>
      <c r="ACC3">
        <f>التحديث!ACR3</f>
        <v>0</v>
      </c>
      <c r="ACD3">
        <f>التحديث!ACS3</f>
        <v>0</v>
      </c>
      <c r="ACE3">
        <f>التحديث!ACT3</f>
        <v>0</v>
      </c>
      <c r="ACF3">
        <f>التحديث!ACU3</f>
        <v>0</v>
      </c>
      <c r="ACG3">
        <f>التحديث!ACV3</f>
        <v>0</v>
      </c>
      <c r="ACH3">
        <f>التحديث!ACW3</f>
        <v>0</v>
      </c>
      <c r="ACI3">
        <f>التحديث!ACX3</f>
        <v>0</v>
      </c>
      <c r="ACJ3">
        <f>التحديث!ACY3</f>
        <v>0</v>
      </c>
      <c r="ACK3">
        <f>التحديث!ACZ3</f>
        <v>0</v>
      </c>
      <c r="ACL3">
        <f>التحديث!ADA3</f>
        <v>0</v>
      </c>
      <c r="ACM3">
        <f>التحديث!ADB3</f>
        <v>0</v>
      </c>
      <c r="ACN3">
        <f>التحديث!ADC3</f>
        <v>0</v>
      </c>
      <c r="ACO3">
        <f>التحديث!ADD3</f>
        <v>0</v>
      </c>
      <c r="ACP3">
        <f>التحديث!ADE3</f>
        <v>0</v>
      </c>
      <c r="ACQ3">
        <f>التحديث!ADF3</f>
        <v>0</v>
      </c>
      <c r="ACR3">
        <f>التحديث!ADG3</f>
        <v>0</v>
      </c>
      <c r="ACS3">
        <f>التحديث!ADH3</f>
        <v>0</v>
      </c>
      <c r="ACT3">
        <f>التحديث!ADI3</f>
        <v>0</v>
      </c>
      <c r="ACU3">
        <f>التحديث!ADJ3</f>
        <v>0</v>
      </c>
      <c r="ACV3">
        <f>التحديث!ADK3</f>
        <v>0</v>
      </c>
      <c r="ACW3">
        <f>التحديث!ADL3</f>
        <v>0</v>
      </c>
      <c r="ACX3">
        <f>التحديث!ADM3</f>
        <v>0</v>
      </c>
      <c r="ACY3">
        <f>التحديث!ADN3</f>
        <v>0</v>
      </c>
      <c r="ACZ3">
        <f>التحديث!ADO3</f>
        <v>0</v>
      </c>
      <c r="ADA3">
        <f>التحديث!ADP3</f>
        <v>0</v>
      </c>
      <c r="ADB3">
        <f>التحديث!ADQ3</f>
        <v>0</v>
      </c>
      <c r="ADC3">
        <f>التحديث!ADR3</f>
        <v>0</v>
      </c>
      <c r="ADD3">
        <f>التحديث!ADS3</f>
        <v>0</v>
      </c>
      <c r="ADE3">
        <f>التحديث!ADT3</f>
        <v>0</v>
      </c>
      <c r="ADF3">
        <f>التحديث!ADU3</f>
        <v>0</v>
      </c>
      <c r="ADG3">
        <f>التحديث!ADV3</f>
        <v>0</v>
      </c>
      <c r="ADH3">
        <f>التحديث!ADW3</f>
        <v>0</v>
      </c>
      <c r="ADI3">
        <f>التحديث!ADX3</f>
        <v>0</v>
      </c>
      <c r="ADJ3">
        <f>التحديث!ADY3</f>
        <v>0</v>
      </c>
      <c r="ADK3">
        <f>التحديث!ADZ3</f>
        <v>0</v>
      </c>
      <c r="ADL3">
        <f>التحديث!AEA3</f>
        <v>0</v>
      </c>
      <c r="ADM3">
        <f>التحديث!AEB3</f>
        <v>0</v>
      </c>
      <c r="ADN3">
        <f>التحديث!AEC3</f>
        <v>0</v>
      </c>
      <c r="ADO3">
        <f>التحديث!AED3</f>
        <v>0</v>
      </c>
      <c r="ADP3">
        <f>التحديث!AEE3</f>
        <v>0</v>
      </c>
      <c r="ADQ3">
        <f>التحديث!AEF3</f>
        <v>0</v>
      </c>
      <c r="ADR3">
        <f>التحديث!AEG3</f>
        <v>0</v>
      </c>
      <c r="ADS3">
        <f>التحديث!AEH3</f>
        <v>0</v>
      </c>
      <c r="ADT3">
        <f>التحديث!AEI3</f>
        <v>0</v>
      </c>
      <c r="ADU3">
        <f>التحديث!AEJ3</f>
        <v>0</v>
      </c>
      <c r="ADV3">
        <f>التحديث!AEK3</f>
        <v>0</v>
      </c>
      <c r="ADW3">
        <f>التحديث!AEL3</f>
        <v>0</v>
      </c>
      <c r="ADX3">
        <f>التحديث!AEM3</f>
        <v>0</v>
      </c>
      <c r="ADY3">
        <f>التحديث!AEN3</f>
        <v>0</v>
      </c>
      <c r="ADZ3">
        <f>التحديث!AEO3</f>
        <v>0</v>
      </c>
      <c r="AEA3">
        <f>التحديث!AEP3</f>
        <v>0</v>
      </c>
      <c r="AEB3">
        <f>التحديث!AEQ3</f>
        <v>0</v>
      </c>
      <c r="AEC3">
        <f>التحديث!AER3</f>
        <v>0</v>
      </c>
      <c r="AED3">
        <f>التحديث!AES3</f>
        <v>0</v>
      </c>
      <c r="AEE3">
        <f>التحديث!AET3</f>
        <v>0</v>
      </c>
      <c r="AEF3">
        <f>التحديث!AEU3</f>
        <v>0</v>
      </c>
      <c r="AEG3">
        <f>التحديث!AEV3</f>
        <v>0</v>
      </c>
      <c r="AEH3">
        <f>التحديث!AEW3</f>
        <v>0</v>
      </c>
      <c r="AEI3">
        <f>التحديث!AEX3</f>
        <v>0</v>
      </c>
      <c r="AEJ3">
        <f>التحديث!AEY3</f>
        <v>0</v>
      </c>
      <c r="AEK3">
        <f>التحديث!AEZ3</f>
        <v>0</v>
      </c>
      <c r="AEL3">
        <f>التحديث!AFA3</f>
        <v>0</v>
      </c>
      <c r="AEM3">
        <f>التحديث!AFB3</f>
        <v>0</v>
      </c>
      <c r="AEN3">
        <f>التحديث!AFC3</f>
        <v>0</v>
      </c>
      <c r="AEO3">
        <f>التحديث!AFD3</f>
        <v>0</v>
      </c>
      <c r="AEP3">
        <f>التحديث!AFE3</f>
        <v>0</v>
      </c>
      <c r="AEQ3">
        <f>التحديث!AFF3</f>
        <v>0</v>
      </c>
      <c r="AER3">
        <f>التحديث!AFG3</f>
        <v>0</v>
      </c>
      <c r="AES3">
        <f>التحديث!AFH3</f>
        <v>0</v>
      </c>
      <c r="AET3">
        <f>التحديث!AFI3</f>
        <v>0</v>
      </c>
      <c r="AEU3">
        <f>التحديث!AFJ3</f>
        <v>0</v>
      </c>
      <c r="AEV3">
        <f>التحديث!AFK3</f>
        <v>0</v>
      </c>
      <c r="AEW3">
        <f>التحديث!AFL3</f>
        <v>0</v>
      </c>
      <c r="AEX3">
        <f>التحديث!AFM3</f>
        <v>0</v>
      </c>
      <c r="AEY3">
        <f>التحديث!AFN3</f>
        <v>0</v>
      </c>
      <c r="AEZ3">
        <f>التحديث!AFO3</f>
        <v>0</v>
      </c>
      <c r="AFA3">
        <f>التحديث!AFP3</f>
        <v>0</v>
      </c>
      <c r="AFB3">
        <f>التحديث!AFQ3</f>
        <v>0</v>
      </c>
      <c r="AFC3">
        <f>التحديث!AFR3</f>
        <v>0</v>
      </c>
      <c r="AFD3">
        <f>التحديث!AFS3</f>
        <v>0</v>
      </c>
      <c r="AFE3">
        <f>التحديث!AFT3</f>
        <v>0</v>
      </c>
      <c r="AFF3">
        <f>التحديث!AFU3</f>
        <v>0</v>
      </c>
      <c r="AFG3">
        <f>التحديث!AFV3</f>
        <v>0</v>
      </c>
      <c r="AFH3">
        <f>التحديث!AFW3</f>
        <v>0</v>
      </c>
      <c r="AFI3">
        <f>التحديث!AFX3</f>
        <v>0</v>
      </c>
      <c r="AFJ3">
        <f>التحديث!AFY3</f>
        <v>0</v>
      </c>
      <c r="AFK3">
        <f>التحديث!AFZ3</f>
        <v>0</v>
      </c>
      <c r="AFL3">
        <f>التحديث!AGA3</f>
        <v>0</v>
      </c>
      <c r="AFM3">
        <f>التحديث!AGB3</f>
        <v>0</v>
      </c>
      <c r="AFN3">
        <f>التحديث!AGC3</f>
        <v>0</v>
      </c>
      <c r="AFO3">
        <f>التحديث!AGD3</f>
        <v>0</v>
      </c>
      <c r="AFP3">
        <f>التحديث!AGE3</f>
        <v>0</v>
      </c>
      <c r="AFQ3">
        <f>التحديث!AGF3</f>
        <v>0</v>
      </c>
      <c r="AFR3">
        <f>التحديث!AGG3</f>
        <v>0</v>
      </c>
      <c r="AFS3">
        <f>التحديث!AGH3</f>
        <v>0</v>
      </c>
      <c r="AFT3">
        <f>التحديث!AGI3</f>
        <v>0</v>
      </c>
      <c r="AFU3">
        <f>التحديث!AGJ3</f>
        <v>0</v>
      </c>
      <c r="AFV3">
        <f>التحديث!AGK3</f>
        <v>0</v>
      </c>
      <c r="AFW3">
        <f>التحديث!AGL3</f>
        <v>0</v>
      </c>
      <c r="AFX3">
        <f>التحديث!AGM3</f>
        <v>0</v>
      </c>
      <c r="AFY3">
        <f>التحديث!AGN3</f>
        <v>0</v>
      </c>
      <c r="AFZ3">
        <f>التحديث!AGO3</f>
        <v>0</v>
      </c>
      <c r="AGA3">
        <f>التحديث!AGP3</f>
        <v>0</v>
      </c>
      <c r="AGB3">
        <f>التحديث!AGQ3</f>
        <v>0</v>
      </c>
      <c r="AGC3">
        <f>التحديث!AGR3</f>
        <v>0</v>
      </c>
      <c r="AGD3">
        <f>التحديث!AGS3</f>
        <v>0</v>
      </c>
      <c r="AGE3">
        <f>التحديث!AGT3</f>
        <v>0</v>
      </c>
      <c r="AGF3">
        <f>التحديث!AGU3</f>
        <v>0</v>
      </c>
      <c r="AGG3">
        <f>التحديث!AGV3</f>
        <v>0</v>
      </c>
      <c r="AGH3">
        <f>التحديث!AGW3</f>
        <v>0</v>
      </c>
      <c r="AGI3">
        <f>التحديث!AGX3</f>
        <v>0</v>
      </c>
      <c r="AGJ3">
        <f>التحديث!AGY3</f>
        <v>0</v>
      </c>
      <c r="AGK3">
        <f>التحديث!AGZ3</f>
        <v>0</v>
      </c>
      <c r="AGL3">
        <f>التحديث!AHA3</f>
        <v>0</v>
      </c>
      <c r="AGM3">
        <f>التحديث!AHB3</f>
        <v>0</v>
      </c>
      <c r="AGN3">
        <f>التحديث!AHC3</f>
        <v>0</v>
      </c>
      <c r="AGO3">
        <f>التحديث!AHD3</f>
        <v>0</v>
      </c>
      <c r="AGP3">
        <f>التحديث!AHE3</f>
        <v>0</v>
      </c>
      <c r="AGQ3">
        <f>التحديث!AHF3</f>
        <v>0</v>
      </c>
      <c r="AGR3">
        <f>التحديث!AHG3</f>
        <v>0</v>
      </c>
      <c r="AGS3">
        <f>التحديث!AHH3</f>
        <v>0</v>
      </c>
      <c r="AGT3">
        <f>التحديث!AHI3</f>
        <v>0</v>
      </c>
      <c r="AGU3">
        <f>التحديث!AHJ3</f>
        <v>0</v>
      </c>
      <c r="AGV3">
        <f>التحديث!AHK3</f>
        <v>0</v>
      </c>
      <c r="AGW3">
        <f>التحديث!AHL3</f>
        <v>0</v>
      </c>
      <c r="AGX3">
        <f>التحديث!AHM3</f>
        <v>0</v>
      </c>
      <c r="AGY3">
        <f>التحديث!AHN3</f>
        <v>0</v>
      </c>
      <c r="AGZ3">
        <f>التحديث!AHO3</f>
        <v>0</v>
      </c>
      <c r="AHA3">
        <f>التحديث!AHP3</f>
        <v>0</v>
      </c>
      <c r="AHB3">
        <f>التحديث!AHQ3</f>
        <v>0</v>
      </c>
      <c r="AHC3">
        <f>التحديث!AHR3</f>
        <v>0</v>
      </c>
      <c r="AHD3">
        <f>التحديث!AHS3</f>
        <v>0</v>
      </c>
      <c r="AHE3">
        <f>التحديث!AHT3</f>
        <v>0</v>
      </c>
      <c r="AHF3">
        <f>التحديث!AHU3</f>
        <v>0</v>
      </c>
      <c r="AHG3">
        <f>التحديث!AHV3</f>
        <v>0</v>
      </c>
      <c r="AHH3">
        <f>التحديث!AHW3</f>
        <v>0</v>
      </c>
      <c r="AHI3">
        <f>التحديث!AHX3</f>
        <v>0</v>
      </c>
      <c r="AHJ3">
        <f>التحديث!AHY3</f>
        <v>0</v>
      </c>
      <c r="AHK3">
        <f>التحديث!AHZ3</f>
        <v>0</v>
      </c>
      <c r="AHL3">
        <f>التحديث!AIA3</f>
        <v>0</v>
      </c>
      <c r="AHM3">
        <f>التحديث!AIB3</f>
        <v>0</v>
      </c>
      <c r="AHN3">
        <f>التحديث!AIC3</f>
        <v>0</v>
      </c>
      <c r="AHO3">
        <f>التحديث!AID3</f>
        <v>0</v>
      </c>
      <c r="AHP3">
        <f>التحديث!AIE3</f>
        <v>0</v>
      </c>
      <c r="AHQ3">
        <f>التحديث!AIF3</f>
        <v>0</v>
      </c>
      <c r="AHR3">
        <f>التحديث!AIG3</f>
        <v>0</v>
      </c>
      <c r="AHS3">
        <f>التحديث!AIH3</f>
        <v>0</v>
      </c>
      <c r="AHT3">
        <f>التحديث!AII3</f>
        <v>0</v>
      </c>
      <c r="AHU3">
        <f>التحديث!AIJ3</f>
        <v>0</v>
      </c>
      <c r="AHV3">
        <f>التحديث!AIK3</f>
        <v>0</v>
      </c>
      <c r="AHW3">
        <f>التحديث!AIL3</f>
        <v>0</v>
      </c>
      <c r="AHX3">
        <f>التحديث!AIM3</f>
        <v>0</v>
      </c>
      <c r="AHY3">
        <f>التحديث!AIN3</f>
        <v>0</v>
      </c>
      <c r="AHZ3">
        <f>التحديث!AIO3</f>
        <v>0</v>
      </c>
      <c r="AIA3">
        <f>التحديث!AIP3</f>
        <v>0</v>
      </c>
      <c r="AIB3">
        <f>التحديث!AIQ3</f>
        <v>0</v>
      </c>
      <c r="AIC3">
        <f>التحديث!AIR3</f>
        <v>0</v>
      </c>
      <c r="AID3">
        <f>التحديث!AIS3</f>
        <v>0</v>
      </c>
      <c r="AIE3">
        <f>التحديث!AIT3</f>
        <v>0</v>
      </c>
      <c r="AIF3">
        <f>التحديث!AIU3</f>
        <v>0</v>
      </c>
      <c r="AIG3">
        <f>التحديث!AIV3</f>
        <v>0</v>
      </c>
      <c r="AIH3">
        <f>التحديث!AIW3</f>
        <v>0</v>
      </c>
      <c r="AII3">
        <f>التحديث!AIX3</f>
        <v>0</v>
      </c>
      <c r="AIJ3">
        <f>التحديث!AIY3</f>
        <v>0</v>
      </c>
      <c r="AIK3">
        <f>التحديث!AIZ3</f>
        <v>0</v>
      </c>
      <c r="AIL3">
        <f>التحديث!AJA3</f>
        <v>0</v>
      </c>
      <c r="AIM3">
        <f>التحديث!AJB3</f>
        <v>0</v>
      </c>
      <c r="AIN3">
        <f>التحديث!AJC3</f>
        <v>0</v>
      </c>
      <c r="AIO3">
        <f>التحديث!AJD3</f>
        <v>0</v>
      </c>
      <c r="AIP3">
        <f>التحديث!AJE3</f>
        <v>0</v>
      </c>
      <c r="AIQ3">
        <f>التحديث!AJF3</f>
        <v>0</v>
      </c>
      <c r="AIR3">
        <f>التحديث!AJG3</f>
        <v>0</v>
      </c>
      <c r="AIS3">
        <f>التحديث!AJH3</f>
        <v>0</v>
      </c>
      <c r="AIT3">
        <f>التحديث!AJI3</f>
        <v>0</v>
      </c>
      <c r="AIU3">
        <f>التحديث!AJJ3</f>
        <v>0</v>
      </c>
      <c r="AIV3">
        <f>التحديث!AJK3</f>
        <v>0</v>
      </c>
      <c r="AIW3">
        <f>التحديث!AJL3</f>
        <v>0</v>
      </c>
      <c r="AIX3">
        <f>التحديث!AJM3</f>
        <v>0</v>
      </c>
      <c r="AIY3">
        <f>التحديث!AJN3</f>
        <v>0</v>
      </c>
      <c r="AIZ3">
        <f>التحديث!AJO3</f>
        <v>0</v>
      </c>
      <c r="AJA3">
        <f>التحديث!AJP3</f>
        <v>0</v>
      </c>
      <c r="AJB3">
        <f>التحديث!AJQ3</f>
        <v>0</v>
      </c>
      <c r="AJC3">
        <f>التحديث!AJR3</f>
        <v>0</v>
      </c>
      <c r="AJD3">
        <f>التحديث!AJS3</f>
        <v>0</v>
      </c>
      <c r="AJE3">
        <f>التحديث!AJT3</f>
        <v>0</v>
      </c>
      <c r="AJF3">
        <f>التحديث!AJU3</f>
        <v>0</v>
      </c>
      <c r="AJG3">
        <f>التحديث!AJV3</f>
        <v>0</v>
      </c>
      <c r="AJH3">
        <f>التحديث!AJW3</f>
        <v>0</v>
      </c>
      <c r="AJI3">
        <f>التحديث!AJX3</f>
        <v>0</v>
      </c>
      <c r="AJJ3">
        <f>التحديث!AJY3</f>
        <v>0</v>
      </c>
      <c r="AJK3">
        <f>التحديث!AJZ3</f>
        <v>0</v>
      </c>
      <c r="AJL3">
        <f>التحديث!AKA3</f>
        <v>0</v>
      </c>
      <c r="AJM3">
        <f>التحديث!AKB3</f>
        <v>0</v>
      </c>
      <c r="AJN3">
        <f>التحديث!AKC3</f>
        <v>0</v>
      </c>
      <c r="AJO3">
        <f>التحديث!AKD3</f>
        <v>0</v>
      </c>
      <c r="AJP3">
        <f>التحديث!AKE3</f>
        <v>0</v>
      </c>
      <c r="AJQ3">
        <f>التحديث!AKF3</f>
        <v>0</v>
      </c>
      <c r="AJR3">
        <f>التحديث!AKG3</f>
        <v>0</v>
      </c>
      <c r="AJS3">
        <f>التحديث!AKH3</f>
        <v>0</v>
      </c>
      <c r="AJT3">
        <f>التحديث!AKI3</f>
        <v>0</v>
      </c>
      <c r="AJU3">
        <f>التحديث!AKJ3</f>
        <v>0</v>
      </c>
      <c r="AJV3">
        <f>التحديث!AKK3</f>
        <v>0</v>
      </c>
      <c r="AJW3">
        <f>التحديث!AKL3</f>
        <v>0</v>
      </c>
      <c r="AJX3">
        <f>التحديث!AKM3</f>
        <v>0</v>
      </c>
      <c r="AJY3">
        <f>التحديث!AKN3</f>
        <v>0</v>
      </c>
      <c r="AJZ3">
        <f>التحديث!AKO3</f>
        <v>0</v>
      </c>
      <c r="AKA3">
        <f>التحديث!AKP3</f>
        <v>0</v>
      </c>
      <c r="AKB3">
        <f>التحديث!AKQ3</f>
        <v>0</v>
      </c>
      <c r="AKC3">
        <f>التحديث!AKR3</f>
        <v>0</v>
      </c>
      <c r="AKD3">
        <f>التحديث!AKS3</f>
        <v>0</v>
      </c>
      <c r="AKE3">
        <f>التحديث!AKT3</f>
        <v>0</v>
      </c>
      <c r="AKF3">
        <f>التحديث!AKU3</f>
        <v>0</v>
      </c>
      <c r="AKG3">
        <f>التحديث!AKV3</f>
        <v>0</v>
      </c>
      <c r="AKH3">
        <f>التحديث!AKW3</f>
        <v>0</v>
      </c>
      <c r="AKI3">
        <f>التحديث!AKX3</f>
        <v>0</v>
      </c>
      <c r="AKJ3">
        <f>التحديث!AKY3</f>
        <v>0</v>
      </c>
      <c r="AKK3">
        <f>التحديث!AKZ3</f>
        <v>0</v>
      </c>
      <c r="AKL3">
        <f>التحديث!ALA3</f>
        <v>0</v>
      </c>
      <c r="AKM3">
        <f>التحديث!ALB3</f>
        <v>0</v>
      </c>
      <c r="AKN3">
        <f>التحديث!ALC3</f>
        <v>0</v>
      </c>
      <c r="AKO3">
        <f>التحديث!ALD3</f>
        <v>0</v>
      </c>
      <c r="AKP3">
        <f>التحديث!ALE3</f>
        <v>0</v>
      </c>
      <c r="AKQ3">
        <f>التحديث!ALF3</f>
        <v>0</v>
      </c>
      <c r="AKR3">
        <f>التحديث!ALG3</f>
        <v>0</v>
      </c>
      <c r="AKS3">
        <f>التحديث!ALH3</f>
        <v>0</v>
      </c>
      <c r="AKT3">
        <f>التحديث!ALI3</f>
        <v>0</v>
      </c>
      <c r="AKU3">
        <f>التحديث!ALJ3</f>
        <v>0</v>
      </c>
      <c r="AKV3">
        <f>التحديث!ALK3</f>
        <v>0</v>
      </c>
      <c r="AKW3">
        <f>التحديث!ALL3</f>
        <v>0</v>
      </c>
      <c r="AKX3">
        <f>التحديث!ALM3</f>
        <v>0</v>
      </c>
      <c r="AKY3">
        <f>التحديث!ALN3</f>
        <v>0</v>
      </c>
      <c r="AKZ3">
        <f>التحديث!ALO3</f>
        <v>0</v>
      </c>
      <c r="ALA3">
        <f>التحديث!ALP3</f>
        <v>0</v>
      </c>
      <c r="ALB3">
        <f>التحديث!ALQ3</f>
        <v>0</v>
      </c>
      <c r="ALC3">
        <f>التحديث!ALR3</f>
        <v>0</v>
      </c>
      <c r="ALD3">
        <f>التحديث!ALS3</f>
        <v>0</v>
      </c>
      <c r="ALE3">
        <f>التحديث!ALT3</f>
        <v>0</v>
      </c>
      <c r="ALF3">
        <f>التحديث!ALU3</f>
        <v>0</v>
      </c>
      <c r="ALG3">
        <f>التحديث!ALV3</f>
        <v>0</v>
      </c>
      <c r="ALH3">
        <f>التحديث!ALW3</f>
        <v>0</v>
      </c>
      <c r="ALI3">
        <f>التحديث!ALX3</f>
        <v>0</v>
      </c>
      <c r="ALJ3">
        <f>التحديث!ALY3</f>
        <v>0</v>
      </c>
      <c r="ALK3">
        <f>التحديث!ALZ3</f>
        <v>0</v>
      </c>
      <c r="ALL3">
        <f>التحديث!AMA3</f>
        <v>0</v>
      </c>
      <c r="ALM3">
        <f>التحديث!AMB3</f>
        <v>0</v>
      </c>
      <c r="ALN3">
        <f>التحديث!AMC3</f>
        <v>0</v>
      </c>
      <c r="ALO3">
        <f>التحديث!AMD3</f>
        <v>0</v>
      </c>
      <c r="ALP3">
        <f>التحديث!AME3</f>
        <v>0</v>
      </c>
      <c r="ALQ3">
        <f>التحديث!AMF3</f>
        <v>0</v>
      </c>
      <c r="ALR3">
        <f>التحديث!AMG3</f>
        <v>0</v>
      </c>
      <c r="ALS3">
        <f>التحديث!AMH3</f>
        <v>0</v>
      </c>
      <c r="ALT3">
        <f>التحديث!AMI3</f>
        <v>0</v>
      </c>
      <c r="ALU3">
        <f>التحديث!AMJ3</f>
        <v>0</v>
      </c>
      <c r="ALV3">
        <f>التحديث!AMK3</f>
        <v>0</v>
      </c>
      <c r="ALW3">
        <f>التحديث!AML3</f>
        <v>0</v>
      </c>
      <c r="ALX3">
        <f>التحديث!AMM3</f>
        <v>0</v>
      </c>
      <c r="ALY3">
        <f>التحديث!AMN3</f>
        <v>0</v>
      </c>
      <c r="ALZ3">
        <f>التحديث!AMO3</f>
        <v>0</v>
      </c>
      <c r="AMA3">
        <f>التحديث!AMP3</f>
        <v>0</v>
      </c>
      <c r="AMB3">
        <f>التحديث!AMQ3</f>
        <v>0</v>
      </c>
      <c r="AMC3">
        <f>التحديث!AMR3</f>
        <v>0</v>
      </c>
      <c r="AMD3">
        <f>التحديث!AMS3</f>
        <v>0</v>
      </c>
      <c r="AME3">
        <f>التحديث!AMT3</f>
        <v>0</v>
      </c>
      <c r="AMF3">
        <f>التحديث!AMU3</f>
        <v>0</v>
      </c>
      <c r="AMG3">
        <f>التحديث!AMV3</f>
        <v>0</v>
      </c>
      <c r="AMH3">
        <f>التحديث!AMW3</f>
        <v>0</v>
      </c>
      <c r="AMI3">
        <f>التحديث!AMX3</f>
        <v>0</v>
      </c>
      <c r="AMJ3">
        <f>التحديث!AMY3</f>
        <v>0</v>
      </c>
      <c r="AMK3">
        <f>التحديث!AMZ3</f>
        <v>0</v>
      </c>
      <c r="AML3">
        <f>التحديث!ANA3</f>
        <v>0</v>
      </c>
      <c r="AMM3">
        <f>التحديث!ANB3</f>
        <v>0</v>
      </c>
      <c r="AMN3">
        <f>التحديث!ANC3</f>
        <v>0</v>
      </c>
      <c r="AMO3">
        <f>التحديث!AND3</f>
        <v>0</v>
      </c>
      <c r="AMP3">
        <f>التحديث!ANE3</f>
        <v>0</v>
      </c>
      <c r="AMQ3">
        <f>التحديث!ANF3</f>
        <v>0</v>
      </c>
      <c r="AMR3">
        <f>التحديث!ANG3</f>
        <v>0</v>
      </c>
      <c r="AMS3">
        <f>التحديث!ANH3</f>
        <v>0</v>
      </c>
      <c r="AMT3">
        <f>التحديث!ANI3</f>
        <v>0</v>
      </c>
      <c r="AMU3">
        <f>التحديث!ANJ3</f>
        <v>0</v>
      </c>
      <c r="AMV3">
        <f>التحديث!ANK3</f>
        <v>0</v>
      </c>
      <c r="AMW3">
        <f>التحديث!ANL3</f>
        <v>0</v>
      </c>
      <c r="AMX3">
        <f>التحديث!ANM3</f>
        <v>0</v>
      </c>
      <c r="AMY3">
        <f>التحديث!ANN3</f>
        <v>0</v>
      </c>
      <c r="AMZ3">
        <f>التحديث!ANO3</f>
        <v>0</v>
      </c>
      <c r="ANA3">
        <f>التحديث!ANP3</f>
        <v>0</v>
      </c>
      <c r="ANB3">
        <f>التحديث!ANQ3</f>
        <v>0</v>
      </c>
      <c r="ANC3">
        <f>التحديث!ANR3</f>
        <v>0</v>
      </c>
      <c r="AND3">
        <f>التحديث!ANS3</f>
        <v>0</v>
      </c>
      <c r="ANE3">
        <f>التحديث!ANT3</f>
        <v>0</v>
      </c>
      <c r="ANF3">
        <f>التحديث!ANU3</f>
        <v>0</v>
      </c>
      <c r="ANG3">
        <f>التحديث!ANV3</f>
        <v>0</v>
      </c>
      <c r="ANH3">
        <f>التحديث!ANW3</f>
        <v>0</v>
      </c>
      <c r="ANI3">
        <f>التحديث!ANX3</f>
        <v>0</v>
      </c>
      <c r="ANJ3">
        <f>التحديث!ANY3</f>
        <v>0</v>
      </c>
      <c r="ANK3">
        <f>التحديث!ANZ3</f>
        <v>0</v>
      </c>
      <c r="ANL3">
        <f>التحديث!AOA3</f>
        <v>0</v>
      </c>
      <c r="ANM3">
        <f>التحديث!AOB3</f>
        <v>0</v>
      </c>
      <c r="ANN3">
        <f>التحديث!AOC3</f>
        <v>0</v>
      </c>
      <c r="ANO3">
        <f>التحديث!AOD3</f>
        <v>0</v>
      </c>
      <c r="ANP3">
        <f>التحديث!AOE3</f>
        <v>0</v>
      </c>
      <c r="ANQ3">
        <f>التحديث!AOF3</f>
        <v>0</v>
      </c>
      <c r="ANR3">
        <f>التحديث!AOG3</f>
        <v>0</v>
      </c>
      <c r="ANS3">
        <f>التحديث!AOH3</f>
        <v>0</v>
      </c>
      <c r="ANT3">
        <f>التحديث!AOI3</f>
        <v>0</v>
      </c>
      <c r="ANU3">
        <f>التحديث!AOJ3</f>
        <v>0</v>
      </c>
      <c r="ANV3">
        <f>التحديث!AOK3</f>
        <v>0</v>
      </c>
      <c r="ANW3">
        <f>التحديث!AOL3</f>
        <v>0</v>
      </c>
      <c r="ANX3">
        <f>التحديث!AOM3</f>
        <v>0</v>
      </c>
      <c r="ANY3">
        <f>التحديث!AON3</f>
        <v>0</v>
      </c>
      <c r="ANZ3">
        <f>التحديث!AOO3</f>
        <v>0</v>
      </c>
      <c r="AOA3">
        <f>التحديث!AOP3</f>
        <v>0</v>
      </c>
      <c r="AOB3">
        <f>التحديث!AOQ3</f>
        <v>0</v>
      </c>
      <c r="AOC3">
        <f>التحديث!AOR3</f>
        <v>0</v>
      </c>
      <c r="AOD3">
        <f>التحديث!AOS3</f>
        <v>0</v>
      </c>
      <c r="AOE3">
        <f>التحديث!AOT3</f>
        <v>0</v>
      </c>
      <c r="AOF3">
        <f>التحديث!AOU3</f>
        <v>0</v>
      </c>
      <c r="AOG3">
        <f>التحديث!AOV3</f>
        <v>0</v>
      </c>
      <c r="AOH3">
        <f>التحديث!AOW3</f>
        <v>0</v>
      </c>
      <c r="AOI3">
        <f>التحديث!AOX3</f>
        <v>0</v>
      </c>
      <c r="AOJ3">
        <f>التحديث!AOY3</f>
        <v>0</v>
      </c>
      <c r="AOK3">
        <f>التحديث!AOZ3</f>
        <v>0</v>
      </c>
      <c r="AOL3">
        <f>التحديث!APA3</f>
        <v>0</v>
      </c>
      <c r="AOM3">
        <f>التحديث!APB3</f>
        <v>0</v>
      </c>
      <c r="AON3">
        <f>التحديث!APC3</f>
        <v>0</v>
      </c>
      <c r="AOO3">
        <f>التحديث!APD3</f>
        <v>0</v>
      </c>
      <c r="AOP3">
        <f>التحديث!APE3</f>
        <v>0</v>
      </c>
      <c r="AOQ3">
        <f>التحديث!APF3</f>
        <v>0</v>
      </c>
      <c r="AOR3">
        <f>التحديث!APG3</f>
        <v>0</v>
      </c>
      <c r="AOS3">
        <f>التحديث!APH3</f>
        <v>0</v>
      </c>
      <c r="AOT3">
        <f>التحديث!API3</f>
        <v>0</v>
      </c>
      <c r="AOU3">
        <f>التحديث!APJ3</f>
        <v>0</v>
      </c>
      <c r="AOV3">
        <f>التحديث!APK3</f>
        <v>0</v>
      </c>
      <c r="AOW3">
        <f>التحديث!APL3</f>
        <v>0</v>
      </c>
      <c r="AOX3">
        <f>التحديث!APM3</f>
        <v>0</v>
      </c>
      <c r="AOY3">
        <f>التحديث!APN3</f>
        <v>0</v>
      </c>
      <c r="AOZ3">
        <f>التحديث!APO3</f>
        <v>0</v>
      </c>
      <c r="APA3">
        <f>التحديث!APP3</f>
        <v>0</v>
      </c>
      <c r="APB3">
        <f>التحديث!APQ3</f>
        <v>0</v>
      </c>
      <c r="APC3">
        <f>التحديث!APR3</f>
        <v>0</v>
      </c>
      <c r="APD3">
        <f>التحديث!APS3</f>
        <v>0</v>
      </c>
      <c r="APE3">
        <f>التحديث!APT3</f>
        <v>0</v>
      </c>
      <c r="APF3">
        <f>التحديث!APU3</f>
        <v>0</v>
      </c>
      <c r="APG3">
        <f>التحديث!APV3</f>
        <v>0</v>
      </c>
      <c r="APH3">
        <f>التحديث!APW3</f>
        <v>0</v>
      </c>
      <c r="API3">
        <f>التحديث!APX3</f>
        <v>0</v>
      </c>
      <c r="APJ3">
        <f>التحديث!APY3</f>
        <v>0</v>
      </c>
      <c r="APK3">
        <f>التحديث!APZ3</f>
        <v>0</v>
      </c>
      <c r="APL3">
        <f>التحديث!AQA3</f>
        <v>0</v>
      </c>
      <c r="APM3">
        <f>التحديث!AQB3</f>
        <v>0</v>
      </c>
      <c r="APN3">
        <f>التحديث!AQC3</f>
        <v>0</v>
      </c>
      <c r="APO3">
        <f>التحديث!AQD3</f>
        <v>0</v>
      </c>
      <c r="APP3">
        <f>التحديث!AQE3</f>
        <v>0</v>
      </c>
      <c r="APQ3">
        <f>التحديث!AQF3</f>
        <v>0</v>
      </c>
      <c r="APR3">
        <f>التحديث!AQG3</f>
        <v>0</v>
      </c>
      <c r="APS3">
        <f>التحديث!AQH3</f>
        <v>0</v>
      </c>
      <c r="APT3">
        <f>التحديث!AQI3</f>
        <v>0</v>
      </c>
      <c r="APU3">
        <f>التحديث!AQJ3</f>
        <v>0</v>
      </c>
      <c r="APV3">
        <f>التحديث!AQK3</f>
        <v>0</v>
      </c>
      <c r="APW3">
        <f>التحديث!AQL3</f>
        <v>0</v>
      </c>
      <c r="APX3">
        <f>التحديث!AQM3</f>
        <v>0</v>
      </c>
      <c r="APY3">
        <f>التحديث!AQN3</f>
        <v>0</v>
      </c>
      <c r="APZ3">
        <f>التحديث!AQO3</f>
        <v>0</v>
      </c>
      <c r="AQA3">
        <f>التحديث!AQP3</f>
        <v>0</v>
      </c>
      <c r="AQB3">
        <f>التحديث!AQQ3</f>
        <v>0</v>
      </c>
      <c r="AQC3">
        <f>التحديث!AQR3</f>
        <v>0</v>
      </c>
      <c r="AQD3">
        <f>التحديث!AQS3</f>
        <v>0</v>
      </c>
      <c r="AQE3">
        <f>التحديث!AQT3</f>
        <v>0</v>
      </c>
      <c r="AQF3">
        <f>التحديث!AQU3</f>
        <v>0</v>
      </c>
      <c r="AQG3">
        <f>التحديث!AQV3</f>
        <v>0</v>
      </c>
      <c r="AQH3">
        <f>التحديث!AQW3</f>
        <v>0</v>
      </c>
      <c r="AQI3">
        <f>التحديث!AQX3</f>
        <v>0</v>
      </c>
      <c r="AQJ3">
        <f>التحديث!AQY3</f>
        <v>0</v>
      </c>
      <c r="AQK3">
        <f>التحديث!AQZ3</f>
        <v>0</v>
      </c>
      <c r="AQL3">
        <f>التحديث!ARA3</f>
        <v>0</v>
      </c>
      <c r="AQM3">
        <f>التحديث!ARB3</f>
        <v>0</v>
      </c>
      <c r="AQN3">
        <f>التحديث!ARC3</f>
        <v>0</v>
      </c>
      <c r="AQO3">
        <f>التحديث!ARD3</f>
        <v>0</v>
      </c>
      <c r="AQP3">
        <f>التحديث!ARE3</f>
        <v>0</v>
      </c>
      <c r="AQQ3">
        <f>التحديث!ARF3</f>
        <v>0</v>
      </c>
      <c r="AQR3">
        <f>التحديث!ARG3</f>
        <v>0</v>
      </c>
      <c r="AQS3">
        <f>التحديث!ARH3</f>
        <v>0</v>
      </c>
      <c r="AQT3">
        <f>التحديث!ARI3</f>
        <v>0</v>
      </c>
      <c r="AQU3">
        <f>التحديث!ARJ3</f>
        <v>0</v>
      </c>
      <c r="AQV3">
        <f>التحديث!ARK3</f>
        <v>0</v>
      </c>
      <c r="AQW3">
        <f>التحديث!ARL3</f>
        <v>0</v>
      </c>
      <c r="AQX3">
        <f>التحديث!ARM3</f>
        <v>0</v>
      </c>
      <c r="AQY3">
        <f>التحديث!ARN3</f>
        <v>0</v>
      </c>
      <c r="AQZ3">
        <f>التحديث!ARO3</f>
        <v>0</v>
      </c>
      <c r="ARA3">
        <f>التحديث!ARP3</f>
        <v>0</v>
      </c>
      <c r="ARB3">
        <f>التحديث!ARQ3</f>
        <v>0</v>
      </c>
      <c r="ARC3">
        <f>التحديث!ARR3</f>
        <v>0</v>
      </c>
      <c r="ARD3">
        <f>التحديث!ARS3</f>
        <v>0</v>
      </c>
      <c r="ARE3">
        <f>التحديث!ART3</f>
        <v>0</v>
      </c>
      <c r="ARF3">
        <f>التحديث!ARU3</f>
        <v>0</v>
      </c>
      <c r="ARG3">
        <f>التحديث!ARV3</f>
        <v>0</v>
      </c>
      <c r="ARH3">
        <f>التحديث!ARW3</f>
        <v>0</v>
      </c>
      <c r="ARI3">
        <f>التحديث!ARX3</f>
        <v>0</v>
      </c>
      <c r="ARJ3">
        <f>التحديث!ARY3</f>
        <v>0</v>
      </c>
      <c r="ARK3">
        <f>التحديث!ARZ3</f>
        <v>0</v>
      </c>
      <c r="ARL3">
        <f>التحديث!ASA3</f>
        <v>0</v>
      </c>
      <c r="ARM3">
        <f>التحديث!ASB3</f>
        <v>0</v>
      </c>
      <c r="ARN3">
        <f>التحديث!ASC3</f>
        <v>0</v>
      </c>
      <c r="ARO3">
        <f>التحديث!ASD3</f>
        <v>0</v>
      </c>
      <c r="ARP3">
        <f>التحديث!ASE3</f>
        <v>0</v>
      </c>
      <c r="ARQ3">
        <f>التحديث!ASF3</f>
        <v>0</v>
      </c>
      <c r="ARR3">
        <f>التحديث!ASG3</f>
        <v>0</v>
      </c>
      <c r="ARS3">
        <f>التحديث!ASH3</f>
        <v>0</v>
      </c>
      <c r="ART3">
        <f>التحديث!ASI3</f>
        <v>0</v>
      </c>
      <c r="ARU3">
        <f>التحديث!ASJ3</f>
        <v>0</v>
      </c>
      <c r="ARV3">
        <f>التحديث!ASK3</f>
        <v>0</v>
      </c>
      <c r="ARW3">
        <f>التحديث!ASL3</f>
        <v>0</v>
      </c>
      <c r="ARX3">
        <f>التحديث!ASM3</f>
        <v>0</v>
      </c>
      <c r="ARY3">
        <f>التحديث!ASN3</f>
        <v>0</v>
      </c>
      <c r="ARZ3">
        <f>التحديث!ASO3</f>
        <v>0</v>
      </c>
      <c r="ASA3">
        <f>التحديث!ASP3</f>
        <v>0</v>
      </c>
      <c r="ASB3">
        <f>التحديث!ASQ3</f>
        <v>0</v>
      </c>
      <c r="ASC3">
        <f>التحديث!ASR3</f>
        <v>0</v>
      </c>
      <c r="ASD3">
        <f>التحديث!ASS3</f>
        <v>0</v>
      </c>
      <c r="ASE3">
        <f>التحديث!AST3</f>
        <v>0</v>
      </c>
      <c r="ASF3">
        <f>التحديث!ASU3</f>
        <v>0</v>
      </c>
      <c r="ASG3">
        <f>التحديث!ASV3</f>
        <v>0</v>
      </c>
      <c r="ASH3">
        <f>التحديث!ASW3</f>
        <v>0</v>
      </c>
      <c r="ASI3">
        <f>التحديث!ASX3</f>
        <v>0</v>
      </c>
      <c r="ASJ3">
        <f>التحديث!ASY3</f>
        <v>0</v>
      </c>
      <c r="ASK3">
        <f>التحديث!ASZ3</f>
        <v>0</v>
      </c>
      <c r="ASL3">
        <f>التحديث!ATA3</f>
        <v>0</v>
      </c>
      <c r="ASM3">
        <f>التحديث!ATB3</f>
        <v>0</v>
      </c>
      <c r="ASN3">
        <f>التحديث!ATC3</f>
        <v>0</v>
      </c>
      <c r="ASO3">
        <f>التحديث!ATD3</f>
        <v>0</v>
      </c>
      <c r="ASP3">
        <f>التحديث!ATE3</f>
        <v>0</v>
      </c>
      <c r="ASQ3">
        <f>التحديث!ATF3</f>
        <v>0</v>
      </c>
      <c r="ASR3">
        <f>التحديث!ATG3</f>
        <v>0</v>
      </c>
      <c r="ASS3">
        <f>التحديث!ATH3</f>
        <v>0</v>
      </c>
      <c r="AST3">
        <f>التحديث!ATI3</f>
        <v>0</v>
      </c>
      <c r="ASU3">
        <f>التحديث!ATJ3</f>
        <v>0</v>
      </c>
      <c r="ASV3">
        <f>التحديث!ATK3</f>
        <v>0</v>
      </c>
      <c r="ASW3">
        <f>التحديث!ATL3</f>
        <v>0</v>
      </c>
      <c r="ASX3">
        <f>التحديث!ATM3</f>
        <v>0</v>
      </c>
      <c r="ASY3">
        <f>التحديث!ATN3</f>
        <v>0</v>
      </c>
      <c r="ASZ3">
        <f>التحديث!ATO3</f>
        <v>0</v>
      </c>
      <c r="ATA3">
        <f>التحديث!ATP3</f>
        <v>0</v>
      </c>
      <c r="ATB3">
        <f>التحديث!ATQ3</f>
        <v>0</v>
      </c>
      <c r="ATC3">
        <f>التحديث!ATR3</f>
        <v>0</v>
      </c>
      <c r="ATD3">
        <f>التحديث!ATS3</f>
        <v>0</v>
      </c>
      <c r="ATE3">
        <f>التحديث!ATT3</f>
        <v>0</v>
      </c>
      <c r="ATF3">
        <f>التحديث!ATU3</f>
        <v>0</v>
      </c>
      <c r="ATG3">
        <f>التحديث!ATV3</f>
        <v>0</v>
      </c>
      <c r="ATH3">
        <f>التحديث!ATW3</f>
        <v>0</v>
      </c>
      <c r="ATI3">
        <f>التحديث!ATX3</f>
        <v>0</v>
      </c>
      <c r="ATJ3">
        <f>التحديث!ATY3</f>
        <v>0</v>
      </c>
      <c r="ATK3">
        <f>التحديث!ATZ3</f>
        <v>0</v>
      </c>
      <c r="ATL3">
        <f>التحديث!AUA3</f>
        <v>0</v>
      </c>
      <c r="ATM3">
        <f>التحديث!AUB3</f>
        <v>0</v>
      </c>
      <c r="ATN3">
        <f>التحديث!AUC3</f>
        <v>0</v>
      </c>
      <c r="ATO3">
        <f>التحديث!AUD3</f>
        <v>0</v>
      </c>
      <c r="ATP3">
        <f>التحديث!AUE3</f>
        <v>0</v>
      </c>
      <c r="ATQ3">
        <f>التحديث!AUF3</f>
        <v>0</v>
      </c>
      <c r="ATR3">
        <f>التحديث!AUG3</f>
        <v>0</v>
      </c>
      <c r="ATS3">
        <f>التحديث!AUH3</f>
        <v>0</v>
      </c>
      <c r="ATT3">
        <f>التحديث!AUI3</f>
        <v>0</v>
      </c>
      <c r="ATU3">
        <f>التحديث!AUJ3</f>
        <v>0</v>
      </c>
      <c r="ATV3">
        <f>التحديث!AUK3</f>
        <v>0</v>
      </c>
      <c r="ATW3">
        <f>التحديث!AUL3</f>
        <v>0</v>
      </c>
      <c r="ATX3">
        <f>التحديث!AUM3</f>
        <v>0</v>
      </c>
      <c r="ATY3">
        <f>التحديث!AUN3</f>
        <v>0</v>
      </c>
      <c r="ATZ3">
        <f>التحديث!AUO3</f>
        <v>0</v>
      </c>
      <c r="AUA3">
        <f>التحديث!AUP3</f>
        <v>0</v>
      </c>
      <c r="AUB3">
        <f>التحديث!AUQ3</f>
        <v>0</v>
      </c>
      <c r="AUC3">
        <f>التحديث!AUR3</f>
        <v>0</v>
      </c>
      <c r="AUD3">
        <f>التحديث!AUS3</f>
        <v>0</v>
      </c>
      <c r="AUE3">
        <f>التحديث!AUT3</f>
        <v>0</v>
      </c>
      <c r="AUF3">
        <f>التحديث!AUU3</f>
        <v>0</v>
      </c>
      <c r="AUG3">
        <f>التحديث!AUV3</f>
        <v>0</v>
      </c>
      <c r="AUH3">
        <f>التحديث!AUW3</f>
        <v>0</v>
      </c>
      <c r="AUI3">
        <f>التحديث!AUX3</f>
        <v>0</v>
      </c>
      <c r="AUJ3">
        <f>التحديث!AUY3</f>
        <v>0</v>
      </c>
      <c r="AUK3">
        <f>التحديث!AUZ3</f>
        <v>0</v>
      </c>
      <c r="AUL3">
        <f>التحديث!AVA3</f>
        <v>0</v>
      </c>
      <c r="AUM3">
        <f>التحديث!AVB3</f>
        <v>0</v>
      </c>
      <c r="AUN3">
        <f>التحديث!AVC3</f>
        <v>0</v>
      </c>
      <c r="AUO3">
        <f>التحديث!AVD3</f>
        <v>0</v>
      </c>
      <c r="AUP3">
        <f>التحديث!AVE3</f>
        <v>0</v>
      </c>
      <c r="AUQ3">
        <f>التحديث!AVF3</f>
        <v>0</v>
      </c>
      <c r="AUR3">
        <f>التحديث!AVG3</f>
        <v>0</v>
      </c>
      <c r="AUS3">
        <f>التحديث!AVH3</f>
        <v>0</v>
      </c>
      <c r="AUT3">
        <f>التحديث!AVI3</f>
        <v>0</v>
      </c>
      <c r="AUU3">
        <f>التحديث!AVJ3</f>
        <v>0</v>
      </c>
      <c r="AUV3">
        <f>التحديث!AVK3</f>
        <v>0</v>
      </c>
      <c r="AUW3">
        <f>التحديث!AVL3</f>
        <v>0</v>
      </c>
      <c r="AUX3">
        <f>التحديث!AVM3</f>
        <v>0</v>
      </c>
      <c r="AUY3">
        <f>التحديث!AVN3</f>
        <v>0</v>
      </c>
      <c r="AUZ3">
        <f>التحديث!AVO3</f>
        <v>0</v>
      </c>
      <c r="AVA3">
        <f>التحديث!AVP3</f>
        <v>0</v>
      </c>
      <c r="AVB3">
        <f>التحديث!AVQ3</f>
        <v>0</v>
      </c>
      <c r="AVC3">
        <f>التحديث!AVR3</f>
        <v>0</v>
      </c>
      <c r="AVD3">
        <f>التحديث!AVS3</f>
        <v>0</v>
      </c>
      <c r="AVE3">
        <f>التحديث!AVT3</f>
        <v>0</v>
      </c>
      <c r="AVF3">
        <f>التحديث!AVU3</f>
        <v>0</v>
      </c>
      <c r="AVG3">
        <f>التحديث!AVV3</f>
        <v>0</v>
      </c>
      <c r="AVH3">
        <f>التحديث!AVW3</f>
        <v>0</v>
      </c>
      <c r="AVI3">
        <f>التحديث!AVX3</f>
        <v>0</v>
      </c>
      <c r="AVJ3">
        <f>التحديث!AVY3</f>
        <v>0</v>
      </c>
      <c r="AVK3">
        <f>التحديث!AVZ3</f>
        <v>0</v>
      </c>
      <c r="AVL3">
        <f>التحديث!AWA3</f>
        <v>0</v>
      </c>
      <c r="AVM3">
        <f>التحديث!AWB3</f>
        <v>0</v>
      </c>
      <c r="AVN3">
        <f>التحديث!AWC3</f>
        <v>0</v>
      </c>
      <c r="AVO3">
        <f>التحديث!AWD3</f>
        <v>0</v>
      </c>
      <c r="AVP3">
        <f>التحديث!AWE3</f>
        <v>0</v>
      </c>
      <c r="AVQ3">
        <f>التحديث!AWF3</f>
        <v>0</v>
      </c>
      <c r="AVR3">
        <f>التحديث!AWG3</f>
        <v>0</v>
      </c>
      <c r="AVS3">
        <f>التحديث!AWH3</f>
        <v>0</v>
      </c>
      <c r="AVT3">
        <f>التحديث!AWI3</f>
        <v>0</v>
      </c>
      <c r="AVU3">
        <f>التحديث!AWJ3</f>
        <v>0</v>
      </c>
      <c r="AVV3">
        <f>التحديث!AWK3</f>
        <v>0</v>
      </c>
      <c r="AVW3">
        <f>التحديث!AWL3</f>
        <v>0</v>
      </c>
      <c r="AVX3">
        <f>التحديث!AWM3</f>
        <v>0</v>
      </c>
      <c r="AVY3">
        <f>التحديث!AWN3</f>
        <v>0</v>
      </c>
      <c r="AVZ3">
        <f>التحديث!AWO3</f>
        <v>0</v>
      </c>
      <c r="AWA3">
        <f>التحديث!AWP3</f>
        <v>0</v>
      </c>
      <c r="AWB3">
        <f>التحديث!AWQ3</f>
        <v>0</v>
      </c>
      <c r="AWC3">
        <f>التحديث!AWR3</f>
        <v>0</v>
      </c>
      <c r="AWD3">
        <f>التحديث!AWS3</f>
        <v>0</v>
      </c>
      <c r="AWE3">
        <f>التحديث!AWT3</f>
        <v>0</v>
      </c>
      <c r="AWF3">
        <f>التحديث!AWU3</f>
        <v>0</v>
      </c>
      <c r="AWG3">
        <f>التحديث!AWV3</f>
        <v>0</v>
      </c>
      <c r="AWH3">
        <f>التحديث!AWW3</f>
        <v>0</v>
      </c>
      <c r="AWI3">
        <f>التحديث!AWX3</f>
        <v>0</v>
      </c>
      <c r="AWJ3">
        <f>التحديث!AWY3</f>
        <v>0</v>
      </c>
      <c r="AWK3">
        <f>التحديث!AWZ3</f>
        <v>0</v>
      </c>
      <c r="AWL3">
        <f>التحديث!AXA3</f>
        <v>0</v>
      </c>
      <c r="AWM3">
        <f>التحديث!AXB3</f>
        <v>0</v>
      </c>
      <c r="AWN3">
        <f>التحديث!AXC3</f>
        <v>0</v>
      </c>
      <c r="AWO3">
        <f>التحديث!AXD3</f>
        <v>0</v>
      </c>
      <c r="AWP3">
        <f>التحديث!AXE3</f>
        <v>0</v>
      </c>
      <c r="AWQ3">
        <f>التحديث!AXF3</f>
        <v>0</v>
      </c>
      <c r="AWR3">
        <f>التحديث!AXG3</f>
        <v>0</v>
      </c>
      <c r="AWS3">
        <f>التحديث!AXH3</f>
        <v>0</v>
      </c>
      <c r="AWT3">
        <f>التحديث!AXI3</f>
        <v>0</v>
      </c>
      <c r="AWU3">
        <f>التحديث!AXJ3</f>
        <v>0</v>
      </c>
      <c r="AWV3">
        <f>التحديث!AXK3</f>
        <v>0</v>
      </c>
      <c r="AWW3">
        <f>التحديث!AXL3</f>
        <v>0</v>
      </c>
      <c r="AWX3">
        <f>التحديث!AXM3</f>
        <v>0</v>
      </c>
      <c r="AWY3">
        <f>التحديث!AXN3</f>
        <v>0</v>
      </c>
      <c r="AWZ3">
        <f>التحديث!AXO3</f>
        <v>0</v>
      </c>
      <c r="AXA3">
        <f>التحديث!AXP3</f>
        <v>0</v>
      </c>
      <c r="AXB3">
        <f>التحديث!AXQ3</f>
        <v>0</v>
      </c>
      <c r="AXC3">
        <f>التحديث!AXR3</f>
        <v>0</v>
      </c>
      <c r="AXD3">
        <f>التحديث!AXS3</f>
        <v>0</v>
      </c>
      <c r="AXE3">
        <f>التحديث!AXT3</f>
        <v>0</v>
      </c>
      <c r="AXF3">
        <f>التحديث!AXU3</f>
        <v>0</v>
      </c>
      <c r="AXG3">
        <f>التحديث!AXV3</f>
        <v>0</v>
      </c>
      <c r="AXH3">
        <f>التحديث!AXW3</f>
        <v>0</v>
      </c>
      <c r="AXI3">
        <f>التحديث!AXX3</f>
        <v>0</v>
      </c>
      <c r="AXJ3">
        <f>التحديث!AXY3</f>
        <v>0</v>
      </c>
      <c r="AXK3">
        <f>التحديث!AXZ3</f>
        <v>0</v>
      </c>
      <c r="AXL3">
        <f>التحديث!AYA3</f>
        <v>0</v>
      </c>
      <c r="AXM3">
        <f>التحديث!AYB3</f>
        <v>0</v>
      </c>
      <c r="AXN3">
        <f>التحديث!AYC3</f>
        <v>0</v>
      </c>
      <c r="AXO3">
        <f>التحديث!AYD3</f>
        <v>0</v>
      </c>
      <c r="AXP3">
        <f>التحديث!AYE3</f>
        <v>0</v>
      </c>
      <c r="AXQ3">
        <f>التحديث!AYF3</f>
        <v>0</v>
      </c>
      <c r="AXR3">
        <f>التحديث!AYG3</f>
        <v>0</v>
      </c>
      <c r="AXS3">
        <f>التحديث!AYH3</f>
        <v>0</v>
      </c>
      <c r="AXT3">
        <f>التحديث!AYI3</f>
        <v>0</v>
      </c>
      <c r="AXU3">
        <f>التحديث!AYJ3</f>
        <v>0</v>
      </c>
      <c r="AXV3">
        <f>التحديث!AYK3</f>
        <v>0</v>
      </c>
      <c r="AXW3">
        <f>التحديث!AYL3</f>
        <v>0</v>
      </c>
      <c r="AXX3">
        <f>التحديث!AYM3</f>
        <v>0</v>
      </c>
      <c r="AXY3">
        <f>التحديث!AYN3</f>
        <v>0</v>
      </c>
      <c r="AXZ3">
        <f>التحديث!AYO3</f>
        <v>0</v>
      </c>
      <c r="AYA3">
        <f>التحديث!AYP3</f>
        <v>0</v>
      </c>
      <c r="AYB3">
        <f>التحديث!AYQ3</f>
        <v>0</v>
      </c>
      <c r="AYC3">
        <f>التحديث!AYR3</f>
        <v>0</v>
      </c>
      <c r="AYD3">
        <f>التحديث!AYS3</f>
        <v>0</v>
      </c>
      <c r="AYE3">
        <f>التحديث!AYT3</f>
        <v>0</v>
      </c>
      <c r="AYF3">
        <f>التحديث!AYU3</f>
        <v>0</v>
      </c>
      <c r="AYG3">
        <f>التحديث!AYV3</f>
        <v>0</v>
      </c>
      <c r="AYH3">
        <f>التحديث!AYW3</f>
        <v>0</v>
      </c>
      <c r="AYI3">
        <f>التحديث!AYX3</f>
        <v>0</v>
      </c>
      <c r="AYJ3">
        <f>التحديث!AYY3</f>
        <v>0</v>
      </c>
      <c r="AYK3">
        <f>التحديث!AYZ3</f>
        <v>0</v>
      </c>
      <c r="AYL3">
        <f>التحديث!AZA3</f>
        <v>0</v>
      </c>
      <c r="AYM3">
        <f>التحديث!AZB3</f>
        <v>0</v>
      </c>
      <c r="AYN3">
        <f>التحديث!AZC3</f>
        <v>0</v>
      </c>
      <c r="AYO3">
        <f>التحديث!AZD3</f>
        <v>0</v>
      </c>
      <c r="AYP3">
        <f>التحديث!AZE3</f>
        <v>0</v>
      </c>
      <c r="AYQ3">
        <f>التحديث!AZF3</f>
        <v>0</v>
      </c>
      <c r="AYR3">
        <f>التحديث!AZG3</f>
        <v>0</v>
      </c>
      <c r="AYS3">
        <f>التحديث!AZH3</f>
        <v>0</v>
      </c>
      <c r="AYT3">
        <f>التحديث!AZI3</f>
        <v>0</v>
      </c>
      <c r="AYU3">
        <f>التحديث!AZJ3</f>
        <v>0</v>
      </c>
      <c r="AYV3">
        <f>التحديث!AZK3</f>
        <v>0</v>
      </c>
      <c r="AYW3">
        <f>التحديث!AZL3</f>
        <v>0</v>
      </c>
      <c r="AYX3">
        <f>التحديث!AZM3</f>
        <v>0</v>
      </c>
      <c r="AYY3">
        <f>التحديث!AZN3</f>
        <v>0</v>
      </c>
      <c r="AYZ3">
        <f>التحديث!AZO3</f>
        <v>0</v>
      </c>
      <c r="AZA3">
        <f>التحديث!AZP3</f>
        <v>0</v>
      </c>
      <c r="AZB3">
        <f>التحديث!AZQ3</f>
        <v>0</v>
      </c>
      <c r="AZC3">
        <f>التحديث!AZR3</f>
        <v>0</v>
      </c>
      <c r="AZD3">
        <f>التحديث!AZS3</f>
        <v>0</v>
      </c>
      <c r="AZE3">
        <f>التحديث!AZT3</f>
        <v>0</v>
      </c>
      <c r="AZF3">
        <f>التحديث!AZU3</f>
        <v>0</v>
      </c>
      <c r="AZG3">
        <f>التحديث!AZV3</f>
        <v>0</v>
      </c>
      <c r="AZH3">
        <f>التحديث!AZW3</f>
        <v>0</v>
      </c>
      <c r="AZI3">
        <f>التحديث!AZX3</f>
        <v>0</v>
      </c>
      <c r="AZJ3">
        <f>التحديث!AZY3</f>
        <v>0</v>
      </c>
      <c r="AZK3">
        <f>التحديث!AZZ3</f>
        <v>0</v>
      </c>
      <c r="AZL3">
        <f>التحديث!BAA3</f>
        <v>0</v>
      </c>
      <c r="AZM3">
        <f>التحديث!BAB3</f>
        <v>0</v>
      </c>
      <c r="AZN3">
        <f>التحديث!BAC3</f>
        <v>0</v>
      </c>
      <c r="AZO3">
        <f>التحديث!BAD3</f>
        <v>0</v>
      </c>
      <c r="AZP3">
        <f>التحديث!BAE3</f>
        <v>0</v>
      </c>
      <c r="AZQ3">
        <f>التحديث!BAF3</f>
        <v>0</v>
      </c>
      <c r="AZR3">
        <f>التحديث!BAG3</f>
        <v>0</v>
      </c>
      <c r="AZS3">
        <f>التحديث!BAH3</f>
        <v>0</v>
      </c>
      <c r="AZT3">
        <f>التحديث!BAI3</f>
        <v>0</v>
      </c>
      <c r="AZU3">
        <f>التحديث!BAJ3</f>
        <v>0</v>
      </c>
      <c r="AZV3">
        <f>التحديث!BAK3</f>
        <v>0</v>
      </c>
      <c r="AZW3">
        <f>التحديث!BAL3</f>
        <v>0</v>
      </c>
      <c r="AZX3">
        <f>التحديث!BAM3</f>
        <v>0</v>
      </c>
      <c r="AZY3">
        <f>التحديث!BAN3</f>
        <v>0</v>
      </c>
      <c r="AZZ3">
        <f>التحديث!BAO3</f>
        <v>0</v>
      </c>
      <c r="BAA3">
        <f>التحديث!BAP3</f>
        <v>0</v>
      </c>
      <c r="BAB3">
        <f>التحديث!BAQ3</f>
        <v>0</v>
      </c>
      <c r="BAC3">
        <f>التحديث!BAR3</f>
        <v>0</v>
      </c>
    </row>
    <row r="4" spans="1:1381" x14ac:dyDescent="0.35">
      <c r="A4">
        <f>التحديث!Q4</f>
        <v>2111</v>
      </c>
      <c r="B4" t="str">
        <f>التحديث!R4</f>
        <v>Listening and Speaking A</v>
      </c>
      <c r="D4" t="str">
        <f>التحديث!S4</f>
        <v>الإثنين 11:00</v>
      </c>
      <c r="E4" t="str">
        <f>التحديث!T4</f>
        <v>أ. يونس مصطفى</v>
      </c>
      <c r="F4">
        <f>التحديث!U4</f>
        <v>0</v>
      </c>
      <c r="G4">
        <f>التحديث!V4</f>
        <v>1</v>
      </c>
      <c r="H4">
        <f>التحديث!W4</f>
        <v>1</v>
      </c>
      <c r="I4">
        <f>التحديث!X4</f>
        <v>1</v>
      </c>
      <c r="J4">
        <f>التحديث!Y4</f>
        <v>1</v>
      </c>
      <c r="K4">
        <f>التحديث!Z4</f>
        <v>1</v>
      </c>
      <c r="L4">
        <f>التحديث!AA4</f>
        <v>1</v>
      </c>
      <c r="M4">
        <f>التحديث!AB4</f>
        <v>1</v>
      </c>
      <c r="N4">
        <f>التحديث!AC4</f>
        <v>1</v>
      </c>
      <c r="O4">
        <f>التحديث!AD4</f>
        <v>1</v>
      </c>
      <c r="P4">
        <f>التحديث!AE4</f>
        <v>1</v>
      </c>
      <c r="Q4">
        <f>التحديث!AF4</f>
        <v>1</v>
      </c>
      <c r="R4">
        <f>التحديث!AG4</f>
        <v>0</v>
      </c>
      <c r="S4">
        <f>التحديث!AH4</f>
        <v>1</v>
      </c>
      <c r="T4">
        <f>التحديث!AI4</f>
        <v>1</v>
      </c>
      <c r="U4">
        <f>التحديث!AJ4</f>
        <v>1</v>
      </c>
      <c r="V4">
        <f>التحديث!AK4</f>
        <v>0</v>
      </c>
      <c r="W4">
        <f>التحديث!AL4</f>
        <v>1</v>
      </c>
      <c r="X4">
        <f>التحديث!AM4</f>
        <v>1</v>
      </c>
      <c r="Y4">
        <f>التحديث!AN4</f>
        <v>1</v>
      </c>
      <c r="Z4">
        <f>التحديث!AO4</f>
        <v>1</v>
      </c>
      <c r="AA4">
        <f>التحديث!AP4</f>
        <v>1</v>
      </c>
      <c r="AB4">
        <f>التحديث!AQ4</f>
        <v>1</v>
      </c>
      <c r="AC4">
        <f>التحديث!AR4</f>
        <v>1</v>
      </c>
      <c r="AD4">
        <f>التحديث!AS4</f>
        <v>1</v>
      </c>
      <c r="AE4">
        <f>التحديث!AT4</f>
        <v>1</v>
      </c>
      <c r="AF4">
        <f>التحديث!AU4</f>
        <v>1</v>
      </c>
      <c r="AG4">
        <f>التحديث!AV4</f>
        <v>0</v>
      </c>
      <c r="AH4">
        <f>التحديث!AW4</f>
        <v>1</v>
      </c>
      <c r="AI4">
        <f>التحديث!AX4</f>
        <v>1</v>
      </c>
      <c r="AJ4">
        <f>التحديث!AY4</f>
        <v>1</v>
      </c>
      <c r="AK4">
        <f>التحديث!AZ4</f>
        <v>1</v>
      </c>
      <c r="AL4">
        <f>التحديث!BA4</f>
        <v>1</v>
      </c>
      <c r="AM4">
        <f>التحديث!BB4</f>
        <v>1</v>
      </c>
      <c r="AN4">
        <f>التحديث!BC4</f>
        <v>1</v>
      </c>
      <c r="AO4">
        <f>التحديث!BD4</f>
        <v>1</v>
      </c>
      <c r="AP4">
        <f>التحديث!BE4</f>
        <v>1</v>
      </c>
      <c r="AQ4">
        <f>التحديث!BF4</f>
        <v>1</v>
      </c>
      <c r="AR4">
        <f>التحديث!BG4</f>
        <v>1</v>
      </c>
      <c r="AS4">
        <f>التحديث!BH4</f>
        <v>1</v>
      </c>
      <c r="AT4">
        <f>التحديث!BI4</f>
        <v>1</v>
      </c>
      <c r="AU4">
        <f>التحديث!BJ4</f>
        <v>1</v>
      </c>
      <c r="AV4">
        <f>التحديث!BK4</f>
        <v>1</v>
      </c>
      <c r="AW4">
        <f>التحديث!BL4</f>
        <v>1</v>
      </c>
      <c r="AX4">
        <f>التحديث!BM4</f>
        <v>1</v>
      </c>
      <c r="AY4">
        <f>التحديث!BN4</f>
        <v>1</v>
      </c>
      <c r="AZ4">
        <f>التحديث!BO4</f>
        <v>1</v>
      </c>
      <c r="BA4">
        <f>التحديث!BP4</f>
        <v>1</v>
      </c>
      <c r="BB4">
        <f>التحديث!BQ4</f>
        <v>1</v>
      </c>
      <c r="BC4">
        <f>التحديث!BR4</f>
        <v>1</v>
      </c>
      <c r="BD4">
        <f>التحديث!BS4</f>
        <v>1</v>
      </c>
      <c r="BE4">
        <f>التحديث!BT4</f>
        <v>1</v>
      </c>
      <c r="BF4">
        <f>التحديث!BU4</f>
        <v>1</v>
      </c>
      <c r="BG4">
        <f>التحديث!BV4</f>
        <v>1</v>
      </c>
      <c r="BH4">
        <f>التحديث!BW4</f>
        <v>1</v>
      </c>
      <c r="BI4">
        <f>التحديث!BX4</f>
        <v>1</v>
      </c>
      <c r="BJ4">
        <f>التحديث!BY4</f>
        <v>1</v>
      </c>
      <c r="BK4">
        <f>التحديث!BZ4</f>
        <v>1</v>
      </c>
      <c r="BL4">
        <f>التحديث!CA4</f>
        <v>1</v>
      </c>
      <c r="BM4">
        <f>التحديث!CB4</f>
        <v>1</v>
      </c>
      <c r="BN4">
        <f>التحديث!CC4</f>
        <v>1</v>
      </c>
      <c r="BO4">
        <f>التحديث!CD4</f>
        <v>1</v>
      </c>
      <c r="BP4">
        <f>التحديث!CE4</f>
        <v>1</v>
      </c>
      <c r="BQ4">
        <f>التحديث!CF4</f>
        <v>1</v>
      </c>
      <c r="BR4">
        <f>التحديث!CG4</f>
        <v>1</v>
      </c>
      <c r="BS4">
        <f>التحديث!CH4</f>
        <v>1</v>
      </c>
      <c r="BT4">
        <f>التحديث!CI4</f>
        <v>1</v>
      </c>
      <c r="BU4">
        <f>التحديث!CJ4</f>
        <v>1</v>
      </c>
      <c r="BV4">
        <f>التحديث!CK4</f>
        <v>1</v>
      </c>
      <c r="BW4">
        <f>التحديث!CL4</f>
        <v>1</v>
      </c>
      <c r="BX4">
        <f>التحديث!CM4</f>
        <v>1</v>
      </c>
      <c r="BY4">
        <f>التحديث!CN4</f>
        <v>1</v>
      </c>
      <c r="BZ4">
        <f>التحديث!CO4</f>
        <v>1</v>
      </c>
      <c r="CA4">
        <f>التحديث!CP4</f>
        <v>1</v>
      </c>
      <c r="CB4">
        <f>التحديث!CQ4</f>
        <v>1</v>
      </c>
      <c r="CC4">
        <f>التحديث!CR4</f>
        <v>1</v>
      </c>
      <c r="CD4">
        <f>التحديث!CS4</f>
        <v>1</v>
      </c>
      <c r="CE4">
        <f>التحديث!CT4</f>
        <v>1</v>
      </c>
      <c r="CF4">
        <f>التحديث!CU4</f>
        <v>1</v>
      </c>
      <c r="CG4">
        <f>التحديث!CV4</f>
        <v>1</v>
      </c>
      <c r="CH4">
        <f>التحديث!CW4</f>
        <v>1</v>
      </c>
      <c r="CI4">
        <f>التحديث!CX4</f>
        <v>1</v>
      </c>
      <c r="CJ4">
        <f>التحديث!CY4</f>
        <v>1</v>
      </c>
      <c r="CK4">
        <f>التحديث!CZ4</f>
        <v>1</v>
      </c>
      <c r="CL4">
        <f>التحديث!DA4</f>
        <v>1</v>
      </c>
      <c r="CM4">
        <f>التحديث!DB4</f>
        <v>1</v>
      </c>
      <c r="CN4">
        <f>التحديث!DC4</f>
        <v>1</v>
      </c>
      <c r="CO4">
        <f>التحديث!DD4</f>
        <v>1</v>
      </c>
      <c r="CP4">
        <f>التحديث!DE4</f>
        <v>1</v>
      </c>
      <c r="CQ4">
        <f>التحديث!DF4</f>
        <v>1</v>
      </c>
      <c r="CR4">
        <f>التحديث!DG4</f>
        <v>0</v>
      </c>
      <c r="CS4">
        <f>التحديث!DH4</f>
        <v>0</v>
      </c>
      <c r="CT4">
        <f>التحديث!DI4</f>
        <v>1</v>
      </c>
      <c r="CU4">
        <f>التحديث!DJ4</f>
        <v>0</v>
      </c>
      <c r="CV4">
        <f>التحديث!DK4</f>
        <v>0</v>
      </c>
      <c r="CW4">
        <f>التحديث!DL4</f>
        <v>1</v>
      </c>
      <c r="CX4">
        <f>التحديث!DM4</f>
        <v>1</v>
      </c>
      <c r="CY4">
        <f>التحديث!DN4</f>
        <v>1</v>
      </c>
      <c r="CZ4">
        <f>التحديث!DO4</f>
        <v>1</v>
      </c>
      <c r="DA4">
        <f>التحديث!DP4</f>
        <v>1</v>
      </c>
      <c r="DB4">
        <f>التحديث!DQ4</f>
        <v>1</v>
      </c>
      <c r="DC4">
        <f>التحديث!DR4</f>
        <v>1</v>
      </c>
      <c r="DD4">
        <f>التحديث!DS4</f>
        <v>1</v>
      </c>
      <c r="DE4">
        <f>التحديث!DT4</f>
        <v>1</v>
      </c>
      <c r="DF4">
        <f>التحديث!DU4</f>
        <v>1</v>
      </c>
      <c r="DG4">
        <f>التحديث!DV4</f>
        <v>1</v>
      </c>
      <c r="DH4">
        <f>التحديث!DW4</f>
        <v>0</v>
      </c>
      <c r="DI4">
        <f>التحديث!DX4</f>
        <v>0</v>
      </c>
      <c r="DJ4">
        <f>التحديث!DY4</f>
        <v>1</v>
      </c>
      <c r="DK4">
        <f>التحديث!DZ4</f>
        <v>0</v>
      </c>
      <c r="DL4">
        <f>التحديث!EA4</f>
        <v>1</v>
      </c>
      <c r="DM4">
        <f>التحديث!EB4</f>
        <v>0</v>
      </c>
      <c r="DN4">
        <f>التحديث!EC4</f>
        <v>0</v>
      </c>
      <c r="DO4">
        <f>التحديث!ED4</f>
        <v>1</v>
      </c>
      <c r="DP4">
        <f>التحديث!EE4</f>
        <v>0</v>
      </c>
      <c r="DQ4">
        <f>التحديث!EF4</f>
        <v>0</v>
      </c>
      <c r="DR4">
        <f>التحديث!EG4</f>
        <v>1</v>
      </c>
      <c r="DS4">
        <f>التحديث!EH4</f>
        <v>1</v>
      </c>
      <c r="DT4">
        <f>التحديث!EI4</f>
        <v>0</v>
      </c>
      <c r="DU4">
        <f>التحديث!EJ4</f>
        <v>1</v>
      </c>
      <c r="DV4">
        <f>التحديث!EK4</f>
        <v>1</v>
      </c>
      <c r="DW4">
        <f>التحديث!EL4</f>
        <v>1</v>
      </c>
      <c r="DX4">
        <f>التحديث!EM4</f>
        <v>0</v>
      </c>
      <c r="DY4">
        <f>التحديث!EN4</f>
        <v>1</v>
      </c>
      <c r="DZ4">
        <f>التحديث!EO4</f>
        <v>0</v>
      </c>
      <c r="EA4">
        <f>التحديث!EP4</f>
        <v>0</v>
      </c>
      <c r="EB4">
        <f>التحديث!EQ4</f>
        <v>1</v>
      </c>
      <c r="EC4">
        <f>التحديث!ER4</f>
        <v>0</v>
      </c>
      <c r="ED4">
        <f>التحديث!ES4</f>
        <v>1</v>
      </c>
      <c r="EE4">
        <f>التحديث!ET4</f>
        <v>1</v>
      </c>
      <c r="EF4">
        <f>التحديث!EU4</f>
        <v>0</v>
      </c>
      <c r="EG4">
        <f>التحديث!EV4</f>
        <v>1</v>
      </c>
      <c r="EH4">
        <f>التحديث!EW4</f>
        <v>0</v>
      </c>
      <c r="EI4">
        <f>التحديث!EX4</f>
        <v>1</v>
      </c>
      <c r="EJ4">
        <f>التحديث!EY4</f>
        <v>0</v>
      </c>
      <c r="EK4">
        <f>التحديث!EZ4</f>
        <v>1</v>
      </c>
      <c r="EL4">
        <f>التحديث!FA4</f>
        <v>1</v>
      </c>
      <c r="EM4">
        <f>التحديث!FB4</f>
        <v>0</v>
      </c>
      <c r="EN4">
        <f>التحديث!FC4</f>
        <v>0</v>
      </c>
      <c r="EO4">
        <f>التحديث!FD4</f>
        <v>0</v>
      </c>
      <c r="EP4">
        <f>التحديث!FE4</f>
        <v>1</v>
      </c>
      <c r="EQ4">
        <f>التحديث!FF4</f>
        <v>1</v>
      </c>
      <c r="ER4">
        <f>التحديث!FG4</f>
        <v>0</v>
      </c>
      <c r="ES4">
        <f>التحديث!FH4</f>
        <v>0</v>
      </c>
      <c r="ET4">
        <f>التحديث!FI4</f>
        <v>1</v>
      </c>
      <c r="EU4">
        <f>التحديث!FJ4</f>
        <v>1</v>
      </c>
      <c r="EV4">
        <f>التحديث!FK4</f>
        <v>0</v>
      </c>
      <c r="EW4">
        <f>التحديث!FL4</f>
        <v>0</v>
      </c>
      <c r="EX4">
        <f>التحديث!FM4</f>
        <v>1</v>
      </c>
      <c r="EY4">
        <f>التحديث!FN4</f>
        <v>1</v>
      </c>
      <c r="EZ4">
        <f>التحديث!FO4</f>
        <v>1</v>
      </c>
      <c r="FA4">
        <f>التحديث!FP4</f>
        <v>1</v>
      </c>
      <c r="FB4">
        <f>التحديث!FQ4</f>
        <v>1</v>
      </c>
      <c r="FC4">
        <f>التحديث!FR4</f>
        <v>1</v>
      </c>
      <c r="FD4">
        <f>التحديث!FS4</f>
        <v>1</v>
      </c>
      <c r="FE4">
        <f>التحديث!FT4</f>
        <v>0</v>
      </c>
      <c r="FF4">
        <f>التحديث!FU4</f>
        <v>1</v>
      </c>
      <c r="FG4">
        <f>التحديث!FV4</f>
        <v>1</v>
      </c>
      <c r="FH4">
        <f>التحديث!FW4</f>
        <v>1</v>
      </c>
      <c r="FI4">
        <f>التحديث!FX4</f>
        <v>1</v>
      </c>
      <c r="FJ4">
        <f>التحديث!FY4</f>
        <v>1</v>
      </c>
      <c r="FK4">
        <f>التحديث!FZ4</f>
        <v>0</v>
      </c>
      <c r="FL4">
        <f>التحديث!GA4</f>
        <v>0</v>
      </c>
      <c r="FM4">
        <f>التحديث!GB4</f>
        <v>1</v>
      </c>
      <c r="FN4">
        <f>التحديث!GC4</f>
        <v>1</v>
      </c>
      <c r="FO4">
        <f>التحديث!GD4</f>
        <v>1</v>
      </c>
      <c r="FP4">
        <f>التحديث!GE4</f>
        <v>1</v>
      </c>
      <c r="FQ4">
        <f>التحديث!GF4</f>
        <v>1</v>
      </c>
      <c r="FR4">
        <f>التحديث!GG4</f>
        <v>0</v>
      </c>
      <c r="FS4">
        <f>التحديث!GH4</f>
        <v>1</v>
      </c>
      <c r="FT4">
        <f>التحديث!GI4</f>
        <v>0</v>
      </c>
      <c r="FU4">
        <f>التحديث!GJ4</f>
        <v>1</v>
      </c>
      <c r="FV4">
        <f>التحديث!GK4</f>
        <v>1</v>
      </c>
      <c r="FW4">
        <f>التحديث!GL4</f>
        <v>0</v>
      </c>
      <c r="FX4">
        <f>التحديث!GM4</f>
        <v>0</v>
      </c>
      <c r="FY4">
        <f>التحديث!GN4</f>
        <v>0</v>
      </c>
      <c r="FZ4">
        <f>التحديث!GO4</f>
        <v>0</v>
      </c>
      <c r="GA4">
        <f>التحديث!GP4</f>
        <v>1</v>
      </c>
      <c r="GB4">
        <f>التحديث!GQ4</f>
        <v>1</v>
      </c>
      <c r="GC4">
        <f>التحديث!GR4</f>
        <v>1</v>
      </c>
      <c r="GD4">
        <f>التحديث!GS4</f>
        <v>1</v>
      </c>
      <c r="GE4">
        <f>التحديث!GT4</f>
        <v>0</v>
      </c>
      <c r="GF4">
        <f>التحديث!GU4</f>
        <v>1</v>
      </c>
      <c r="GG4">
        <f>التحديث!GV4</f>
        <v>1</v>
      </c>
      <c r="GH4">
        <f>التحديث!GW4</f>
        <v>1</v>
      </c>
      <c r="GI4">
        <f>التحديث!GX4</f>
        <v>0</v>
      </c>
      <c r="GJ4">
        <f>التحديث!GY4</f>
        <v>1</v>
      </c>
      <c r="GK4">
        <f>التحديث!GZ4</f>
        <v>1</v>
      </c>
      <c r="GL4">
        <f>التحديث!HA4</f>
        <v>1</v>
      </c>
      <c r="GM4">
        <f>التحديث!HB4</f>
        <v>0</v>
      </c>
      <c r="GN4">
        <f>التحديث!HC4</f>
        <v>1</v>
      </c>
      <c r="GO4">
        <f>التحديث!HD4</f>
        <v>0</v>
      </c>
      <c r="GP4">
        <f>التحديث!HE4</f>
        <v>1</v>
      </c>
      <c r="GQ4">
        <f>التحديث!HF4</f>
        <v>1</v>
      </c>
      <c r="GR4">
        <f>التحديث!HG4</f>
        <v>0</v>
      </c>
      <c r="GS4">
        <f>التحديث!HH4</f>
        <v>1</v>
      </c>
      <c r="GT4">
        <f>التحديث!HI4</f>
        <v>0</v>
      </c>
      <c r="GU4">
        <f>التحديث!HJ4</f>
        <v>1</v>
      </c>
      <c r="GV4">
        <f>التحديث!HK4</f>
        <v>1</v>
      </c>
      <c r="GW4">
        <f>التحديث!HL4</f>
        <v>1</v>
      </c>
      <c r="GX4">
        <f>التحديث!HM4</f>
        <v>1</v>
      </c>
      <c r="GY4">
        <f>التحديث!HN4</f>
        <v>1</v>
      </c>
      <c r="GZ4">
        <f>التحديث!HO4</f>
        <v>1</v>
      </c>
      <c r="HA4">
        <f>التحديث!HP4</f>
        <v>1</v>
      </c>
      <c r="HB4">
        <f>التحديث!HQ4</f>
        <v>1</v>
      </c>
      <c r="HC4">
        <f>التحديث!HR4</f>
        <v>1</v>
      </c>
      <c r="HD4">
        <f>التحديث!HS4</f>
        <v>0</v>
      </c>
      <c r="HE4">
        <f>التحديث!HT4</f>
        <v>1</v>
      </c>
      <c r="HF4">
        <f>التحديث!HU4</f>
        <v>1</v>
      </c>
      <c r="HG4">
        <f>التحديث!HV4</f>
        <v>0</v>
      </c>
      <c r="HH4">
        <f>التحديث!HW4</f>
        <v>1</v>
      </c>
      <c r="HI4">
        <f>التحديث!HX4</f>
        <v>1</v>
      </c>
      <c r="HJ4">
        <f>التحديث!HY4</f>
        <v>1</v>
      </c>
      <c r="HK4">
        <f>التحديث!HZ4</f>
        <v>1</v>
      </c>
      <c r="HL4">
        <f>التحديث!IA4</f>
        <v>0</v>
      </c>
      <c r="HM4">
        <f>التحديث!IB4</f>
        <v>1</v>
      </c>
      <c r="HN4">
        <f>التحديث!IC4</f>
        <v>1</v>
      </c>
      <c r="HO4">
        <f>التحديث!ID4</f>
        <v>1</v>
      </c>
      <c r="HP4">
        <f>التحديث!IE4</f>
        <v>1</v>
      </c>
      <c r="HQ4">
        <f>التحديث!IF4</f>
        <v>1</v>
      </c>
      <c r="HR4">
        <f>التحديث!IG4</f>
        <v>1</v>
      </c>
      <c r="HS4">
        <f>التحديث!IH4</f>
        <v>1</v>
      </c>
      <c r="HT4">
        <f>التحديث!II4</f>
        <v>1</v>
      </c>
      <c r="HU4">
        <f>التحديث!IJ4</f>
        <v>0</v>
      </c>
      <c r="HV4">
        <f>التحديث!IK4</f>
        <v>1</v>
      </c>
      <c r="HW4">
        <f>التحديث!IL4</f>
        <v>0</v>
      </c>
      <c r="HX4">
        <f>التحديث!IM4</f>
        <v>1</v>
      </c>
      <c r="HY4">
        <f>التحديث!IN4</f>
        <v>1</v>
      </c>
      <c r="HZ4">
        <f>التحديث!IO4</f>
        <v>1</v>
      </c>
      <c r="IA4">
        <f>التحديث!IP4</f>
        <v>1</v>
      </c>
      <c r="IB4">
        <f>التحديث!IQ4</f>
        <v>1</v>
      </c>
      <c r="IC4">
        <f>التحديث!IR4</f>
        <v>1</v>
      </c>
      <c r="ID4">
        <f>التحديث!IS4</f>
        <v>1</v>
      </c>
      <c r="IE4">
        <f>التحديث!IT4</f>
        <v>1</v>
      </c>
      <c r="IF4">
        <f>التحديث!IU4</f>
        <v>0</v>
      </c>
      <c r="IG4">
        <f>التحديث!IV4</f>
        <v>1</v>
      </c>
      <c r="IH4">
        <f>التحديث!IW4</f>
        <v>1</v>
      </c>
      <c r="II4">
        <f>التحديث!IX4</f>
        <v>1</v>
      </c>
      <c r="IJ4">
        <f>التحديث!IY4</f>
        <v>1</v>
      </c>
      <c r="IK4">
        <f>التحديث!IZ4</f>
        <v>1</v>
      </c>
      <c r="IL4">
        <f>التحديث!JA4</f>
        <v>1</v>
      </c>
      <c r="IM4">
        <f>التحديث!JB4</f>
        <v>1</v>
      </c>
      <c r="IN4">
        <f>التحديث!JC4</f>
        <v>0</v>
      </c>
      <c r="IO4">
        <f>التحديث!JD4</f>
        <v>1</v>
      </c>
      <c r="IP4">
        <f>التحديث!JE4</f>
        <v>1</v>
      </c>
      <c r="IQ4">
        <f>التحديث!JF4</f>
        <v>0</v>
      </c>
      <c r="IR4">
        <f>التحديث!JG4</f>
        <v>0</v>
      </c>
      <c r="IS4">
        <f>التحديث!JH4</f>
        <v>1</v>
      </c>
      <c r="IT4">
        <f>التحديث!JI4</f>
        <v>1</v>
      </c>
      <c r="IU4">
        <f>التحديث!JJ4</f>
        <v>0</v>
      </c>
      <c r="IV4">
        <f>التحديث!JK4</f>
        <v>0</v>
      </c>
      <c r="IW4">
        <f>التحديث!JL4</f>
        <v>0</v>
      </c>
      <c r="IX4">
        <f>التحديث!JM4</f>
        <v>1</v>
      </c>
      <c r="IY4">
        <f>التحديث!JN4</f>
        <v>0</v>
      </c>
      <c r="IZ4">
        <f>التحديث!JO4</f>
        <v>0</v>
      </c>
      <c r="JA4">
        <f>التحديث!JP4</f>
        <v>1</v>
      </c>
      <c r="JB4">
        <f>التحديث!JQ4</f>
        <v>1</v>
      </c>
      <c r="JC4">
        <f>التحديث!JR4</f>
        <v>1</v>
      </c>
      <c r="JD4">
        <f>التحديث!JS4</f>
        <v>1</v>
      </c>
      <c r="JE4">
        <f>التحديث!JT4</f>
        <v>1</v>
      </c>
      <c r="JF4">
        <f>التحديث!JU4</f>
        <v>1</v>
      </c>
      <c r="JG4">
        <f>التحديث!JV4</f>
        <v>1</v>
      </c>
      <c r="JH4">
        <f>التحديث!JW4</f>
        <v>1</v>
      </c>
      <c r="JI4">
        <f>التحديث!JX4</f>
        <v>1</v>
      </c>
      <c r="JJ4">
        <f>التحديث!JY4</f>
        <v>1</v>
      </c>
      <c r="JK4">
        <f>التحديث!JZ4</f>
        <v>1</v>
      </c>
      <c r="JL4">
        <f>التحديث!KA4</f>
        <v>1</v>
      </c>
      <c r="JM4">
        <f>التحديث!KB4</f>
        <v>1</v>
      </c>
      <c r="JN4">
        <f>التحديث!KC4</f>
        <v>0</v>
      </c>
      <c r="JO4">
        <f>التحديث!KD4</f>
        <v>1</v>
      </c>
      <c r="JP4">
        <f>التحديث!KE4</f>
        <v>1</v>
      </c>
      <c r="JQ4">
        <f>التحديث!KF4</f>
        <v>1</v>
      </c>
      <c r="JR4">
        <f>التحديث!KG4</f>
        <v>1</v>
      </c>
      <c r="JS4">
        <f>التحديث!KH4</f>
        <v>1</v>
      </c>
      <c r="JT4">
        <f>التحديث!KI4</f>
        <v>1</v>
      </c>
      <c r="JU4">
        <f>التحديث!KJ4</f>
        <v>1</v>
      </c>
      <c r="JV4">
        <f>التحديث!KK4</f>
        <v>1</v>
      </c>
      <c r="JW4">
        <f>التحديث!KL4</f>
        <v>1</v>
      </c>
      <c r="JX4">
        <f>التحديث!KM4</f>
        <v>1</v>
      </c>
      <c r="JY4">
        <f>التحديث!KN4</f>
        <v>1</v>
      </c>
      <c r="JZ4">
        <f>التحديث!KO4</f>
        <v>1</v>
      </c>
      <c r="KA4">
        <f>التحديث!KP4</f>
        <v>0</v>
      </c>
      <c r="KB4">
        <f>التحديث!KQ4</f>
        <v>1</v>
      </c>
      <c r="KC4">
        <f>التحديث!KR4</f>
        <v>1</v>
      </c>
      <c r="KD4">
        <f>التحديث!KS4</f>
        <v>1</v>
      </c>
      <c r="KE4">
        <f>التحديث!KT4</f>
        <v>1</v>
      </c>
      <c r="KF4">
        <f>التحديث!KU4</f>
        <v>0</v>
      </c>
      <c r="KG4">
        <f>التحديث!KV4</f>
        <v>0</v>
      </c>
      <c r="KH4">
        <f>التحديث!KW4</f>
        <v>1</v>
      </c>
      <c r="KI4">
        <f>التحديث!KX4</f>
        <v>1</v>
      </c>
      <c r="KJ4">
        <f>التحديث!KY4</f>
        <v>1</v>
      </c>
      <c r="KK4">
        <f>التحديث!KZ4</f>
        <v>1</v>
      </c>
      <c r="KL4">
        <f>التحديث!LA4</f>
        <v>0</v>
      </c>
      <c r="KM4">
        <f>التحديث!LB4</f>
        <v>1</v>
      </c>
      <c r="KN4">
        <f>التحديث!LC4</f>
        <v>1</v>
      </c>
      <c r="KO4">
        <f>التحديث!LD4</f>
        <v>1</v>
      </c>
      <c r="KP4">
        <f>التحديث!LE4</f>
        <v>0</v>
      </c>
      <c r="KQ4">
        <f>التحديث!LF4</f>
        <v>1</v>
      </c>
      <c r="KR4">
        <f>التحديث!LG4</f>
        <v>1</v>
      </c>
      <c r="KS4">
        <f>التحديث!LH4</f>
        <v>0</v>
      </c>
      <c r="KT4">
        <f>التحديث!LI4</f>
        <v>1</v>
      </c>
      <c r="KU4">
        <f>التحديث!LJ4</f>
        <v>1</v>
      </c>
      <c r="KV4">
        <f>التحديث!LK4</f>
        <v>1</v>
      </c>
      <c r="KW4">
        <f>التحديث!LL4</f>
        <v>1</v>
      </c>
      <c r="KX4">
        <f>التحديث!LM4</f>
        <v>0</v>
      </c>
      <c r="KY4">
        <f>التحديث!LN4</f>
        <v>0</v>
      </c>
      <c r="KZ4">
        <f>التحديث!LO4</f>
        <v>1</v>
      </c>
      <c r="LA4">
        <f>التحديث!LP4</f>
        <v>1</v>
      </c>
      <c r="LB4">
        <f>التحديث!LQ4</f>
        <v>1</v>
      </c>
      <c r="LC4">
        <f>التحديث!LR4</f>
        <v>1</v>
      </c>
      <c r="LD4">
        <f>التحديث!LS4</f>
        <v>1</v>
      </c>
      <c r="LE4">
        <f>التحديث!LT4</f>
        <v>0</v>
      </c>
      <c r="LF4">
        <f>التحديث!LU4</f>
        <v>1</v>
      </c>
      <c r="LG4">
        <f>التحديث!LV4</f>
        <v>1</v>
      </c>
      <c r="LH4">
        <f>التحديث!LW4</f>
        <v>1</v>
      </c>
      <c r="LI4">
        <f>التحديث!LX4</f>
        <v>1</v>
      </c>
      <c r="LJ4">
        <f>التحديث!LY4</f>
        <v>1</v>
      </c>
      <c r="LK4">
        <f>التحديث!LZ4</f>
        <v>1</v>
      </c>
      <c r="LL4">
        <f>التحديث!MA4</f>
        <v>1</v>
      </c>
      <c r="LM4">
        <f>التحديث!MB4</f>
        <v>0</v>
      </c>
      <c r="LN4">
        <f>التحديث!MC4</f>
        <v>1</v>
      </c>
      <c r="LO4">
        <f>التحديث!MD4</f>
        <v>0</v>
      </c>
      <c r="LP4">
        <f>التحديث!ME4</f>
        <v>1</v>
      </c>
      <c r="LQ4">
        <f>التحديث!MF4</f>
        <v>1</v>
      </c>
      <c r="LR4">
        <f>التحديث!MG4</f>
        <v>1</v>
      </c>
      <c r="LS4">
        <f>التحديث!MH4</f>
        <v>1</v>
      </c>
      <c r="LT4">
        <f>التحديث!MI4</f>
        <v>1</v>
      </c>
      <c r="LU4">
        <f>التحديث!MJ4</f>
        <v>1</v>
      </c>
      <c r="LV4">
        <f>التحديث!MK4</f>
        <v>1</v>
      </c>
      <c r="LW4">
        <f>التحديث!ML4</f>
        <v>0</v>
      </c>
      <c r="LX4">
        <f>التحديث!MM4</f>
        <v>0</v>
      </c>
      <c r="LY4">
        <f>التحديث!MN4</f>
        <v>1</v>
      </c>
      <c r="LZ4">
        <f>التحديث!MO4</f>
        <v>1</v>
      </c>
      <c r="MA4">
        <f>التحديث!MP4</f>
        <v>0</v>
      </c>
      <c r="MB4">
        <f>التحديث!MQ4</f>
        <v>1</v>
      </c>
      <c r="MC4">
        <f>التحديث!MR4</f>
        <v>1</v>
      </c>
      <c r="MD4">
        <f>التحديث!MS4</f>
        <v>1</v>
      </c>
      <c r="ME4">
        <f>التحديث!MT4</f>
        <v>1</v>
      </c>
      <c r="MF4">
        <f>التحديث!MU4</f>
        <v>1</v>
      </c>
      <c r="MG4">
        <f>التحديث!MV4</f>
        <v>1</v>
      </c>
      <c r="MH4">
        <f>التحديث!MW4</f>
        <v>1</v>
      </c>
      <c r="MI4">
        <f>التحديث!MX4</f>
        <v>1</v>
      </c>
      <c r="MJ4">
        <f>التحديث!MY4</f>
        <v>1</v>
      </c>
      <c r="MK4">
        <f>التحديث!MZ4</f>
        <v>1</v>
      </c>
      <c r="ML4">
        <f>التحديث!NA4</f>
        <v>1</v>
      </c>
      <c r="MM4">
        <f>التحديث!NB4</f>
        <v>1</v>
      </c>
      <c r="MN4">
        <f>التحديث!NC4</f>
        <v>1</v>
      </c>
      <c r="MO4">
        <f>التحديث!ND4</f>
        <v>1</v>
      </c>
      <c r="MP4">
        <f>التحديث!NE4</f>
        <v>1</v>
      </c>
      <c r="MQ4">
        <f>التحديث!NF4</f>
        <v>1</v>
      </c>
      <c r="MR4">
        <f>التحديث!NG4</f>
        <v>0</v>
      </c>
      <c r="MS4">
        <f>التحديث!NH4</f>
        <v>1</v>
      </c>
      <c r="MT4">
        <f>التحديث!NI4</f>
        <v>1</v>
      </c>
      <c r="MU4">
        <f>التحديث!NJ4</f>
        <v>1</v>
      </c>
      <c r="MV4">
        <f>التحديث!NK4</f>
        <v>1</v>
      </c>
      <c r="MW4">
        <f>التحديث!NL4</f>
        <v>1</v>
      </c>
      <c r="MX4">
        <f>التحديث!NM4</f>
        <v>0</v>
      </c>
      <c r="MY4">
        <f>التحديث!NN4</f>
        <v>1</v>
      </c>
      <c r="MZ4">
        <f>التحديث!NO4</f>
        <v>1</v>
      </c>
      <c r="NA4">
        <f>التحديث!NP4</f>
        <v>0</v>
      </c>
      <c r="NB4">
        <f>التحديث!NQ4</f>
        <v>1</v>
      </c>
      <c r="NC4">
        <f>التحديث!NR4</f>
        <v>1</v>
      </c>
      <c r="ND4">
        <f>التحديث!NS4</f>
        <v>1</v>
      </c>
      <c r="NE4">
        <f>التحديث!NT4</f>
        <v>1</v>
      </c>
      <c r="NF4">
        <f>التحديث!NU4</f>
        <v>0</v>
      </c>
      <c r="NG4">
        <f>التحديث!NV4</f>
        <v>1</v>
      </c>
      <c r="NH4">
        <f>التحديث!NW4</f>
        <v>1</v>
      </c>
      <c r="NI4">
        <f>التحديث!NX4</f>
        <v>1</v>
      </c>
      <c r="NJ4">
        <f>التحديث!NY4</f>
        <v>1</v>
      </c>
      <c r="NK4">
        <f>التحديث!NZ4</f>
        <v>1</v>
      </c>
      <c r="NL4">
        <f>التحديث!OA4</f>
        <v>1</v>
      </c>
      <c r="NM4">
        <f>التحديث!OB4</f>
        <v>1</v>
      </c>
      <c r="NN4">
        <f>التحديث!OC4</f>
        <v>1</v>
      </c>
      <c r="NO4">
        <f>التحديث!OD4</f>
        <v>1</v>
      </c>
      <c r="NP4">
        <f>التحديث!OE4</f>
        <v>1</v>
      </c>
      <c r="NQ4">
        <f>التحديث!OF4</f>
        <v>1</v>
      </c>
      <c r="NR4">
        <f>التحديث!OG4</f>
        <v>0</v>
      </c>
      <c r="NS4">
        <f>التحديث!OH4</f>
        <v>1</v>
      </c>
      <c r="NT4">
        <f>التحديث!OI4</f>
        <v>1</v>
      </c>
      <c r="NU4">
        <f>التحديث!OJ4</f>
        <v>1</v>
      </c>
      <c r="NV4">
        <f>التحديث!OK4</f>
        <v>1</v>
      </c>
      <c r="NW4">
        <f>التحديث!OL4</f>
        <v>1</v>
      </c>
      <c r="NX4">
        <f>التحديث!OM4</f>
        <v>1</v>
      </c>
      <c r="NY4">
        <f>التحديث!ON4</f>
        <v>1</v>
      </c>
      <c r="NZ4">
        <f>التحديث!OO4</f>
        <v>1</v>
      </c>
      <c r="OA4">
        <f>التحديث!OP4</f>
        <v>1</v>
      </c>
      <c r="OB4">
        <f>التحديث!OQ4</f>
        <v>1</v>
      </c>
      <c r="OC4">
        <f>التحديث!OR4</f>
        <v>0</v>
      </c>
      <c r="OD4">
        <f>التحديث!OS4</f>
        <v>0</v>
      </c>
      <c r="OE4">
        <f>التحديث!OT4</f>
        <v>1</v>
      </c>
      <c r="OF4">
        <f>التحديث!OU4</f>
        <v>1</v>
      </c>
      <c r="OG4">
        <f>التحديث!OV4</f>
        <v>1</v>
      </c>
      <c r="OH4">
        <f>التحديث!OW4</f>
        <v>1</v>
      </c>
      <c r="OI4">
        <f>التحديث!OX4</f>
        <v>1</v>
      </c>
      <c r="OJ4">
        <f>التحديث!OY4</f>
        <v>1</v>
      </c>
      <c r="OK4">
        <f>التحديث!OZ4</f>
        <v>1</v>
      </c>
      <c r="OL4">
        <f>التحديث!PA4</f>
        <v>1</v>
      </c>
      <c r="OM4">
        <f>التحديث!PB4</f>
        <v>1</v>
      </c>
      <c r="ON4">
        <f>التحديث!PC4</f>
        <v>1</v>
      </c>
      <c r="OO4">
        <f>التحديث!PD4</f>
        <v>1</v>
      </c>
      <c r="OP4">
        <f>التحديث!PE4</f>
        <v>0</v>
      </c>
      <c r="OQ4">
        <f>التحديث!PF4</f>
        <v>1</v>
      </c>
      <c r="OR4">
        <f>التحديث!PG4</f>
        <v>1</v>
      </c>
      <c r="OS4">
        <f>التحديث!PH4</f>
        <v>0</v>
      </c>
      <c r="OT4">
        <f>التحديث!PI4</f>
        <v>1</v>
      </c>
      <c r="OU4">
        <f>التحديث!PJ4</f>
        <v>0</v>
      </c>
      <c r="OV4">
        <f>التحديث!PK4</f>
        <v>1</v>
      </c>
      <c r="OW4">
        <f>التحديث!PL4</f>
        <v>1</v>
      </c>
      <c r="OX4">
        <f>التحديث!PM4</f>
        <v>1</v>
      </c>
      <c r="OY4">
        <f>التحديث!PN4</f>
        <v>1</v>
      </c>
      <c r="OZ4">
        <f>التحديث!PO4</f>
        <v>1</v>
      </c>
      <c r="PA4">
        <f>التحديث!PP4</f>
        <v>0</v>
      </c>
      <c r="PB4">
        <f>التحديث!PQ4</f>
        <v>1</v>
      </c>
      <c r="PC4">
        <f>التحديث!PR4</f>
        <v>1</v>
      </c>
      <c r="PD4">
        <f>التحديث!PS4</f>
        <v>1</v>
      </c>
      <c r="PE4">
        <f>التحديث!PT4</f>
        <v>1</v>
      </c>
      <c r="PF4">
        <f>التحديث!PU4</f>
        <v>0</v>
      </c>
      <c r="PG4">
        <f>التحديث!PV4</f>
        <v>0</v>
      </c>
      <c r="PH4">
        <f>التحديث!PW4</f>
        <v>0</v>
      </c>
      <c r="PI4">
        <f>التحديث!PX4</f>
        <v>0</v>
      </c>
      <c r="PJ4">
        <f>التحديث!PY4</f>
        <v>0</v>
      </c>
      <c r="PK4">
        <f>التحديث!PZ4</f>
        <v>0</v>
      </c>
      <c r="PL4">
        <f>التحديث!QA4</f>
        <v>0</v>
      </c>
      <c r="PM4">
        <f>التحديث!QB4</f>
        <v>0</v>
      </c>
      <c r="PN4">
        <f>التحديث!QC4</f>
        <v>0</v>
      </c>
      <c r="PO4">
        <f>التحديث!QD4</f>
        <v>0</v>
      </c>
      <c r="PP4">
        <f>التحديث!QE4</f>
        <v>0</v>
      </c>
      <c r="PQ4">
        <f>التحديث!QF4</f>
        <v>0</v>
      </c>
      <c r="PR4">
        <f>التحديث!QG4</f>
        <v>0</v>
      </c>
      <c r="PS4">
        <f>التحديث!QH4</f>
        <v>0</v>
      </c>
      <c r="PT4">
        <f>التحديث!QI4</f>
        <v>0</v>
      </c>
      <c r="PU4">
        <f>التحديث!QJ4</f>
        <v>0</v>
      </c>
      <c r="PV4">
        <f>التحديث!QK4</f>
        <v>0</v>
      </c>
      <c r="PW4">
        <f>التحديث!QL4</f>
        <v>0</v>
      </c>
      <c r="PX4">
        <f>التحديث!QM4</f>
        <v>0</v>
      </c>
      <c r="PY4">
        <f>التحديث!QN4</f>
        <v>0</v>
      </c>
      <c r="PZ4">
        <f>التحديث!QO4</f>
        <v>0</v>
      </c>
      <c r="QA4">
        <f>التحديث!QP4</f>
        <v>0</v>
      </c>
      <c r="QB4">
        <f>التحديث!QQ4</f>
        <v>0</v>
      </c>
      <c r="QC4">
        <f>التحديث!QR4</f>
        <v>0</v>
      </c>
      <c r="QD4">
        <f>التحديث!QS4</f>
        <v>0</v>
      </c>
      <c r="QE4">
        <f>التحديث!QT4</f>
        <v>0</v>
      </c>
      <c r="QF4">
        <f>التحديث!QU4</f>
        <v>0</v>
      </c>
      <c r="QG4">
        <f>التحديث!QV4</f>
        <v>0</v>
      </c>
      <c r="QH4">
        <f>التحديث!QW4</f>
        <v>0</v>
      </c>
      <c r="QI4">
        <f>التحديث!QX4</f>
        <v>0</v>
      </c>
      <c r="QJ4">
        <f>التحديث!QY4</f>
        <v>0</v>
      </c>
      <c r="QK4">
        <f>التحديث!QZ4</f>
        <v>0</v>
      </c>
      <c r="QL4">
        <f>التحديث!RA4</f>
        <v>0</v>
      </c>
      <c r="QM4">
        <f>التحديث!RB4</f>
        <v>0</v>
      </c>
      <c r="QN4">
        <f>التحديث!RC4</f>
        <v>0</v>
      </c>
      <c r="QO4">
        <f>التحديث!RD4</f>
        <v>0</v>
      </c>
      <c r="QP4">
        <f>التحديث!RE4</f>
        <v>0</v>
      </c>
      <c r="QQ4">
        <f>التحديث!RF4</f>
        <v>0</v>
      </c>
      <c r="QR4">
        <f>التحديث!RG4</f>
        <v>0</v>
      </c>
      <c r="QS4">
        <f>التحديث!RH4</f>
        <v>0</v>
      </c>
      <c r="QT4">
        <f>التحديث!RI4</f>
        <v>0</v>
      </c>
      <c r="QU4">
        <f>التحديث!RJ4</f>
        <v>0</v>
      </c>
      <c r="QV4">
        <f>التحديث!RK4</f>
        <v>0</v>
      </c>
      <c r="QW4">
        <f>التحديث!RL4</f>
        <v>0</v>
      </c>
      <c r="QX4">
        <f>التحديث!RM4</f>
        <v>0</v>
      </c>
      <c r="QY4">
        <f>التحديث!RN4</f>
        <v>0</v>
      </c>
      <c r="QZ4">
        <f>التحديث!RO4</f>
        <v>0</v>
      </c>
      <c r="RA4">
        <f>التحديث!RP4</f>
        <v>0</v>
      </c>
      <c r="RB4">
        <f>التحديث!RQ4</f>
        <v>0</v>
      </c>
      <c r="RC4">
        <f>التحديث!RR4</f>
        <v>0</v>
      </c>
      <c r="RD4">
        <f>التحديث!RS4</f>
        <v>0</v>
      </c>
      <c r="RE4">
        <f>التحديث!RT4</f>
        <v>0</v>
      </c>
      <c r="RF4">
        <f>التحديث!RU4</f>
        <v>0</v>
      </c>
      <c r="RG4">
        <f>التحديث!RV4</f>
        <v>0</v>
      </c>
      <c r="RH4">
        <f>التحديث!RW4</f>
        <v>0</v>
      </c>
      <c r="RI4">
        <f>التحديث!RX4</f>
        <v>0</v>
      </c>
      <c r="RJ4">
        <f>التحديث!RY4</f>
        <v>0</v>
      </c>
      <c r="RK4">
        <f>التحديث!RZ4</f>
        <v>0</v>
      </c>
      <c r="RL4">
        <f>التحديث!SA4</f>
        <v>0</v>
      </c>
      <c r="RM4">
        <f>التحديث!SB4</f>
        <v>0</v>
      </c>
      <c r="RN4">
        <f>التحديث!SC4</f>
        <v>0</v>
      </c>
      <c r="RO4">
        <f>التحديث!SD4</f>
        <v>0</v>
      </c>
      <c r="RP4">
        <f>التحديث!SE4</f>
        <v>0</v>
      </c>
      <c r="RQ4">
        <f>التحديث!SF4</f>
        <v>0</v>
      </c>
      <c r="RR4">
        <f>التحديث!SG4</f>
        <v>0</v>
      </c>
      <c r="RS4">
        <f>التحديث!SH4</f>
        <v>0</v>
      </c>
      <c r="RT4">
        <f>التحديث!SI4</f>
        <v>0</v>
      </c>
      <c r="RU4">
        <f>التحديث!SJ4</f>
        <v>0</v>
      </c>
      <c r="RV4">
        <f>التحديث!SK4</f>
        <v>0</v>
      </c>
      <c r="RW4">
        <f>التحديث!SL4</f>
        <v>0</v>
      </c>
      <c r="RX4">
        <f>التحديث!SM4</f>
        <v>0</v>
      </c>
      <c r="RY4">
        <f>التحديث!SN4</f>
        <v>0</v>
      </c>
      <c r="RZ4">
        <f>التحديث!SO4</f>
        <v>0</v>
      </c>
      <c r="SA4">
        <f>التحديث!SP4</f>
        <v>0</v>
      </c>
      <c r="SB4">
        <f>التحديث!SQ4</f>
        <v>0</v>
      </c>
      <c r="SC4">
        <f>التحديث!SR4</f>
        <v>0</v>
      </c>
      <c r="SD4">
        <f>التحديث!SS4</f>
        <v>0</v>
      </c>
      <c r="SE4">
        <f>التحديث!ST4</f>
        <v>0</v>
      </c>
      <c r="SF4">
        <f>التحديث!SU4</f>
        <v>0</v>
      </c>
      <c r="SG4">
        <f>التحديث!SV4</f>
        <v>0</v>
      </c>
      <c r="SH4">
        <f>التحديث!SW4</f>
        <v>0</v>
      </c>
      <c r="SI4">
        <f>التحديث!SX4</f>
        <v>0</v>
      </c>
      <c r="SJ4">
        <f>التحديث!SY4</f>
        <v>0</v>
      </c>
      <c r="SK4">
        <f>التحديث!SZ4</f>
        <v>0</v>
      </c>
      <c r="SL4">
        <f>التحديث!TA4</f>
        <v>0</v>
      </c>
      <c r="SM4">
        <f>التحديث!TB4</f>
        <v>0</v>
      </c>
      <c r="SN4">
        <f>التحديث!TC4</f>
        <v>0</v>
      </c>
      <c r="SO4">
        <f>التحديث!TD4</f>
        <v>0</v>
      </c>
      <c r="SP4">
        <f>التحديث!TE4</f>
        <v>0</v>
      </c>
      <c r="SQ4">
        <f>التحديث!TF4</f>
        <v>0</v>
      </c>
      <c r="SR4">
        <f>التحديث!TG4</f>
        <v>0</v>
      </c>
      <c r="SS4">
        <f>التحديث!TH4</f>
        <v>0</v>
      </c>
      <c r="ST4">
        <f>التحديث!TI4</f>
        <v>0</v>
      </c>
      <c r="SU4">
        <f>التحديث!TJ4</f>
        <v>0</v>
      </c>
      <c r="SV4">
        <f>التحديث!TK4</f>
        <v>0</v>
      </c>
      <c r="SW4">
        <f>التحديث!TL4</f>
        <v>0</v>
      </c>
      <c r="SX4">
        <f>التحديث!TM4</f>
        <v>0</v>
      </c>
      <c r="SY4">
        <f>التحديث!TN4</f>
        <v>0</v>
      </c>
      <c r="SZ4">
        <f>التحديث!TO4</f>
        <v>0</v>
      </c>
      <c r="TA4">
        <f>التحديث!TP4</f>
        <v>0</v>
      </c>
      <c r="TB4">
        <f>التحديث!TQ4</f>
        <v>0</v>
      </c>
      <c r="TC4">
        <f>التحديث!TR4</f>
        <v>0</v>
      </c>
      <c r="TD4">
        <f>التحديث!TS4</f>
        <v>0</v>
      </c>
      <c r="TE4">
        <f>التحديث!TT4</f>
        <v>0</v>
      </c>
      <c r="TF4">
        <f>التحديث!TU4</f>
        <v>0</v>
      </c>
      <c r="TG4">
        <f>التحديث!TV4</f>
        <v>0</v>
      </c>
      <c r="TH4">
        <f>التحديث!TW4</f>
        <v>0</v>
      </c>
      <c r="TI4">
        <f>التحديث!TX4</f>
        <v>0</v>
      </c>
      <c r="TJ4">
        <f>التحديث!TY4</f>
        <v>0</v>
      </c>
      <c r="TK4">
        <f>التحديث!TZ4</f>
        <v>0</v>
      </c>
      <c r="TL4">
        <f>التحديث!UA4</f>
        <v>0</v>
      </c>
      <c r="TM4">
        <f>التحديث!UB4</f>
        <v>0</v>
      </c>
      <c r="TN4">
        <f>التحديث!UC4</f>
        <v>0</v>
      </c>
      <c r="TO4">
        <f>التحديث!UD4</f>
        <v>0</v>
      </c>
      <c r="TP4">
        <f>التحديث!UE4</f>
        <v>0</v>
      </c>
      <c r="TQ4">
        <f>التحديث!UF4</f>
        <v>0</v>
      </c>
      <c r="TR4">
        <f>التحديث!UG4</f>
        <v>0</v>
      </c>
      <c r="TS4">
        <f>التحديث!UH4</f>
        <v>0</v>
      </c>
      <c r="TT4">
        <f>التحديث!UI4</f>
        <v>0</v>
      </c>
      <c r="TU4">
        <f>التحديث!UJ4</f>
        <v>0</v>
      </c>
      <c r="TV4">
        <f>التحديث!UK4</f>
        <v>0</v>
      </c>
      <c r="TW4">
        <f>التحديث!UL4</f>
        <v>0</v>
      </c>
      <c r="TX4">
        <f>التحديث!UM4</f>
        <v>0</v>
      </c>
      <c r="TY4">
        <f>التحديث!UN4</f>
        <v>0</v>
      </c>
      <c r="TZ4">
        <f>التحديث!UO4</f>
        <v>0</v>
      </c>
      <c r="UA4">
        <f>التحديث!UP4</f>
        <v>0</v>
      </c>
      <c r="UB4">
        <f>التحديث!UQ4</f>
        <v>0</v>
      </c>
      <c r="UC4">
        <f>التحديث!UR4</f>
        <v>0</v>
      </c>
      <c r="UD4">
        <f>التحديث!US4</f>
        <v>0</v>
      </c>
      <c r="UE4">
        <f>التحديث!UT4</f>
        <v>0</v>
      </c>
      <c r="UF4">
        <f>التحديث!UU4</f>
        <v>0</v>
      </c>
      <c r="UG4">
        <f>التحديث!UV4</f>
        <v>0</v>
      </c>
      <c r="UH4">
        <f>التحديث!UW4</f>
        <v>0</v>
      </c>
      <c r="UI4">
        <f>التحديث!UX4</f>
        <v>0</v>
      </c>
      <c r="UJ4">
        <f>التحديث!UY4</f>
        <v>0</v>
      </c>
      <c r="UK4">
        <f>التحديث!UZ4</f>
        <v>0</v>
      </c>
      <c r="UL4">
        <f>التحديث!VA4</f>
        <v>0</v>
      </c>
      <c r="UM4">
        <f>التحديث!VB4</f>
        <v>0</v>
      </c>
      <c r="UN4">
        <f>التحديث!VC4</f>
        <v>0</v>
      </c>
      <c r="UO4">
        <f>التحديث!VD4</f>
        <v>0</v>
      </c>
      <c r="UP4">
        <f>التحديث!VE4</f>
        <v>0</v>
      </c>
      <c r="UQ4">
        <f>التحديث!VF4</f>
        <v>0</v>
      </c>
      <c r="UR4">
        <f>التحديث!VG4</f>
        <v>0</v>
      </c>
      <c r="US4">
        <f>التحديث!VH4</f>
        <v>0</v>
      </c>
      <c r="UT4">
        <f>التحديث!VI4</f>
        <v>0</v>
      </c>
      <c r="UU4">
        <f>التحديث!VJ4</f>
        <v>0</v>
      </c>
      <c r="UV4">
        <f>التحديث!VK4</f>
        <v>0</v>
      </c>
      <c r="UW4">
        <f>التحديث!VL4</f>
        <v>0</v>
      </c>
      <c r="UX4">
        <f>التحديث!VM4</f>
        <v>0</v>
      </c>
      <c r="UY4">
        <f>التحديث!VN4</f>
        <v>0</v>
      </c>
      <c r="UZ4">
        <f>التحديث!VO4</f>
        <v>0</v>
      </c>
      <c r="VA4">
        <f>التحديث!VP4</f>
        <v>0</v>
      </c>
      <c r="VB4">
        <f>التحديث!VQ4</f>
        <v>0</v>
      </c>
      <c r="VC4">
        <f>التحديث!VR4</f>
        <v>0</v>
      </c>
      <c r="VD4">
        <f>التحديث!VS4</f>
        <v>0</v>
      </c>
      <c r="VE4">
        <f>التحديث!VT4</f>
        <v>0</v>
      </c>
      <c r="VF4">
        <f>التحديث!VU4</f>
        <v>0</v>
      </c>
      <c r="VG4">
        <f>التحديث!VV4</f>
        <v>0</v>
      </c>
      <c r="VH4">
        <f>التحديث!VW4</f>
        <v>0</v>
      </c>
      <c r="VI4">
        <f>التحديث!VX4</f>
        <v>0</v>
      </c>
      <c r="VJ4">
        <f>التحديث!VY4</f>
        <v>0</v>
      </c>
      <c r="VK4">
        <f>التحديث!VZ4</f>
        <v>0</v>
      </c>
      <c r="VL4">
        <f>التحديث!WA4</f>
        <v>0</v>
      </c>
      <c r="VM4">
        <f>التحديث!WB4</f>
        <v>0</v>
      </c>
      <c r="VN4">
        <f>التحديث!WC4</f>
        <v>0</v>
      </c>
      <c r="VO4">
        <f>التحديث!WD4</f>
        <v>0</v>
      </c>
      <c r="VP4">
        <f>التحديث!WE4</f>
        <v>0</v>
      </c>
      <c r="VQ4">
        <f>التحديث!WF4</f>
        <v>0</v>
      </c>
      <c r="VR4">
        <f>التحديث!WG4</f>
        <v>0</v>
      </c>
      <c r="VS4">
        <f>التحديث!WH4</f>
        <v>0</v>
      </c>
      <c r="VT4">
        <f>التحديث!WI4</f>
        <v>0</v>
      </c>
      <c r="VU4">
        <f>التحديث!WJ4</f>
        <v>0</v>
      </c>
      <c r="VV4">
        <f>التحديث!WK4</f>
        <v>0</v>
      </c>
      <c r="VW4">
        <f>التحديث!WL4</f>
        <v>0</v>
      </c>
      <c r="VX4">
        <f>التحديث!WM4</f>
        <v>0</v>
      </c>
      <c r="VY4">
        <f>التحديث!WN4</f>
        <v>0</v>
      </c>
      <c r="VZ4">
        <f>التحديث!WO4</f>
        <v>0</v>
      </c>
      <c r="WA4">
        <f>التحديث!WP4</f>
        <v>0</v>
      </c>
      <c r="WB4">
        <f>التحديث!WQ4</f>
        <v>0</v>
      </c>
      <c r="WC4">
        <f>التحديث!WR4</f>
        <v>0</v>
      </c>
      <c r="WD4">
        <f>التحديث!WS4</f>
        <v>0</v>
      </c>
      <c r="WE4">
        <f>التحديث!WT4</f>
        <v>0</v>
      </c>
      <c r="WF4">
        <f>التحديث!WU4</f>
        <v>0</v>
      </c>
      <c r="WG4">
        <f>التحديث!WV4</f>
        <v>0</v>
      </c>
      <c r="WH4">
        <f>التحديث!WW4</f>
        <v>0</v>
      </c>
      <c r="WI4">
        <f>التحديث!WX4</f>
        <v>0</v>
      </c>
      <c r="WJ4">
        <f>التحديث!WY4</f>
        <v>0</v>
      </c>
      <c r="WK4">
        <f>التحديث!WZ4</f>
        <v>0</v>
      </c>
      <c r="WL4">
        <f>التحديث!XA4</f>
        <v>0</v>
      </c>
      <c r="WM4">
        <f>التحديث!XB4</f>
        <v>0</v>
      </c>
      <c r="WN4">
        <f>التحديث!XC4</f>
        <v>0</v>
      </c>
      <c r="WO4">
        <f>التحديث!XD4</f>
        <v>0</v>
      </c>
      <c r="WP4">
        <f>التحديث!XE4</f>
        <v>0</v>
      </c>
      <c r="WQ4">
        <f>التحديث!XF4</f>
        <v>0</v>
      </c>
      <c r="WR4">
        <f>التحديث!XG4</f>
        <v>0</v>
      </c>
      <c r="WS4">
        <f>التحديث!XH4</f>
        <v>0</v>
      </c>
      <c r="WT4">
        <f>التحديث!XI4</f>
        <v>0</v>
      </c>
      <c r="WU4">
        <f>التحديث!XJ4</f>
        <v>0</v>
      </c>
      <c r="WV4">
        <f>التحديث!XK4</f>
        <v>0</v>
      </c>
      <c r="WW4">
        <f>التحديث!XL4</f>
        <v>0</v>
      </c>
      <c r="WX4">
        <f>التحديث!XM4</f>
        <v>0</v>
      </c>
      <c r="WY4">
        <f>التحديث!XN4</f>
        <v>0</v>
      </c>
      <c r="WZ4">
        <f>التحديث!XO4</f>
        <v>0</v>
      </c>
      <c r="XA4">
        <f>التحديث!XP4</f>
        <v>0</v>
      </c>
      <c r="XB4">
        <f>التحديث!XQ4</f>
        <v>0</v>
      </c>
      <c r="XC4">
        <f>التحديث!XR4</f>
        <v>0</v>
      </c>
      <c r="XD4">
        <f>التحديث!XS4</f>
        <v>0</v>
      </c>
      <c r="XE4">
        <f>التحديث!XT4</f>
        <v>0</v>
      </c>
      <c r="XF4">
        <f>التحديث!XU4</f>
        <v>0</v>
      </c>
      <c r="XG4">
        <f>التحديث!XV4</f>
        <v>0</v>
      </c>
      <c r="XH4">
        <f>التحديث!XW4</f>
        <v>0</v>
      </c>
      <c r="XI4">
        <f>التحديث!XX4</f>
        <v>0</v>
      </c>
      <c r="XJ4">
        <f>التحديث!XY4</f>
        <v>0</v>
      </c>
      <c r="XK4">
        <f>التحديث!XZ4</f>
        <v>0</v>
      </c>
      <c r="XL4">
        <f>التحديث!YA4</f>
        <v>0</v>
      </c>
      <c r="XM4">
        <f>التحديث!YB4</f>
        <v>0</v>
      </c>
      <c r="XN4">
        <f>التحديث!YC4</f>
        <v>0</v>
      </c>
      <c r="XO4">
        <f>التحديث!YD4</f>
        <v>0</v>
      </c>
      <c r="XP4">
        <f>التحديث!YE4</f>
        <v>0</v>
      </c>
      <c r="XQ4">
        <f>التحديث!YF4</f>
        <v>0</v>
      </c>
      <c r="XR4">
        <f>التحديث!YG4</f>
        <v>0</v>
      </c>
      <c r="XS4">
        <f>التحديث!YH4</f>
        <v>0</v>
      </c>
      <c r="XT4">
        <f>التحديث!YI4</f>
        <v>0</v>
      </c>
      <c r="XU4">
        <f>التحديث!YJ4</f>
        <v>0</v>
      </c>
      <c r="XV4">
        <f>التحديث!YK4</f>
        <v>0</v>
      </c>
      <c r="XW4">
        <f>التحديث!YL4</f>
        <v>0</v>
      </c>
      <c r="XX4">
        <f>التحديث!YM4</f>
        <v>0</v>
      </c>
      <c r="XY4">
        <f>التحديث!YN4</f>
        <v>0</v>
      </c>
      <c r="XZ4">
        <f>التحديث!YO4</f>
        <v>0</v>
      </c>
      <c r="YA4">
        <f>التحديث!YP4</f>
        <v>0</v>
      </c>
      <c r="YB4">
        <f>التحديث!YQ4</f>
        <v>0</v>
      </c>
      <c r="YC4">
        <f>التحديث!YR4</f>
        <v>0</v>
      </c>
      <c r="YD4">
        <f>التحديث!YS4</f>
        <v>0</v>
      </c>
      <c r="YE4">
        <f>التحديث!YT4</f>
        <v>0</v>
      </c>
      <c r="YF4">
        <f>التحديث!YU4</f>
        <v>0</v>
      </c>
      <c r="YG4">
        <f>التحديث!YV4</f>
        <v>0</v>
      </c>
      <c r="YH4">
        <f>التحديث!YW4</f>
        <v>0</v>
      </c>
      <c r="YI4">
        <f>التحديث!YX4</f>
        <v>0</v>
      </c>
      <c r="YJ4">
        <f>التحديث!YY4</f>
        <v>0</v>
      </c>
      <c r="YK4">
        <f>التحديث!YZ4</f>
        <v>0</v>
      </c>
      <c r="YL4">
        <f>التحديث!ZA4</f>
        <v>0</v>
      </c>
      <c r="YM4">
        <f>التحديث!ZB4</f>
        <v>0</v>
      </c>
      <c r="YN4">
        <f>التحديث!ZC4</f>
        <v>0</v>
      </c>
      <c r="YO4">
        <f>التحديث!ZD4</f>
        <v>0</v>
      </c>
      <c r="YP4">
        <f>التحديث!ZE4</f>
        <v>0</v>
      </c>
      <c r="YQ4">
        <f>التحديث!ZF4</f>
        <v>0</v>
      </c>
      <c r="YR4">
        <f>التحديث!ZG4</f>
        <v>0</v>
      </c>
      <c r="YS4">
        <f>التحديث!ZH4</f>
        <v>0</v>
      </c>
      <c r="YT4">
        <f>التحديث!ZI4</f>
        <v>0</v>
      </c>
      <c r="YU4">
        <f>التحديث!ZJ4</f>
        <v>0</v>
      </c>
      <c r="YV4">
        <f>التحديث!ZK4</f>
        <v>0</v>
      </c>
      <c r="YW4">
        <f>التحديث!ZL4</f>
        <v>0</v>
      </c>
      <c r="YX4">
        <f>التحديث!ZM4</f>
        <v>0</v>
      </c>
      <c r="YY4">
        <f>التحديث!ZN4</f>
        <v>0</v>
      </c>
      <c r="YZ4">
        <f>التحديث!ZO4</f>
        <v>0</v>
      </c>
      <c r="ZA4">
        <f>التحديث!ZP4</f>
        <v>0</v>
      </c>
      <c r="ZB4">
        <f>التحديث!ZQ4</f>
        <v>0</v>
      </c>
      <c r="ZC4">
        <f>التحديث!ZR4</f>
        <v>0</v>
      </c>
      <c r="ZD4">
        <f>التحديث!ZS4</f>
        <v>0</v>
      </c>
      <c r="ZE4">
        <f>التحديث!ZT4</f>
        <v>0</v>
      </c>
      <c r="ZF4">
        <f>التحديث!ZU4</f>
        <v>0</v>
      </c>
      <c r="ZG4">
        <f>التحديث!ZV4</f>
        <v>0</v>
      </c>
      <c r="ZH4">
        <f>التحديث!ZW4</f>
        <v>0</v>
      </c>
      <c r="ZI4">
        <f>التحديث!ZX4</f>
        <v>0</v>
      </c>
      <c r="ZJ4">
        <f>التحديث!ZY4</f>
        <v>0</v>
      </c>
      <c r="ZK4">
        <f>التحديث!ZZ4</f>
        <v>0</v>
      </c>
      <c r="ZL4">
        <f>التحديث!AAA4</f>
        <v>0</v>
      </c>
      <c r="ZM4">
        <f>التحديث!AAB4</f>
        <v>0</v>
      </c>
      <c r="ZN4">
        <f>التحديث!AAC4</f>
        <v>0</v>
      </c>
      <c r="ZO4">
        <f>التحديث!AAD4</f>
        <v>0</v>
      </c>
      <c r="ZP4">
        <f>التحديث!AAE4</f>
        <v>0</v>
      </c>
      <c r="ZQ4">
        <f>التحديث!AAF4</f>
        <v>0</v>
      </c>
      <c r="ZR4">
        <f>التحديث!AAG4</f>
        <v>0</v>
      </c>
      <c r="ZS4">
        <f>التحديث!AAH4</f>
        <v>0</v>
      </c>
      <c r="ZT4">
        <f>التحديث!AAI4</f>
        <v>0</v>
      </c>
      <c r="ZU4">
        <f>التحديث!AAJ4</f>
        <v>0</v>
      </c>
      <c r="ZV4">
        <f>التحديث!AAK4</f>
        <v>0</v>
      </c>
      <c r="ZW4">
        <f>التحديث!AAL4</f>
        <v>0</v>
      </c>
      <c r="ZX4">
        <f>التحديث!AAM4</f>
        <v>0</v>
      </c>
      <c r="ZY4">
        <f>التحديث!AAN4</f>
        <v>0</v>
      </c>
      <c r="ZZ4">
        <f>التحديث!AAO4</f>
        <v>0</v>
      </c>
      <c r="AAA4">
        <f>التحديث!AAP4</f>
        <v>0</v>
      </c>
      <c r="AAB4">
        <f>التحديث!AAQ4</f>
        <v>0</v>
      </c>
      <c r="AAC4">
        <f>التحديث!AAR4</f>
        <v>0</v>
      </c>
      <c r="AAD4">
        <f>التحديث!AAS4</f>
        <v>0</v>
      </c>
      <c r="AAE4">
        <f>التحديث!AAT4</f>
        <v>0</v>
      </c>
      <c r="AAF4">
        <f>التحديث!AAU4</f>
        <v>0</v>
      </c>
      <c r="AAG4">
        <f>التحديث!AAV4</f>
        <v>0</v>
      </c>
      <c r="AAH4">
        <f>التحديث!AAW4</f>
        <v>0</v>
      </c>
      <c r="AAI4">
        <f>التحديث!AAX4</f>
        <v>0</v>
      </c>
      <c r="AAJ4">
        <f>التحديث!AAY4</f>
        <v>0</v>
      </c>
      <c r="AAK4">
        <f>التحديث!AAZ4</f>
        <v>0</v>
      </c>
      <c r="AAL4">
        <f>التحديث!ABA4</f>
        <v>0</v>
      </c>
      <c r="AAM4">
        <f>التحديث!ABB4</f>
        <v>0</v>
      </c>
      <c r="AAN4">
        <f>التحديث!ABC4</f>
        <v>0</v>
      </c>
      <c r="AAO4">
        <f>التحديث!ABD4</f>
        <v>0</v>
      </c>
      <c r="AAP4">
        <f>التحديث!ABE4</f>
        <v>0</v>
      </c>
      <c r="AAQ4">
        <f>التحديث!ABF4</f>
        <v>0</v>
      </c>
      <c r="AAR4">
        <f>التحديث!ABG4</f>
        <v>0</v>
      </c>
      <c r="AAS4">
        <f>التحديث!ABH4</f>
        <v>0</v>
      </c>
      <c r="AAT4">
        <f>التحديث!ABI4</f>
        <v>0</v>
      </c>
      <c r="AAU4">
        <f>التحديث!ABJ4</f>
        <v>0</v>
      </c>
      <c r="AAV4">
        <f>التحديث!ABK4</f>
        <v>0</v>
      </c>
      <c r="AAW4">
        <f>التحديث!ABL4</f>
        <v>0</v>
      </c>
      <c r="AAX4">
        <f>التحديث!ABM4</f>
        <v>0</v>
      </c>
      <c r="AAY4">
        <f>التحديث!ABN4</f>
        <v>0</v>
      </c>
      <c r="AAZ4">
        <f>التحديث!ABO4</f>
        <v>0</v>
      </c>
      <c r="ABA4">
        <f>التحديث!ABP4</f>
        <v>0</v>
      </c>
      <c r="ABB4">
        <f>التحديث!ABQ4</f>
        <v>0</v>
      </c>
      <c r="ABC4">
        <f>التحديث!ABR4</f>
        <v>0</v>
      </c>
      <c r="ABD4">
        <f>التحديث!ABS4</f>
        <v>0</v>
      </c>
      <c r="ABE4">
        <f>التحديث!ABT4</f>
        <v>0</v>
      </c>
      <c r="ABF4">
        <f>التحديث!ABU4</f>
        <v>0</v>
      </c>
      <c r="ABG4">
        <f>التحديث!ABV4</f>
        <v>0</v>
      </c>
      <c r="ABH4">
        <f>التحديث!ABW4</f>
        <v>0</v>
      </c>
      <c r="ABI4">
        <f>التحديث!ABX4</f>
        <v>0</v>
      </c>
      <c r="ABJ4">
        <f>التحديث!ABY4</f>
        <v>0</v>
      </c>
      <c r="ABK4">
        <f>التحديث!ABZ4</f>
        <v>0</v>
      </c>
      <c r="ABL4">
        <f>التحديث!ACA4</f>
        <v>0</v>
      </c>
      <c r="ABM4">
        <f>التحديث!ACB4</f>
        <v>0</v>
      </c>
      <c r="ABN4">
        <f>التحديث!ACC4</f>
        <v>0</v>
      </c>
      <c r="ABO4">
        <f>التحديث!ACD4</f>
        <v>0</v>
      </c>
      <c r="ABP4">
        <f>التحديث!ACE4</f>
        <v>0</v>
      </c>
      <c r="ABQ4">
        <f>التحديث!ACF4</f>
        <v>0</v>
      </c>
      <c r="ABR4">
        <f>التحديث!ACG4</f>
        <v>0</v>
      </c>
      <c r="ABS4">
        <f>التحديث!ACH4</f>
        <v>0</v>
      </c>
      <c r="ABT4">
        <f>التحديث!ACI4</f>
        <v>0</v>
      </c>
      <c r="ABU4">
        <f>التحديث!ACJ4</f>
        <v>0</v>
      </c>
      <c r="ABV4">
        <f>التحديث!ACK4</f>
        <v>0</v>
      </c>
      <c r="ABW4">
        <f>التحديث!ACL4</f>
        <v>0</v>
      </c>
      <c r="ABX4">
        <f>التحديث!ACM4</f>
        <v>0</v>
      </c>
      <c r="ABY4">
        <f>التحديث!ACN4</f>
        <v>0</v>
      </c>
      <c r="ABZ4">
        <f>التحديث!ACO4</f>
        <v>0</v>
      </c>
      <c r="ACA4">
        <f>التحديث!ACP4</f>
        <v>0</v>
      </c>
      <c r="ACB4">
        <f>التحديث!ACQ4</f>
        <v>0</v>
      </c>
      <c r="ACC4">
        <f>التحديث!ACR4</f>
        <v>0</v>
      </c>
      <c r="ACD4">
        <f>التحديث!ACS4</f>
        <v>0</v>
      </c>
      <c r="ACE4">
        <f>التحديث!ACT4</f>
        <v>0</v>
      </c>
      <c r="ACF4">
        <f>التحديث!ACU4</f>
        <v>0</v>
      </c>
      <c r="ACG4">
        <f>التحديث!ACV4</f>
        <v>0</v>
      </c>
      <c r="ACH4">
        <f>التحديث!ACW4</f>
        <v>0</v>
      </c>
      <c r="ACI4">
        <f>التحديث!ACX4</f>
        <v>0</v>
      </c>
      <c r="ACJ4">
        <f>التحديث!ACY4</f>
        <v>0</v>
      </c>
      <c r="ACK4">
        <f>التحديث!ACZ4</f>
        <v>0</v>
      </c>
      <c r="ACL4">
        <f>التحديث!ADA4</f>
        <v>0</v>
      </c>
      <c r="ACM4">
        <f>التحديث!ADB4</f>
        <v>0</v>
      </c>
      <c r="ACN4">
        <f>التحديث!ADC4</f>
        <v>0</v>
      </c>
      <c r="ACO4">
        <f>التحديث!ADD4</f>
        <v>0</v>
      </c>
      <c r="ACP4">
        <f>التحديث!ADE4</f>
        <v>0</v>
      </c>
      <c r="ACQ4">
        <f>التحديث!ADF4</f>
        <v>0</v>
      </c>
      <c r="ACR4">
        <f>التحديث!ADG4</f>
        <v>0</v>
      </c>
      <c r="ACS4">
        <f>التحديث!ADH4</f>
        <v>0</v>
      </c>
      <c r="ACT4">
        <f>التحديث!ADI4</f>
        <v>0</v>
      </c>
      <c r="ACU4">
        <f>التحديث!ADJ4</f>
        <v>0</v>
      </c>
      <c r="ACV4">
        <f>التحديث!ADK4</f>
        <v>0</v>
      </c>
      <c r="ACW4">
        <f>التحديث!ADL4</f>
        <v>0</v>
      </c>
      <c r="ACX4">
        <f>التحديث!ADM4</f>
        <v>0</v>
      </c>
      <c r="ACY4">
        <f>التحديث!ADN4</f>
        <v>0</v>
      </c>
      <c r="ACZ4">
        <f>التحديث!ADO4</f>
        <v>0</v>
      </c>
      <c r="ADA4">
        <f>التحديث!ADP4</f>
        <v>0</v>
      </c>
      <c r="ADB4">
        <f>التحديث!ADQ4</f>
        <v>0</v>
      </c>
      <c r="ADC4">
        <f>التحديث!ADR4</f>
        <v>0</v>
      </c>
      <c r="ADD4">
        <f>التحديث!ADS4</f>
        <v>0</v>
      </c>
      <c r="ADE4">
        <f>التحديث!ADT4</f>
        <v>0</v>
      </c>
      <c r="ADF4">
        <f>التحديث!ADU4</f>
        <v>0</v>
      </c>
      <c r="ADG4">
        <f>التحديث!ADV4</f>
        <v>0</v>
      </c>
      <c r="ADH4">
        <f>التحديث!ADW4</f>
        <v>0</v>
      </c>
      <c r="ADI4">
        <f>التحديث!ADX4</f>
        <v>0</v>
      </c>
      <c r="ADJ4">
        <f>التحديث!ADY4</f>
        <v>0</v>
      </c>
      <c r="ADK4">
        <f>التحديث!ADZ4</f>
        <v>0</v>
      </c>
      <c r="ADL4">
        <f>التحديث!AEA4</f>
        <v>0</v>
      </c>
      <c r="ADM4">
        <f>التحديث!AEB4</f>
        <v>0</v>
      </c>
      <c r="ADN4">
        <f>التحديث!AEC4</f>
        <v>0</v>
      </c>
      <c r="ADO4">
        <f>التحديث!AED4</f>
        <v>0</v>
      </c>
      <c r="ADP4">
        <f>التحديث!AEE4</f>
        <v>0</v>
      </c>
      <c r="ADQ4">
        <f>التحديث!AEF4</f>
        <v>0</v>
      </c>
      <c r="ADR4">
        <f>التحديث!AEG4</f>
        <v>0</v>
      </c>
      <c r="ADS4">
        <f>التحديث!AEH4</f>
        <v>0</v>
      </c>
      <c r="ADT4">
        <f>التحديث!AEI4</f>
        <v>0</v>
      </c>
      <c r="ADU4">
        <f>التحديث!AEJ4</f>
        <v>0</v>
      </c>
      <c r="ADV4">
        <f>التحديث!AEK4</f>
        <v>0</v>
      </c>
      <c r="ADW4">
        <f>التحديث!AEL4</f>
        <v>0</v>
      </c>
      <c r="ADX4">
        <f>التحديث!AEM4</f>
        <v>0</v>
      </c>
      <c r="ADY4">
        <f>التحديث!AEN4</f>
        <v>0</v>
      </c>
      <c r="ADZ4">
        <f>التحديث!AEO4</f>
        <v>0</v>
      </c>
      <c r="AEA4">
        <f>التحديث!AEP4</f>
        <v>0</v>
      </c>
      <c r="AEB4">
        <f>التحديث!AEQ4</f>
        <v>0</v>
      </c>
      <c r="AEC4">
        <f>التحديث!AER4</f>
        <v>0</v>
      </c>
      <c r="AED4">
        <f>التحديث!AES4</f>
        <v>0</v>
      </c>
      <c r="AEE4">
        <f>التحديث!AET4</f>
        <v>0</v>
      </c>
      <c r="AEF4">
        <f>التحديث!AEU4</f>
        <v>0</v>
      </c>
      <c r="AEG4">
        <f>التحديث!AEV4</f>
        <v>0</v>
      </c>
      <c r="AEH4">
        <f>التحديث!AEW4</f>
        <v>0</v>
      </c>
      <c r="AEI4">
        <f>التحديث!AEX4</f>
        <v>0</v>
      </c>
      <c r="AEJ4">
        <f>التحديث!AEY4</f>
        <v>0</v>
      </c>
      <c r="AEK4">
        <f>التحديث!AEZ4</f>
        <v>0</v>
      </c>
      <c r="AEL4">
        <f>التحديث!AFA4</f>
        <v>0</v>
      </c>
      <c r="AEM4">
        <f>التحديث!AFB4</f>
        <v>0</v>
      </c>
      <c r="AEN4">
        <f>التحديث!AFC4</f>
        <v>0</v>
      </c>
      <c r="AEO4">
        <f>التحديث!AFD4</f>
        <v>0</v>
      </c>
      <c r="AEP4">
        <f>التحديث!AFE4</f>
        <v>0</v>
      </c>
      <c r="AEQ4">
        <f>التحديث!AFF4</f>
        <v>0</v>
      </c>
      <c r="AER4">
        <f>التحديث!AFG4</f>
        <v>0</v>
      </c>
      <c r="AES4">
        <f>التحديث!AFH4</f>
        <v>0</v>
      </c>
      <c r="AET4">
        <f>التحديث!AFI4</f>
        <v>0</v>
      </c>
      <c r="AEU4">
        <f>التحديث!AFJ4</f>
        <v>0</v>
      </c>
      <c r="AEV4">
        <f>التحديث!AFK4</f>
        <v>0</v>
      </c>
      <c r="AEW4">
        <f>التحديث!AFL4</f>
        <v>0</v>
      </c>
      <c r="AEX4">
        <f>التحديث!AFM4</f>
        <v>0</v>
      </c>
      <c r="AEY4">
        <f>التحديث!AFN4</f>
        <v>0</v>
      </c>
      <c r="AEZ4">
        <f>التحديث!AFO4</f>
        <v>0</v>
      </c>
      <c r="AFA4">
        <f>التحديث!AFP4</f>
        <v>0</v>
      </c>
      <c r="AFB4">
        <f>التحديث!AFQ4</f>
        <v>0</v>
      </c>
      <c r="AFC4">
        <f>التحديث!AFR4</f>
        <v>0</v>
      </c>
      <c r="AFD4">
        <f>التحديث!AFS4</f>
        <v>0</v>
      </c>
      <c r="AFE4">
        <f>التحديث!AFT4</f>
        <v>0</v>
      </c>
      <c r="AFF4">
        <f>التحديث!AFU4</f>
        <v>0</v>
      </c>
      <c r="AFG4">
        <f>التحديث!AFV4</f>
        <v>0</v>
      </c>
      <c r="AFH4">
        <f>التحديث!AFW4</f>
        <v>0</v>
      </c>
      <c r="AFI4">
        <f>التحديث!AFX4</f>
        <v>0</v>
      </c>
      <c r="AFJ4">
        <f>التحديث!AFY4</f>
        <v>0</v>
      </c>
      <c r="AFK4">
        <f>التحديث!AFZ4</f>
        <v>0</v>
      </c>
      <c r="AFL4">
        <f>التحديث!AGA4</f>
        <v>0</v>
      </c>
      <c r="AFM4">
        <f>التحديث!AGB4</f>
        <v>0</v>
      </c>
      <c r="AFN4">
        <f>التحديث!AGC4</f>
        <v>0</v>
      </c>
      <c r="AFO4">
        <f>التحديث!AGD4</f>
        <v>0</v>
      </c>
      <c r="AFP4">
        <f>التحديث!AGE4</f>
        <v>0</v>
      </c>
      <c r="AFQ4">
        <f>التحديث!AGF4</f>
        <v>0</v>
      </c>
      <c r="AFR4">
        <f>التحديث!AGG4</f>
        <v>0</v>
      </c>
      <c r="AFS4">
        <f>التحديث!AGH4</f>
        <v>0</v>
      </c>
      <c r="AFT4">
        <f>التحديث!AGI4</f>
        <v>0</v>
      </c>
      <c r="AFU4">
        <f>التحديث!AGJ4</f>
        <v>0</v>
      </c>
      <c r="AFV4">
        <f>التحديث!AGK4</f>
        <v>0</v>
      </c>
      <c r="AFW4">
        <f>التحديث!AGL4</f>
        <v>0</v>
      </c>
      <c r="AFX4">
        <f>التحديث!AGM4</f>
        <v>0</v>
      </c>
      <c r="AFY4">
        <f>التحديث!AGN4</f>
        <v>0</v>
      </c>
      <c r="AFZ4">
        <f>التحديث!AGO4</f>
        <v>0</v>
      </c>
      <c r="AGA4">
        <f>التحديث!AGP4</f>
        <v>0</v>
      </c>
      <c r="AGB4">
        <f>التحديث!AGQ4</f>
        <v>0</v>
      </c>
      <c r="AGC4">
        <f>التحديث!AGR4</f>
        <v>0</v>
      </c>
      <c r="AGD4">
        <f>التحديث!AGS4</f>
        <v>0</v>
      </c>
      <c r="AGE4">
        <f>التحديث!AGT4</f>
        <v>0</v>
      </c>
      <c r="AGF4">
        <f>التحديث!AGU4</f>
        <v>0</v>
      </c>
      <c r="AGG4">
        <f>التحديث!AGV4</f>
        <v>0</v>
      </c>
      <c r="AGH4">
        <f>التحديث!AGW4</f>
        <v>0</v>
      </c>
      <c r="AGI4">
        <f>التحديث!AGX4</f>
        <v>0</v>
      </c>
      <c r="AGJ4">
        <f>التحديث!AGY4</f>
        <v>0</v>
      </c>
      <c r="AGK4">
        <f>التحديث!AGZ4</f>
        <v>0</v>
      </c>
      <c r="AGL4">
        <f>التحديث!AHA4</f>
        <v>0</v>
      </c>
      <c r="AGM4">
        <f>التحديث!AHB4</f>
        <v>0</v>
      </c>
      <c r="AGN4">
        <f>التحديث!AHC4</f>
        <v>0</v>
      </c>
      <c r="AGO4">
        <f>التحديث!AHD4</f>
        <v>0</v>
      </c>
      <c r="AGP4">
        <f>التحديث!AHE4</f>
        <v>0</v>
      </c>
      <c r="AGQ4">
        <f>التحديث!AHF4</f>
        <v>0</v>
      </c>
      <c r="AGR4">
        <f>التحديث!AHG4</f>
        <v>0</v>
      </c>
      <c r="AGS4">
        <f>التحديث!AHH4</f>
        <v>0</v>
      </c>
      <c r="AGT4">
        <f>التحديث!AHI4</f>
        <v>0</v>
      </c>
      <c r="AGU4">
        <f>التحديث!AHJ4</f>
        <v>0</v>
      </c>
      <c r="AGV4">
        <f>التحديث!AHK4</f>
        <v>0</v>
      </c>
      <c r="AGW4">
        <f>التحديث!AHL4</f>
        <v>0</v>
      </c>
      <c r="AGX4">
        <f>التحديث!AHM4</f>
        <v>0</v>
      </c>
      <c r="AGY4">
        <f>التحديث!AHN4</f>
        <v>0</v>
      </c>
      <c r="AGZ4">
        <f>التحديث!AHO4</f>
        <v>0</v>
      </c>
      <c r="AHA4">
        <f>التحديث!AHP4</f>
        <v>0</v>
      </c>
      <c r="AHB4">
        <f>التحديث!AHQ4</f>
        <v>0</v>
      </c>
      <c r="AHC4">
        <f>التحديث!AHR4</f>
        <v>0</v>
      </c>
      <c r="AHD4">
        <f>التحديث!AHS4</f>
        <v>0</v>
      </c>
      <c r="AHE4">
        <f>التحديث!AHT4</f>
        <v>0</v>
      </c>
      <c r="AHF4">
        <f>التحديث!AHU4</f>
        <v>0</v>
      </c>
      <c r="AHG4">
        <f>التحديث!AHV4</f>
        <v>0</v>
      </c>
      <c r="AHH4">
        <f>التحديث!AHW4</f>
        <v>0</v>
      </c>
      <c r="AHI4">
        <f>التحديث!AHX4</f>
        <v>0</v>
      </c>
      <c r="AHJ4">
        <f>التحديث!AHY4</f>
        <v>0</v>
      </c>
      <c r="AHK4">
        <f>التحديث!AHZ4</f>
        <v>0</v>
      </c>
      <c r="AHL4">
        <f>التحديث!AIA4</f>
        <v>0</v>
      </c>
      <c r="AHM4">
        <f>التحديث!AIB4</f>
        <v>0</v>
      </c>
      <c r="AHN4">
        <f>التحديث!AIC4</f>
        <v>0</v>
      </c>
      <c r="AHO4">
        <f>التحديث!AID4</f>
        <v>0</v>
      </c>
      <c r="AHP4">
        <f>التحديث!AIE4</f>
        <v>0</v>
      </c>
      <c r="AHQ4">
        <f>التحديث!AIF4</f>
        <v>0</v>
      </c>
      <c r="AHR4">
        <f>التحديث!AIG4</f>
        <v>0</v>
      </c>
      <c r="AHS4">
        <f>التحديث!AIH4</f>
        <v>0</v>
      </c>
      <c r="AHT4">
        <f>التحديث!AII4</f>
        <v>0</v>
      </c>
      <c r="AHU4">
        <f>التحديث!AIJ4</f>
        <v>0</v>
      </c>
      <c r="AHV4">
        <f>التحديث!AIK4</f>
        <v>0</v>
      </c>
      <c r="AHW4">
        <f>التحديث!AIL4</f>
        <v>0</v>
      </c>
      <c r="AHX4">
        <f>التحديث!AIM4</f>
        <v>0</v>
      </c>
      <c r="AHY4">
        <f>التحديث!AIN4</f>
        <v>0</v>
      </c>
      <c r="AHZ4">
        <f>التحديث!AIO4</f>
        <v>0</v>
      </c>
      <c r="AIA4">
        <f>التحديث!AIP4</f>
        <v>0</v>
      </c>
      <c r="AIB4">
        <f>التحديث!AIQ4</f>
        <v>0</v>
      </c>
      <c r="AIC4">
        <f>التحديث!AIR4</f>
        <v>0</v>
      </c>
      <c r="AID4">
        <f>التحديث!AIS4</f>
        <v>0</v>
      </c>
      <c r="AIE4">
        <f>التحديث!AIT4</f>
        <v>0</v>
      </c>
      <c r="AIF4">
        <f>التحديث!AIU4</f>
        <v>0</v>
      </c>
      <c r="AIG4">
        <f>التحديث!AIV4</f>
        <v>0</v>
      </c>
      <c r="AIH4">
        <f>التحديث!AIW4</f>
        <v>0</v>
      </c>
      <c r="AII4">
        <f>التحديث!AIX4</f>
        <v>0</v>
      </c>
      <c r="AIJ4">
        <f>التحديث!AIY4</f>
        <v>0</v>
      </c>
      <c r="AIK4">
        <f>التحديث!AIZ4</f>
        <v>0</v>
      </c>
      <c r="AIL4">
        <f>التحديث!AJA4</f>
        <v>0</v>
      </c>
      <c r="AIM4">
        <f>التحديث!AJB4</f>
        <v>0</v>
      </c>
      <c r="AIN4">
        <f>التحديث!AJC4</f>
        <v>0</v>
      </c>
      <c r="AIO4">
        <f>التحديث!AJD4</f>
        <v>0</v>
      </c>
      <c r="AIP4">
        <f>التحديث!AJE4</f>
        <v>0</v>
      </c>
      <c r="AIQ4">
        <f>التحديث!AJF4</f>
        <v>0</v>
      </c>
      <c r="AIR4">
        <f>التحديث!AJG4</f>
        <v>0</v>
      </c>
      <c r="AIS4">
        <f>التحديث!AJH4</f>
        <v>0</v>
      </c>
      <c r="AIT4">
        <f>التحديث!AJI4</f>
        <v>0</v>
      </c>
      <c r="AIU4">
        <f>التحديث!AJJ4</f>
        <v>0</v>
      </c>
      <c r="AIV4">
        <f>التحديث!AJK4</f>
        <v>0</v>
      </c>
      <c r="AIW4">
        <f>التحديث!AJL4</f>
        <v>0</v>
      </c>
      <c r="AIX4">
        <f>التحديث!AJM4</f>
        <v>0</v>
      </c>
      <c r="AIY4">
        <f>التحديث!AJN4</f>
        <v>0</v>
      </c>
      <c r="AIZ4">
        <f>التحديث!AJO4</f>
        <v>0</v>
      </c>
      <c r="AJA4">
        <f>التحديث!AJP4</f>
        <v>0</v>
      </c>
      <c r="AJB4">
        <f>التحديث!AJQ4</f>
        <v>0</v>
      </c>
      <c r="AJC4">
        <f>التحديث!AJR4</f>
        <v>0</v>
      </c>
      <c r="AJD4">
        <f>التحديث!AJS4</f>
        <v>0</v>
      </c>
      <c r="AJE4">
        <f>التحديث!AJT4</f>
        <v>0</v>
      </c>
      <c r="AJF4">
        <f>التحديث!AJU4</f>
        <v>0</v>
      </c>
      <c r="AJG4">
        <f>التحديث!AJV4</f>
        <v>0</v>
      </c>
      <c r="AJH4">
        <f>التحديث!AJW4</f>
        <v>0</v>
      </c>
      <c r="AJI4">
        <f>التحديث!AJX4</f>
        <v>0</v>
      </c>
      <c r="AJJ4">
        <f>التحديث!AJY4</f>
        <v>0</v>
      </c>
      <c r="AJK4">
        <f>التحديث!AJZ4</f>
        <v>0</v>
      </c>
      <c r="AJL4">
        <f>التحديث!AKA4</f>
        <v>0</v>
      </c>
      <c r="AJM4">
        <f>التحديث!AKB4</f>
        <v>0</v>
      </c>
      <c r="AJN4">
        <f>التحديث!AKC4</f>
        <v>0</v>
      </c>
      <c r="AJO4">
        <f>التحديث!AKD4</f>
        <v>0</v>
      </c>
      <c r="AJP4">
        <f>التحديث!AKE4</f>
        <v>0</v>
      </c>
      <c r="AJQ4">
        <f>التحديث!AKF4</f>
        <v>0</v>
      </c>
      <c r="AJR4">
        <f>التحديث!AKG4</f>
        <v>0</v>
      </c>
      <c r="AJS4">
        <f>التحديث!AKH4</f>
        <v>0</v>
      </c>
      <c r="AJT4">
        <f>التحديث!AKI4</f>
        <v>0</v>
      </c>
      <c r="AJU4">
        <f>التحديث!AKJ4</f>
        <v>0</v>
      </c>
      <c r="AJV4">
        <f>التحديث!AKK4</f>
        <v>0</v>
      </c>
      <c r="AJW4">
        <f>التحديث!AKL4</f>
        <v>0</v>
      </c>
      <c r="AJX4">
        <f>التحديث!AKM4</f>
        <v>0</v>
      </c>
      <c r="AJY4">
        <f>التحديث!AKN4</f>
        <v>0</v>
      </c>
      <c r="AJZ4">
        <f>التحديث!AKO4</f>
        <v>0</v>
      </c>
      <c r="AKA4">
        <f>التحديث!AKP4</f>
        <v>0</v>
      </c>
      <c r="AKB4">
        <f>التحديث!AKQ4</f>
        <v>0</v>
      </c>
      <c r="AKC4">
        <f>التحديث!AKR4</f>
        <v>0</v>
      </c>
      <c r="AKD4">
        <f>التحديث!AKS4</f>
        <v>0</v>
      </c>
      <c r="AKE4">
        <f>التحديث!AKT4</f>
        <v>0</v>
      </c>
      <c r="AKF4">
        <f>التحديث!AKU4</f>
        <v>0</v>
      </c>
      <c r="AKG4">
        <f>التحديث!AKV4</f>
        <v>0</v>
      </c>
      <c r="AKH4">
        <f>التحديث!AKW4</f>
        <v>0</v>
      </c>
      <c r="AKI4">
        <f>التحديث!AKX4</f>
        <v>0</v>
      </c>
      <c r="AKJ4">
        <f>التحديث!AKY4</f>
        <v>0</v>
      </c>
      <c r="AKK4">
        <f>التحديث!AKZ4</f>
        <v>0</v>
      </c>
      <c r="AKL4">
        <f>التحديث!ALA4</f>
        <v>0</v>
      </c>
      <c r="AKM4">
        <f>التحديث!ALB4</f>
        <v>0</v>
      </c>
      <c r="AKN4">
        <f>التحديث!ALC4</f>
        <v>0</v>
      </c>
      <c r="AKO4">
        <f>التحديث!ALD4</f>
        <v>0</v>
      </c>
      <c r="AKP4">
        <f>التحديث!ALE4</f>
        <v>0</v>
      </c>
      <c r="AKQ4">
        <f>التحديث!ALF4</f>
        <v>0</v>
      </c>
      <c r="AKR4">
        <f>التحديث!ALG4</f>
        <v>0</v>
      </c>
      <c r="AKS4">
        <f>التحديث!ALH4</f>
        <v>0</v>
      </c>
      <c r="AKT4">
        <f>التحديث!ALI4</f>
        <v>0</v>
      </c>
      <c r="AKU4">
        <f>التحديث!ALJ4</f>
        <v>0</v>
      </c>
      <c r="AKV4">
        <f>التحديث!ALK4</f>
        <v>0</v>
      </c>
      <c r="AKW4">
        <f>التحديث!ALL4</f>
        <v>0</v>
      </c>
      <c r="AKX4">
        <f>التحديث!ALM4</f>
        <v>0</v>
      </c>
      <c r="AKY4">
        <f>التحديث!ALN4</f>
        <v>0</v>
      </c>
      <c r="AKZ4">
        <f>التحديث!ALO4</f>
        <v>0</v>
      </c>
      <c r="ALA4">
        <f>التحديث!ALP4</f>
        <v>0</v>
      </c>
      <c r="ALB4">
        <f>التحديث!ALQ4</f>
        <v>0</v>
      </c>
      <c r="ALC4">
        <f>التحديث!ALR4</f>
        <v>0</v>
      </c>
      <c r="ALD4">
        <f>التحديث!ALS4</f>
        <v>0</v>
      </c>
      <c r="ALE4">
        <f>التحديث!ALT4</f>
        <v>0</v>
      </c>
      <c r="ALF4">
        <f>التحديث!ALU4</f>
        <v>0</v>
      </c>
      <c r="ALG4">
        <f>التحديث!ALV4</f>
        <v>0</v>
      </c>
      <c r="ALH4">
        <f>التحديث!ALW4</f>
        <v>0</v>
      </c>
      <c r="ALI4">
        <f>التحديث!ALX4</f>
        <v>0</v>
      </c>
      <c r="ALJ4">
        <f>التحديث!ALY4</f>
        <v>0</v>
      </c>
      <c r="ALK4">
        <f>التحديث!ALZ4</f>
        <v>0</v>
      </c>
      <c r="ALL4">
        <f>التحديث!AMA4</f>
        <v>0</v>
      </c>
      <c r="ALM4">
        <f>التحديث!AMB4</f>
        <v>0</v>
      </c>
      <c r="ALN4">
        <f>التحديث!AMC4</f>
        <v>0</v>
      </c>
      <c r="ALO4">
        <f>التحديث!AMD4</f>
        <v>0</v>
      </c>
      <c r="ALP4">
        <f>التحديث!AME4</f>
        <v>0</v>
      </c>
      <c r="ALQ4">
        <f>التحديث!AMF4</f>
        <v>0</v>
      </c>
      <c r="ALR4">
        <f>التحديث!AMG4</f>
        <v>0</v>
      </c>
      <c r="ALS4">
        <f>التحديث!AMH4</f>
        <v>0</v>
      </c>
      <c r="ALT4">
        <f>التحديث!AMI4</f>
        <v>0</v>
      </c>
      <c r="ALU4">
        <f>التحديث!AMJ4</f>
        <v>0</v>
      </c>
      <c r="ALV4">
        <f>التحديث!AMK4</f>
        <v>0</v>
      </c>
      <c r="ALW4">
        <f>التحديث!AML4</f>
        <v>0</v>
      </c>
      <c r="ALX4">
        <f>التحديث!AMM4</f>
        <v>0</v>
      </c>
      <c r="ALY4">
        <f>التحديث!AMN4</f>
        <v>0</v>
      </c>
      <c r="ALZ4">
        <f>التحديث!AMO4</f>
        <v>0</v>
      </c>
      <c r="AMA4">
        <f>التحديث!AMP4</f>
        <v>0</v>
      </c>
      <c r="AMB4">
        <f>التحديث!AMQ4</f>
        <v>0</v>
      </c>
      <c r="AMC4">
        <f>التحديث!AMR4</f>
        <v>0</v>
      </c>
      <c r="AMD4">
        <f>التحديث!AMS4</f>
        <v>0</v>
      </c>
      <c r="AME4">
        <f>التحديث!AMT4</f>
        <v>0</v>
      </c>
      <c r="AMF4">
        <f>التحديث!AMU4</f>
        <v>0</v>
      </c>
      <c r="AMG4">
        <f>التحديث!AMV4</f>
        <v>0</v>
      </c>
      <c r="AMH4">
        <f>التحديث!AMW4</f>
        <v>0</v>
      </c>
      <c r="AMI4">
        <f>التحديث!AMX4</f>
        <v>0</v>
      </c>
      <c r="AMJ4">
        <f>التحديث!AMY4</f>
        <v>0</v>
      </c>
      <c r="AMK4">
        <f>التحديث!AMZ4</f>
        <v>0</v>
      </c>
      <c r="AML4">
        <f>التحديث!ANA4</f>
        <v>0</v>
      </c>
      <c r="AMM4">
        <f>التحديث!ANB4</f>
        <v>0</v>
      </c>
      <c r="AMN4">
        <f>التحديث!ANC4</f>
        <v>0</v>
      </c>
      <c r="AMO4">
        <f>التحديث!AND4</f>
        <v>0</v>
      </c>
      <c r="AMP4">
        <f>التحديث!ANE4</f>
        <v>0</v>
      </c>
      <c r="AMQ4">
        <f>التحديث!ANF4</f>
        <v>0</v>
      </c>
      <c r="AMR4">
        <f>التحديث!ANG4</f>
        <v>0</v>
      </c>
      <c r="AMS4">
        <f>التحديث!ANH4</f>
        <v>0</v>
      </c>
      <c r="AMT4">
        <f>التحديث!ANI4</f>
        <v>0</v>
      </c>
      <c r="AMU4">
        <f>التحديث!ANJ4</f>
        <v>0</v>
      </c>
      <c r="AMV4">
        <f>التحديث!ANK4</f>
        <v>0</v>
      </c>
      <c r="AMW4">
        <f>التحديث!ANL4</f>
        <v>0</v>
      </c>
      <c r="AMX4">
        <f>التحديث!ANM4</f>
        <v>0</v>
      </c>
      <c r="AMY4">
        <f>التحديث!ANN4</f>
        <v>0</v>
      </c>
      <c r="AMZ4">
        <f>التحديث!ANO4</f>
        <v>0</v>
      </c>
      <c r="ANA4">
        <f>التحديث!ANP4</f>
        <v>0</v>
      </c>
      <c r="ANB4">
        <f>التحديث!ANQ4</f>
        <v>0</v>
      </c>
      <c r="ANC4">
        <f>التحديث!ANR4</f>
        <v>0</v>
      </c>
      <c r="AND4">
        <f>التحديث!ANS4</f>
        <v>0</v>
      </c>
      <c r="ANE4">
        <f>التحديث!ANT4</f>
        <v>0</v>
      </c>
      <c r="ANF4">
        <f>التحديث!ANU4</f>
        <v>0</v>
      </c>
      <c r="ANG4">
        <f>التحديث!ANV4</f>
        <v>0</v>
      </c>
      <c r="ANH4">
        <f>التحديث!ANW4</f>
        <v>0</v>
      </c>
      <c r="ANI4">
        <f>التحديث!ANX4</f>
        <v>0</v>
      </c>
      <c r="ANJ4">
        <f>التحديث!ANY4</f>
        <v>0</v>
      </c>
      <c r="ANK4">
        <f>التحديث!ANZ4</f>
        <v>0</v>
      </c>
      <c r="ANL4">
        <f>التحديث!AOA4</f>
        <v>0</v>
      </c>
      <c r="ANM4">
        <f>التحديث!AOB4</f>
        <v>0</v>
      </c>
      <c r="ANN4">
        <f>التحديث!AOC4</f>
        <v>0</v>
      </c>
      <c r="ANO4">
        <f>التحديث!AOD4</f>
        <v>0</v>
      </c>
      <c r="ANP4">
        <f>التحديث!AOE4</f>
        <v>0</v>
      </c>
      <c r="ANQ4">
        <f>التحديث!AOF4</f>
        <v>0</v>
      </c>
      <c r="ANR4">
        <f>التحديث!AOG4</f>
        <v>0</v>
      </c>
      <c r="ANS4">
        <f>التحديث!AOH4</f>
        <v>0</v>
      </c>
      <c r="ANT4">
        <f>التحديث!AOI4</f>
        <v>0</v>
      </c>
      <c r="ANU4">
        <f>التحديث!AOJ4</f>
        <v>0</v>
      </c>
      <c r="ANV4">
        <f>التحديث!AOK4</f>
        <v>0</v>
      </c>
      <c r="ANW4">
        <f>التحديث!AOL4</f>
        <v>0</v>
      </c>
      <c r="ANX4">
        <f>التحديث!AOM4</f>
        <v>0</v>
      </c>
      <c r="ANY4">
        <f>التحديث!AON4</f>
        <v>0</v>
      </c>
      <c r="ANZ4">
        <f>التحديث!AOO4</f>
        <v>0</v>
      </c>
      <c r="AOA4">
        <f>التحديث!AOP4</f>
        <v>0</v>
      </c>
      <c r="AOB4">
        <f>التحديث!AOQ4</f>
        <v>0</v>
      </c>
      <c r="AOC4">
        <f>التحديث!AOR4</f>
        <v>0</v>
      </c>
      <c r="AOD4">
        <f>التحديث!AOS4</f>
        <v>0</v>
      </c>
      <c r="AOE4">
        <f>التحديث!AOT4</f>
        <v>0</v>
      </c>
      <c r="AOF4">
        <f>التحديث!AOU4</f>
        <v>0</v>
      </c>
      <c r="AOG4">
        <f>التحديث!AOV4</f>
        <v>0</v>
      </c>
      <c r="AOH4">
        <f>التحديث!AOW4</f>
        <v>0</v>
      </c>
      <c r="AOI4">
        <f>التحديث!AOX4</f>
        <v>0</v>
      </c>
      <c r="AOJ4">
        <f>التحديث!AOY4</f>
        <v>0</v>
      </c>
      <c r="AOK4">
        <f>التحديث!AOZ4</f>
        <v>0</v>
      </c>
      <c r="AOL4">
        <f>التحديث!APA4</f>
        <v>0</v>
      </c>
      <c r="AOM4">
        <f>التحديث!APB4</f>
        <v>0</v>
      </c>
      <c r="AON4">
        <f>التحديث!APC4</f>
        <v>0</v>
      </c>
      <c r="AOO4">
        <f>التحديث!APD4</f>
        <v>0</v>
      </c>
      <c r="AOP4">
        <f>التحديث!APE4</f>
        <v>0</v>
      </c>
      <c r="AOQ4">
        <f>التحديث!APF4</f>
        <v>0</v>
      </c>
      <c r="AOR4">
        <f>التحديث!APG4</f>
        <v>0</v>
      </c>
      <c r="AOS4">
        <f>التحديث!APH4</f>
        <v>0</v>
      </c>
      <c r="AOT4">
        <f>التحديث!API4</f>
        <v>0</v>
      </c>
      <c r="AOU4">
        <f>التحديث!APJ4</f>
        <v>0</v>
      </c>
      <c r="AOV4">
        <f>التحديث!APK4</f>
        <v>0</v>
      </c>
      <c r="AOW4">
        <f>التحديث!APL4</f>
        <v>0</v>
      </c>
      <c r="AOX4">
        <f>التحديث!APM4</f>
        <v>0</v>
      </c>
      <c r="AOY4">
        <f>التحديث!APN4</f>
        <v>0</v>
      </c>
      <c r="AOZ4">
        <f>التحديث!APO4</f>
        <v>0</v>
      </c>
      <c r="APA4">
        <f>التحديث!APP4</f>
        <v>0</v>
      </c>
      <c r="APB4">
        <f>التحديث!APQ4</f>
        <v>0</v>
      </c>
      <c r="APC4">
        <f>التحديث!APR4</f>
        <v>0</v>
      </c>
      <c r="APD4">
        <f>التحديث!APS4</f>
        <v>0</v>
      </c>
      <c r="APE4">
        <f>التحديث!APT4</f>
        <v>0</v>
      </c>
      <c r="APF4">
        <f>التحديث!APU4</f>
        <v>0</v>
      </c>
      <c r="APG4">
        <f>التحديث!APV4</f>
        <v>0</v>
      </c>
      <c r="APH4">
        <f>التحديث!APW4</f>
        <v>0</v>
      </c>
      <c r="API4">
        <f>التحديث!APX4</f>
        <v>0</v>
      </c>
      <c r="APJ4">
        <f>التحديث!APY4</f>
        <v>0</v>
      </c>
      <c r="APK4">
        <f>التحديث!APZ4</f>
        <v>0</v>
      </c>
      <c r="APL4">
        <f>التحديث!AQA4</f>
        <v>0</v>
      </c>
      <c r="APM4">
        <f>التحديث!AQB4</f>
        <v>0</v>
      </c>
      <c r="APN4">
        <f>التحديث!AQC4</f>
        <v>0</v>
      </c>
      <c r="APO4">
        <f>التحديث!AQD4</f>
        <v>0</v>
      </c>
      <c r="APP4">
        <f>التحديث!AQE4</f>
        <v>0</v>
      </c>
      <c r="APQ4">
        <f>التحديث!AQF4</f>
        <v>0</v>
      </c>
      <c r="APR4">
        <f>التحديث!AQG4</f>
        <v>0</v>
      </c>
      <c r="APS4">
        <f>التحديث!AQH4</f>
        <v>0</v>
      </c>
      <c r="APT4">
        <f>التحديث!AQI4</f>
        <v>0</v>
      </c>
      <c r="APU4">
        <f>التحديث!AQJ4</f>
        <v>0</v>
      </c>
      <c r="APV4">
        <f>التحديث!AQK4</f>
        <v>0</v>
      </c>
      <c r="APW4">
        <f>التحديث!AQL4</f>
        <v>0</v>
      </c>
      <c r="APX4">
        <f>التحديث!AQM4</f>
        <v>0</v>
      </c>
      <c r="APY4">
        <f>التحديث!AQN4</f>
        <v>0</v>
      </c>
      <c r="APZ4">
        <f>التحديث!AQO4</f>
        <v>0</v>
      </c>
      <c r="AQA4">
        <f>التحديث!AQP4</f>
        <v>0</v>
      </c>
      <c r="AQB4">
        <f>التحديث!AQQ4</f>
        <v>0</v>
      </c>
      <c r="AQC4">
        <f>التحديث!AQR4</f>
        <v>0</v>
      </c>
      <c r="AQD4">
        <f>التحديث!AQS4</f>
        <v>0</v>
      </c>
      <c r="AQE4">
        <f>التحديث!AQT4</f>
        <v>0</v>
      </c>
      <c r="AQF4">
        <f>التحديث!AQU4</f>
        <v>0</v>
      </c>
      <c r="AQG4">
        <f>التحديث!AQV4</f>
        <v>0</v>
      </c>
      <c r="AQH4">
        <f>التحديث!AQW4</f>
        <v>0</v>
      </c>
      <c r="AQI4">
        <f>التحديث!AQX4</f>
        <v>0</v>
      </c>
      <c r="AQJ4">
        <f>التحديث!AQY4</f>
        <v>0</v>
      </c>
      <c r="AQK4">
        <f>التحديث!AQZ4</f>
        <v>0</v>
      </c>
      <c r="AQL4">
        <f>التحديث!ARA4</f>
        <v>0</v>
      </c>
      <c r="AQM4">
        <f>التحديث!ARB4</f>
        <v>0</v>
      </c>
      <c r="AQN4">
        <f>التحديث!ARC4</f>
        <v>0</v>
      </c>
      <c r="AQO4">
        <f>التحديث!ARD4</f>
        <v>0</v>
      </c>
      <c r="AQP4">
        <f>التحديث!ARE4</f>
        <v>0</v>
      </c>
      <c r="AQQ4">
        <f>التحديث!ARF4</f>
        <v>0</v>
      </c>
      <c r="AQR4">
        <f>التحديث!ARG4</f>
        <v>0</v>
      </c>
      <c r="AQS4">
        <f>التحديث!ARH4</f>
        <v>0</v>
      </c>
      <c r="AQT4">
        <f>التحديث!ARI4</f>
        <v>0</v>
      </c>
      <c r="AQU4">
        <f>التحديث!ARJ4</f>
        <v>0</v>
      </c>
      <c r="AQV4">
        <f>التحديث!ARK4</f>
        <v>0</v>
      </c>
      <c r="AQW4">
        <f>التحديث!ARL4</f>
        <v>0</v>
      </c>
      <c r="AQX4">
        <f>التحديث!ARM4</f>
        <v>0</v>
      </c>
      <c r="AQY4">
        <f>التحديث!ARN4</f>
        <v>0</v>
      </c>
      <c r="AQZ4">
        <f>التحديث!ARO4</f>
        <v>0</v>
      </c>
      <c r="ARA4">
        <f>التحديث!ARP4</f>
        <v>0</v>
      </c>
      <c r="ARB4">
        <f>التحديث!ARQ4</f>
        <v>0</v>
      </c>
      <c r="ARC4">
        <f>التحديث!ARR4</f>
        <v>0</v>
      </c>
      <c r="ARD4">
        <f>التحديث!ARS4</f>
        <v>0</v>
      </c>
      <c r="ARE4">
        <f>التحديث!ART4</f>
        <v>0</v>
      </c>
      <c r="ARF4">
        <f>التحديث!ARU4</f>
        <v>0</v>
      </c>
      <c r="ARG4">
        <f>التحديث!ARV4</f>
        <v>0</v>
      </c>
      <c r="ARH4">
        <f>التحديث!ARW4</f>
        <v>0</v>
      </c>
      <c r="ARI4">
        <f>التحديث!ARX4</f>
        <v>0</v>
      </c>
      <c r="ARJ4">
        <f>التحديث!ARY4</f>
        <v>0</v>
      </c>
      <c r="ARK4">
        <f>التحديث!ARZ4</f>
        <v>0</v>
      </c>
      <c r="ARL4">
        <f>التحديث!ASA4</f>
        <v>0</v>
      </c>
      <c r="ARM4">
        <f>التحديث!ASB4</f>
        <v>0</v>
      </c>
      <c r="ARN4">
        <f>التحديث!ASC4</f>
        <v>0</v>
      </c>
      <c r="ARO4">
        <f>التحديث!ASD4</f>
        <v>0</v>
      </c>
      <c r="ARP4">
        <f>التحديث!ASE4</f>
        <v>0</v>
      </c>
      <c r="ARQ4">
        <f>التحديث!ASF4</f>
        <v>0</v>
      </c>
      <c r="ARR4">
        <f>التحديث!ASG4</f>
        <v>0</v>
      </c>
      <c r="ARS4">
        <f>التحديث!ASH4</f>
        <v>0</v>
      </c>
      <c r="ART4">
        <f>التحديث!ASI4</f>
        <v>0</v>
      </c>
      <c r="ARU4">
        <f>التحديث!ASJ4</f>
        <v>0</v>
      </c>
      <c r="ARV4">
        <f>التحديث!ASK4</f>
        <v>0</v>
      </c>
      <c r="ARW4">
        <f>التحديث!ASL4</f>
        <v>0</v>
      </c>
      <c r="ARX4">
        <f>التحديث!ASM4</f>
        <v>0</v>
      </c>
      <c r="ARY4">
        <f>التحديث!ASN4</f>
        <v>0</v>
      </c>
      <c r="ARZ4">
        <f>التحديث!ASO4</f>
        <v>0</v>
      </c>
      <c r="ASA4">
        <f>التحديث!ASP4</f>
        <v>0</v>
      </c>
      <c r="ASB4">
        <f>التحديث!ASQ4</f>
        <v>0</v>
      </c>
      <c r="ASC4">
        <f>التحديث!ASR4</f>
        <v>0</v>
      </c>
      <c r="ASD4">
        <f>التحديث!ASS4</f>
        <v>0</v>
      </c>
      <c r="ASE4">
        <f>التحديث!AST4</f>
        <v>0</v>
      </c>
      <c r="ASF4">
        <f>التحديث!ASU4</f>
        <v>0</v>
      </c>
      <c r="ASG4">
        <f>التحديث!ASV4</f>
        <v>0</v>
      </c>
      <c r="ASH4">
        <f>التحديث!ASW4</f>
        <v>0</v>
      </c>
      <c r="ASI4">
        <f>التحديث!ASX4</f>
        <v>0</v>
      </c>
      <c r="ASJ4">
        <f>التحديث!ASY4</f>
        <v>0</v>
      </c>
      <c r="ASK4">
        <f>التحديث!ASZ4</f>
        <v>0</v>
      </c>
      <c r="ASL4">
        <f>التحديث!ATA4</f>
        <v>0</v>
      </c>
      <c r="ASM4">
        <f>التحديث!ATB4</f>
        <v>0</v>
      </c>
      <c r="ASN4">
        <f>التحديث!ATC4</f>
        <v>0</v>
      </c>
      <c r="ASO4">
        <f>التحديث!ATD4</f>
        <v>0</v>
      </c>
      <c r="ASP4">
        <f>التحديث!ATE4</f>
        <v>0</v>
      </c>
      <c r="ASQ4">
        <f>التحديث!ATF4</f>
        <v>0</v>
      </c>
      <c r="ASR4">
        <f>التحديث!ATG4</f>
        <v>0</v>
      </c>
      <c r="ASS4">
        <f>التحديث!ATH4</f>
        <v>0</v>
      </c>
      <c r="AST4">
        <f>التحديث!ATI4</f>
        <v>0</v>
      </c>
      <c r="ASU4">
        <f>التحديث!ATJ4</f>
        <v>0</v>
      </c>
      <c r="ASV4">
        <f>التحديث!ATK4</f>
        <v>0</v>
      </c>
      <c r="ASW4">
        <f>التحديث!ATL4</f>
        <v>0</v>
      </c>
      <c r="ASX4">
        <f>التحديث!ATM4</f>
        <v>0</v>
      </c>
      <c r="ASY4">
        <f>التحديث!ATN4</f>
        <v>0</v>
      </c>
      <c r="ASZ4">
        <f>التحديث!ATO4</f>
        <v>0</v>
      </c>
      <c r="ATA4">
        <f>التحديث!ATP4</f>
        <v>0</v>
      </c>
      <c r="ATB4">
        <f>التحديث!ATQ4</f>
        <v>0</v>
      </c>
      <c r="ATC4">
        <f>التحديث!ATR4</f>
        <v>0</v>
      </c>
      <c r="ATD4">
        <f>التحديث!ATS4</f>
        <v>0</v>
      </c>
      <c r="ATE4">
        <f>التحديث!ATT4</f>
        <v>0</v>
      </c>
      <c r="ATF4">
        <f>التحديث!ATU4</f>
        <v>0</v>
      </c>
      <c r="ATG4">
        <f>التحديث!ATV4</f>
        <v>0</v>
      </c>
      <c r="ATH4">
        <f>التحديث!ATW4</f>
        <v>0</v>
      </c>
      <c r="ATI4">
        <f>التحديث!ATX4</f>
        <v>0</v>
      </c>
      <c r="ATJ4">
        <f>التحديث!ATY4</f>
        <v>0</v>
      </c>
      <c r="ATK4">
        <f>التحديث!ATZ4</f>
        <v>0</v>
      </c>
      <c r="ATL4">
        <f>التحديث!AUA4</f>
        <v>0</v>
      </c>
      <c r="ATM4">
        <f>التحديث!AUB4</f>
        <v>0</v>
      </c>
      <c r="ATN4">
        <f>التحديث!AUC4</f>
        <v>0</v>
      </c>
      <c r="ATO4">
        <f>التحديث!AUD4</f>
        <v>0</v>
      </c>
      <c r="ATP4">
        <f>التحديث!AUE4</f>
        <v>0</v>
      </c>
      <c r="ATQ4">
        <f>التحديث!AUF4</f>
        <v>0</v>
      </c>
      <c r="ATR4">
        <f>التحديث!AUG4</f>
        <v>0</v>
      </c>
      <c r="ATS4">
        <f>التحديث!AUH4</f>
        <v>0</v>
      </c>
      <c r="ATT4">
        <f>التحديث!AUI4</f>
        <v>0</v>
      </c>
      <c r="ATU4">
        <f>التحديث!AUJ4</f>
        <v>0</v>
      </c>
      <c r="ATV4">
        <f>التحديث!AUK4</f>
        <v>0</v>
      </c>
      <c r="ATW4">
        <f>التحديث!AUL4</f>
        <v>0</v>
      </c>
      <c r="ATX4">
        <f>التحديث!AUM4</f>
        <v>0</v>
      </c>
      <c r="ATY4">
        <f>التحديث!AUN4</f>
        <v>0</v>
      </c>
      <c r="ATZ4">
        <f>التحديث!AUO4</f>
        <v>0</v>
      </c>
      <c r="AUA4">
        <f>التحديث!AUP4</f>
        <v>0</v>
      </c>
      <c r="AUB4">
        <f>التحديث!AUQ4</f>
        <v>0</v>
      </c>
      <c r="AUC4">
        <f>التحديث!AUR4</f>
        <v>0</v>
      </c>
      <c r="AUD4">
        <f>التحديث!AUS4</f>
        <v>0</v>
      </c>
      <c r="AUE4">
        <f>التحديث!AUT4</f>
        <v>0</v>
      </c>
      <c r="AUF4">
        <f>التحديث!AUU4</f>
        <v>0</v>
      </c>
      <c r="AUG4">
        <f>التحديث!AUV4</f>
        <v>0</v>
      </c>
      <c r="AUH4">
        <f>التحديث!AUW4</f>
        <v>0</v>
      </c>
      <c r="AUI4">
        <f>التحديث!AUX4</f>
        <v>0</v>
      </c>
      <c r="AUJ4">
        <f>التحديث!AUY4</f>
        <v>0</v>
      </c>
      <c r="AUK4">
        <f>التحديث!AUZ4</f>
        <v>0</v>
      </c>
      <c r="AUL4">
        <f>التحديث!AVA4</f>
        <v>0</v>
      </c>
      <c r="AUM4">
        <f>التحديث!AVB4</f>
        <v>0</v>
      </c>
      <c r="AUN4">
        <f>التحديث!AVC4</f>
        <v>0</v>
      </c>
      <c r="AUO4">
        <f>التحديث!AVD4</f>
        <v>0</v>
      </c>
      <c r="AUP4">
        <f>التحديث!AVE4</f>
        <v>0</v>
      </c>
      <c r="AUQ4">
        <f>التحديث!AVF4</f>
        <v>0</v>
      </c>
      <c r="AUR4">
        <f>التحديث!AVG4</f>
        <v>0</v>
      </c>
      <c r="AUS4">
        <f>التحديث!AVH4</f>
        <v>0</v>
      </c>
      <c r="AUT4">
        <f>التحديث!AVI4</f>
        <v>0</v>
      </c>
      <c r="AUU4">
        <f>التحديث!AVJ4</f>
        <v>0</v>
      </c>
      <c r="AUV4">
        <f>التحديث!AVK4</f>
        <v>0</v>
      </c>
      <c r="AUW4">
        <f>التحديث!AVL4</f>
        <v>0</v>
      </c>
      <c r="AUX4">
        <f>التحديث!AVM4</f>
        <v>0</v>
      </c>
      <c r="AUY4">
        <f>التحديث!AVN4</f>
        <v>0</v>
      </c>
      <c r="AUZ4">
        <f>التحديث!AVO4</f>
        <v>0</v>
      </c>
      <c r="AVA4">
        <f>التحديث!AVP4</f>
        <v>0</v>
      </c>
      <c r="AVB4">
        <f>التحديث!AVQ4</f>
        <v>0</v>
      </c>
      <c r="AVC4">
        <f>التحديث!AVR4</f>
        <v>0</v>
      </c>
      <c r="AVD4">
        <f>التحديث!AVS4</f>
        <v>0</v>
      </c>
      <c r="AVE4">
        <f>التحديث!AVT4</f>
        <v>0</v>
      </c>
      <c r="AVF4">
        <f>التحديث!AVU4</f>
        <v>0</v>
      </c>
      <c r="AVG4">
        <f>التحديث!AVV4</f>
        <v>0</v>
      </c>
      <c r="AVH4">
        <f>التحديث!AVW4</f>
        <v>0</v>
      </c>
      <c r="AVI4">
        <f>التحديث!AVX4</f>
        <v>0</v>
      </c>
      <c r="AVJ4">
        <f>التحديث!AVY4</f>
        <v>0</v>
      </c>
      <c r="AVK4">
        <f>التحديث!AVZ4</f>
        <v>0</v>
      </c>
      <c r="AVL4">
        <f>التحديث!AWA4</f>
        <v>0</v>
      </c>
      <c r="AVM4">
        <f>التحديث!AWB4</f>
        <v>0</v>
      </c>
      <c r="AVN4">
        <f>التحديث!AWC4</f>
        <v>0</v>
      </c>
      <c r="AVO4">
        <f>التحديث!AWD4</f>
        <v>0</v>
      </c>
      <c r="AVP4">
        <f>التحديث!AWE4</f>
        <v>0</v>
      </c>
      <c r="AVQ4">
        <f>التحديث!AWF4</f>
        <v>0</v>
      </c>
      <c r="AVR4">
        <f>التحديث!AWG4</f>
        <v>0</v>
      </c>
      <c r="AVS4">
        <f>التحديث!AWH4</f>
        <v>0</v>
      </c>
      <c r="AVT4">
        <f>التحديث!AWI4</f>
        <v>0</v>
      </c>
      <c r="AVU4">
        <f>التحديث!AWJ4</f>
        <v>0</v>
      </c>
      <c r="AVV4">
        <f>التحديث!AWK4</f>
        <v>0</v>
      </c>
      <c r="AVW4">
        <f>التحديث!AWL4</f>
        <v>0</v>
      </c>
      <c r="AVX4">
        <f>التحديث!AWM4</f>
        <v>0</v>
      </c>
      <c r="AVY4">
        <f>التحديث!AWN4</f>
        <v>0</v>
      </c>
      <c r="AVZ4">
        <f>التحديث!AWO4</f>
        <v>0</v>
      </c>
      <c r="AWA4">
        <f>التحديث!AWP4</f>
        <v>0</v>
      </c>
      <c r="AWB4">
        <f>التحديث!AWQ4</f>
        <v>0</v>
      </c>
      <c r="AWC4">
        <f>التحديث!AWR4</f>
        <v>0</v>
      </c>
      <c r="AWD4">
        <f>التحديث!AWS4</f>
        <v>0</v>
      </c>
      <c r="AWE4">
        <f>التحديث!AWT4</f>
        <v>0</v>
      </c>
      <c r="AWF4">
        <f>التحديث!AWU4</f>
        <v>0</v>
      </c>
      <c r="AWG4">
        <f>التحديث!AWV4</f>
        <v>0</v>
      </c>
      <c r="AWH4">
        <f>التحديث!AWW4</f>
        <v>0</v>
      </c>
      <c r="AWI4">
        <f>التحديث!AWX4</f>
        <v>0</v>
      </c>
      <c r="AWJ4">
        <f>التحديث!AWY4</f>
        <v>0</v>
      </c>
      <c r="AWK4">
        <f>التحديث!AWZ4</f>
        <v>0</v>
      </c>
      <c r="AWL4">
        <f>التحديث!AXA4</f>
        <v>0</v>
      </c>
      <c r="AWM4">
        <f>التحديث!AXB4</f>
        <v>0</v>
      </c>
      <c r="AWN4">
        <f>التحديث!AXC4</f>
        <v>0</v>
      </c>
      <c r="AWO4">
        <f>التحديث!AXD4</f>
        <v>0</v>
      </c>
      <c r="AWP4">
        <f>التحديث!AXE4</f>
        <v>0</v>
      </c>
      <c r="AWQ4">
        <f>التحديث!AXF4</f>
        <v>0</v>
      </c>
      <c r="AWR4">
        <f>التحديث!AXG4</f>
        <v>0</v>
      </c>
      <c r="AWS4">
        <f>التحديث!AXH4</f>
        <v>0</v>
      </c>
      <c r="AWT4">
        <f>التحديث!AXI4</f>
        <v>0</v>
      </c>
      <c r="AWU4">
        <f>التحديث!AXJ4</f>
        <v>0</v>
      </c>
      <c r="AWV4">
        <f>التحديث!AXK4</f>
        <v>0</v>
      </c>
      <c r="AWW4">
        <f>التحديث!AXL4</f>
        <v>0</v>
      </c>
      <c r="AWX4">
        <f>التحديث!AXM4</f>
        <v>0</v>
      </c>
      <c r="AWY4">
        <f>التحديث!AXN4</f>
        <v>0</v>
      </c>
      <c r="AWZ4">
        <f>التحديث!AXO4</f>
        <v>0</v>
      </c>
      <c r="AXA4">
        <f>التحديث!AXP4</f>
        <v>0</v>
      </c>
      <c r="AXB4">
        <f>التحديث!AXQ4</f>
        <v>0</v>
      </c>
      <c r="AXC4">
        <f>التحديث!AXR4</f>
        <v>0</v>
      </c>
      <c r="AXD4">
        <f>التحديث!AXS4</f>
        <v>0</v>
      </c>
      <c r="AXE4">
        <f>التحديث!AXT4</f>
        <v>0</v>
      </c>
      <c r="AXF4">
        <f>التحديث!AXU4</f>
        <v>0</v>
      </c>
      <c r="AXG4">
        <f>التحديث!AXV4</f>
        <v>0</v>
      </c>
      <c r="AXH4">
        <f>التحديث!AXW4</f>
        <v>0</v>
      </c>
      <c r="AXI4">
        <f>التحديث!AXX4</f>
        <v>0</v>
      </c>
      <c r="AXJ4">
        <f>التحديث!AXY4</f>
        <v>0</v>
      </c>
      <c r="AXK4">
        <f>التحديث!AXZ4</f>
        <v>0</v>
      </c>
      <c r="AXL4">
        <f>التحديث!AYA4</f>
        <v>0</v>
      </c>
      <c r="AXM4">
        <f>التحديث!AYB4</f>
        <v>0</v>
      </c>
      <c r="AXN4">
        <f>التحديث!AYC4</f>
        <v>0</v>
      </c>
      <c r="AXO4">
        <f>التحديث!AYD4</f>
        <v>0</v>
      </c>
      <c r="AXP4">
        <f>التحديث!AYE4</f>
        <v>0</v>
      </c>
      <c r="AXQ4">
        <f>التحديث!AYF4</f>
        <v>0</v>
      </c>
      <c r="AXR4">
        <f>التحديث!AYG4</f>
        <v>0</v>
      </c>
      <c r="AXS4">
        <f>التحديث!AYH4</f>
        <v>0</v>
      </c>
      <c r="AXT4">
        <f>التحديث!AYI4</f>
        <v>0</v>
      </c>
      <c r="AXU4">
        <f>التحديث!AYJ4</f>
        <v>0</v>
      </c>
      <c r="AXV4">
        <f>التحديث!AYK4</f>
        <v>0</v>
      </c>
      <c r="AXW4">
        <f>التحديث!AYL4</f>
        <v>0</v>
      </c>
      <c r="AXX4">
        <f>التحديث!AYM4</f>
        <v>0</v>
      </c>
      <c r="AXY4">
        <f>التحديث!AYN4</f>
        <v>0</v>
      </c>
      <c r="AXZ4">
        <f>التحديث!AYO4</f>
        <v>0</v>
      </c>
      <c r="AYA4">
        <f>التحديث!AYP4</f>
        <v>0</v>
      </c>
      <c r="AYB4">
        <f>التحديث!AYQ4</f>
        <v>0</v>
      </c>
      <c r="AYC4">
        <f>التحديث!AYR4</f>
        <v>0</v>
      </c>
      <c r="AYD4">
        <f>التحديث!AYS4</f>
        <v>0</v>
      </c>
      <c r="AYE4">
        <f>التحديث!AYT4</f>
        <v>0</v>
      </c>
      <c r="AYF4">
        <f>التحديث!AYU4</f>
        <v>0</v>
      </c>
      <c r="AYG4">
        <f>التحديث!AYV4</f>
        <v>0</v>
      </c>
      <c r="AYH4">
        <f>التحديث!AYW4</f>
        <v>0</v>
      </c>
      <c r="AYI4">
        <f>التحديث!AYX4</f>
        <v>0</v>
      </c>
      <c r="AYJ4">
        <f>التحديث!AYY4</f>
        <v>0</v>
      </c>
      <c r="AYK4">
        <f>التحديث!AYZ4</f>
        <v>0</v>
      </c>
      <c r="AYL4">
        <f>التحديث!AZA4</f>
        <v>0</v>
      </c>
      <c r="AYM4">
        <f>التحديث!AZB4</f>
        <v>0</v>
      </c>
      <c r="AYN4">
        <f>التحديث!AZC4</f>
        <v>0</v>
      </c>
      <c r="AYO4">
        <f>التحديث!AZD4</f>
        <v>0</v>
      </c>
      <c r="AYP4">
        <f>التحديث!AZE4</f>
        <v>0</v>
      </c>
      <c r="AYQ4">
        <f>التحديث!AZF4</f>
        <v>0</v>
      </c>
      <c r="AYR4">
        <f>التحديث!AZG4</f>
        <v>0</v>
      </c>
      <c r="AYS4">
        <f>التحديث!AZH4</f>
        <v>0</v>
      </c>
      <c r="AYT4">
        <f>التحديث!AZI4</f>
        <v>0</v>
      </c>
      <c r="AYU4">
        <f>التحديث!AZJ4</f>
        <v>0</v>
      </c>
      <c r="AYV4">
        <f>التحديث!AZK4</f>
        <v>0</v>
      </c>
      <c r="AYW4">
        <f>التحديث!AZL4</f>
        <v>0</v>
      </c>
      <c r="AYX4">
        <f>التحديث!AZM4</f>
        <v>0</v>
      </c>
      <c r="AYY4">
        <f>التحديث!AZN4</f>
        <v>0</v>
      </c>
      <c r="AYZ4">
        <f>التحديث!AZO4</f>
        <v>0</v>
      </c>
      <c r="AZA4">
        <f>التحديث!AZP4</f>
        <v>0</v>
      </c>
      <c r="AZB4">
        <f>التحديث!AZQ4</f>
        <v>0</v>
      </c>
      <c r="AZC4">
        <f>التحديث!AZR4</f>
        <v>0</v>
      </c>
      <c r="AZD4">
        <f>التحديث!AZS4</f>
        <v>0</v>
      </c>
      <c r="AZE4">
        <f>التحديث!AZT4</f>
        <v>0</v>
      </c>
      <c r="AZF4">
        <f>التحديث!AZU4</f>
        <v>0</v>
      </c>
      <c r="AZG4">
        <f>التحديث!AZV4</f>
        <v>0</v>
      </c>
      <c r="AZH4">
        <f>التحديث!AZW4</f>
        <v>0</v>
      </c>
      <c r="AZI4">
        <f>التحديث!AZX4</f>
        <v>0</v>
      </c>
      <c r="AZJ4">
        <f>التحديث!AZY4</f>
        <v>0</v>
      </c>
      <c r="AZK4">
        <f>التحديث!AZZ4</f>
        <v>0</v>
      </c>
      <c r="AZL4">
        <f>التحديث!BAA4</f>
        <v>0</v>
      </c>
      <c r="AZM4">
        <f>التحديث!BAB4</f>
        <v>0</v>
      </c>
      <c r="AZN4">
        <f>التحديث!BAC4</f>
        <v>0</v>
      </c>
      <c r="AZO4">
        <f>التحديث!BAD4</f>
        <v>0</v>
      </c>
      <c r="AZP4">
        <f>التحديث!BAE4</f>
        <v>0</v>
      </c>
      <c r="AZQ4">
        <f>التحديث!BAF4</f>
        <v>0</v>
      </c>
      <c r="AZR4">
        <f>التحديث!BAG4</f>
        <v>0</v>
      </c>
      <c r="AZS4">
        <f>التحديث!BAH4</f>
        <v>0</v>
      </c>
      <c r="AZT4">
        <f>التحديث!BAI4</f>
        <v>0</v>
      </c>
      <c r="AZU4">
        <f>التحديث!BAJ4</f>
        <v>0</v>
      </c>
      <c r="AZV4">
        <f>التحديث!BAK4</f>
        <v>0</v>
      </c>
      <c r="AZW4">
        <f>التحديث!BAL4</f>
        <v>0</v>
      </c>
      <c r="AZX4">
        <f>التحديث!BAM4</f>
        <v>0</v>
      </c>
      <c r="AZY4">
        <f>التحديث!BAN4</f>
        <v>0</v>
      </c>
      <c r="AZZ4">
        <f>التحديث!BAO4</f>
        <v>0</v>
      </c>
      <c r="BAA4">
        <f>التحديث!BAP4</f>
        <v>0</v>
      </c>
      <c r="BAB4">
        <f>التحديث!BAQ4</f>
        <v>0</v>
      </c>
      <c r="BAC4">
        <f>التحديث!BAR4</f>
        <v>0</v>
      </c>
    </row>
    <row r="5" spans="1:1381" x14ac:dyDescent="0.35">
      <c r="A5">
        <f>التحديث!Q5</f>
        <v>2112</v>
      </c>
      <c r="B5" t="str">
        <f>التحديث!R5</f>
        <v>Reading Comprehension A</v>
      </c>
      <c r="D5" t="str">
        <f>التحديث!S5</f>
        <v>الإثنين 09:00</v>
      </c>
      <c r="E5" t="str">
        <f>التحديث!T5</f>
        <v>أ. يونس مصطفى</v>
      </c>
      <c r="F5">
        <f>التحديث!U5</f>
        <v>0</v>
      </c>
      <c r="G5">
        <f>التحديث!V5</f>
        <v>1</v>
      </c>
      <c r="H5">
        <f>التحديث!W5</f>
        <v>1</v>
      </c>
      <c r="I5">
        <f>التحديث!X5</f>
        <v>1</v>
      </c>
      <c r="J5">
        <f>التحديث!Y5</f>
        <v>1</v>
      </c>
      <c r="K5">
        <f>التحديث!Z5</f>
        <v>1</v>
      </c>
      <c r="L5">
        <f>التحديث!AA5</f>
        <v>1</v>
      </c>
      <c r="M5">
        <f>التحديث!AB5</f>
        <v>1</v>
      </c>
      <c r="N5">
        <f>التحديث!AC5</f>
        <v>1</v>
      </c>
      <c r="O5">
        <f>التحديث!AD5</f>
        <v>1</v>
      </c>
      <c r="P5">
        <f>التحديث!AE5</f>
        <v>1</v>
      </c>
      <c r="Q5">
        <f>التحديث!AF5</f>
        <v>1</v>
      </c>
      <c r="R5">
        <f>التحديث!AG5</f>
        <v>0</v>
      </c>
      <c r="S5">
        <f>التحديث!AH5</f>
        <v>1</v>
      </c>
      <c r="T5">
        <f>التحديث!AI5</f>
        <v>1</v>
      </c>
      <c r="U5">
        <f>التحديث!AJ5</f>
        <v>1</v>
      </c>
      <c r="V5">
        <f>التحديث!AK5</f>
        <v>1</v>
      </c>
      <c r="W5">
        <f>التحديث!AL5</f>
        <v>1</v>
      </c>
      <c r="X5">
        <f>التحديث!AM5</f>
        <v>1</v>
      </c>
      <c r="Y5">
        <f>التحديث!AN5</f>
        <v>1</v>
      </c>
      <c r="Z5">
        <f>التحديث!AO5</f>
        <v>1</v>
      </c>
      <c r="AA5">
        <f>التحديث!AP5</f>
        <v>1</v>
      </c>
      <c r="AB5">
        <f>التحديث!AQ5</f>
        <v>1</v>
      </c>
      <c r="AC5">
        <f>التحديث!AR5</f>
        <v>1</v>
      </c>
      <c r="AD5">
        <f>التحديث!AS5</f>
        <v>1</v>
      </c>
      <c r="AE5">
        <f>التحديث!AT5</f>
        <v>1</v>
      </c>
      <c r="AF5">
        <f>التحديث!AU5</f>
        <v>1</v>
      </c>
      <c r="AG5">
        <f>التحديث!AV5</f>
        <v>0</v>
      </c>
      <c r="AH5">
        <f>التحديث!AW5</f>
        <v>1</v>
      </c>
      <c r="AI5">
        <f>التحديث!AX5</f>
        <v>1</v>
      </c>
      <c r="AJ5">
        <f>التحديث!AY5</f>
        <v>1</v>
      </c>
      <c r="AK5">
        <f>التحديث!AZ5</f>
        <v>1</v>
      </c>
      <c r="AL5">
        <f>التحديث!BA5</f>
        <v>1</v>
      </c>
      <c r="AM5">
        <f>التحديث!BB5</f>
        <v>1</v>
      </c>
      <c r="AN5">
        <f>التحديث!BC5</f>
        <v>1</v>
      </c>
      <c r="AO5">
        <f>التحديث!BD5</f>
        <v>1</v>
      </c>
      <c r="AP5">
        <f>التحديث!BE5</f>
        <v>1</v>
      </c>
      <c r="AQ5">
        <f>التحديث!BF5</f>
        <v>1</v>
      </c>
      <c r="AR5">
        <f>التحديث!BG5</f>
        <v>1</v>
      </c>
      <c r="AS5">
        <f>التحديث!BH5</f>
        <v>1</v>
      </c>
      <c r="AT5">
        <f>التحديث!BI5</f>
        <v>1</v>
      </c>
      <c r="AU5">
        <f>التحديث!BJ5</f>
        <v>1</v>
      </c>
      <c r="AV5">
        <f>التحديث!BK5</f>
        <v>1</v>
      </c>
      <c r="AW5">
        <f>التحديث!BL5</f>
        <v>1</v>
      </c>
      <c r="AX5">
        <f>التحديث!BM5</f>
        <v>1</v>
      </c>
      <c r="AY5">
        <f>التحديث!BN5</f>
        <v>1</v>
      </c>
      <c r="AZ5">
        <f>التحديث!BO5</f>
        <v>1</v>
      </c>
      <c r="BA5">
        <f>التحديث!BP5</f>
        <v>1</v>
      </c>
      <c r="BB5">
        <f>التحديث!BQ5</f>
        <v>1</v>
      </c>
      <c r="BC5">
        <f>التحديث!BR5</f>
        <v>1</v>
      </c>
      <c r="BD5">
        <f>التحديث!BS5</f>
        <v>1</v>
      </c>
      <c r="BE5">
        <f>التحديث!BT5</f>
        <v>1</v>
      </c>
      <c r="BF5">
        <f>التحديث!BU5</f>
        <v>1</v>
      </c>
      <c r="BG5">
        <f>التحديث!BV5</f>
        <v>1</v>
      </c>
      <c r="BH5">
        <f>التحديث!BW5</f>
        <v>1</v>
      </c>
      <c r="BI5">
        <f>التحديث!BX5</f>
        <v>1</v>
      </c>
      <c r="BJ5">
        <f>التحديث!BY5</f>
        <v>1</v>
      </c>
      <c r="BK5">
        <f>التحديث!BZ5</f>
        <v>1</v>
      </c>
      <c r="BL5">
        <f>التحديث!CA5</f>
        <v>1</v>
      </c>
      <c r="BM5">
        <f>التحديث!CB5</f>
        <v>1</v>
      </c>
      <c r="BN5">
        <f>التحديث!CC5</f>
        <v>1</v>
      </c>
      <c r="BO5">
        <f>التحديث!CD5</f>
        <v>1</v>
      </c>
      <c r="BP5">
        <f>التحديث!CE5</f>
        <v>1</v>
      </c>
      <c r="BQ5">
        <f>التحديث!CF5</f>
        <v>1</v>
      </c>
      <c r="BR5">
        <f>التحديث!CG5</f>
        <v>1</v>
      </c>
      <c r="BS5">
        <f>التحديث!CH5</f>
        <v>1</v>
      </c>
      <c r="BT5">
        <f>التحديث!CI5</f>
        <v>1</v>
      </c>
      <c r="BU5">
        <f>التحديث!CJ5</f>
        <v>1</v>
      </c>
      <c r="BV5">
        <f>التحديث!CK5</f>
        <v>1</v>
      </c>
      <c r="BW5">
        <f>التحديث!CL5</f>
        <v>1</v>
      </c>
      <c r="BX5">
        <f>التحديث!CM5</f>
        <v>1</v>
      </c>
      <c r="BY5">
        <f>التحديث!CN5</f>
        <v>1</v>
      </c>
      <c r="BZ5">
        <f>التحديث!CO5</f>
        <v>1</v>
      </c>
      <c r="CA5">
        <f>التحديث!CP5</f>
        <v>1</v>
      </c>
      <c r="CB5">
        <f>التحديث!CQ5</f>
        <v>1</v>
      </c>
      <c r="CC5">
        <f>التحديث!CR5</f>
        <v>1</v>
      </c>
      <c r="CD5">
        <f>التحديث!CS5</f>
        <v>1</v>
      </c>
      <c r="CE5">
        <f>التحديث!CT5</f>
        <v>1</v>
      </c>
      <c r="CF5">
        <f>التحديث!CU5</f>
        <v>1</v>
      </c>
      <c r="CG5">
        <f>التحديث!CV5</f>
        <v>1</v>
      </c>
      <c r="CH5">
        <f>التحديث!CW5</f>
        <v>1</v>
      </c>
      <c r="CI5">
        <f>التحديث!CX5</f>
        <v>1</v>
      </c>
      <c r="CJ5">
        <f>التحديث!CY5</f>
        <v>1</v>
      </c>
      <c r="CK5">
        <f>التحديث!CZ5</f>
        <v>1</v>
      </c>
      <c r="CL5">
        <f>التحديث!DA5</f>
        <v>1</v>
      </c>
      <c r="CM5">
        <f>التحديث!DB5</f>
        <v>1</v>
      </c>
      <c r="CN5">
        <f>التحديث!DC5</f>
        <v>1</v>
      </c>
      <c r="CO5">
        <f>التحديث!DD5</f>
        <v>1</v>
      </c>
      <c r="CP5">
        <f>التحديث!DE5</f>
        <v>1</v>
      </c>
      <c r="CQ5">
        <f>التحديث!DF5</f>
        <v>1</v>
      </c>
      <c r="CR5">
        <f>التحديث!DG5</f>
        <v>0</v>
      </c>
      <c r="CS5">
        <f>التحديث!DH5</f>
        <v>0</v>
      </c>
      <c r="CT5">
        <f>التحديث!DI5</f>
        <v>1</v>
      </c>
      <c r="CU5">
        <f>التحديث!DJ5</f>
        <v>0</v>
      </c>
      <c r="CV5">
        <f>التحديث!DK5</f>
        <v>0</v>
      </c>
      <c r="CW5">
        <f>التحديث!DL5</f>
        <v>1</v>
      </c>
      <c r="CX5">
        <f>التحديث!DM5</f>
        <v>1</v>
      </c>
      <c r="CY5">
        <f>التحديث!DN5</f>
        <v>1</v>
      </c>
      <c r="CZ5">
        <f>التحديث!DO5</f>
        <v>1</v>
      </c>
      <c r="DA5">
        <f>التحديث!DP5</f>
        <v>1</v>
      </c>
      <c r="DB5">
        <f>التحديث!DQ5</f>
        <v>1</v>
      </c>
      <c r="DC5">
        <f>التحديث!DR5</f>
        <v>1</v>
      </c>
      <c r="DD5">
        <f>التحديث!DS5</f>
        <v>1</v>
      </c>
      <c r="DE5">
        <f>التحديث!DT5</f>
        <v>1</v>
      </c>
      <c r="DF5">
        <f>التحديث!DU5</f>
        <v>1</v>
      </c>
      <c r="DG5">
        <f>التحديث!DV5</f>
        <v>1</v>
      </c>
      <c r="DH5">
        <f>التحديث!DW5</f>
        <v>0</v>
      </c>
      <c r="DI5">
        <f>التحديث!DX5</f>
        <v>0</v>
      </c>
      <c r="DJ5">
        <f>التحديث!DY5</f>
        <v>1</v>
      </c>
      <c r="DK5">
        <f>التحديث!DZ5</f>
        <v>0</v>
      </c>
      <c r="DL5">
        <f>التحديث!EA5</f>
        <v>1</v>
      </c>
      <c r="DM5">
        <f>التحديث!EB5</f>
        <v>0</v>
      </c>
      <c r="DN5">
        <f>التحديث!EC5</f>
        <v>1</v>
      </c>
      <c r="DO5">
        <f>التحديث!ED5</f>
        <v>1</v>
      </c>
      <c r="DP5">
        <f>التحديث!EE5</f>
        <v>0</v>
      </c>
      <c r="DQ5">
        <f>التحديث!EF5</f>
        <v>0</v>
      </c>
      <c r="DR5">
        <f>التحديث!EG5</f>
        <v>1</v>
      </c>
      <c r="DS5">
        <f>التحديث!EH5</f>
        <v>1</v>
      </c>
      <c r="DT5">
        <f>التحديث!EI5</f>
        <v>0</v>
      </c>
      <c r="DU5">
        <f>التحديث!EJ5</f>
        <v>1</v>
      </c>
      <c r="DV5">
        <f>التحديث!EK5</f>
        <v>1</v>
      </c>
      <c r="DW5">
        <f>التحديث!EL5</f>
        <v>1</v>
      </c>
      <c r="DX5">
        <f>التحديث!EM5</f>
        <v>0</v>
      </c>
      <c r="DY5">
        <f>التحديث!EN5</f>
        <v>1</v>
      </c>
      <c r="DZ5">
        <f>التحديث!EO5</f>
        <v>0</v>
      </c>
      <c r="EA5">
        <f>التحديث!EP5</f>
        <v>0</v>
      </c>
      <c r="EB5">
        <f>التحديث!EQ5</f>
        <v>1</v>
      </c>
      <c r="EC5">
        <f>التحديث!ER5</f>
        <v>0</v>
      </c>
      <c r="ED5">
        <f>التحديث!ES5</f>
        <v>1</v>
      </c>
      <c r="EE5">
        <f>التحديث!ET5</f>
        <v>1</v>
      </c>
      <c r="EF5">
        <f>التحديث!EU5</f>
        <v>1</v>
      </c>
      <c r="EG5">
        <f>التحديث!EV5</f>
        <v>1</v>
      </c>
      <c r="EH5">
        <f>التحديث!EW5</f>
        <v>0</v>
      </c>
      <c r="EI5">
        <f>التحديث!EX5</f>
        <v>1</v>
      </c>
      <c r="EJ5">
        <f>التحديث!EY5</f>
        <v>0</v>
      </c>
      <c r="EK5">
        <f>التحديث!EZ5</f>
        <v>1</v>
      </c>
      <c r="EL5">
        <f>التحديث!FA5</f>
        <v>1</v>
      </c>
      <c r="EM5">
        <f>التحديث!FB5</f>
        <v>0</v>
      </c>
      <c r="EN5">
        <f>التحديث!FC5</f>
        <v>1</v>
      </c>
      <c r="EO5">
        <f>التحديث!FD5</f>
        <v>0</v>
      </c>
      <c r="EP5">
        <f>التحديث!FE5</f>
        <v>1</v>
      </c>
      <c r="EQ5">
        <f>التحديث!FF5</f>
        <v>1</v>
      </c>
      <c r="ER5">
        <f>التحديث!FG5</f>
        <v>0</v>
      </c>
      <c r="ES5">
        <f>التحديث!FH5</f>
        <v>0</v>
      </c>
      <c r="ET5">
        <f>التحديث!FI5</f>
        <v>1</v>
      </c>
      <c r="EU5">
        <f>التحديث!FJ5</f>
        <v>1</v>
      </c>
      <c r="EV5">
        <f>التحديث!FK5</f>
        <v>0</v>
      </c>
      <c r="EW5">
        <f>التحديث!FL5</f>
        <v>0</v>
      </c>
      <c r="EX5">
        <f>التحديث!FM5</f>
        <v>1</v>
      </c>
      <c r="EY5">
        <f>التحديث!FN5</f>
        <v>1</v>
      </c>
      <c r="EZ5">
        <f>التحديث!FO5</f>
        <v>1</v>
      </c>
      <c r="FA5">
        <f>التحديث!FP5</f>
        <v>1</v>
      </c>
      <c r="FB5">
        <f>التحديث!FQ5</f>
        <v>1</v>
      </c>
      <c r="FC5">
        <f>التحديث!FR5</f>
        <v>1</v>
      </c>
      <c r="FD5">
        <f>التحديث!FS5</f>
        <v>1</v>
      </c>
      <c r="FE5">
        <f>التحديث!FT5</f>
        <v>0</v>
      </c>
      <c r="FF5">
        <f>التحديث!FU5</f>
        <v>1</v>
      </c>
      <c r="FG5">
        <f>التحديث!FV5</f>
        <v>1</v>
      </c>
      <c r="FH5">
        <f>التحديث!FW5</f>
        <v>1</v>
      </c>
      <c r="FI5">
        <f>التحديث!FX5</f>
        <v>1</v>
      </c>
      <c r="FJ5">
        <f>التحديث!FY5</f>
        <v>1</v>
      </c>
      <c r="FK5">
        <f>التحديث!FZ5</f>
        <v>0</v>
      </c>
      <c r="FL5">
        <f>التحديث!GA5</f>
        <v>0</v>
      </c>
      <c r="FM5">
        <f>التحديث!GB5</f>
        <v>1</v>
      </c>
      <c r="FN5">
        <f>التحديث!GC5</f>
        <v>1</v>
      </c>
      <c r="FO5">
        <f>التحديث!GD5</f>
        <v>1</v>
      </c>
      <c r="FP5">
        <f>التحديث!GE5</f>
        <v>1</v>
      </c>
      <c r="FQ5">
        <f>التحديث!GF5</f>
        <v>1</v>
      </c>
      <c r="FR5">
        <f>التحديث!GG5</f>
        <v>0</v>
      </c>
      <c r="FS5">
        <f>التحديث!GH5</f>
        <v>1</v>
      </c>
      <c r="FT5">
        <f>التحديث!GI5</f>
        <v>0</v>
      </c>
      <c r="FU5">
        <f>التحديث!GJ5</f>
        <v>1</v>
      </c>
      <c r="FV5">
        <f>التحديث!GK5</f>
        <v>1</v>
      </c>
      <c r="FW5">
        <f>التحديث!GL5</f>
        <v>0</v>
      </c>
      <c r="FX5">
        <f>التحديث!GM5</f>
        <v>0</v>
      </c>
      <c r="FY5">
        <f>التحديث!GN5</f>
        <v>0</v>
      </c>
      <c r="FZ5">
        <f>التحديث!GO5</f>
        <v>0</v>
      </c>
      <c r="GA5">
        <f>التحديث!GP5</f>
        <v>1</v>
      </c>
      <c r="GB5">
        <f>التحديث!GQ5</f>
        <v>1</v>
      </c>
      <c r="GC5">
        <f>التحديث!GR5</f>
        <v>1</v>
      </c>
      <c r="GD5">
        <f>التحديث!GS5</f>
        <v>1</v>
      </c>
      <c r="GE5">
        <f>التحديث!GT5</f>
        <v>0</v>
      </c>
      <c r="GF5">
        <f>التحديث!GU5</f>
        <v>1</v>
      </c>
      <c r="GG5">
        <f>التحديث!GV5</f>
        <v>1</v>
      </c>
      <c r="GH5">
        <f>التحديث!GW5</f>
        <v>1</v>
      </c>
      <c r="GI5">
        <f>التحديث!GX5</f>
        <v>0</v>
      </c>
      <c r="GJ5">
        <f>التحديث!GY5</f>
        <v>1</v>
      </c>
      <c r="GK5">
        <f>التحديث!GZ5</f>
        <v>1</v>
      </c>
      <c r="GL5">
        <f>التحديث!HA5</f>
        <v>1</v>
      </c>
      <c r="GM5">
        <f>التحديث!HB5</f>
        <v>0</v>
      </c>
      <c r="GN5">
        <f>التحديث!HC5</f>
        <v>1</v>
      </c>
      <c r="GO5">
        <f>التحديث!HD5</f>
        <v>0</v>
      </c>
      <c r="GP5">
        <f>التحديث!HE5</f>
        <v>1</v>
      </c>
      <c r="GQ5">
        <f>التحديث!HF5</f>
        <v>0</v>
      </c>
      <c r="GR5">
        <f>التحديث!HG5</f>
        <v>0</v>
      </c>
      <c r="GS5">
        <f>التحديث!HH5</f>
        <v>1</v>
      </c>
      <c r="GT5">
        <f>التحديث!HI5</f>
        <v>0</v>
      </c>
      <c r="GU5">
        <f>التحديث!HJ5</f>
        <v>1</v>
      </c>
      <c r="GV5">
        <f>التحديث!HK5</f>
        <v>1</v>
      </c>
      <c r="GW5">
        <f>التحديث!HL5</f>
        <v>1</v>
      </c>
      <c r="GX5">
        <f>التحديث!HM5</f>
        <v>1</v>
      </c>
      <c r="GY5">
        <f>التحديث!HN5</f>
        <v>1</v>
      </c>
      <c r="GZ5">
        <f>التحديث!HO5</f>
        <v>1</v>
      </c>
      <c r="HA5">
        <f>التحديث!HP5</f>
        <v>1</v>
      </c>
      <c r="HB5">
        <f>التحديث!HQ5</f>
        <v>1</v>
      </c>
      <c r="HC5">
        <f>التحديث!HR5</f>
        <v>0</v>
      </c>
      <c r="HD5">
        <f>التحديث!HS5</f>
        <v>0</v>
      </c>
      <c r="HE5">
        <f>التحديث!HT5</f>
        <v>1</v>
      </c>
      <c r="HF5">
        <f>التحديث!HU5</f>
        <v>0</v>
      </c>
      <c r="HG5">
        <f>التحديث!HV5</f>
        <v>0</v>
      </c>
      <c r="HH5">
        <f>التحديث!HW5</f>
        <v>1</v>
      </c>
      <c r="HI5">
        <f>التحديث!HX5</f>
        <v>1</v>
      </c>
      <c r="HJ5">
        <f>التحديث!HY5</f>
        <v>1</v>
      </c>
      <c r="HK5">
        <f>التحديث!HZ5</f>
        <v>1</v>
      </c>
      <c r="HL5">
        <f>التحديث!IA5</f>
        <v>0</v>
      </c>
      <c r="HM5">
        <f>التحديث!IB5</f>
        <v>1</v>
      </c>
      <c r="HN5">
        <f>التحديث!IC5</f>
        <v>1</v>
      </c>
      <c r="HO5">
        <f>التحديث!ID5</f>
        <v>1</v>
      </c>
      <c r="HP5">
        <f>التحديث!IE5</f>
        <v>1</v>
      </c>
      <c r="HQ5">
        <f>التحديث!IF5</f>
        <v>1</v>
      </c>
      <c r="HR5">
        <f>التحديث!IG5</f>
        <v>1</v>
      </c>
      <c r="HS5">
        <f>التحديث!IH5</f>
        <v>1</v>
      </c>
      <c r="HT5">
        <f>التحديث!II5</f>
        <v>1</v>
      </c>
      <c r="HU5">
        <f>التحديث!IJ5</f>
        <v>1</v>
      </c>
      <c r="HV5">
        <f>التحديث!IK5</f>
        <v>1</v>
      </c>
      <c r="HW5">
        <f>التحديث!IL5</f>
        <v>0</v>
      </c>
      <c r="HX5">
        <f>التحديث!IM5</f>
        <v>1</v>
      </c>
      <c r="HY5">
        <f>التحديث!IN5</f>
        <v>1</v>
      </c>
      <c r="HZ5">
        <f>التحديث!IO5</f>
        <v>1</v>
      </c>
      <c r="IA5">
        <f>التحديث!IP5</f>
        <v>1</v>
      </c>
      <c r="IB5">
        <f>التحديث!IQ5</f>
        <v>1</v>
      </c>
      <c r="IC5">
        <f>التحديث!IR5</f>
        <v>1</v>
      </c>
      <c r="ID5">
        <f>التحديث!IS5</f>
        <v>0</v>
      </c>
      <c r="IE5">
        <f>التحديث!IT5</f>
        <v>0</v>
      </c>
      <c r="IF5">
        <f>التحديث!IU5</f>
        <v>0</v>
      </c>
      <c r="IG5">
        <f>التحديث!IV5</f>
        <v>1</v>
      </c>
      <c r="IH5">
        <f>التحديث!IW5</f>
        <v>1</v>
      </c>
      <c r="II5">
        <f>التحديث!IX5</f>
        <v>1</v>
      </c>
      <c r="IJ5">
        <f>التحديث!IY5</f>
        <v>1</v>
      </c>
      <c r="IK5">
        <f>التحديث!IZ5</f>
        <v>1</v>
      </c>
      <c r="IL5">
        <f>التحديث!JA5</f>
        <v>1</v>
      </c>
      <c r="IM5">
        <f>التحديث!JB5</f>
        <v>1</v>
      </c>
      <c r="IN5">
        <f>التحديث!JC5</f>
        <v>0</v>
      </c>
      <c r="IO5">
        <f>التحديث!JD5</f>
        <v>1</v>
      </c>
      <c r="IP5">
        <f>التحديث!JE5</f>
        <v>0</v>
      </c>
      <c r="IQ5">
        <f>التحديث!JF5</f>
        <v>1</v>
      </c>
      <c r="IR5">
        <f>التحديث!JG5</f>
        <v>0</v>
      </c>
      <c r="IS5">
        <f>التحديث!JH5</f>
        <v>1</v>
      </c>
      <c r="IT5">
        <f>التحديث!JI5</f>
        <v>1</v>
      </c>
      <c r="IU5">
        <f>التحديث!JJ5</f>
        <v>1</v>
      </c>
      <c r="IV5">
        <f>التحديث!JK5</f>
        <v>0</v>
      </c>
      <c r="IW5">
        <f>التحديث!JL5</f>
        <v>0</v>
      </c>
      <c r="IX5">
        <f>التحديث!JM5</f>
        <v>1</v>
      </c>
      <c r="IY5">
        <f>التحديث!JN5</f>
        <v>0</v>
      </c>
      <c r="IZ5">
        <f>التحديث!JO5</f>
        <v>0</v>
      </c>
      <c r="JA5">
        <f>التحديث!JP5</f>
        <v>1</v>
      </c>
      <c r="JB5">
        <f>التحديث!JQ5</f>
        <v>1</v>
      </c>
      <c r="JC5">
        <f>التحديث!JR5</f>
        <v>1</v>
      </c>
      <c r="JD5">
        <f>التحديث!JS5</f>
        <v>1</v>
      </c>
      <c r="JE5">
        <f>التحديث!JT5</f>
        <v>1</v>
      </c>
      <c r="JF5">
        <f>التحديث!JU5</f>
        <v>1</v>
      </c>
      <c r="JG5">
        <f>التحديث!JV5</f>
        <v>1</v>
      </c>
      <c r="JH5">
        <f>التحديث!JW5</f>
        <v>1</v>
      </c>
      <c r="JI5">
        <f>التحديث!JX5</f>
        <v>1</v>
      </c>
      <c r="JJ5">
        <f>التحديث!JY5</f>
        <v>1</v>
      </c>
      <c r="JK5">
        <f>التحديث!JZ5</f>
        <v>1</v>
      </c>
      <c r="JL5">
        <f>التحديث!KA5</f>
        <v>1</v>
      </c>
      <c r="JM5">
        <f>التحديث!KB5</f>
        <v>1</v>
      </c>
      <c r="JN5">
        <f>التحديث!KC5</f>
        <v>0</v>
      </c>
      <c r="JO5">
        <f>التحديث!KD5</f>
        <v>1</v>
      </c>
      <c r="JP5">
        <f>التحديث!KE5</f>
        <v>1</v>
      </c>
      <c r="JQ5">
        <f>التحديث!KF5</f>
        <v>1</v>
      </c>
      <c r="JR5">
        <f>التحديث!KG5</f>
        <v>1</v>
      </c>
      <c r="JS5">
        <f>التحديث!KH5</f>
        <v>1</v>
      </c>
      <c r="JT5">
        <f>التحديث!KI5</f>
        <v>1</v>
      </c>
      <c r="JU5">
        <f>التحديث!KJ5</f>
        <v>1</v>
      </c>
      <c r="JV5">
        <f>التحديث!KK5</f>
        <v>1</v>
      </c>
      <c r="JW5">
        <f>التحديث!KL5</f>
        <v>1</v>
      </c>
      <c r="JX5">
        <f>التحديث!KM5</f>
        <v>1</v>
      </c>
      <c r="JY5">
        <f>التحديث!KN5</f>
        <v>1</v>
      </c>
      <c r="JZ5">
        <f>التحديث!KO5</f>
        <v>1</v>
      </c>
      <c r="KA5">
        <f>التحديث!KP5</f>
        <v>0</v>
      </c>
      <c r="KB5">
        <f>التحديث!KQ5</f>
        <v>1</v>
      </c>
      <c r="KC5">
        <f>التحديث!KR5</f>
        <v>1</v>
      </c>
      <c r="KD5">
        <f>التحديث!KS5</f>
        <v>1</v>
      </c>
      <c r="KE5">
        <f>التحديث!KT5</f>
        <v>1</v>
      </c>
      <c r="KF5">
        <f>التحديث!KU5</f>
        <v>0</v>
      </c>
      <c r="KG5">
        <f>التحديث!KV5</f>
        <v>0</v>
      </c>
      <c r="KH5">
        <f>التحديث!KW5</f>
        <v>1</v>
      </c>
      <c r="KI5">
        <f>التحديث!KX5</f>
        <v>1</v>
      </c>
      <c r="KJ5">
        <f>التحديث!KY5</f>
        <v>1</v>
      </c>
      <c r="KK5">
        <f>التحديث!KZ5</f>
        <v>1</v>
      </c>
      <c r="KL5">
        <f>التحديث!LA5</f>
        <v>1</v>
      </c>
      <c r="KM5">
        <f>التحديث!LB5</f>
        <v>1</v>
      </c>
      <c r="KN5">
        <f>التحديث!LC5</f>
        <v>1</v>
      </c>
      <c r="KO5">
        <f>التحديث!LD5</f>
        <v>1</v>
      </c>
      <c r="KP5">
        <f>التحديث!LE5</f>
        <v>0</v>
      </c>
      <c r="KQ5">
        <f>التحديث!LF5</f>
        <v>1</v>
      </c>
      <c r="KR5">
        <f>التحديث!LG5</f>
        <v>1</v>
      </c>
      <c r="KS5">
        <f>التحديث!LH5</f>
        <v>0</v>
      </c>
      <c r="KT5">
        <f>التحديث!LI5</f>
        <v>1</v>
      </c>
      <c r="KU5">
        <f>التحديث!LJ5</f>
        <v>1</v>
      </c>
      <c r="KV5">
        <f>التحديث!LK5</f>
        <v>1</v>
      </c>
      <c r="KW5">
        <f>التحديث!LL5</f>
        <v>1</v>
      </c>
      <c r="KX5">
        <f>التحديث!LM5</f>
        <v>1</v>
      </c>
      <c r="KY5">
        <f>التحديث!LN5</f>
        <v>0</v>
      </c>
      <c r="KZ5">
        <f>التحديث!LO5</f>
        <v>1</v>
      </c>
      <c r="LA5">
        <f>التحديث!LP5</f>
        <v>1</v>
      </c>
      <c r="LB5">
        <f>التحديث!LQ5</f>
        <v>1</v>
      </c>
      <c r="LC5">
        <f>التحديث!LR5</f>
        <v>1</v>
      </c>
      <c r="LD5">
        <f>التحديث!LS5</f>
        <v>1</v>
      </c>
      <c r="LE5">
        <f>التحديث!LT5</f>
        <v>0</v>
      </c>
      <c r="LF5">
        <f>التحديث!LU5</f>
        <v>1</v>
      </c>
      <c r="LG5">
        <f>التحديث!LV5</f>
        <v>1</v>
      </c>
      <c r="LH5">
        <f>التحديث!LW5</f>
        <v>1</v>
      </c>
      <c r="LI5">
        <f>التحديث!LX5</f>
        <v>1</v>
      </c>
      <c r="LJ5">
        <f>التحديث!LY5</f>
        <v>1</v>
      </c>
      <c r="LK5">
        <f>التحديث!LZ5</f>
        <v>1</v>
      </c>
      <c r="LL5">
        <f>التحديث!MA5</f>
        <v>1</v>
      </c>
      <c r="LM5">
        <f>التحديث!MB5</f>
        <v>0</v>
      </c>
      <c r="LN5">
        <f>التحديث!MC5</f>
        <v>1</v>
      </c>
      <c r="LO5">
        <f>التحديث!MD5</f>
        <v>0</v>
      </c>
      <c r="LP5">
        <f>التحديث!ME5</f>
        <v>1</v>
      </c>
      <c r="LQ5">
        <f>التحديث!MF5</f>
        <v>1</v>
      </c>
      <c r="LR5">
        <f>التحديث!MG5</f>
        <v>0</v>
      </c>
      <c r="LS5">
        <f>التحديث!MH5</f>
        <v>1</v>
      </c>
      <c r="LT5">
        <f>التحديث!MI5</f>
        <v>1</v>
      </c>
      <c r="LU5">
        <f>التحديث!MJ5</f>
        <v>1</v>
      </c>
      <c r="LV5">
        <f>التحديث!MK5</f>
        <v>1</v>
      </c>
      <c r="LW5">
        <f>التحديث!ML5</f>
        <v>0</v>
      </c>
      <c r="LX5">
        <f>التحديث!MM5</f>
        <v>0</v>
      </c>
      <c r="LY5">
        <f>التحديث!MN5</f>
        <v>1</v>
      </c>
      <c r="LZ5">
        <f>التحديث!MO5</f>
        <v>1</v>
      </c>
      <c r="MA5">
        <f>التحديث!MP5</f>
        <v>0</v>
      </c>
      <c r="MB5">
        <f>التحديث!MQ5</f>
        <v>1</v>
      </c>
      <c r="MC5">
        <f>التحديث!MR5</f>
        <v>1</v>
      </c>
      <c r="MD5">
        <f>التحديث!MS5</f>
        <v>1</v>
      </c>
      <c r="ME5">
        <f>التحديث!MT5</f>
        <v>1</v>
      </c>
      <c r="MF5">
        <f>التحديث!MU5</f>
        <v>1</v>
      </c>
      <c r="MG5">
        <f>التحديث!MV5</f>
        <v>1</v>
      </c>
      <c r="MH5">
        <f>التحديث!MW5</f>
        <v>1</v>
      </c>
      <c r="MI5">
        <f>التحديث!MX5</f>
        <v>0</v>
      </c>
      <c r="MJ5">
        <f>التحديث!MY5</f>
        <v>1</v>
      </c>
      <c r="MK5">
        <f>التحديث!MZ5</f>
        <v>1</v>
      </c>
      <c r="ML5">
        <f>التحديث!NA5</f>
        <v>1</v>
      </c>
      <c r="MM5">
        <f>التحديث!NB5</f>
        <v>1</v>
      </c>
      <c r="MN5">
        <f>التحديث!NC5</f>
        <v>1</v>
      </c>
      <c r="MO5">
        <f>التحديث!ND5</f>
        <v>0</v>
      </c>
      <c r="MP5">
        <f>التحديث!NE5</f>
        <v>1</v>
      </c>
      <c r="MQ5">
        <f>التحديث!NF5</f>
        <v>1</v>
      </c>
      <c r="MR5">
        <f>التحديث!NG5</f>
        <v>0</v>
      </c>
      <c r="MS5">
        <f>التحديث!NH5</f>
        <v>1</v>
      </c>
      <c r="MT5">
        <f>التحديث!NI5</f>
        <v>1</v>
      </c>
      <c r="MU5">
        <f>التحديث!NJ5</f>
        <v>1</v>
      </c>
      <c r="MV5">
        <f>التحديث!NK5</f>
        <v>1</v>
      </c>
      <c r="MW5">
        <f>التحديث!NL5</f>
        <v>1</v>
      </c>
      <c r="MX5">
        <f>التحديث!NM5</f>
        <v>0</v>
      </c>
      <c r="MY5">
        <f>التحديث!NN5</f>
        <v>1</v>
      </c>
      <c r="MZ5">
        <f>التحديث!NO5</f>
        <v>1</v>
      </c>
      <c r="NA5">
        <f>التحديث!NP5</f>
        <v>1</v>
      </c>
      <c r="NB5">
        <f>التحديث!NQ5</f>
        <v>1</v>
      </c>
      <c r="NC5">
        <f>التحديث!NR5</f>
        <v>1</v>
      </c>
      <c r="ND5">
        <f>التحديث!NS5</f>
        <v>1</v>
      </c>
      <c r="NE5">
        <f>التحديث!NT5</f>
        <v>1</v>
      </c>
      <c r="NF5">
        <f>التحديث!NU5</f>
        <v>0</v>
      </c>
      <c r="NG5">
        <f>التحديث!NV5</f>
        <v>1</v>
      </c>
      <c r="NH5">
        <f>التحديث!NW5</f>
        <v>1</v>
      </c>
      <c r="NI5">
        <f>التحديث!NX5</f>
        <v>1</v>
      </c>
      <c r="NJ5">
        <f>التحديث!NY5</f>
        <v>1</v>
      </c>
      <c r="NK5">
        <f>التحديث!NZ5</f>
        <v>1</v>
      </c>
      <c r="NL5">
        <f>التحديث!OA5</f>
        <v>1</v>
      </c>
      <c r="NM5">
        <f>التحديث!OB5</f>
        <v>1</v>
      </c>
      <c r="NN5">
        <f>التحديث!OC5</f>
        <v>1</v>
      </c>
      <c r="NO5">
        <f>التحديث!OD5</f>
        <v>1</v>
      </c>
      <c r="NP5">
        <f>التحديث!OE5</f>
        <v>1</v>
      </c>
      <c r="NQ5">
        <f>التحديث!OF5</f>
        <v>1</v>
      </c>
      <c r="NR5">
        <f>التحديث!OG5</f>
        <v>0</v>
      </c>
      <c r="NS5">
        <f>التحديث!OH5</f>
        <v>1</v>
      </c>
      <c r="NT5">
        <f>التحديث!OI5</f>
        <v>1</v>
      </c>
      <c r="NU5">
        <f>التحديث!OJ5</f>
        <v>1</v>
      </c>
      <c r="NV5">
        <f>التحديث!OK5</f>
        <v>1</v>
      </c>
      <c r="NW5">
        <f>التحديث!OL5</f>
        <v>1</v>
      </c>
      <c r="NX5">
        <f>التحديث!OM5</f>
        <v>1</v>
      </c>
      <c r="NY5">
        <f>التحديث!ON5</f>
        <v>1</v>
      </c>
      <c r="NZ5">
        <f>التحديث!OO5</f>
        <v>1</v>
      </c>
      <c r="OA5">
        <f>التحديث!OP5</f>
        <v>1</v>
      </c>
      <c r="OB5">
        <f>التحديث!OQ5</f>
        <v>1</v>
      </c>
      <c r="OC5">
        <f>التحديث!OR5</f>
        <v>1</v>
      </c>
      <c r="OD5">
        <f>التحديث!OS5</f>
        <v>0</v>
      </c>
      <c r="OE5">
        <f>التحديث!OT5</f>
        <v>1</v>
      </c>
      <c r="OF5">
        <f>التحديث!OU5</f>
        <v>0</v>
      </c>
      <c r="OG5">
        <f>التحديث!OV5</f>
        <v>1</v>
      </c>
      <c r="OH5">
        <f>التحديث!OW5</f>
        <v>1</v>
      </c>
      <c r="OI5">
        <f>التحديث!OX5</f>
        <v>1</v>
      </c>
      <c r="OJ5">
        <f>التحديث!OY5</f>
        <v>1</v>
      </c>
      <c r="OK5">
        <f>التحديث!OZ5</f>
        <v>1</v>
      </c>
      <c r="OL5">
        <f>التحديث!PA5</f>
        <v>1</v>
      </c>
      <c r="OM5">
        <f>التحديث!PB5</f>
        <v>1</v>
      </c>
      <c r="ON5">
        <f>التحديث!PC5</f>
        <v>1</v>
      </c>
      <c r="OO5">
        <f>التحديث!PD5</f>
        <v>1</v>
      </c>
      <c r="OP5">
        <f>التحديث!PE5</f>
        <v>0</v>
      </c>
      <c r="OQ5">
        <f>التحديث!PF5</f>
        <v>1</v>
      </c>
      <c r="OR5">
        <f>التحديث!PG5</f>
        <v>1</v>
      </c>
      <c r="OS5">
        <f>التحديث!PH5</f>
        <v>1</v>
      </c>
      <c r="OT5">
        <f>التحديث!PI5</f>
        <v>1</v>
      </c>
      <c r="OU5">
        <f>التحديث!PJ5</f>
        <v>0</v>
      </c>
      <c r="OV5">
        <f>التحديث!PK5</f>
        <v>0</v>
      </c>
      <c r="OW5">
        <f>التحديث!PL5</f>
        <v>1</v>
      </c>
      <c r="OX5">
        <f>التحديث!PM5</f>
        <v>1</v>
      </c>
      <c r="OY5">
        <f>التحديث!PN5</f>
        <v>1</v>
      </c>
      <c r="OZ5">
        <f>التحديث!PO5</f>
        <v>1</v>
      </c>
      <c r="PA5">
        <f>التحديث!PP5</f>
        <v>0</v>
      </c>
      <c r="PB5">
        <f>التحديث!PQ5</f>
        <v>1</v>
      </c>
      <c r="PC5">
        <f>التحديث!PR5</f>
        <v>0</v>
      </c>
      <c r="PD5">
        <f>التحديث!PS5</f>
        <v>0</v>
      </c>
      <c r="PE5">
        <f>التحديث!PT5</f>
        <v>1</v>
      </c>
      <c r="PF5">
        <f>التحديث!PU5</f>
        <v>0</v>
      </c>
      <c r="PG5">
        <f>التحديث!PV5</f>
        <v>0</v>
      </c>
      <c r="PH5">
        <f>التحديث!PW5</f>
        <v>0</v>
      </c>
      <c r="PI5">
        <f>التحديث!PX5</f>
        <v>0</v>
      </c>
      <c r="PJ5">
        <f>التحديث!PY5</f>
        <v>0</v>
      </c>
      <c r="PK5">
        <f>التحديث!PZ5</f>
        <v>0</v>
      </c>
      <c r="PL5">
        <f>التحديث!QA5</f>
        <v>0</v>
      </c>
      <c r="PM5">
        <f>التحديث!QB5</f>
        <v>0</v>
      </c>
      <c r="PN5">
        <f>التحديث!QC5</f>
        <v>0</v>
      </c>
      <c r="PO5">
        <f>التحديث!QD5</f>
        <v>0</v>
      </c>
      <c r="PP5">
        <f>التحديث!QE5</f>
        <v>0</v>
      </c>
      <c r="PQ5">
        <f>التحديث!QF5</f>
        <v>0</v>
      </c>
      <c r="PR5">
        <f>التحديث!QG5</f>
        <v>0</v>
      </c>
      <c r="PS5">
        <f>التحديث!QH5</f>
        <v>0</v>
      </c>
      <c r="PT5">
        <f>التحديث!QI5</f>
        <v>0</v>
      </c>
      <c r="PU5">
        <f>التحديث!QJ5</f>
        <v>0</v>
      </c>
      <c r="PV5">
        <f>التحديث!QK5</f>
        <v>0</v>
      </c>
      <c r="PW5">
        <f>التحديث!QL5</f>
        <v>0</v>
      </c>
      <c r="PX5">
        <f>التحديث!QM5</f>
        <v>0</v>
      </c>
      <c r="PY5">
        <f>التحديث!QN5</f>
        <v>0</v>
      </c>
      <c r="PZ5">
        <f>التحديث!QO5</f>
        <v>0</v>
      </c>
      <c r="QA5">
        <f>التحديث!QP5</f>
        <v>0</v>
      </c>
      <c r="QB5">
        <f>التحديث!QQ5</f>
        <v>0</v>
      </c>
      <c r="QC5">
        <f>التحديث!QR5</f>
        <v>0</v>
      </c>
      <c r="QD5">
        <f>التحديث!QS5</f>
        <v>0</v>
      </c>
      <c r="QE5">
        <f>التحديث!QT5</f>
        <v>0</v>
      </c>
      <c r="QF5">
        <f>التحديث!QU5</f>
        <v>0</v>
      </c>
      <c r="QG5">
        <f>التحديث!QV5</f>
        <v>0</v>
      </c>
      <c r="QH5">
        <f>التحديث!QW5</f>
        <v>0</v>
      </c>
      <c r="QI5">
        <f>التحديث!QX5</f>
        <v>0</v>
      </c>
      <c r="QJ5">
        <f>التحديث!QY5</f>
        <v>0</v>
      </c>
      <c r="QK5">
        <f>التحديث!QZ5</f>
        <v>0</v>
      </c>
      <c r="QL5">
        <f>التحديث!RA5</f>
        <v>0</v>
      </c>
      <c r="QM5">
        <f>التحديث!RB5</f>
        <v>0</v>
      </c>
      <c r="QN5">
        <f>التحديث!RC5</f>
        <v>0</v>
      </c>
      <c r="QO5">
        <f>التحديث!RD5</f>
        <v>0</v>
      </c>
      <c r="QP5">
        <f>التحديث!RE5</f>
        <v>0</v>
      </c>
      <c r="QQ5">
        <f>التحديث!RF5</f>
        <v>0</v>
      </c>
      <c r="QR5">
        <f>التحديث!RG5</f>
        <v>0</v>
      </c>
      <c r="QS5">
        <f>التحديث!RH5</f>
        <v>0</v>
      </c>
      <c r="QT5">
        <f>التحديث!RI5</f>
        <v>0</v>
      </c>
      <c r="QU5">
        <f>التحديث!RJ5</f>
        <v>0</v>
      </c>
      <c r="QV5">
        <f>التحديث!RK5</f>
        <v>0</v>
      </c>
      <c r="QW5">
        <f>التحديث!RL5</f>
        <v>0</v>
      </c>
      <c r="QX5">
        <f>التحديث!RM5</f>
        <v>0</v>
      </c>
      <c r="QY5">
        <f>التحديث!RN5</f>
        <v>0</v>
      </c>
      <c r="QZ5">
        <f>التحديث!RO5</f>
        <v>0</v>
      </c>
      <c r="RA5">
        <f>التحديث!RP5</f>
        <v>0</v>
      </c>
      <c r="RB5">
        <f>التحديث!RQ5</f>
        <v>0</v>
      </c>
      <c r="RC5">
        <f>التحديث!RR5</f>
        <v>0</v>
      </c>
      <c r="RD5">
        <f>التحديث!RS5</f>
        <v>0</v>
      </c>
      <c r="RE5">
        <f>التحديث!RT5</f>
        <v>0</v>
      </c>
      <c r="RF5">
        <f>التحديث!RU5</f>
        <v>0</v>
      </c>
      <c r="RG5">
        <f>التحديث!RV5</f>
        <v>0</v>
      </c>
      <c r="RH5">
        <f>التحديث!RW5</f>
        <v>0</v>
      </c>
      <c r="RI5">
        <f>التحديث!RX5</f>
        <v>0</v>
      </c>
      <c r="RJ5">
        <f>التحديث!RY5</f>
        <v>0</v>
      </c>
      <c r="RK5">
        <f>التحديث!RZ5</f>
        <v>0</v>
      </c>
      <c r="RL5">
        <f>التحديث!SA5</f>
        <v>0</v>
      </c>
      <c r="RM5">
        <f>التحديث!SB5</f>
        <v>0</v>
      </c>
      <c r="RN5">
        <f>التحديث!SC5</f>
        <v>0</v>
      </c>
      <c r="RO5">
        <f>التحديث!SD5</f>
        <v>0</v>
      </c>
      <c r="RP5">
        <f>التحديث!SE5</f>
        <v>0</v>
      </c>
      <c r="RQ5">
        <f>التحديث!SF5</f>
        <v>0</v>
      </c>
      <c r="RR5">
        <f>التحديث!SG5</f>
        <v>0</v>
      </c>
      <c r="RS5">
        <f>التحديث!SH5</f>
        <v>0</v>
      </c>
      <c r="RT5">
        <f>التحديث!SI5</f>
        <v>0</v>
      </c>
      <c r="RU5">
        <f>التحديث!SJ5</f>
        <v>0</v>
      </c>
      <c r="RV5">
        <f>التحديث!SK5</f>
        <v>0</v>
      </c>
      <c r="RW5">
        <f>التحديث!SL5</f>
        <v>0</v>
      </c>
      <c r="RX5">
        <f>التحديث!SM5</f>
        <v>0</v>
      </c>
      <c r="RY5">
        <f>التحديث!SN5</f>
        <v>0</v>
      </c>
      <c r="RZ5">
        <f>التحديث!SO5</f>
        <v>0</v>
      </c>
      <c r="SA5">
        <f>التحديث!SP5</f>
        <v>0</v>
      </c>
      <c r="SB5">
        <f>التحديث!SQ5</f>
        <v>0</v>
      </c>
      <c r="SC5">
        <f>التحديث!SR5</f>
        <v>0</v>
      </c>
      <c r="SD5">
        <f>التحديث!SS5</f>
        <v>0</v>
      </c>
      <c r="SE5">
        <f>التحديث!ST5</f>
        <v>0</v>
      </c>
      <c r="SF5">
        <f>التحديث!SU5</f>
        <v>0</v>
      </c>
      <c r="SG5">
        <f>التحديث!SV5</f>
        <v>0</v>
      </c>
      <c r="SH5">
        <f>التحديث!SW5</f>
        <v>0</v>
      </c>
      <c r="SI5">
        <f>التحديث!SX5</f>
        <v>0</v>
      </c>
      <c r="SJ5">
        <f>التحديث!SY5</f>
        <v>0</v>
      </c>
      <c r="SK5">
        <f>التحديث!SZ5</f>
        <v>0</v>
      </c>
      <c r="SL5">
        <f>التحديث!TA5</f>
        <v>0</v>
      </c>
      <c r="SM5">
        <f>التحديث!TB5</f>
        <v>0</v>
      </c>
      <c r="SN5">
        <f>التحديث!TC5</f>
        <v>0</v>
      </c>
      <c r="SO5">
        <f>التحديث!TD5</f>
        <v>0</v>
      </c>
      <c r="SP5">
        <f>التحديث!TE5</f>
        <v>0</v>
      </c>
      <c r="SQ5">
        <f>التحديث!TF5</f>
        <v>0</v>
      </c>
      <c r="SR5">
        <f>التحديث!TG5</f>
        <v>0</v>
      </c>
      <c r="SS5">
        <f>التحديث!TH5</f>
        <v>0</v>
      </c>
      <c r="ST5">
        <f>التحديث!TI5</f>
        <v>0</v>
      </c>
      <c r="SU5">
        <f>التحديث!TJ5</f>
        <v>0</v>
      </c>
      <c r="SV5">
        <f>التحديث!TK5</f>
        <v>0</v>
      </c>
      <c r="SW5">
        <f>التحديث!TL5</f>
        <v>0</v>
      </c>
      <c r="SX5">
        <f>التحديث!TM5</f>
        <v>0</v>
      </c>
      <c r="SY5">
        <f>التحديث!TN5</f>
        <v>0</v>
      </c>
      <c r="SZ5">
        <f>التحديث!TO5</f>
        <v>0</v>
      </c>
      <c r="TA5">
        <f>التحديث!TP5</f>
        <v>0</v>
      </c>
      <c r="TB5">
        <f>التحديث!TQ5</f>
        <v>0</v>
      </c>
      <c r="TC5">
        <f>التحديث!TR5</f>
        <v>0</v>
      </c>
      <c r="TD5">
        <f>التحديث!TS5</f>
        <v>0</v>
      </c>
      <c r="TE5">
        <f>التحديث!TT5</f>
        <v>0</v>
      </c>
      <c r="TF5">
        <f>التحديث!TU5</f>
        <v>0</v>
      </c>
      <c r="TG5">
        <f>التحديث!TV5</f>
        <v>0</v>
      </c>
      <c r="TH5">
        <f>التحديث!TW5</f>
        <v>0</v>
      </c>
      <c r="TI5">
        <f>التحديث!TX5</f>
        <v>0</v>
      </c>
      <c r="TJ5">
        <f>التحديث!TY5</f>
        <v>0</v>
      </c>
      <c r="TK5">
        <f>التحديث!TZ5</f>
        <v>0</v>
      </c>
      <c r="TL5">
        <f>التحديث!UA5</f>
        <v>0</v>
      </c>
      <c r="TM5">
        <f>التحديث!UB5</f>
        <v>0</v>
      </c>
      <c r="TN5">
        <f>التحديث!UC5</f>
        <v>0</v>
      </c>
      <c r="TO5">
        <f>التحديث!UD5</f>
        <v>0</v>
      </c>
      <c r="TP5">
        <f>التحديث!UE5</f>
        <v>0</v>
      </c>
      <c r="TQ5">
        <f>التحديث!UF5</f>
        <v>0</v>
      </c>
      <c r="TR5">
        <f>التحديث!UG5</f>
        <v>0</v>
      </c>
      <c r="TS5">
        <f>التحديث!UH5</f>
        <v>0</v>
      </c>
      <c r="TT5">
        <f>التحديث!UI5</f>
        <v>0</v>
      </c>
      <c r="TU5">
        <f>التحديث!UJ5</f>
        <v>0</v>
      </c>
      <c r="TV5">
        <f>التحديث!UK5</f>
        <v>0</v>
      </c>
      <c r="TW5">
        <f>التحديث!UL5</f>
        <v>0</v>
      </c>
      <c r="TX5">
        <f>التحديث!UM5</f>
        <v>0</v>
      </c>
      <c r="TY5">
        <f>التحديث!UN5</f>
        <v>0</v>
      </c>
      <c r="TZ5">
        <f>التحديث!UO5</f>
        <v>0</v>
      </c>
      <c r="UA5">
        <f>التحديث!UP5</f>
        <v>0</v>
      </c>
      <c r="UB5">
        <f>التحديث!UQ5</f>
        <v>0</v>
      </c>
      <c r="UC5">
        <f>التحديث!UR5</f>
        <v>0</v>
      </c>
      <c r="UD5">
        <f>التحديث!US5</f>
        <v>0</v>
      </c>
      <c r="UE5">
        <f>التحديث!UT5</f>
        <v>0</v>
      </c>
      <c r="UF5">
        <f>التحديث!UU5</f>
        <v>0</v>
      </c>
      <c r="UG5">
        <f>التحديث!UV5</f>
        <v>0</v>
      </c>
      <c r="UH5">
        <f>التحديث!UW5</f>
        <v>0</v>
      </c>
      <c r="UI5">
        <f>التحديث!UX5</f>
        <v>0</v>
      </c>
      <c r="UJ5">
        <f>التحديث!UY5</f>
        <v>0</v>
      </c>
      <c r="UK5">
        <f>التحديث!UZ5</f>
        <v>0</v>
      </c>
      <c r="UL5">
        <f>التحديث!VA5</f>
        <v>0</v>
      </c>
      <c r="UM5">
        <f>التحديث!VB5</f>
        <v>0</v>
      </c>
      <c r="UN5">
        <f>التحديث!VC5</f>
        <v>0</v>
      </c>
      <c r="UO5">
        <f>التحديث!VD5</f>
        <v>0</v>
      </c>
      <c r="UP5">
        <f>التحديث!VE5</f>
        <v>0</v>
      </c>
      <c r="UQ5">
        <f>التحديث!VF5</f>
        <v>0</v>
      </c>
      <c r="UR5">
        <f>التحديث!VG5</f>
        <v>0</v>
      </c>
      <c r="US5">
        <f>التحديث!VH5</f>
        <v>0</v>
      </c>
      <c r="UT5">
        <f>التحديث!VI5</f>
        <v>0</v>
      </c>
      <c r="UU5">
        <f>التحديث!VJ5</f>
        <v>0</v>
      </c>
      <c r="UV5">
        <f>التحديث!VK5</f>
        <v>0</v>
      </c>
      <c r="UW5">
        <f>التحديث!VL5</f>
        <v>0</v>
      </c>
      <c r="UX5">
        <f>التحديث!VM5</f>
        <v>0</v>
      </c>
      <c r="UY5">
        <f>التحديث!VN5</f>
        <v>0</v>
      </c>
      <c r="UZ5">
        <f>التحديث!VO5</f>
        <v>0</v>
      </c>
      <c r="VA5">
        <f>التحديث!VP5</f>
        <v>0</v>
      </c>
      <c r="VB5">
        <f>التحديث!VQ5</f>
        <v>0</v>
      </c>
      <c r="VC5">
        <f>التحديث!VR5</f>
        <v>0</v>
      </c>
      <c r="VD5">
        <f>التحديث!VS5</f>
        <v>0</v>
      </c>
      <c r="VE5">
        <f>التحديث!VT5</f>
        <v>0</v>
      </c>
      <c r="VF5">
        <f>التحديث!VU5</f>
        <v>0</v>
      </c>
      <c r="VG5">
        <f>التحديث!VV5</f>
        <v>0</v>
      </c>
      <c r="VH5">
        <f>التحديث!VW5</f>
        <v>0</v>
      </c>
      <c r="VI5">
        <f>التحديث!VX5</f>
        <v>0</v>
      </c>
      <c r="VJ5">
        <f>التحديث!VY5</f>
        <v>0</v>
      </c>
      <c r="VK5">
        <f>التحديث!VZ5</f>
        <v>0</v>
      </c>
      <c r="VL5">
        <f>التحديث!WA5</f>
        <v>0</v>
      </c>
      <c r="VM5">
        <f>التحديث!WB5</f>
        <v>0</v>
      </c>
      <c r="VN5">
        <f>التحديث!WC5</f>
        <v>0</v>
      </c>
      <c r="VO5">
        <f>التحديث!WD5</f>
        <v>0</v>
      </c>
      <c r="VP5">
        <f>التحديث!WE5</f>
        <v>0</v>
      </c>
      <c r="VQ5">
        <f>التحديث!WF5</f>
        <v>0</v>
      </c>
      <c r="VR5">
        <f>التحديث!WG5</f>
        <v>0</v>
      </c>
      <c r="VS5">
        <f>التحديث!WH5</f>
        <v>0</v>
      </c>
      <c r="VT5">
        <f>التحديث!WI5</f>
        <v>0</v>
      </c>
      <c r="VU5">
        <f>التحديث!WJ5</f>
        <v>0</v>
      </c>
      <c r="VV5">
        <f>التحديث!WK5</f>
        <v>0</v>
      </c>
      <c r="VW5">
        <f>التحديث!WL5</f>
        <v>0</v>
      </c>
      <c r="VX5">
        <f>التحديث!WM5</f>
        <v>0</v>
      </c>
      <c r="VY5">
        <f>التحديث!WN5</f>
        <v>0</v>
      </c>
      <c r="VZ5">
        <f>التحديث!WO5</f>
        <v>0</v>
      </c>
      <c r="WA5">
        <f>التحديث!WP5</f>
        <v>0</v>
      </c>
      <c r="WB5">
        <f>التحديث!WQ5</f>
        <v>0</v>
      </c>
      <c r="WC5">
        <f>التحديث!WR5</f>
        <v>0</v>
      </c>
      <c r="WD5">
        <f>التحديث!WS5</f>
        <v>0</v>
      </c>
      <c r="WE5">
        <f>التحديث!WT5</f>
        <v>0</v>
      </c>
      <c r="WF5">
        <f>التحديث!WU5</f>
        <v>0</v>
      </c>
      <c r="WG5">
        <f>التحديث!WV5</f>
        <v>0</v>
      </c>
      <c r="WH5">
        <f>التحديث!WW5</f>
        <v>0</v>
      </c>
      <c r="WI5">
        <f>التحديث!WX5</f>
        <v>0</v>
      </c>
      <c r="WJ5">
        <f>التحديث!WY5</f>
        <v>0</v>
      </c>
      <c r="WK5">
        <f>التحديث!WZ5</f>
        <v>0</v>
      </c>
      <c r="WL5">
        <f>التحديث!XA5</f>
        <v>0</v>
      </c>
      <c r="WM5">
        <f>التحديث!XB5</f>
        <v>0</v>
      </c>
      <c r="WN5">
        <f>التحديث!XC5</f>
        <v>0</v>
      </c>
      <c r="WO5">
        <f>التحديث!XD5</f>
        <v>0</v>
      </c>
      <c r="WP5">
        <f>التحديث!XE5</f>
        <v>0</v>
      </c>
      <c r="WQ5">
        <f>التحديث!XF5</f>
        <v>0</v>
      </c>
      <c r="WR5">
        <f>التحديث!XG5</f>
        <v>0</v>
      </c>
      <c r="WS5">
        <f>التحديث!XH5</f>
        <v>0</v>
      </c>
      <c r="WT5">
        <f>التحديث!XI5</f>
        <v>0</v>
      </c>
      <c r="WU5">
        <f>التحديث!XJ5</f>
        <v>0</v>
      </c>
      <c r="WV5">
        <f>التحديث!XK5</f>
        <v>0</v>
      </c>
      <c r="WW5">
        <f>التحديث!XL5</f>
        <v>0</v>
      </c>
      <c r="WX5">
        <f>التحديث!XM5</f>
        <v>0</v>
      </c>
      <c r="WY5">
        <f>التحديث!XN5</f>
        <v>0</v>
      </c>
      <c r="WZ5">
        <f>التحديث!XO5</f>
        <v>0</v>
      </c>
      <c r="XA5">
        <f>التحديث!XP5</f>
        <v>0</v>
      </c>
      <c r="XB5">
        <f>التحديث!XQ5</f>
        <v>0</v>
      </c>
      <c r="XC5">
        <f>التحديث!XR5</f>
        <v>0</v>
      </c>
      <c r="XD5">
        <f>التحديث!XS5</f>
        <v>0</v>
      </c>
      <c r="XE5">
        <f>التحديث!XT5</f>
        <v>0</v>
      </c>
      <c r="XF5">
        <f>التحديث!XU5</f>
        <v>0</v>
      </c>
      <c r="XG5">
        <f>التحديث!XV5</f>
        <v>0</v>
      </c>
      <c r="XH5">
        <f>التحديث!XW5</f>
        <v>0</v>
      </c>
      <c r="XI5">
        <f>التحديث!XX5</f>
        <v>0</v>
      </c>
      <c r="XJ5">
        <f>التحديث!XY5</f>
        <v>0</v>
      </c>
      <c r="XK5">
        <f>التحديث!XZ5</f>
        <v>0</v>
      </c>
      <c r="XL5">
        <f>التحديث!YA5</f>
        <v>0</v>
      </c>
      <c r="XM5">
        <f>التحديث!YB5</f>
        <v>0</v>
      </c>
      <c r="XN5">
        <f>التحديث!YC5</f>
        <v>0</v>
      </c>
      <c r="XO5">
        <f>التحديث!YD5</f>
        <v>0</v>
      </c>
      <c r="XP5">
        <f>التحديث!YE5</f>
        <v>0</v>
      </c>
      <c r="XQ5">
        <f>التحديث!YF5</f>
        <v>0</v>
      </c>
      <c r="XR5">
        <f>التحديث!YG5</f>
        <v>0</v>
      </c>
      <c r="XS5">
        <f>التحديث!YH5</f>
        <v>0</v>
      </c>
      <c r="XT5">
        <f>التحديث!YI5</f>
        <v>0</v>
      </c>
      <c r="XU5">
        <f>التحديث!YJ5</f>
        <v>0</v>
      </c>
      <c r="XV5">
        <f>التحديث!YK5</f>
        <v>0</v>
      </c>
      <c r="XW5">
        <f>التحديث!YL5</f>
        <v>0</v>
      </c>
      <c r="XX5">
        <f>التحديث!YM5</f>
        <v>0</v>
      </c>
      <c r="XY5">
        <f>التحديث!YN5</f>
        <v>0</v>
      </c>
      <c r="XZ5">
        <f>التحديث!YO5</f>
        <v>0</v>
      </c>
      <c r="YA5">
        <f>التحديث!YP5</f>
        <v>0</v>
      </c>
      <c r="YB5">
        <f>التحديث!YQ5</f>
        <v>0</v>
      </c>
      <c r="YC5">
        <f>التحديث!YR5</f>
        <v>0</v>
      </c>
      <c r="YD5">
        <f>التحديث!YS5</f>
        <v>0</v>
      </c>
      <c r="YE5">
        <f>التحديث!YT5</f>
        <v>0</v>
      </c>
      <c r="YF5">
        <f>التحديث!YU5</f>
        <v>0</v>
      </c>
      <c r="YG5">
        <f>التحديث!YV5</f>
        <v>0</v>
      </c>
      <c r="YH5">
        <f>التحديث!YW5</f>
        <v>0</v>
      </c>
      <c r="YI5">
        <f>التحديث!YX5</f>
        <v>0</v>
      </c>
      <c r="YJ5">
        <f>التحديث!YY5</f>
        <v>0</v>
      </c>
      <c r="YK5">
        <f>التحديث!YZ5</f>
        <v>0</v>
      </c>
      <c r="YL5">
        <f>التحديث!ZA5</f>
        <v>0</v>
      </c>
      <c r="YM5">
        <f>التحديث!ZB5</f>
        <v>0</v>
      </c>
      <c r="YN5">
        <f>التحديث!ZC5</f>
        <v>0</v>
      </c>
      <c r="YO5">
        <f>التحديث!ZD5</f>
        <v>0</v>
      </c>
      <c r="YP5">
        <f>التحديث!ZE5</f>
        <v>0</v>
      </c>
      <c r="YQ5">
        <f>التحديث!ZF5</f>
        <v>0</v>
      </c>
      <c r="YR5">
        <f>التحديث!ZG5</f>
        <v>0</v>
      </c>
      <c r="YS5">
        <f>التحديث!ZH5</f>
        <v>0</v>
      </c>
      <c r="YT5">
        <f>التحديث!ZI5</f>
        <v>0</v>
      </c>
      <c r="YU5">
        <f>التحديث!ZJ5</f>
        <v>0</v>
      </c>
      <c r="YV5">
        <f>التحديث!ZK5</f>
        <v>0</v>
      </c>
      <c r="YW5">
        <f>التحديث!ZL5</f>
        <v>0</v>
      </c>
      <c r="YX5">
        <f>التحديث!ZM5</f>
        <v>0</v>
      </c>
      <c r="YY5">
        <f>التحديث!ZN5</f>
        <v>0</v>
      </c>
      <c r="YZ5">
        <f>التحديث!ZO5</f>
        <v>0</v>
      </c>
      <c r="ZA5">
        <f>التحديث!ZP5</f>
        <v>0</v>
      </c>
      <c r="ZB5">
        <f>التحديث!ZQ5</f>
        <v>0</v>
      </c>
      <c r="ZC5">
        <f>التحديث!ZR5</f>
        <v>0</v>
      </c>
      <c r="ZD5">
        <f>التحديث!ZS5</f>
        <v>0</v>
      </c>
      <c r="ZE5">
        <f>التحديث!ZT5</f>
        <v>0</v>
      </c>
      <c r="ZF5">
        <f>التحديث!ZU5</f>
        <v>0</v>
      </c>
      <c r="ZG5">
        <f>التحديث!ZV5</f>
        <v>0</v>
      </c>
      <c r="ZH5">
        <f>التحديث!ZW5</f>
        <v>0</v>
      </c>
      <c r="ZI5">
        <f>التحديث!ZX5</f>
        <v>0</v>
      </c>
      <c r="ZJ5">
        <f>التحديث!ZY5</f>
        <v>0</v>
      </c>
      <c r="ZK5">
        <f>التحديث!ZZ5</f>
        <v>0</v>
      </c>
      <c r="ZL5">
        <f>التحديث!AAA5</f>
        <v>0</v>
      </c>
      <c r="ZM5">
        <f>التحديث!AAB5</f>
        <v>0</v>
      </c>
      <c r="ZN5">
        <f>التحديث!AAC5</f>
        <v>0</v>
      </c>
      <c r="ZO5">
        <f>التحديث!AAD5</f>
        <v>0</v>
      </c>
      <c r="ZP5">
        <f>التحديث!AAE5</f>
        <v>0</v>
      </c>
      <c r="ZQ5">
        <f>التحديث!AAF5</f>
        <v>0</v>
      </c>
      <c r="ZR5">
        <f>التحديث!AAG5</f>
        <v>0</v>
      </c>
      <c r="ZS5">
        <f>التحديث!AAH5</f>
        <v>0</v>
      </c>
      <c r="ZT5">
        <f>التحديث!AAI5</f>
        <v>0</v>
      </c>
      <c r="ZU5">
        <f>التحديث!AAJ5</f>
        <v>0</v>
      </c>
      <c r="ZV5">
        <f>التحديث!AAK5</f>
        <v>0</v>
      </c>
      <c r="ZW5">
        <f>التحديث!AAL5</f>
        <v>0</v>
      </c>
      <c r="ZX5">
        <f>التحديث!AAM5</f>
        <v>0</v>
      </c>
      <c r="ZY5">
        <f>التحديث!AAN5</f>
        <v>0</v>
      </c>
      <c r="ZZ5">
        <f>التحديث!AAO5</f>
        <v>0</v>
      </c>
      <c r="AAA5">
        <f>التحديث!AAP5</f>
        <v>0</v>
      </c>
      <c r="AAB5">
        <f>التحديث!AAQ5</f>
        <v>0</v>
      </c>
      <c r="AAC5">
        <f>التحديث!AAR5</f>
        <v>0</v>
      </c>
      <c r="AAD5">
        <f>التحديث!AAS5</f>
        <v>0</v>
      </c>
      <c r="AAE5">
        <f>التحديث!AAT5</f>
        <v>0</v>
      </c>
      <c r="AAF5">
        <f>التحديث!AAU5</f>
        <v>0</v>
      </c>
      <c r="AAG5">
        <f>التحديث!AAV5</f>
        <v>0</v>
      </c>
      <c r="AAH5">
        <f>التحديث!AAW5</f>
        <v>0</v>
      </c>
      <c r="AAI5">
        <f>التحديث!AAX5</f>
        <v>0</v>
      </c>
      <c r="AAJ5">
        <f>التحديث!AAY5</f>
        <v>0</v>
      </c>
      <c r="AAK5">
        <f>التحديث!AAZ5</f>
        <v>0</v>
      </c>
      <c r="AAL5">
        <f>التحديث!ABA5</f>
        <v>0</v>
      </c>
      <c r="AAM5">
        <f>التحديث!ABB5</f>
        <v>0</v>
      </c>
      <c r="AAN5">
        <f>التحديث!ABC5</f>
        <v>0</v>
      </c>
      <c r="AAO5">
        <f>التحديث!ABD5</f>
        <v>0</v>
      </c>
      <c r="AAP5">
        <f>التحديث!ABE5</f>
        <v>0</v>
      </c>
      <c r="AAQ5">
        <f>التحديث!ABF5</f>
        <v>0</v>
      </c>
      <c r="AAR5">
        <f>التحديث!ABG5</f>
        <v>0</v>
      </c>
      <c r="AAS5">
        <f>التحديث!ABH5</f>
        <v>0</v>
      </c>
      <c r="AAT5">
        <f>التحديث!ABI5</f>
        <v>0</v>
      </c>
      <c r="AAU5">
        <f>التحديث!ABJ5</f>
        <v>0</v>
      </c>
      <c r="AAV5">
        <f>التحديث!ABK5</f>
        <v>0</v>
      </c>
      <c r="AAW5">
        <f>التحديث!ABL5</f>
        <v>0</v>
      </c>
      <c r="AAX5">
        <f>التحديث!ABM5</f>
        <v>0</v>
      </c>
      <c r="AAY5">
        <f>التحديث!ABN5</f>
        <v>0</v>
      </c>
      <c r="AAZ5">
        <f>التحديث!ABO5</f>
        <v>0</v>
      </c>
      <c r="ABA5">
        <f>التحديث!ABP5</f>
        <v>0</v>
      </c>
      <c r="ABB5">
        <f>التحديث!ABQ5</f>
        <v>0</v>
      </c>
      <c r="ABC5">
        <f>التحديث!ABR5</f>
        <v>0</v>
      </c>
      <c r="ABD5">
        <f>التحديث!ABS5</f>
        <v>0</v>
      </c>
      <c r="ABE5">
        <f>التحديث!ABT5</f>
        <v>0</v>
      </c>
      <c r="ABF5">
        <f>التحديث!ABU5</f>
        <v>0</v>
      </c>
      <c r="ABG5">
        <f>التحديث!ABV5</f>
        <v>0</v>
      </c>
      <c r="ABH5">
        <f>التحديث!ABW5</f>
        <v>0</v>
      </c>
      <c r="ABI5">
        <f>التحديث!ABX5</f>
        <v>0</v>
      </c>
      <c r="ABJ5">
        <f>التحديث!ABY5</f>
        <v>0</v>
      </c>
      <c r="ABK5">
        <f>التحديث!ABZ5</f>
        <v>0</v>
      </c>
      <c r="ABL5">
        <f>التحديث!ACA5</f>
        <v>0</v>
      </c>
      <c r="ABM5">
        <f>التحديث!ACB5</f>
        <v>0</v>
      </c>
      <c r="ABN5">
        <f>التحديث!ACC5</f>
        <v>0</v>
      </c>
      <c r="ABO5">
        <f>التحديث!ACD5</f>
        <v>0</v>
      </c>
      <c r="ABP5">
        <f>التحديث!ACE5</f>
        <v>0</v>
      </c>
      <c r="ABQ5">
        <f>التحديث!ACF5</f>
        <v>0</v>
      </c>
      <c r="ABR5">
        <f>التحديث!ACG5</f>
        <v>0</v>
      </c>
      <c r="ABS5">
        <f>التحديث!ACH5</f>
        <v>0</v>
      </c>
      <c r="ABT5">
        <f>التحديث!ACI5</f>
        <v>0</v>
      </c>
      <c r="ABU5">
        <f>التحديث!ACJ5</f>
        <v>0</v>
      </c>
      <c r="ABV5">
        <f>التحديث!ACK5</f>
        <v>0</v>
      </c>
      <c r="ABW5">
        <f>التحديث!ACL5</f>
        <v>0</v>
      </c>
      <c r="ABX5">
        <f>التحديث!ACM5</f>
        <v>0</v>
      </c>
      <c r="ABY5">
        <f>التحديث!ACN5</f>
        <v>0</v>
      </c>
      <c r="ABZ5">
        <f>التحديث!ACO5</f>
        <v>0</v>
      </c>
      <c r="ACA5">
        <f>التحديث!ACP5</f>
        <v>0</v>
      </c>
      <c r="ACB5">
        <f>التحديث!ACQ5</f>
        <v>0</v>
      </c>
      <c r="ACC5">
        <f>التحديث!ACR5</f>
        <v>0</v>
      </c>
      <c r="ACD5">
        <f>التحديث!ACS5</f>
        <v>0</v>
      </c>
      <c r="ACE5">
        <f>التحديث!ACT5</f>
        <v>0</v>
      </c>
      <c r="ACF5">
        <f>التحديث!ACU5</f>
        <v>0</v>
      </c>
      <c r="ACG5">
        <f>التحديث!ACV5</f>
        <v>0</v>
      </c>
      <c r="ACH5">
        <f>التحديث!ACW5</f>
        <v>0</v>
      </c>
      <c r="ACI5">
        <f>التحديث!ACX5</f>
        <v>0</v>
      </c>
      <c r="ACJ5">
        <f>التحديث!ACY5</f>
        <v>0</v>
      </c>
      <c r="ACK5">
        <f>التحديث!ACZ5</f>
        <v>0</v>
      </c>
      <c r="ACL5">
        <f>التحديث!ADA5</f>
        <v>0</v>
      </c>
      <c r="ACM5">
        <f>التحديث!ADB5</f>
        <v>0</v>
      </c>
      <c r="ACN5">
        <f>التحديث!ADC5</f>
        <v>0</v>
      </c>
      <c r="ACO5">
        <f>التحديث!ADD5</f>
        <v>0</v>
      </c>
      <c r="ACP5">
        <f>التحديث!ADE5</f>
        <v>0</v>
      </c>
      <c r="ACQ5">
        <f>التحديث!ADF5</f>
        <v>0</v>
      </c>
      <c r="ACR5">
        <f>التحديث!ADG5</f>
        <v>0</v>
      </c>
      <c r="ACS5">
        <f>التحديث!ADH5</f>
        <v>0</v>
      </c>
      <c r="ACT5">
        <f>التحديث!ADI5</f>
        <v>0</v>
      </c>
      <c r="ACU5">
        <f>التحديث!ADJ5</f>
        <v>0</v>
      </c>
      <c r="ACV5">
        <f>التحديث!ADK5</f>
        <v>0</v>
      </c>
      <c r="ACW5">
        <f>التحديث!ADL5</f>
        <v>0</v>
      </c>
      <c r="ACX5">
        <f>التحديث!ADM5</f>
        <v>0</v>
      </c>
      <c r="ACY5">
        <f>التحديث!ADN5</f>
        <v>0</v>
      </c>
      <c r="ACZ5">
        <f>التحديث!ADO5</f>
        <v>0</v>
      </c>
      <c r="ADA5">
        <f>التحديث!ADP5</f>
        <v>0</v>
      </c>
      <c r="ADB5">
        <f>التحديث!ADQ5</f>
        <v>0</v>
      </c>
      <c r="ADC5">
        <f>التحديث!ADR5</f>
        <v>0</v>
      </c>
      <c r="ADD5">
        <f>التحديث!ADS5</f>
        <v>0</v>
      </c>
      <c r="ADE5">
        <f>التحديث!ADT5</f>
        <v>0</v>
      </c>
      <c r="ADF5">
        <f>التحديث!ADU5</f>
        <v>0</v>
      </c>
      <c r="ADG5">
        <f>التحديث!ADV5</f>
        <v>0</v>
      </c>
      <c r="ADH5">
        <f>التحديث!ADW5</f>
        <v>0</v>
      </c>
      <c r="ADI5">
        <f>التحديث!ADX5</f>
        <v>0</v>
      </c>
      <c r="ADJ5">
        <f>التحديث!ADY5</f>
        <v>0</v>
      </c>
      <c r="ADK5">
        <f>التحديث!ADZ5</f>
        <v>0</v>
      </c>
      <c r="ADL5">
        <f>التحديث!AEA5</f>
        <v>0</v>
      </c>
      <c r="ADM5">
        <f>التحديث!AEB5</f>
        <v>0</v>
      </c>
      <c r="ADN5">
        <f>التحديث!AEC5</f>
        <v>0</v>
      </c>
      <c r="ADO5">
        <f>التحديث!AED5</f>
        <v>0</v>
      </c>
      <c r="ADP5">
        <f>التحديث!AEE5</f>
        <v>0</v>
      </c>
      <c r="ADQ5">
        <f>التحديث!AEF5</f>
        <v>0</v>
      </c>
      <c r="ADR5">
        <f>التحديث!AEG5</f>
        <v>0</v>
      </c>
      <c r="ADS5">
        <f>التحديث!AEH5</f>
        <v>0</v>
      </c>
      <c r="ADT5">
        <f>التحديث!AEI5</f>
        <v>0</v>
      </c>
      <c r="ADU5">
        <f>التحديث!AEJ5</f>
        <v>0</v>
      </c>
      <c r="ADV5">
        <f>التحديث!AEK5</f>
        <v>0</v>
      </c>
      <c r="ADW5">
        <f>التحديث!AEL5</f>
        <v>0</v>
      </c>
      <c r="ADX5">
        <f>التحديث!AEM5</f>
        <v>0</v>
      </c>
      <c r="ADY5">
        <f>التحديث!AEN5</f>
        <v>0</v>
      </c>
      <c r="ADZ5">
        <f>التحديث!AEO5</f>
        <v>0</v>
      </c>
      <c r="AEA5">
        <f>التحديث!AEP5</f>
        <v>0</v>
      </c>
      <c r="AEB5">
        <f>التحديث!AEQ5</f>
        <v>0</v>
      </c>
      <c r="AEC5">
        <f>التحديث!AER5</f>
        <v>0</v>
      </c>
      <c r="AED5">
        <f>التحديث!AES5</f>
        <v>0</v>
      </c>
      <c r="AEE5">
        <f>التحديث!AET5</f>
        <v>0</v>
      </c>
      <c r="AEF5">
        <f>التحديث!AEU5</f>
        <v>0</v>
      </c>
      <c r="AEG5">
        <f>التحديث!AEV5</f>
        <v>0</v>
      </c>
      <c r="AEH5">
        <f>التحديث!AEW5</f>
        <v>0</v>
      </c>
      <c r="AEI5">
        <f>التحديث!AEX5</f>
        <v>0</v>
      </c>
      <c r="AEJ5">
        <f>التحديث!AEY5</f>
        <v>0</v>
      </c>
      <c r="AEK5">
        <f>التحديث!AEZ5</f>
        <v>0</v>
      </c>
      <c r="AEL5">
        <f>التحديث!AFA5</f>
        <v>0</v>
      </c>
      <c r="AEM5">
        <f>التحديث!AFB5</f>
        <v>0</v>
      </c>
      <c r="AEN5">
        <f>التحديث!AFC5</f>
        <v>0</v>
      </c>
      <c r="AEO5">
        <f>التحديث!AFD5</f>
        <v>0</v>
      </c>
      <c r="AEP5">
        <f>التحديث!AFE5</f>
        <v>0</v>
      </c>
      <c r="AEQ5">
        <f>التحديث!AFF5</f>
        <v>0</v>
      </c>
      <c r="AER5">
        <f>التحديث!AFG5</f>
        <v>0</v>
      </c>
      <c r="AES5">
        <f>التحديث!AFH5</f>
        <v>0</v>
      </c>
      <c r="AET5">
        <f>التحديث!AFI5</f>
        <v>0</v>
      </c>
      <c r="AEU5">
        <f>التحديث!AFJ5</f>
        <v>0</v>
      </c>
      <c r="AEV5">
        <f>التحديث!AFK5</f>
        <v>0</v>
      </c>
      <c r="AEW5">
        <f>التحديث!AFL5</f>
        <v>0</v>
      </c>
      <c r="AEX5">
        <f>التحديث!AFM5</f>
        <v>0</v>
      </c>
      <c r="AEY5">
        <f>التحديث!AFN5</f>
        <v>0</v>
      </c>
      <c r="AEZ5">
        <f>التحديث!AFO5</f>
        <v>0</v>
      </c>
      <c r="AFA5">
        <f>التحديث!AFP5</f>
        <v>0</v>
      </c>
      <c r="AFB5">
        <f>التحديث!AFQ5</f>
        <v>0</v>
      </c>
      <c r="AFC5">
        <f>التحديث!AFR5</f>
        <v>0</v>
      </c>
      <c r="AFD5">
        <f>التحديث!AFS5</f>
        <v>0</v>
      </c>
      <c r="AFE5">
        <f>التحديث!AFT5</f>
        <v>0</v>
      </c>
      <c r="AFF5">
        <f>التحديث!AFU5</f>
        <v>0</v>
      </c>
      <c r="AFG5">
        <f>التحديث!AFV5</f>
        <v>0</v>
      </c>
      <c r="AFH5">
        <f>التحديث!AFW5</f>
        <v>0</v>
      </c>
      <c r="AFI5">
        <f>التحديث!AFX5</f>
        <v>0</v>
      </c>
      <c r="AFJ5">
        <f>التحديث!AFY5</f>
        <v>0</v>
      </c>
      <c r="AFK5">
        <f>التحديث!AFZ5</f>
        <v>0</v>
      </c>
      <c r="AFL5">
        <f>التحديث!AGA5</f>
        <v>0</v>
      </c>
      <c r="AFM5">
        <f>التحديث!AGB5</f>
        <v>0</v>
      </c>
      <c r="AFN5">
        <f>التحديث!AGC5</f>
        <v>0</v>
      </c>
      <c r="AFO5">
        <f>التحديث!AGD5</f>
        <v>0</v>
      </c>
      <c r="AFP5">
        <f>التحديث!AGE5</f>
        <v>0</v>
      </c>
      <c r="AFQ5">
        <f>التحديث!AGF5</f>
        <v>0</v>
      </c>
      <c r="AFR5">
        <f>التحديث!AGG5</f>
        <v>0</v>
      </c>
      <c r="AFS5">
        <f>التحديث!AGH5</f>
        <v>0</v>
      </c>
      <c r="AFT5">
        <f>التحديث!AGI5</f>
        <v>0</v>
      </c>
      <c r="AFU5">
        <f>التحديث!AGJ5</f>
        <v>0</v>
      </c>
      <c r="AFV5">
        <f>التحديث!AGK5</f>
        <v>0</v>
      </c>
      <c r="AFW5">
        <f>التحديث!AGL5</f>
        <v>0</v>
      </c>
      <c r="AFX5">
        <f>التحديث!AGM5</f>
        <v>0</v>
      </c>
      <c r="AFY5">
        <f>التحديث!AGN5</f>
        <v>0</v>
      </c>
      <c r="AFZ5">
        <f>التحديث!AGO5</f>
        <v>0</v>
      </c>
      <c r="AGA5">
        <f>التحديث!AGP5</f>
        <v>0</v>
      </c>
      <c r="AGB5">
        <f>التحديث!AGQ5</f>
        <v>0</v>
      </c>
      <c r="AGC5">
        <f>التحديث!AGR5</f>
        <v>0</v>
      </c>
      <c r="AGD5">
        <f>التحديث!AGS5</f>
        <v>0</v>
      </c>
      <c r="AGE5">
        <f>التحديث!AGT5</f>
        <v>0</v>
      </c>
      <c r="AGF5">
        <f>التحديث!AGU5</f>
        <v>0</v>
      </c>
      <c r="AGG5">
        <f>التحديث!AGV5</f>
        <v>0</v>
      </c>
      <c r="AGH5">
        <f>التحديث!AGW5</f>
        <v>0</v>
      </c>
      <c r="AGI5">
        <f>التحديث!AGX5</f>
        <v>0</v>
      </c>
      <c r="AGJ5">
        <f>التحديث!AGY5</f>
        <v>0</v>
      </c>
      <c r="AGK5">
        <f>التحديث!AGZ5</f>
        <v>0</v>
      </c>
      <c r="AGL5">
        <f>التحديث!AHA5</f>
        <v>0</v>
      </c>
      <c r="AGM5">
        <f>التحديث!AHB5</f>
        <v>0</v>
      </c>
      <c r="AGN5">
        <f>التحديث!AHC5</f>
        <v>0</v>
      </c>
      <c r="AGO5">
        <f>التحديث!AHD5</f>
        <v>0</v>
      </c>
      <c r="AGP5">
        <f>التحديث!AHE5</f>
        <v>0</v>
      </c>
      <c r="AGQ5">
        <f>التحديث!AHF5</f>
        <v>0</v>
      </c>
      <c r="AGR5">
        <f>التحديث!AHG5</f>
        <v>0</v>
      </c>
      <c r="AGS5">
        <f>التحديث!AHH5</f>
        <v>0</v>
      </c>
      <c r="AGT5">
        <f>التحديث!AHI5</f>
        <v>0</v>
      </c>
      <c r="AGU5">
        <f>التحديث!AHJ5</f>
        <v>0</v>
      </c>
      <c r="AGV5">
        <f>التحديث!AHK5</f>
        <v>0</v>
      </c>
      <c r="AGW5">
        <f>التحديث!AHL5</f>
        <v>0</v>
      </c>
      <c r="AGX5">
        <f>التحديث!AHM5</f>
        <v>0</v>
      </c>
      <c r="AGY5">
        <f>التحديث!AHN5</f>
        <v>0</v>
      </c>
      <c r="AGZ5">
        <f>التحديث!AHO5</f>
        <v>0</v>
      </c>
      <c r="AHA5">
        <f>التحديث!AHP5</f>
        <v>0</v>
      </c>
      <c r="AHB5">
        <f>التحديث!AHQ5</f>
        <v>0</v>
      </c>
      <c r="AHC5">
        <f>التحديث!AHR5</f>
        <v>0</v>
      </c>
      <c r="AHD5">
        <f>التحديث!AHS5</f>
        <v>0</v>
      </c>
      <c r="AHE5">
        <f>التحديث!AHT5</f>
        <v>0</v>
      </c>
      <c r="AHF5">
        <f>التحديث!AHU5</f>
        <v>0</v>
      </c>
      <c r="AHG5">
        <f>التحديث!AHV5</f>
        <v>0</v>
      </c>
      <c r="AHH5">
        <f>التحديث!AHW5</f>
        <v>0</v>
      </c>
      <c r="AHI5">
        <f>التحديث!AHX5</f>
        <v>0</v>
      </c>
      <c r="AHJ5">
        <f>التحديث!AHY5</f>
        <v>0</v>
      </c>
      <c r="AHK5">
        <f>التحديث!AHZ5</f>
        <v>0</v>
      </c>
      <c r="AHL5">
        <f>التحديث!AIA5</f>
        <v>0</v>
      </c>
      <c r="AHM5">
        <f>التحديث!AIB5</f>
        <v>0</v>
      </c>
      <c r="AHN5">
        <f>التحديث!AIC5</f>
        <v>0</v>
      </c>
      <c r="AHO5">
        <f>التحديث!AID5</f>
        <v>0</v>
      </c>
      <c r="AHP5">
        <f>التحديث!AIE5</f>
        <v>0</v>
      </c>
      <c r="AHQ5">
        <f>التحديث!AIF5</f>
        <v>0</v>
      </c>
      <c r="AHR5">
        <f>التحديث!AIG5</f>
        <v>0</v>
      </c>
      <c r="AHS5">
        <f>التحديث!AIH5</f>
        <v>0</v>
      </c>
      <c r="AHT5">
        <f>التحديث!AII5</f>
        <v>0</v>
      </c>
      <c r="AHU5">
        <f>التحديث!AIJ5</f>
        <v>0</v>
      </c>
      <c r="AHV5">
        <f>التحديث!AIK5</f>
        <v>0</v>
      </c>
      <c r="AHW5">
        <f>التحديث!AIL5</f>
        <v>0</v>
      </c>
      <c r="AHX5">
        <f>التحديث!AIM5</f>
        <v>0</v>
      </c>
      <c r="AHY5">
        <f>التحديث!AIN5</f>
        <v>0</v>
      </c>
      <c r="AHZ5">
        <f>التحديث!AIO5</f>
        <v>0</v>
      </c>
      <c r="AIA5">
        <f>التحديث!AIP5</f>
        <v>0</v>
      </c>
      <c r="AIB5">
        <f>التحديث!AIQ5</f>
        <v>0</v>
      </c>
      <c r="AIC5">
        <f>التحديث!AIR5</f>
        <v>0</v>
      </c>
      <c r="AID5">
        <f>التحديث!AIS5</f>
        <v>0</v>
      </c>
      <c r="AIE5">
        <f>التحديث!AIT5</f>
        <v>0</v>
      </c>
      <c r="AIF5">
        <f>التحديث!AIU5</f>
        <v>0</v>
      </c>
      <c r="AIG5">
        <f>التحديث!AIV5</f>
        <v>0</v>
      </c>
      <c r="AIH5">
        <f>التحديث!AIW5</f>
        <v>0</v>
      </c>
      <c r="AII5">
        <f>التحديث!AIX5</f>
        <v>0</v>
      </c>
      <c r="AIJ5">
        <f>التحديث!AIY5</f>
        <v>0</v>
      </c>
      <c r="AIK5">
        <f>التحديث!AIZ5</f>
        <v>0</v>
      </c>
      <c r="AIL5">
        <f>التحديث!AJA5</f>
        <v>0</v>
      </c>
      <c r="AIM5">
        <f>التحديث!AJB5</f>
        <v>0</v>
      </c>
      <c r="AIN5">
        <f>التحديث!AJC5</f>
        <v>0</v>
      </c>
      <c r="AIO5">
        <f>التحديث!AJD5</f>
        <v>0</v>
      </c>
      <c r="AIP5">
        <f>التحديث!AJE5</f>
        <v>0</v>
      </c>
      <c r="AIQ5">
        <f>التحديث!AJF5</f>
        <v>0</v>
      </c>
      <c r="AIR5">
        <f>التحديث!AJG5</f>
        <v>0</v>
      </c>
      <c r="AIS5">
        <f>التحديث!AJH5</f>
        <v>0</v>
      </c>
      <c r="AIT5">
        <f>التحديث!AJI5</f>
        <v>0</v>
      </c>
      <c r="AIU5">
        <f>التحديث!AJJ5</f>
        <v>0</v>
      </c>
      <c r="AIV5">
        <f>التحديث!AJK5</f>
        <v>0</v>
      </c>
      <c r="AIW5">
        <f>التحديث!AJL5</f>
        <v>0</v>
      </c>
      <c r="AIX5">
        <f>التحديث!AJM5</f>
        <v>0</v>
      </c>
      <c r="AIY5">
        <f>التحديث!AJN5</f>
        <v>0</v>
      </c>
      <c r="AIZ5">
        <f>التحديث!AJO5</f>
        <v>0</v>
      </c>
      <c r="AJA5">
        <f>التحديث!AJP5</f>
        <v>0</v>
      </c>
      <c r="AJB5">
        <f>التحديث!AJQ5</f>
        <v>0</v>
      </c>
      <c r="AJC5">
        <f>التحديث!AJR5</f>
        <v>0</v>
      </c>
      <c r="AJD5">
        <f>التحديث!AJS5</f>
        <v>0</v>
      </c>
      <c r="AJE5">
        <f>التحديث!AJT5</f>
        <v>0</v>
      </c>
      <c r="AJF5">
        <f>التحديث!AJU5</f>
        <v>0</v>
      </c>
      <c r="AJG5">
        <f>التحديث!AJV5</f>
        <v>0</v>
      </c>
      <c r="AJH5">
        <f>التحديث!AJW5</f>
        <v>0</v>
      </c>
      <c r="AJI5">
        <f>التحديث!AJX5</f>
        <v>0</v>
      </c>
      <c r="AJJ5">
        <f>التحديث!AJY5</f>
        <v>0</v>
      </c>
      <c r="AJK5">
        <f>التحديث!AJZ5</f>
        <v>0</v>
      </c>
      <c r="AJL5">
        <f>التحديث!AKA5</f>
        <v>0</v>
      </c>
      <c r="AJM5">
        <f>التحديث!AKB5</f>
        <v>0</v>
      </c>
      <c r="AJN5">
        <f>التحديث!AKC5</f>
        <v>0</v>
      </c>
      <c r="AJO5">
        <f>التحديث!AKD5</f>
        <v>0</v>
      </c>
      <c r="AJP5">
        <f>التحديث!AKE5</f>
        <v>0</v>
      </c>
      <c r="AJQ5">
        <f>التحديث!AKF5</f>
        <v>0</v>
      </c>
      <c r="AJR5">
        <f>التحديث!AKG5</f>
        <v>0</v>
      </c>
      <c r="AJS5">
        <f>التحديث!AKH5</f>
        <v>0</v>
      </c>
      <c r="AJT5">
        <f>التحديث!AKI5</f>
        <v>0</v>
      </c>
      <c r="AJU5">
        <f>التحديث!AKJ5</f>
        <v>0</v>
      </c>
      <c r="AJV5">
        <f>التحديث!AKK5</f>
        <v>0</v>
      </c>
      <c r="AJW5">
        <f>التحديث!AKL5</f>
        <v>0</v>
      </c>
      <c r="AJX5">
        <f>التحديث!AKM5</f>
        <v>0</v>
      </c>
      <c r="AJY5">
        <f>التحديث!AKN5</f>
        <v>0</v>
      </c>
      <c r="AJZ5">
        <f>التحديث!AKO5</f>
        <v>0</v>
      </c>
      <c r="AKA5">
        <f>التحديث!AKP5</f>
        <v>0</v>
      </c>
      <c r="AKB5">
        <f>التحديث!AKQ5</f>
        <v>0</v>
      </c>
      <c r="AKC5">
        <f>التحديث!AKR5</f>
        <v>0</v>
      </c>
      <c r="AKD5">
        <f>التحديث!AKS5</f>
        <v>0</v>
      </c>
      <c r="AKE5">
        <f>التحديث!AKT5</f>
        <v>0</v>
      </c>
      <c r="AKF5">
        <f>التحديث!AKU5</f>
        <v>0</v>
      </c>
      <c r="AKG5">
        <f>التحديث!AKV5</f>
        <v>0</v>
      </c>
      <c r="AKH5">
        <f>التحديث!AKW5</f>
        <v>0</v>
      </c>
      <c r="AKI5">
        <f>التحديث!AKX5</f>
        <v>0</v>
      </c>
      <c r="AKJ5">
        <f>التحديث!AKY5</f>
        <v>0</v>
      </c>
      <c r="AKK5">
        <f>التحديث!AKZ5</f>
        <v>0</v>
      </c>
      <c r="AKL5">
        <f>التحديث!ALA5</f>
        <v>0</v>
      </c>
      <c r="AKM5">
        <f>التحديث!ALB5</f>
        <v>0</v>
      </c>
      <c r="AKN5">
        <f>التحديث!ALC5</f>
        <v>0</v>
      </c>
      <c r="AKO5">
        <f>التحديث!ALD5</f>
        <v>0</v>
      </c>
      <c r="AKP5">
        <f>التحديث!ALE5</f>
        <v>0</v>
      </c>
      <c r="AKQ5">
        <f>التحديث!ALF5</f>
        <v>0</v>
      </c>
      <c r="AKR5">
        <f>التحديث!ALG5</f>
        <v>0</v>
      </c>
      <c r="AKS5">
        <f>التحديث!ALH5</f>
        <v>0</v>
      </c>
      <c r="AKT5">
        <f>التحديث!ALI5</f>
        <v>0</v>
      </c>
      <c r="AKU5">
        <f>التحديث!ALJ5</f>
        <v>0</v>
      </c>
      <c r="AKV5">
        <f>التحديث!ALK5</f>
        <v>0</v>
      </c>
      <c r="AKW5">
        <f>التحديث!ALL5</f>
        <v>0</v>
      </c>
      <c r="AKX5">
        <f>التحديث!ALM5</f>
        <v>0</v>
      </c>
      <c r="AKY5">
        <f>التحديث!ALN5</f>
        <v>0</v>
      </c>
      <c r="AKZ5">
        <f>التحديث!ALO5</f>
        <v>0</v>
      </c>
      <c r="ALA5">
        <f>التحديث!ALP5</f>
        <v>0</v>
      </c>
      <c r="ALB5">
        <f>التحديث!ALQ5</f>
        <v>0</v>
      </c>
      <c r="ALC5">
        <f>التحديث!ALR5</f>
        <v>0</v>
      </c>
      <c r="ALD5">
        <f>التحديث!ALS5</f>
        <v>0</v>
      </c>
      <c r="ALE5">
        <f>التحديث!ALT5</f>
        <v>0</v>
      </c>
      <c r="ALF5">
        <f>التحديث!ALU5</f>
        <v>0</v>
      </c>
      <c r="ALG5">
        <f>التحديث!ALV5</f>
        <v>0</v>
      </c>
      <c r="ALH5">
        <f>التحديث!ALW5</f>
        <v>0</v>
      </c>
      <c r="ALI5">
        <f>التحديث!ALX5</f>
        <v>0</v>
      </c>
      <c r="ALJ5">
        <f>التحديث!ALY5</f>
        <v>0</v>
      </c>
      <c r="ALK5">
        <f>التحديث!ALZ5</f>
        <v>0</v>
      </c>
      <c r="ALL5">
        <f>التحديث!AMA5</f>
        <v>0</v>
      </c>
      <c r="ALM5">
        <f>التحديث!AMB5</f>
        <v>0</v>
      </c>
      <c r="ALN5">
        <f>التحديث!AMC5</f>
        <v>0</v>
      </c>
      <c r="ALO5">
        <f>التحديث!AMD5</f>
        <v>0</v>
      </c>
      <c r="ALP5">
        <f>التحديث!AME5</f>
        <v>0</v>
      </c>
      <c r="ALQ5">
        <f>التحديث!AMF5</f>
        <v>0</v>
      </c>
      <c r="ALR5">
        <f>التحديث!AMG5</f>
        <v>0</v>
      </c>
      <c r="ALS5">
        <f>التحديث!AMH5</f>
        <v>0</v>
      </c>
      <c r="ALT5">
        <f>التحديث!AMI5</f>
        <v>0</v>
      </c>
      <c r="ALU5">
        <f>التحديث!AMJ5</f>
        <v>0</v>
      </c>
      <c r="ALV5">
        <f>التحديث!AMK5</f>
        <v>0</v>
      </c>
      <c r="ALW5">
        <f>التحديث!AML5</f>
        <v>0</v>
      </c>
      <c r="ALX5">
        <f>التحديث!AMM5</f>
        <v>0</v>
      </c>
      <c r="ALY5">
        <f>التحديث!AMN5</f>
        <v>0</v>
      </c>
      <c r="ALZ5">
        <f>التحديث!AMO5</f>
        <v>0</v>
      </c>
      <c r="AMA5">
        <f>التحديث!AMP5</f>
        <v>0</v>
      </c>
      <c r="AMB5">
        <f>التحديث!AMQ5</f>
        <v>0</v>
      </c>
      <c r="AMC5">
        <f>التحديث!AMR5</f>
        <v>0</v>
      </c>
      <c r="AMD5">
        <f>التحديث!AMS5</f>
        <v>0</v>
      </c>
      <c r="AME5">
        <f>التحديث!AMT5</f>
        <v>0</v>
      </c>
      <c r="AMF5">
        <f>التحديث!AMU5</f>
        <v>0</v>
      </c>
      <c r="AMG5">
        <f>التحديث!AMV5</f>
        <v>0</v>
      </c>
      <c r="AMH5">
        <f>التحديث!AMW5</f>
        <v>0</v>
      </c>
      <c r="AMI5">
        <f>التحديث!AMX5</f>
        <v>0</v>
      </c>
      <c r="AMJ5">
        <f>التحديث!AMY5</f>
        <v>0</v>
      </c>
      <c r="AMK5">
        <f>التحديث!AMZ5</f>
        <v>0</v>
      </c>
      <c r="AML5">
        <f>التحديث!ANA5</f>
        <v>0</v>
      </c>
      <c r="AMM5">
        <f>التحديث!ANB5</f>
        <v>0</v>
      </c>
      <c r="AMN5">
        <f>التحديث!ANC5</f>
        <v>0</v>
      </c>
      <c r="AMO5">
        <f>التحديث!AND5</f>
        <v>0</v>
      </c>
      <c r="AMP5">
        <f>التحديث!ANE5</f>
        <v>0</v>
      </c>
      <c r="AMQ5">
        <f>التحديث!ANF5</f>
        <v>0</v>
      </c>
      <c r="AMR5">
        <f>التحديث!ANG5</f>
        <v>0</v>
      </c>
      <c r="AMS5">
        <f>التحديث!ANH5</f>
        <v>0</v>
      </c>
      <c r="AMT5">
        <f>التحديث!ANI5</f>
        <v>0</v>
      </c>
      <c r="AMU5">
        <f>التحديث!ANJ5</f>
        <v>0</v>
      </c>
      <c r="AMV5">
        <f>التحديث!ANK5</f>
        <v>0</v>
      </c>
      <c r="AMW5">
        <f>التحديث!ANL5</f>
        <v>0</v>
      </c>
      <c r="AMX5">
        <f>التحديث!ANM5</f>
        <v>0</v>
      </c>
      <c r="AMY5">
        <f>التحديث!ANN5</f>
        <v>0</v>
      </c>
      <c r="AMZ5">
        <f>التحديث!ANO5</f>
        <v>0</v>
      </c>
      <c r="ANA5">
        <f>التحديث!ANP5</f>
        <v>0</v>
      </c>
      <c r="ANB5">
        <f>التحديث!ANQ5</f>
        <v>0</v>
      </c>
      <c r="ANC5">
        <f>التحديث!ANR5</f>
        <v>0</v>
      </c>
      <c r="AND5">
        <f>التحديث!ANS5</f>
        <v>0</v>
      </c>
      <c r="ANE5">
        <f>التحديث!ANT5</f>
        <v>0</v>
      </c>
      <c r="ANF5">
        <f>التحديث!ANU5</f>
        <v>0</v>
      </c>
      <c r="ANG5">
        <f>التحديث!ANV5</f>
        <v>0</v>
      </c>
      <c r="ANH5">
        <f>التحديث!ANW5</f>
        <v>0</v>
      </c>
      <c r="ANI5">
        <f>التحديث!ANX5</f>
        <v>0</v>
      </c>
      <c r="ANJ5">
        <f>التحديث!ANY5</f>
        <v>0</v>
      </c>
      <c r="ANK5">
        <f>التحديث!ANZ5</f>
        <v>0</v>
      </c>
      <c r="ANL5">
        <f>التحديث!AOA5</f>
        <v>0</v>
      </c>
      <c r="ANM5">
        <f>التحديث!AOB5</f>
        <v>0</v>
      </c>
      <c r="ANN5">
        <f>التحديث!AOC5</f>
        <v>0</v>
      </c>
      <c r="ANO5">
        <f>التحديث!AOD5</f>
        <v>0</v>
      </c>
      <c r="ANP5">
        <f>التحديث!AOE5</f>
        <v>0</v>
      </c>
      <c r="ANQ5">
        <f>التحديث!AOF5</f>
        <v>0</v>
      </c>
      <c r="ANR5">
        <f>التحديث!AOG5</f>
        <v>0</v>
      </c>
      <c r="ANS5">
        <f>التحديث!AOH5</f>
        <v>0</v>
      </c>
      <c r="ANT5">
        <f>التحديث!AOI5</f>
        <v>0</v>
      </c>
      <c r="ANU5">
        <f>التحديث!AOJ5</f>
        <v>0</v>
      </c>
      <c r="ANV5">
        <f>التحديث!AOK5</f>
        <v>0</v>
      </c>
      <c r="ANW5">
        <f>التحديث!AOL5</f>
        <v>0</v>
      </c>
      <c r="ANX5">
        <f>التحديث!AOM5</f>
        <v>0</v>
      </c>
      <c r="ANY5">
        <f>التحديث!AON5</f>
        <v>0</v>
      </c>
      <c r="ANZ5">
        <f>التحديث!AOO5</f>
        <v>0</v>
      </c>
      <c r="AOA5">
        <f>التحديث!AOP5</f>
        <v>0</v>
      </c>
      <c r="AOB5">
        <f>التحديث!AOQ5</f>
        <v>0</v>
      </c>
      <c r="AOC5">
        <f>التحديث!AOR5</f>
        <v>0</v>
      </c>
      <c r="AOD5">
        <f>التحديث!AOS5</f>
        <v>0</v>
      </c>
      <c r="AOE5">
        <f>التحديث!AOT5</f>
        <v>0</v>
      </c>
      <c r="AOF5">
        <f>التحديث!AOU5</f>
        <v>0</v>
      </c>
      <c r="AOG5">
        <f>التحديث!AOV5</f>
        <v>0</v>
      </c>
      <c r="AOH5">
        <f>التحديث!AOW5</f>
        <v>0</v>
      </c>
      <c r="AOI5">
        <f>التحديث!AOX5</f>
        <v>0</v>
      </c>
      <c r="AOJ5">
        <f>التحديث!AOY5</f>
        <v>0</v>
      </c>
      <c r="AOK5">
        <f>التحديث!AOZ5</f>
        <v>0</v>
      </c>
      <c r="AOL5">
        <f>التحديث!APA5</f>
        <v>0</v>
      </c>
      <c r="AOM5">
        <f>التحديث!APB5</f>
        <v>0</v>
      </c>
      <c r="AON5">
        <f>التحديث!APC5</f>
        <v>0</v>
      </c>
      <c r="AOO5">
        <f>التحديث!APD5</f>
        <v>0</v>
      </c>
      <c r="AOP5">
        <f>التحديث!APE5</f>
        <v>0</v>
      </c>
      <c r="AOQ5">
        <f>التحديث!APF5</f>
        <v>0</v>
      </c>
      <c r="AOR5">
        <f>التحديث!APG5</f>
        <v>0</v>
      </c>
      <c r="AOS5">
        <f>التحديث!APH5</f>
        <v>0</v>
      </c>
      <c r="AOT5">
        <f>التحديث!API5</f>
        <v>0</v>
      </c>
      <c r="AOU5">
        <f>التحديث!APJ5</f>
        <v>0</v>
      </c>
      <c r="AOV5">
        <f>التحديث!APK5</f>
        <v>0</v>
      </c>
      <c r="AOW5">
        <f>التحديث!APL5</f>
        <v>0</v>
      </c>
      <c r="AOX5">
        <f>التحديث!APM5</f>
        <v>0</v>
      </c>
      <c r="AOY5">
        <f>التحديث!APN5</f>
        <v>0</v>
      </c>
      <c r="AOZ5">
        <f>التحديث!APO5</f>
        <v>0</v>
      </c>
      <c r="APA5">
        <f>التحديث!APP5</f>
        <v>0</v>
      </c>
      <c r="APB5">
        <f>التحديث!APQ5</f>
        <v>0</v>
      </c>
      <c r="APC5">
        <f>التحديث!APR5</f>
        <v>0</v>
      </c>
      <c r="APD5">
        <f>التحديث!APS5</f>
        <v>0</v>
      </c>
      <c r="APE5">
        <f>التحديث!APT5</f>
        <v>0</v>
      </c>
      <c r="APF5">
        <f>التحديث!APU5</f>
        <v>0</v>
      </c>
      <c r="APG5">
        <f>التحديث!APV5</f>
        <v>0</v>
      </c>
      <c r="APH5">
        <f>التحديث!APW5</f>
        <v>0</v>
      </c>
      <c r="API5">
        <f>التحديث!APX5</f>
        <v>0</v>
      </c>
      <c r="APJ5">
        <f>التحديث!APY5</f>
        <v>0</v>
      </c>
      <c r="APK5">
        <f>التحديث!APZ5</f>
        <v>0</v>
      </c>
      <c r="APL5">
        <f>التحديث!AQA5</f>
        <v>0</v>
      </c>
      <c r="APM5">
        <f>التحديث!AQB5</f>
        <v>0</v>
      </c>
      <c r="APN5">
        <f>التحديث!AQC5</f>
        <v>0</v>
      </c>
      <c r="APO5">
        <f>التحديث!AQD5</f>
        <v>0</v>
      </c>
      <c r="APP5">
        <f>التحديث!AQE5</f>
        <v>0</v>
      </c>
      <c r="APQ5">
        <f>التحديث!AQF5</f>
        <v>0</v>
      </c>
      <c r="APR5">
        <f>التحديث!AQG5</f>
        <v>0</v>
      </c>
      <c r="APS5">
        <f>التحديث!AQH5</f>
        <v>0</v>
      </c>
      <c r="APT5">
        <f>التحديث!AQI5</f>
        <v>0</v>
      </c>
      <c r="APU5">
        <f>التحديث!AQJ5</f>
        <v>0</v>
      </c>
      <c r="APV5">
        <f>التحديث!AQK5</f>
        <v>0</v>
      </c>
      <c r="APW5">
        <f>التحديث!AQL5</f>
        <v>0</v>
      </c>
      <c r="APX5">
        <f>التحديث!AQM5</f>
        <v>0</v>
      </c>
      <c r="APY5">
        <f>التحديث!AQN5</f>
        <v>0</v>
      </c>
      <c r="APZ5">
        <f>التحديث!AQO5</f>
        <v>0</v>
      </c>
      <c r="AQA5">
        <f>التحديث!AQP5</f>
        <v>0</v>
      </c>
      <c r="AQB5">
        <f>التحديث!AQQ5</f>
        <v>0</v>
      </c>
      <c r="AQC5">
        <f>التحديث!AQR5</f>
        <v>0</v>
      </c>
      <c r="AQD5">
        <f>التحديث!AQS5</f>
        <v>0</v>
      </c>
      <c r="AQE5">
        <f>التحديث!AQT5</f>
        <v>0</v>
      </c>
      <c r="AQF5">
        <f>التحديث!AQU5</f>
        <v>0</v>
      </c>
      <c r="AQG5">
        <f>التحديث!AQV5</f>
        <v>0</v>
      </c>
      <c r="AQH5">
        <f>التحديث!AQW5</f>
        <v>0</v>
      </c>
      <c r="AQI5">
        <f>التحديث!AQX5</f>
        <v>0</v>
      </c>
      <c r="AQJ5">
        <f>التحديث!AQY5</f>
        <v>0</v>
      </c>
      <c r="AQK5">
        <f>التحديث!AQZ5</f>
        <v>0</v>
      </c>
      <c r="AQL5">
        <f>التحديث!ARA5</f>
        <v>0</v>
      </c>
      <c r="AQM5">
        <f>التحديث!ARB5</f>
        <v>0</v>
      </c>
      <c r="AQN5">
        <f>التحديث!ARC5</f>
        <v>0</v>
      </c>
      <c r="AQO5">
        <f>التحديث!ARD5</f>
        <v>0</v>
      </c>
      <c r="AQP5">
        <f>التحديث!ARE5</f>
        <v>0</v>
      </c>
      <c r="AQQ5">
        <f>التحديث!ARF5</f>
        <v>0</v>
      </c>
      <c r="AQR5">
        <f>التحديث!ARG5</f>
        <v>0</v>
      </c>
      <c r="AQS5">
        <f>التحديث!ARH5</f>
        <v>0</v>
      </c>
      <c r="AQT5">
        <f>التحديث!ARI5</f>
        <v>0</v>
      </c>
      <c r="AQU5">
        <f>التحديث!ARJ5</f>
        <v>0</v>
      </c>
      <c r="AQV5">
        <f>التحديث!ARK5</f>
        <v>0</v>
      </c>
      <c r="AQW5">
        <f>التحديث!ARL5</f>
        <v>0</v>
      </c>
      <c r="AQX5">
        <f>التحديث!ARM5</f>
        <v>0</v>
      </c>
      <c r="AQY5">
        <f>التحديث!ARN5</f>
        <v>0</v>
      </c>
      <c r="AQZ5">
        <f>التحديث!ARO5</f>
        <v>0</v>
      </c>
      <c r="ARA5">
        <f>التحديث!ARP5</f>
        <v>0</v>
      </c>
      <c r="ARB5">
        <f>التحديث!ARQ5</f>
        <v>0</v>
      </c>
      <c r="ARC5">
        <f>التحديث!ARR5</f>
        <v>0</v>
      </c>
      <c r="ARD5">
        <f>التحديث!ARS5</f>
        <v>0</v>
      </c>
      <c r="ARE5">
        <f>التحديث!ART5</f>
        <v>0</v>
      </c>
      <c r="ARF5">
        <f>التحديث!ARU5</f>
        <v>0</v>
      </c>
      <c r="ARG5">
        <f>التحديث!ARV5</f>
        <v>0</v>
      </c>
      <c r="ARH5">
        <f>التحديث!ARW5</f>
        <v>0</v>
      </c>
      <c r="ARI5">
        <f>التحديث!ARX5</f>
        <v>0</v>
      </c>
      <c r="ARJ5">
        <f>التحديث!ARY5</f>
        <v>0</v>
      </c>
      <c r="ARK5">
        <f>التحديث!ARZ5</f>
        <v>0</v>
      </c>
      <c r="ARL5">
        <f>التحديث!ASA5</f>
        <v>0</v>
      </c>
      <c r="ARM5">
        <f>التحديث!ASB5</f>
        <v>0</v>
      </c>
      <c r="ARN5">
        <f>التحديث!ASC5</f>
        <v>0</v>
      </c>
      <c r="ARO5">
        <f>التحديث!ASD5</f>
        <v>0</v>
      </c>
      <c r="ARP5">
        <f>التحديث!ASE5</f>
        <v>0</v>
      </c>
      <c r="ARQ5">
        <f>التحديث!ASF5</f>
        <v>0</v>
      </c>
      <c r="ARR5">
        <f>التحديث!ASG5</f>
        <v>0</v>
      </c>
      <c r="ARS5">
        <f>التحديث!ASH5</f>
        <v>0</v>
      </c>
      <c r="ART5">
        <f>التحديث!ASI5</f>
        <v>0</v>
      </c>
      <c r="ARU5">
        <f>التحديث!ASJ5</f>
        <v>0</v>
      </c>
      <c r="ARV5">
        <f>التحديث!ASK5</f>
        <v>0</v>
      </c>
      <c r="ARW5">
        <f>التحديث!ASL5</f>
        <v>0</v>
      </c>
      <c r="ARX5">
        <f>التحديث!ASM5</f>
        <v>0</v>
      </c>
      <c r="ARY5">
        <f>التحديث!ASN5</f>
        <v>0</v>
      </c>
      <c r="ARZ5">
        <f>التحديث!ASO5</f>
        <v>0</v>
      </c>
      <c r="ASA5">
        <f>التحديث!ASP5</f>
        <v>0</v>
      </c>
      <c r="ASB5">
        <f>التحديث!ASQ5</f>
        <v>0</v>
      </c>
      <c r="ASC5">
        <f>التحديث!ASR5</f>
        <v>0</v>
      </c>
      <c r="ASD5">
        <f>التحديث!ASS5</f>
        <v>0</v>
      </c>
      <c r="ASE5">
        <f>التحديث!AST5</f>
        <v>0</v>
      </c>
      <c r="ASF5">
        <f>التحديث!ASU5</f>
        <v>0</v>
      </c>
      <c r="ASG5">
        <f>التحديث!ASV5</f>
        <v>0</v>
      </c>
      <c r="ASH5">
        <f>التحديث!ASW5</f>
        <v>0</v>
      </c>
      <c r="ASI5">
        <f>التحديث!ASX5</f>
        <v>0</v>
      </c>
      <c r="ASJ5">
        <f>التحديث!ASY5</f>
        <v>0</v>
      </c>
      <c r="ASK5">
        <f>التحديث!ASZ5</f>
        <v>0</v>
      </c>
      <c r="ASL5">
        <f>التحديث!ATA5</f>
        <v>0</v>
      </c>
      <c r="ASM5">
        <f>التحديث!ATB5</f>
        <v>0</v>
      </c>
      <c r="ASN5">
        <f>التحديث!ATC5</f>
        <v>0</v>
      </c>
      <c r="ASO5">
        <f>التحديث!ATD5</f>
        <v>0</v>
      </c>
      <c r="ASP5">
        <f>التحديث!ATE5</f>
        <v>0</v>
      </c>
      <c r="ASQ5">
        <f>التحديث!ATF5</f>
        <v>0</v>
      </c>
      <c r="ASR5">
        <f>التحديث!ATG5</f>
        <v>0</v>
      </c>
      <c r="ASS5">
        <f>التحديث!ATH5</f>
        <v>0</v>
      </c>
      <c r="AST5">
        <f>التحديث!ATI5</f>
        <v>0</v>
      </c>
      <c r="ASU5">
        <f>التحديث!ATJ5</f>
        <v>0</v>
      </c>
      <c r="ASV5">
        <f>التحديث!ATK5</f>
        <v>0</v>
      </c>
      <c r="ASW5">
        <f>التحديث!ATL5</f>
        <v>0</v>
      </c>
      <c r="ASX5">
        <f>التحديث!ATM5</f>
        <v>0</v>
      </c>
      <c r="ASY5">
        <f>التحديث!ATN5</f>
        <v>0</v>
      </c>
      <c r="ASZ5">
        <f>التحديث!ATO5</f>
        <v>0</v>
      </c>
      <c r="ATA5">
        <f>التحديث!ATP5</f>
        <v>0</v>
      </c>
      <c r="ATB5">
        <f>التحديث!ATQ5</f>
        <v>0</v>
      </c>
      <c r="ATC5">
        <f>التحديث!ATR5</f>
        <v>0</v>
      </c>
      <c r="ATD5">
        <f>التحديث!ATS5</f>
        <v>0</v>
      </c>
      <c r="ATE5">
        <f>التحديث!ATT5</f>
        <v>0</v>
      </c>
      <c r="ATF5">
        <f>التحديث!ATU5</f>
        <v>0</v>
      </c>
      <c r="ATG5">
        <f>التحديث!ATV5</f>
        <v>0</v>
      </c>
      <c r="ATH5">
        <f>التحديث!ATW5</f>
        <v>0</v>
      </c>
      <c r="ATI5">
        <f>التحديث!ATX5</f>
        <v>0</v>
      </c>
      <c r="ATJ5">
        <f>التحديث!ATY5</f>
        <v>0</v>
      </c>
      <c r="ATK5">
        <f>التحديث!ATZ5</f>
        <v>0</v>
      </c>
      <c r="ATL5">
        <f>التحديث!AUA5</f>
        <v>0</v>
      </c>
      <c r="ATM5">
        <f>التحديث!AUB5</f>
        <v>0</v>
      </c>
      <c r="ATN5">
        <f>التحديث!AUC5</f>
        <v>0</v>
      </c>
      <c r="ATO5">
        <f>التحديث!AUD5</f>
        <v>0</v>
      </c>
      <c r="ATP5">
        <f>التحديث!AUE5</f>
        <v>0</v>
      </c>
      <c r="ATQ5">
        <f>التحديث!AUF5</f>
        <v>0</v>
      </c>
      <c r="ATR5">
        <f>التحديث!AUG5</f>
        <v>0</v>
      </c>
      <c r="ATS5">
        <f>التحديث!AUH5</f>
        <v>0</v>
      </c>
      <c r="ATT5">
        <f>التحديث!AUI5</f>
        <v>0</v>
      </c>
      <c r="ATU5">
        <f>التحديث!AUJ5</f>
        <v>0</v>
      </c>
      <c r="ATV5">
        <f>التحديث!AUK5</f>
        <v>0</v>
      </c>
      <c r="ATW5">
        <f>التحديث!AUL5</f>
        <v>0</v>
      </c>
      <c r="ATX5">
        <f>التحديث!AUM5</f>
        <v>0</v>
      </c>
      <c r="ATY5">
        <f>التحديث!AUN5</f>
        <v>0</v>
      </c>
      <c r="ATZ5">
        <f>التحديث!AUO5</f>
        <v>0</v>
      </c>
      <c r="AUA5">
        <f>التحديث!AUP5</f>
        <v>0</v>
      </c>
      <c r="AUB5">
        <f>التحديث!AUQ5</f>
        <v>0</v>
      </c>
      <c r="AUC5">
        <f>التحديث!AUR5</f>
        <v>0</v>
      </c>
      <c r="AUD5">
        <f>التحديث!AUS5</f>
        <v>0</v>
      </c>
      <c r="AUE5">
        <f>التحديث!AUT5</f>
        <v>0</v>
      </c>
      <c r="AUF5">
        <f>التحديث!AUU5</f>
        <v>0</v>
      </c>
      <c r="AUG5">
        <f>التحديث!AUV5</f>
        <v>0</v>
      </c>
      <c r="AUH5">
        <f>التحديث!AUW5</f>
        <v>0</v>
      </c>
      <c r="AUI5">
        <f>التحديث!AUX5</f>
        <v>0</v>
      </c>
      <c r="AUJ5">
        <f>التحديث!AUY5</f>
        <v>0</v>
      </c>
      <c r="AUK5">
        <f>التحديث!AUZ5</f>
        <v>0</v>
      </c>
      <c r="AUL5">
        <f>التحديث!AVA5</f>
        <v>0</v>
      </c>
      <c r="AUM5">
        <f>التحديث!AVB5</f>
        <v>0</v>
      </c>
      <c r="AUN5">
        <f>التحديث!AVC5</f>
        <v>0</v>
      </c>
      <c r="AUO5">
        <f>التحديث!AVD5</f>
        <v>0</v>
      </c>
      <c r="AUP5">
        <f>التحديث!AVE5</f>
        <v>0</v>
      </c>
      <c r="AUQ5">
        <f>التحديث!AVF5</f>
        <v>0</v>
      </c>
      <c r="AUR5">
        <f>التحديث!AVG5</f>
        <v>0</v>
      </c>
      <c r="AUS5">
        <f>التحديث!AVH5</f>
        <v>0</v>
      </c>
      <c r="AUT5">
        <f>التحديث!AVI5</f>
        <v>0</v>
      </c>
      <c r="AUU5">
        <f>التحديث!AVJ5</f>
        <v>0</v>
      </c>
      <c r="AUV5">
        <f>التحديث!AVK5</f>
        <v>0</v>
      </c>
      <c r="AUW5">
        <f>التحديث!AVL5</f>
        <v>0</v>
      </c>
      <c r="AUX5">
        <f>التحديث!AVM5</f>
        <v>0</v>
      </c>
      <c r="AUY5">
        <f>التحديث!AVN5</f>
        <v>0</v>
      </c>
      <c r="AUZ5">
        <f>التحديث!AVO5</f>
        <v>0</v>
      </c>
      <c r="AVA5">
        <f>التحديث!AVP5</f>
        <v>0</v>
      </c>
      <c r="AVB5">
        <f>التحديث!AVQ5</f>
        <v>0</v>
      </c>
      <c r="AVC5">
        <f>التحديث!AVR5</f>
        <v>0</v>
      </c>
      <c r="AVD5">
        <f>التحديث!AVS5</f>
        <v>0</v>
      </c>
      <c r="AVE5">
        <f>التحديث!AVT5</f>
        <v>0</v>
      </c>
      <c r="AVF5">
        <f>التحديث!AVU5</f>
        <v>0</v>
      </c>
      <c r="AVG5">
        <f>التحديث!AVV5</f>
        <v>0</v>
      </c>
      <c r="AVH5">
        <f>التحديث!AVW5</f>
        <v>0</v>
      </c>
      <c r="AVI5">
        <f>التحديث!AVX5</f>
        <v>0</v>
      </c>
      <c r="AVJ5">
        <f>التحديث!AVY5</f>
        <v>0</v>
      </c>
      <c r="AVK5">
        <f>التحديث!AVZ5</f>
        <v>0</v>
      </c>
      <c r="AVL5">
        <f>التحديث!AWA5</f>
        <v>0</v>
      </c>
      <c r="AVM5">
        <f>التحديث!AWB5</f>
        <v>0</v>
      </c>
      <c r="AVN5">
        <f>التحديث!AWC5</f>
        <v>0</v>
      </c>
      <c r="AVO5">
        <f>التحديث!AWD5</f>
        <v>0</v>
      </c>
      <c r="AVP5">
        <f>التحديث!AWE5</f>
        <v>0</v>
      </c>
      <c r="AVQ5">
        <f>التحديث!AWF5</f>
        <v>0</v>
      </c>
      <c r="AVR5">
        <f>التحديث!AWG5</f>
        <v>0</v>
      </c>
      <c r="AVS5">
        <f>التحديث!AWH5</f>
        <v>0</v>
      </c>
      <c r="AVT5">
        <f>التحديث!AWI5</f>
        <v>0</v>
      </c>
      <c r="AVU5">
        <f>التحديث!AWJ5</f>
        <v>0</v>
      </c>
      <c r="AVV5">
        <f>التحديث!AWK5</f>
        <v>0</v>
      </c>
      <c r="AVW5">
        <f>التحديث!AWL5</f>
        <v>0</v>
      </c>
      <c r="AVX5">
        <f>التحديث!AWM5</f>
        <v>0</v>
      </c>
      <c r="AVY5">
        <f>التحديث!AWN5</f>
        <v>0</v>
      </c>
      <c r="AVZ5">
        <f>التحديث!AWO5</f>
        <v>0</v>
      </c>
      <c r="AWA5">
        <f>التحديث!AWP5</f>
        <v>0</v>
      </c>
      <c r="AWB5">
        <f>التحديث!AWQ5</f>
        <v>0</v>
      </c>
      <c r="AWC5">
        <f>التحديث!AWR5</f>
        <v>0</v>
      </c>
      <c r="AWD5">
        <f>التحديث!AWS5</f>
        <v>0</v>
      </c>
      <c r="AWE5">
        <f>التحديث!AWT5</f>
        <v>0</v>
      </c>
      <c r="AWF5">
        <f>التحديث!AWU5</f>
        <v>0</v>
      </c>
      <c r="AWG5">
        <f>التحديث!AWV5</f>
        <v>0</v>
      </c>
      <c r="AWH5">
        <f>التحديث!AWW5</f>
        <v>0</v>
      </c>
      <c r="AWI5">
        <f>التحديث!AWX5</f>
        <v>0</v>
      </c>
      <c r="AWJ5">
        <f>التحديث!AWY5</f>
        <v>0</v>
      </c>
      <c r="AWK5">
        <f>التحديث!AWZ5</f>
        <v>0</v>
      </c>
      <c r="AWL5">
        <f>التحديث!AXA5</f>
        <v>0</v>
      </c>
      <c r="AWM5">
        <f>التحديث!AXB5</f>
        <v>0</v>
      </c>
      <c r="AWN5">
        <f>التحديث!AXC5</f>
        <v>0</v>
      </c>
      <c r="AWO5">
        <f>التحديث!AXD5</f>
        <v>0</v>
      </c>
      <c r="AWP5">
        <f>التحديث!AXE5</f>
        <v>0</v>
      </c>
      <c r="AWQ5">
        <f>التحديث!AXF5</f>
        <v>0</v>
      </c>
      <c r="AWR5">
        <f>التحديث!AXG5</f>
        <v>0</v>
      </c>
      <c r="AWS5">
        <f>التحديث!AXH5</f>
        <v>0</v>
      </c>
      <c r="AWT5">
        <f>التحديث!AXI5</f>
        <v>0</v>
      </c>
      <c r="AWU5">
        <f>التحديث!AXJ5</f>
        <v>0</v>
      </c>
      <c r="AWV5">
        <f>التحديث!AXK5</f>
        <v>0</v>
      </c>
      <c r="AWW5">
        <f>التحديث!AXL5</f>
        <v>0</v>
      </c>
      <c r="AWX5">
        <f>التحديث!AXM5</f>
        <v>0</v>
      </c>
      <c r="AWY5">
        <f>التحديث!AXN5</f>
        <v>0</v>
      </c>
      <c r="AWZ5">
        <f>التحديث!AXO5</f>
        <v>0</v>
      </c>
      <c r="AXA5">
        <f>التحديث!AXP5</f>
        <v>0</v>
      </c>
      <c r="AXB5">
        <f>التحديث!AXQ5</f>
        <v>0</v>
      </c>
      <c r="AXC5">
        <f>التحديث!AXR5</f>
        <v>0</v>
      </c>
      <c r="AXD5">
        <f>التحديث!AXS5</f>
        <v>0</v>
      </c>
      <c r="AXE5">
        <f>التحديث!AXT5</f>
        <v>0</v>
      </c>
      <c r="AXF5">
        <f>التحديث!AXU5</f>
        <v>0</v>
      </c>
      <c r="AXG5">
        <f>التحديث!AXV5</f>
        <v>0</v>
      </c>
      <c r="AXH5">
        <f>التحديث!AXW5</f>
        <v>0</v>
      </c>
      <c r="AXI5">
        <f>التحديث!AXX5</f>
        <v>0</v>
      </c>
      <c r="AXJ5">
        <f>التحديث!AXY5</f>
        <v>0</v>
      </c>
      <c r="AXK5">
        <f>التحديث!AXZ5</f>
        <v>0</v>
      </c>
      <c r="AXL5">
        <f>التحديث!AYA5</f>
        <v>0</v>
      </c>
      <c r="AXM5">
        <f>التحديث!AYB5</f>
        <v>0</v>
      </c>
      <c r="AXN5">
        <f>التحديث!AYC5</f>
        <v>0</v>
      </c>
      <c r="AXO5">
        <f>التحديث!AYD5</f>
        <v>0</v>
      </c>
      <c r="AXP5">
        <f>التحديث!AYE5</f>
        <v>0</v>
      </c>
      <c r="AXQ5">
        <f>التحديث!AYF5</f>
        <v>0</v>
      </c>
      <c r="AXR5">
        <f>التحديث!AYG5</f>
        <v>0</v>
      </c>
      <c r="AXS5">
        <f>التحديث!AYH5</f>
        <v>0</v>
      </c>
      <c r="AXT5">
        <f>التحديث!AYI5</f>
        <v>0</v>
      </c>
      <c r="AXU5">
        <f>التحديث!AYJ5</f>
        <v>0</v>
      </c>
      <c r="AXV5">
        <f>التحديث!AYK5</f>
        <v>0</v>
      </c>
      <c r="AXW5">
        <f>التحديث!AYL5</f>
        <v>0</v>
      </c>
      <c r="AXX5">
        <f>التحديث!AYM5</f>
        <v>0</v>
      </c>
      <c r="AXY5">
        <f>التحديث!AYN5</f>
        <v>0</v>
      </c>
      <c r="AXZ5">
        <f>التحديث!AYO5</f>
        <v>0</v>
      </c>
      <c r="AYA5">
        <f>التحديث!AYP5</f>
        <v>0</v>
      </c>
      <c r="AYB5">
        <f>التحديث!AYQ5</f>
        <v>0</v>
      </c>
      <c r="AYC5">
        <f>التحديث!AYR5</f>
        <v>0</v>
      </c>
      <c r="AYD5">
        <f>التحديث!AYS5</f>
        <v>0</v>
      </c>
      <c r="AYE5">
        <f>التحديث!AYT5</f>
        <v>0</v>
      </c>
      <c r="AYF5">
        <f>التحديث!AYU5</f>
        <v>0</v>
      </c>
      <c r="AYG5">
        <f>التحديث!AYV5</f>
        <v>0</v>
      </c>
      <c r="AYH5">
        <f>التحديث!AYW5</f>
        <v>0</v>
      </c>
      <c r="AYI5">
        <f>التحديث!AYX5</f>
        <v>0</v>
      </c>
      <c r="AYJ5">
        <f>التحديث!AYY5</f>
        <v>0</v>
      </c>
      <c r="AYK5">
        <f>التحديث!AYZ5</f>
        <v>0</v>
      </c>
      <c r="AYL5">
        <f>التحديث!AZA5</f>
        <v>0</v>
      </c>
      <c r="AYM5">
        <f>التحديث!AZB5</f>
        <v>0</v>
      </c>
      <c r="AYN5">
        <f>التحديث!AZC5</f>
        <v>0</v>
      </c>
      <c r="AYO5">
        <f>التحديث!AZD5</f>
        <v>0</v>
      </c>
      <c r="AYP5">
        <f>التحديث!AZE5</f>
        <v>0</v>
      </c>
      <c r="AYQ5">
        <f>التحديث!AZF5</f>
        <v>0</v>
      </c>
      <c r="AYR5">
        <f>التحديث!AZG5</f>
        <v>0</v>
      </c>
      <c r="AYS5">
        <f>التحديث!AZH5</f>
        <v>0</v>
      </c>
      <c r="AYT5">
        <f>التحديث!AZI5</f>
        <v>0</v>
      </c>
      <c r="AYU5">
        <f>التحديث!AZJ5</f>
        <v>0</v>
      </c>
      <c r="AYV5">
        <f>التحديث!AZK5</f>
        <v>0</v>
      </c>
      <c r="AYW5">
        <f>التحديث!AZL5</f>
        <v>0</v>
      </c>
      <c r="AYX5">
        <f>التحديث!AZM5</f>
        <v>0</v>
      </c>
      <c r="AYY5">
        <f>التحديث!AZN5</f>
        <v>0</v>
      </c>
      <c r="AYZ5">
        <f>التحديث!AZO5</f>
        <v>0</v>
      </c>
      <c r="AZA5">
        <f>التحديث!AZP5</f>
        <v>0</v>
      </c>
      <c r="AZB5">
        <f>التحديث!AZQ5</f>
        <v>0</v>
      </c>
      <c r="AZC5">
        <f>التحديث!AZR5</f>
        <v>0</v>
      </c>
      <c r="AZD5">
        <f>التحديث!AZS5</f>
        <v>0</v>
      </c>
      <c r="AZE5">
        <f>التحديث!AZT5</f>
        <v>0</v>
      </c>
      <c r="AZF5">
        <f>التحديث!AZU5</f>
        <v>0</v>
      </c>
      <c r="AZG5">
        <f>التحديث!AZV5</f>
        <v>0</v>
      </c>
      <c r="AZH5">
        <f>التحديث!AZW5</f>
        <v>0</v>
      </c>
      <c r="AZI5">
        <f>التحديث!AZX5</f>
        <v>0</v>
      </c>
      <c r="AZJ5">
        <f>التحديث!AZY5</f>
        <v>0</v>
      </c>
      <c r="AZK5">
        <f>التحديث!AZZ5</f>
        <v>0</v>
      </c>
      <c r="AZL5">
        <f>التحديث!BAA5</f>
        <v>0</v>
      </c>
      <c r="AZM5">
        <f>التحديث!BAB5</f>
        <v>0</v>
      </c>
      <c r="AZN5">
        <f>التحديث!BAC5</f>
        <v>0</v>
      </c>
      <c r="AZO5">
        <f>التحديث!BAD5</f>
        <v>0</v>
      </c>
      <c r="AZP5">
        <f>التحديث!BAE5</f>
        <v>0</v>
      </c>
      <c r="AZQ5">
        <f>التحديث!BAF5</f>
        <v>0</v>
      </c>
      <c r="AZR5">
        <f>التحديث!BAG5</f>
        <v>0</v>
      </c>
      <c r="AZS5">
        <f>التحديث!BAH5</f>
        <v>0</v>
      </c>
      <c r="AZT5">
        <f>التحديث!BAI5</f>
        <v>0</v>
      </c>
      <c r="AZU5">
        <f>التحديث!BAJ5</f>
        <v>0</v>
      </c>
      <c r="AZV5">
        <f>التحديث!BAK5</f>
        <v>0</v>
      </c>
      <c r="AZW5">
        <f>التحديث!BAL5</f>
        <v>0</v>
      </c>
      <c r="AZX5">
        <f>التحديث!BAM5</f>
        <v>0</v>
      </c>
      <c r="AZY5">
        <f>التحديث!BAN5</f>
        <v>0</v>
      </c>
      <c r="AZZ5">
        <f>التحديث!BAO5</f>
        <v>0</v>
      </c>
      <c r="BAA5">
        <f>التحديث!BAP5</f>
        <v>0</v>
      </c>
      <c r="BAB5">
        <f>التحديث!BAQ5</f>
        <v>0</v>
      </c>
      <c r="BAC5">
        <f>التحديث!BAR5</f>
        <v>0</v>
      </c>
    </row>
    <row r="6" spans="1:1381" x14ac:dyDescent="0.35">
      <c r="A6">
        <f>التحديث!Q6</f>
        <v>2113</v>
      </c>
      <c r="B6" t="str">
        <f>التحديث!R6</f>
        <v>Writing A</v>
      </c>
      <c r="D6" t="str">
        <f>التحديث!S6</f>
        <v>السبت 11:00</v>
      </c>
      <c r="E6" t="str">
        <f>التحديث!T6</f>
        <v>أ.  فرج مالك</v>
      </c>
      <c r="F6">
        <f>التحديث!U6</f>
        <v>0</v>
      </c>
      <c r="G6">
        <f>التحديث!V6</f>
        <v>1</v>
      </c>
      <c r="H6">
        <f>التحديث!W6</f>
        <v>1</v>
      </c>
      <c r="I6">
        <f>التحديث!X6</f>
        <v>1</v>
      </c>
      <c r="J6">
        <f>التحديث!Y6</f>
        <v>1</v>
      </c>
      <c r="K6">
        <f>التحديث!Z6</f>
        <v>1</v>
      </c>
      <c r="L6">
        <f>التحديث!AA6</f>
        <v>1</v>
      </c>
      <c r="M6">
        <f>التحديث!AB6</f>
        <v>1</v>
      </c>
      <c r="N6">
        <f>التحديث!AC6</f>
        <v>1</v>
      </c>
      <c r="O6">
        <f>التحديث!AD6</f>
        <v>1</v>
      </c>
      <c r="P6">
        <f>التحديث!AE6</f>
        <v>1</v>
      </c>
      <c r="Q6">
        <f>التحديث!AF6</f>
        <v>0</v>
      </c>
      <c r="R6">
        <f>التحديث!AG6</f>
        <v>0</v>
      </c>
      <c r="S6">
        <f>التحديث!AH6</f>
        <v>1</v>
      </c>
      <c r="T6">
        <f>التحديث!AI6</f>
        <v>1</v>
      </c>
      <c r="U6">
        <f>التحديث!AJ6</f>
        <v>1</v>
      </c>
      <c r="V6">
        <f>التحديث!AK6</f>
        <v>1</v>
      </c>
      <c r="W6">
        <f>التحديث!AL6</f>
        <v>1</v>
      </c>
      <c r="X6">
        <f>التحديث!AM6</f>
        <v>1</v>
      </c>
      <c r="Y6">
        <f>التحديث!AN6</f>
        <v>1</v>
      </c>
      <c r="Z6">
        <f>التحديث!AO6</f>
        <v>1</v>
      </c>
      <c r="AA6">
        <f>التحديث!AP6</f>
        <v>1</v>
      </c>
      <c r="AB6">
        <f>التحديث!AQ6</f>
        <v>1</v>
      </c>
      <c r="AC6">
        <f>التحديث!AR6</f>
        <v>1</v>
      </c>
      <c r="AD6">
        <f>التحديث!AS6</f>
        <v>1</v>
      </c>
      <c r="AE6">
        <f>التحديث!AT6</f>
        <v>1</v>
      </c>
      <c r="AF6">
        <f>التحديث!AU6</f>
        <v>1</v>
      </c>
      <c r="AG6">
        <f>التحديث!AV6</f>
        <v>0</v>
      </c>
      <c r="AH6">
        <f>التحديث!AW6</f>
        <v>1</v>
      </c>
      <c r="AI6">
        <f>التحديث!AX6</f>
        <v>1</v>
      </c>
      <c r="AJ6">
        <f>التحديث!AY6</f>
        <v>1</v>
      </c>
      <c r="AK6">
        <f>التحديث!AZ6</f>
        <v>1</v>
      </c>
      <c r="AL6">
        <f>التحديث!BA6</f>
        <v>1</v>
      </c>
      <c r="AM6">
        <f>التحديث!BB6</f>
        <v>1</v>
      </c>
      <c r="AN6">
        <f>التحديث!BC6</f>
        <v>1</v>
      </c>
      <c r="AO6">
        <f>التحديث!BD6</f>
        <v>1</v>
      </c>
      <c r="AP6">
        <f>التحديث!BE6</f>
        <v>0</v>
      </c>
      <c r="AQ6">
        <f>التحديث!BF6</f>
        <v>0</v>
      </c>
      <c r="AR6">
        <f>التحديث!BG6</f>
        <v>1</v>
      </c>
      <c r="AS6">
        <f>التحديث!BH6</f>
        <v>1</v>
      </c>
      <c r="AT6">
        <f>التحديث!BI6</f>
        <v>1</v>
      </c>
      <c r="AU6">
        <f>التحديث!BJ6</f>
        <v>1</v>
      </c>
      <c r="AV6">
        <f>التحديث!BK6</f>
        <v>1</v>
      </c>
      <c r="AW6">
        <f>التحديث!BL6</f>
        <v>1</v>
      </c>
      <c r="AX6">
        <f>التحديث!BM6</f>
        <v>1</v>
      </c>
      <c r="AY6">
        <f>التحديث!BN6</f>
        <v>1</v>
      </c>
      <c r="AZ6">
        <f>التحديث!BO6</f>
        <v>1</v>
      </c>
      <c r="BA6">
        <f>التحديث!BP6</f>
        <v>1</v>
      </c>
      <c r="BB6">
        <f>التحديث!BQ6</f>
        <v>0</v>
      </c>
      <c r="BC6">
        <f>التحديث!BR6</f>
        <v>1</v>
      </c>
      <c r="BD6">
        <f>التحديث!BS6</f>
        <v>1</v>
      </c>
      <c r="BE6">
        <f>التحديث!BT6</f>
        <v>1</v>
      </c>
      <c r="BF6">
        <f>التحديث!BU6</f>
        <v>1</v>
      </c>
      <c r="BG6">
        <f>التحديث!BV6</f>
        <v>1</v>
      </c>
      <c r="BH6">
        <f>التحديث!BW6</f>
        <v>0</v>
      </c>
      <c r="BI6">
        <f>التحديث!BX6</f>
        <v>1</v>
      </c>
      <c r="BJ6">
        <f>التحديث!BY6</f>
        <v>1</v>
      </c>
      <c r="BK6">
        <f>التحديث!BZ6</f>
        <v>1</v>
      </c>
      <c r="BL6">
        <f>التحديث!CA6</f>
        <v>1</v>
      </c>
      <c r="BM6">
        <f>التحديث!CB6</f>
        <v>1</v>
      </c>
      <c r="BN6">
        <f>التحديث!CC6</f>
        <v>1</v>
      </c>
      <c r="BO6">
        <f>التحديث!CD6</f>
        <v>1</v>
      </c>
      <c r="BP6">
        <f>التحديث!CE6</f>
        <v>1</v>
      </c>
      <c r="BQ6">
        <f>التحديث!CF6</f>
        <v>1</v>
      </c>
      <c r="BR6">
        <f>التحديث!CG6</f>
        <v>0</v>
      </c>
      <c r="BS6">
        <f>التحديث!CH6</f>
        <v>1</v>
      </c>
      <c r="BT6">
        <f>التحديث!CI6</f>
        <v>1</v>
      </c>
      <c r="BU6">
        <f>التحديث!CJ6</f>
        <v>1</v>
      </c>
      <c r="BV6">
        <f>التحديث!CK6</f>
        <v>1</v>
      </c>
      <c r="BW6">
        <f>التحديث!CL6</f>
        <v>1</v>
      </c>
      <c r="BX6">
        <f>التحديث!CM6</f>
        <v>0</v>
      </c>
      <c r="BY6">
        <f>التحديث!CN6</f>
        <v>1</v>
      </c>
      <c r="BZ6">
        <f>التحديث!CO6</f>
        <v>1</v>
      </c>
      <c r="CA6">
        <f>التحديث!CP6</f>
        <v>1</v>
      </c>
      <c r="CB6">
        <f>التحديث!CQ6</f>
        <v>1</v>
      </c>
      <c r="CC6">
        <f>التحديث!CR6</f>
        <v>0</v>
      </c>
      <c r="CD6">
        <f>التحديث!CS6</f>
        <v>0</v>
      </c>
      <c r="CE6">
        <f>التحديث!CT6</f>
        <v>1</v>
      </c>
      <c r="CF6">
        <f>التحديث!CU6</f>
        <v>1</v>
      </c>
      <c r="CG6">
        <f>التحديث!CV6</f>
        <v>1</v>
      </c>
      <c r="CH6">
        <f>التحديث!CW6</f>
        <v>0</v>
      </c>
      <c r="CI6">
        <f>التحديث!CX6</f>
        <v>0</v>
      </c>
      <c r="CJ6">
        <f>التحديث!CY6</f>
        <v>1</v>
      </c>
      <c r="CK6">
        <f>التحديث!CZ6</f>
        <v>0</v>
      </c>
      <c r="CL6">
        <f>التحديث!DA6</f>
        <v>1</v>
      </c>
      <c r="CM6">
        <f>التحديث!DB6</f>
        <v>1</v>
      </c>
      <c r="CN6">
        <f>التحديث!DC6</f>
        <v>1</v>
      </c>
      <c r="CO6">
        <f>التحديث!DD6</f>
        <v>1</v>
      </c>
      <c r="CP6">
        <f>التحديث!DE6</f>
        <v>0</v>
      </c>
      <c r="CQ6">
        <f>التحديث!DF6</f>
        <v>1</v>
      </c>
      <c r="CR6">
        <f>التحديث!DG6</f>
        <v>0</v>
      </c>
      <c r="CS6">
        <f>التحديث!DH6</f>
        <v>0</v>
      </c>
      <c r="CT6">
        <f>التحديث!DI6</f>
        <v>0</v>
      </c>
      <c r="CU6">
        <f>التحديث!DJ6</f>
        <v>0</v>
      </c>
      <c r="CV6">
        <f>التحديث!DK6</f>
        <v>0</v>
      </c>
      <c r="CW6">
        <f>التحديث!DL6</f>
        <v>1</v>
      </c>
      <c r="CX6">
        <f>التحديث!DM6</f>
        <v>1</v>
      </c>
      <c r="CY6">
        <f>التحديث!DN6</f>
        <v>1</v>
      </c>
      <c r="CZ6">
        <f>التحديث!DO6</f>
        <v>1</v>
      </c>
      <c r="DA6">
        <f>التحديث!DP6</f>
        <v>1</v>
      </c>
      <c r="DB6">
        <f>التحديث!DQ6</f>
        <v>1</v>
      </c>
      <c r="DC6">
        <f>التحديث!DR6</f>
        <v>1</v>
      </c>
      <c r="DD6">
        <f>التحديث!DS6</f>
        <v>1</v>
      </c>
      <c r="DE6">
        <f>التحديث!DT6</f>
        <v>1</v>
      </c>
      <c r="DF6">
        <f>التحديث!DU6</f>
        <v>1</v>
      </c>
      <c r="DG6">
        <f>التحديث!DV6</f>
        <v>1</v>
      </c>
      <c r="DH6">
        <f>التحديث!DW6</f>
        <v>0</v>
      </c>
      <c r="DI6">
        <f>التحديث!DX6</f>
        <v>0</v>
      </c>
      <c r="DJ6">
        <f>التحديث!DY6</f>
        <v>1</v>
      </c>
      <c r="DK6">
        <f>التحديث!DZ6</f>
        <v>0</v>
      </c>
      <c r="DL6">
        <f>التحديث!EA6</f>
        <v>1</v>
      </c>
      <c r="DM6">
        <f>التحديث!EB6</f>
        <v>0</v>
      </c>
      <c r="DN6">
        <f>التحديث!EC6</f>
        <v>0</v>
      </c>
      <c r="DO6">
        <f>التحديث!ED6</f>
        <v>1</v>
      </c>
      <c r="DP6">
        <f>التحديث!EE6</f>
        <v>0</v>
      </c>
      <c r="DQ6">
        <f>التحديث!EF6</f>
        <v>0</v>
      </c>
      <c r="DR6">
        <f>التحديث!EG6</f>
        <v>1</v>
      </c>
      <c r="DS6">
        <f>التحديث!EH6</f>
        <v>1</v>
      </c>
      <c r="DT6">
        <f>التحديث!EI6</f>
        <v>1</v>
      </c>
      <c r="DU6">
        <f>التحديث!EJ6</f>
        <v>1</v>
      </c>
      <c r="DV6">
        <f>التحديث!EK6</f>
        <v>1</v>
      </c>
      <c r="DW6">
        <f>التحديث!EL6</f>
        <v>1</v>
      </c>
      <c r="DX6">
        <f>التحديث!EM6</f>
        <v>0</v>
      </c>
      <c r="DY6">
        <f>التحديث!EN6</f>
        <v>1</v>
      </c>
      <c r="DZ6">
        <f>التحديث!EO6</f>
        <v>0</v>
      </c>
      <c r="EA6">
        <f>التحديث!EP6</f>
        <v>0</v>
      </c>
      <c r="EB6">
        <f>التحديث!EQ6</f>
        <v>1</v>
      </c>
      <c r="EC6">
        <f>التحديث!ER6</f>
        <v>1</v>
      </c>
      <c r="ED6">
        <f>التحديث!ES6</f>
        <v>1</v>
      </c>
      <c r="EE6">
        <f>التحديث!ET6</f>
        <v>1</v>
      </c>
      <c r="EF6">
        <f>التحديث!EU6</f>
        <v>0</v>
      </c>
      <c r="EG6">
        <f>التحديث!EV6</f>
        <v>1</v>
      </c>
      <c r="EH6">
        <f>التحديث!EW6</f>
        <v>1</v>
      </c>
      <c r="EI6">
        <f>التحديث!EX6</f>
        <v>1</v>
      </c>
      <c r="EJ6">
        <f>التحديث!EY6</f>
        <v>0</v>
      </c>
      <c r="EK6">
        <f>التحديث!EZ6</f>
        <v>1</v>
      </c>
      <c r="EL6">
        <f>التحديث!FA6</f>
        <v>1</v>
      </c>
      <c r="EM6">
        <f>التحديث!FB6</f>
        <v>0</v>
      </c>
      <c r="EN6">
        <f>التحديث!FC6</f>
        <v>1</v>
      </c>
      <c r="EO6">
        <f>التحديث!FD6</f>
        <v>0</v>
      </c>
      <c r="EP6">
        <f>التحديث!FE6</f>
        <v>1</v>
      </c>
      <c r="EQ6">
        <f>التحديث!FF6</f>
        <v>1</v>
      </c>
      <c r="ER6">
        <f>التحديث!FG6</f>
        <v>0</v>
      </c>
      <c r="ES6">
        <f>التحديث!FH6</f>
        <v>0</v>
      </c>
      <c r="ET6">
        <f>التحديث!FI6</f>
        <v>1</v>
      </c>
      <c r="EU6">
        <f>التحديث!FJ6</f>
        <v>1</v>
      </c>
      <c r="EV6">
        <f>التحديث!FK6</f>
        <v>0</v>
      </c>
      <c r="EW6">
        <f>التحديث!FL6</f>
        <v>0</v>
      </c>
      <c r="EX6">
        <f>التحديث!FM6</f>
        <v>1</v>
      </c>
      <c r="EY6">
        <f>التحديث!FN6</f>
        <v>1</v>
      </c>
      <c r="EZ6">
        <f>التحديث!FO6</f>
        <v>1</v>
      </c>
      <c r="FA6">
        <f>التحديث!FP6</f>
        <v>1</v>
      </c>
      <c r="FB6">
        <f>التحديث!FQ6</f>
        <v>1</v>
      </c>
      <c r="FC6">
        <f>التحديث!FR6</f>
        <v>1</v>
      </c>
      <c r="FD6">
        <f>التحديث!FS6</f>
        <v>1</v>
      </c>
      <c r="FE6">
        <f>التحديث!FT6</f>
        <v>0</v>
      </c>
      <c r="FF6">
        <f>التحديث!FU6</f>
        <v>1</v>
      </c>
      <c r="FG6">
        <f>التحديث!FV6</f>
        <v>1</v>
      </c>
      <c r="FH6">
        <f>التحديث!FW6</f>
        <v>1</v>
      </c>
      <c r="FI6">
        <f>التحديث!FX6</f>
        <v>1</v>
      </c>
      <c r="FJ6">
        <f>التحديث!FY6</f>
        <v>1</v>
      </c>
      <c r="FK6">
        <f>التحديث!FZ6</f>
        <v>0</v>
      </c>
      <c r="FL6">
        <f>التحديث!GA6</f>
        <v>0</v>
      </c>
      <c r="FM6">
        <f>التحديث!GB6</f>
        <v>1</v>
      </c>
      <c r="FN6">
        <f>التحديث!GC6</f>
        <v>1</v>
      </c>
      <c r="FO6">
        <f>التحديث!GD6</f>
        <v>1</v>
      </c>
      <c r="FP6">
        <f>التحديث!GE6</f>
        <v>1</v>
      </c>
      <c r="FQ6">
        <f>التحديث!GF6</f>
        <v>1</v>
      </c>
      <c r="FR6">
        <f>التحديث!GG6</f>
        <v>0</v>
      </c>
      <c r="FS6">
        <f>التحديث!GH6</f>
        <v>1</v>
      </c>
      <c r="FT6">
        <f>التحديث!GI6</f>
        <v>0</v>
      </c>
      <c r="FU6">
        <f>التحديث!GJ6</f>
        <v>1</v>
      </c>
      <c r="FV6">
        <f>التحديث!GK6</f>
        <v>1</v>
      </c>
      <c r="FW6">
        <f>التحديث!GL6</f>
        <v>0</v>
      </c>
      <c r="FX6">
        <f>التحديث!GM6</f>
        <v>0</v>
      </c>
      <c r="FY6">
        <f>التحديث!GN6</f>
        <v>0</v>
      </c>
      <c r="FZ6">
        <f>التحديث!GO6</f>
        <v>0</v>
      </c>
      <c r="GA6">
        <f>التحديث!GP6</f>
        <v>1</v>
      </c>
      <c r="GB6">
        <f>التحديث!GQ6</f>
        <v>1</v>
      </c>
      <c r="GC6">
        <f>التحديث!GR6</f>
        <v>1</v>
      </c>
      <c r="GD6">
        <f>التحديث!GS6</f>
        <v>1</v>
      </c>
      <c r="GE6">
        <f>التحديث!GT6</f>
        <v>0</v>
      </c>
      <c r="GF6">
        <f>التحديث!GU6</f>
        <v>1</v>
      </c>
      <c r="GG6">
        <f>التحديث!GV6</f>
        <v>1</v>
      </c>
      <c r="GH6">
        <f>التحديث!GW6</f>
        <v>1</v>
      </c>
      <c r="GI6">
        <f>التحديث!GX6</f>
        <v>0</v>
      </c>
      <c r="GJ6">
        <f>التحديث!GY6</f>
        <v>1</v>
      </c>
      <c r="GK6">
        <f>التحديث!GZ6</f>
        <v>1</v>
      </c>
      <c r="GL6">
        <f>التحديث!HA6</f>
        <v>1</v>
      </c>
      <c r="GM6">
        <f>التحديث!HB6</f>
        <v>0</v>
      </c>
      <c r="GN6">
        <f>التحديث!HC6</f>
        <v>1</v>
      </c>
      <c r="GO6">
        <f>التحديث!HD6</f>
        <v>0</v>
      </c>
      <c r="GP6">
        <f>التحديث!HE6</f>
        <v>1</v>
      </c>
      <c r="GQ6">
        <f>التحديث!HF6</f>
        <v>1</v>
      </c>
      <c r="GR6">
        <f>التحديث!HG6</f>
        <v>0</v>
      </c>
      <c r="GS6">
        <f>التحديث!HH6</f>
        <v>1</v>
      </c>
      <c r="GT6">
        <f>التحديث!HI6</f>
        <v>0</v>
      </c>
      <c r="GU6">
        <f>التحديث!HJ6</f>
        <v>1</v>
      </c>
      <c r="GV6">
        <f>التحديث!HK6</f>
        <v>1</v>
      </c>
      <c r="GW6">
        <f>التحديث!HL6</f>
        <v>1</v>
      </c>
      <c r="GX6">
        <f>التحديث!HM6</f>
        <v>1</v>
      </c>
      <c r="GY6">
        <f>التحديث!HN6</f>
        <v>1</v>
      </c>
      <c r="GZ6">
        <f>التحديث!HO6</f>
        <v>1</v>
      </c>
      <c r="HA6">
        <f>التحديث!HP6</f>
        <v>1</v>
      </c>
      <c r="HB6">
        <f>التحديث!HQ6</f>
        <v>1</v>
      </c>
      <c r="HC6">
        <f>التحديث!HR6</f>
        <v>0</v>
      </c>
      <c r="HD6">
        <f>التحديث!HS6</f>
        <v>0</v>
      </c>
      <c r="HE6">
        <f>التحديث!HT6</f>
        <v>1</v>
      </c>
      <c r="HF6">
        <f>التحديث!HU6</f>
        <v>0</v>
      </c>
      <c r="HG6">
        <f>التحديث!HV6</f>
        <v>0</v>
      </c>
      <c r="HH6">
        <f>التحديث!HW6</f>
        <v>1</v>
      </c>
      <c r="HI6">
        <f>التحديث!HX6</f>
        <v>1</v>
      </c>
      <c r="HJ6">
        <f>التحديث!HY6</f>
        <v>1</v>
      </c>
      <c r="HK6">
        <f>التحديث!HZ6</f>
        <v>1</v>
      </c>
      <c r="HL6">
        <f>التحديث!IA6</f>
        <v>0</v>
      </c>
      <c r="HM6">
        <f>التحديث!IB6</f>
        <v>1</v>
      </c>
      <c r="HN6">
        <f>التحديث!IC6</f>
        <v>1</v>
      </c>
      <c r="HO6">
        <f>التحديث!ID6</f>
        <v>1</v>
      </c>
      <c r="HP6">
        <f>التحديث!IE6</f>
        <v>1</v>
      </c>
      <c r="HQ6">
        <f>التحديث!IF6</f>
        <v>1</v>
      </c>
      <c r="HR6">
        <f>التحديث!IG6</f>
        <v>1</v>
      </c>
      <c r="HS6">
        <f>التحديث!IH6</f>
        <v>1</v>
      </c>
      <c r="HT6">
        <f>التحديث!II6</f>
        <v>1</v>
      </c>
      <c r="HU6">
        <f>التحديث!IJ6</f>
        <v>0</v>
      </c>
      <c r="HV6">
        <f>التحديث!IK6</f>
        <v>1</v>
      </c>
      <c r="HW6">
        <f>التحديث!IL6</f>
        <v>0</v>
      </c>
      <c r="HX6">
        <f>التحديث!IM6</f>
        <v>1</v>
      </c>
      <c r="HY6">
        <f>التحديث!IN6</f>
        <v>1</v>
      </c>
      <c r="HZ6">
        <f>التحديث!IO6</f>
        <v>1</v>
      </c>
      <c r="IA6">
        <f>التحديث!IP6</f>
        <v>1</v>
      </c>
      <c r="IB6">
        <f>التحديث!IQ6</f>
        <v>1</v>
      </c>
      <c r="IC6">
        <f>التحديث!IR6</f>
        <v>1</v>
      </c>
      <c r="ID6">
        <f>التحديث!IS6</f>
        <v>0</v>
      </c>
      <c r="IE6">
        <f>التحديث!IT6</f>
        <v>0</v>
      </c>
      <c r="IF6">
        <f>التحديث!IU6</f>
        <v>0</v>
      </c>
      <c r="IG6">
        <f>التحديث!IV6</f>
        <v>1</v>
      </c>
      <c r="IH6">
        <f>التحديث!IW6</f>
        <v>1</v>
      </c>
      <c r="II6">
        <f>التحديث!IX6</f>
        <v>1</v>
      </c>
      <c r="IJ6">
        <f>التحديث!IY6</f>
        <v>1</v>
      </c>
      <c r="IK6">
        <f>التحديث!IZ6</f>
        <v>1</v>
      </c>
      <c r="IL6">
        <f>التحديث!JA6</f>
        <v>1</v>
      </c>
      <c r="IM6">
        <f>التحديث!JB6</f>
        <v>0</v>
      </c>
      <c r="IN6">
        <f>التحديث!JC6</f>
        <v>0</v>
      </c>
      <c r="IO6">
        <f>التحديث!JD6</f>
        <v>1</v>
      </c>
      <c r="IP6">
        <f>التحديث!JE6</f>
        <v>0</v>
      </c>
      <c r="IQ6">
        <f>التحديث!JF6</f>
        <v>0</v>
      </c>
      <c r="IR6">
        <f>التحديث!JG6</f>
        <v>0</v>
      </c>
      <c r="IS6">
        <f>التحديث!JH6</f>
        <v>1</v>
      </c>
      <c r="IT6">
        <f>التحديث!JI6</f>
        <v>1</v>
      </c>
      <c r="IU6">
        <f>التحديث!JJ6</f>
        <v>0</v>
      </c>
      <c r="IV6">
        <f>التحديث!JK6</f>
        <v>0</v>
      </c>
      <c r="IW6">
        <f>التحديث!JL6</f>
        <v>0</v>
      </c>
      <c r="IX6">
        <f>التحديث!JM6</f>
        <v>1</v>
      </c>
      <c r="IY6">
        <f>التحديث!JN6</f>
        <v>0</v>
      </c>
      <c r="IZ6">
        <f>التحديث!JO6</f>
        <v>0</v>
      </c>
      <c r="JA6">
        <f>التحديث!JP6</f>
        <v>1</v>
      </c>
      <c r="JB6">
        <f>التحديث!JQ6</f>
        <v>1</v>
      </c>
      <c r="JC6">
        <f>التحديث!JR6</f>
        <v>1</v>
      </c>
      <c r="JD6">
        <f>التحديث!JS6</f>
        <v>1</v>
      </c>
      <c r="JE6">
        <f>التحديث!JT6</f>
        <v>1</v>
      </c>
      <c r="JF6">
        <f>التحديث!JU6</f>
        <v>1</v>
      </c>
      <c r="JG6">
        <f>التحديث!JV6</f>
        <v>1</v>
      </c>
      <c r="JH6">
        <f>التحديث!JW6</f>
        <v>1</v>
      </c>
      <c r="JI6">
        <f>التحديث!JX6</f>
        <v>1</v>
      </c>
      <c r="JJ6">
        <f>التحديث!JY6</f>
        <v>1</v>
      </c>
      <c r="JK6">
        <f>التحديث!JZ6</f>
        <v>1</v>
      </c>
      <c r="JL6">
        <f>التحديث!KA6</f>
        <v>1</v>
      </c>
      <c r="JM6">
        <f>التحديث!KB6</f>
        <v>1</v>
      </c>
      <c r="JN6">
        <f>التحديث!KC6</f>
        <v>0</v>
      </c>
      <c r="JO6">
        <f>التحديث!KD6</f>
        <v>1</v>
      </c>
      <c r="JP6">
        <f>التحديث!KE6</f>
        <v>1</v>
      </c>
      <c r="JQ6">
        <f>التحديث!KF6</f>
        <v>1</v>
      </c>
      <c r="JR6">
        <f>التحديث!KG6</f>
        <v>1</v>
      </c>
      <c r="JS6">
        <f>التحديث!KH6</f>
        <v>1</v>
      </c>
      <c r="JT6">
        <f>التحديث!KI6</f>
        <v>1</v>
      </c>
      <c r="JU6">
        <f>التحديث!KJ6</f>
        <v>1</v>
      </c>
      <c r="JV6">
        <f>التحديث!KK6</f>
        <v>1</v>
      </c>
      <c r="JW6">
        <f>التحديث!KL6</f>
        <v>1</v>
      </c>
      <c r="JX6">
        <f>التحديث!KM6</f>
        <v>1</v>
      </c>
      <c r="JY6">
        <f>التحديث!KN6</f>
        <v>0</v>
      </c>
      <c r="JZ6">
        <f>التحديث!KO6</f>
        <v>1</v>
      </c>
      <c r="KA6">
        <f>التحديث!KP6</f>
        <v>0</v>
      </c>
      <c r="KB6">
        <f>التحديث!KQ6</f>
        <v>1</v>
      </c>
      <c r="KC6">
        <f>التحديث!KR6</f>
        <v>1</v>
      </c>
      <c r="KD6">
        <f>التحديث!KS6</f>
        <v>1</v>
      </c>
      <c r="KE6">
        <f>التحديث!KT6</f>
        <v>0</v>
      </c>
      <c r="KF6">
        <f>التحديث!KU6</f>
        <v>0</v>
      </c>
      <c r="KG6">
        <f>التحديث!KV6</f>
        <v>0</v>
      </c>
      <c r="KH6">
        <f>التحديث!KW6</f>
        <v>1</v>
      </c>
      <c r="KI6">
        <f>التحديث!KX6</f>
        <v>0</v>
      </c>
      <c r="KJ6">
        <f>التحديث!KY6</f>
        <v>0</v>
      </c>
      <c r="KK6">
        <f>التحديث!KZ6</f>
        <v>1</v>
      </c>
      <c r="KL6">
        <f>التحديث!LA6</f>
        <v>0</v>
      </c>
      <c r="KM6">
        <f>التحديث!LB6</f>
        <v>1</v>
      </c>
      <c r="KN6">
        <f>التحديث!LC6</f>
        <v>0</v>
      </c>
      <c r="KO6">
        <f>التحديث!LD6</f>
        <v>0</v>
      </c>
      <c r="KP6">
        <f>التحديث!LE6</f>
        <v>0</v>
      </c>
      <c r="KQ6">
        <f>التحديث!LF6</f>
        <v>1</v>
      </c>
      <c r="KR6">
        <f>التحديث!LG6</f>
        <v>1</v>
      </c>
      <c r="KS6">
        <f>التحديث!LH6</f>
        <v>0</v>
      </c>
      <c r="KT6">
        <f>التحديث!LI6</f>
        <v>0</v>
      </c>
      <c r="KU6">
        <f>التحديث!LJ6</f>
        <v>1</v>
      </c>
      <c r="KV6">
        <f>التحديث!LK6</f>
        <v>1</v>
      </c>
      <c r="KW6">
        <f>التحديث!LL6</f>
        <v>1</v>
      </c>
      <c r="KX6">
        <f>التحديث!LM6</f>
        <v>0</v>
      </c>
      <c r="KY6">
        <f>التحديث!LN6</f>
        <v>0</v>
      </c>
      <c r="KZ6">
        <f>التحديث!LO6</f>
        <v>0</v>
      </c>
      <c r="LA6">
        <f>التحديث!LP6</f>
        <v>1</v>
      </c>
      <c r="LB6">
        <f>التحديث!LQ6</f>
        <v>1</v>
      </c>
      <c r="LC6">
        <f>التحديث!LR6</f>
        <v>0</v>
      </c>
      <c r="LD6">
        <f>التحديث!LS6</f>
        <v>1</v>
      </c>
      <c r="LE6">
        <f>التحديث!LT6</f>
        <v>0</v>
      </c>
      <c r="LF6">
        <f>التحديث!LU6</f>
        <v>1</v>
      </c>
      <c r="LG6">
        <f>التحديث!LV6</f>
        <v>1</v>
      </c>
      <c r="LH6">
        <f>التحديث!LW6</f>
        <v>1</v>
      </c>
      <c r="LI6">
        <f>التحديث!LX6</f>
        <v>1</v>
      </c>
      <c r="LJ6">
        <f>التحديث!LY6</f>
        <v>1</v>
      </c>
      <c r="LK6">
        <f>التحديث!LZ6</f>
        <v>1</v>
      </c>
      <c r="LL6">
        <f>التحديث!MA6</f>
        <v>1</v>
      </c>
      <c r="LM6">
        <f>التحديث!MB6</f>
        <v>0</v>
      </c>
      <c r="LN6">
        <f>التحديث!MC6</f>
        <v>1</v>
      </c>
      <c r="LO6">
        <f>التحديث!MD6</f>
        <v>0</v>
      </c>
      <c r="LP6">
        <f>التحديث!ME6</f>
        <v>1</v>
      </c>
      <c r="LQ6">
        <f>التحديث!MF6</f>
        <v>1</v>
      </c>
      <c r="LR6">
        <f>التحديث!MG6</f>
        <v>0</v>
      </c>
      <c r="LS6">
        <f>التحديث!MH6</f>
        <v>1</v>
      </c>
      <c r="LT6">
        <f>التحديث!MI6</f>
        <v>1</v>
      </c>
      <c r="LU6">
        <f>التحديث!MJ6</f>
        <v>1</v>
      </c>
      <c r="LV6">
        <f>التحديث!MK6</f>
        <v>1</v>
      </c>
      <c r="LW6">
        <f>التحديث!ML6</f>
        <v>0</v>
      </c>
      <c r="LX6">
        <f>التحديث!MM6</f>
        <v>0</v>
      </c>
      <c r="LY6">
        <f>التحديث!MN6</f>
        <v>1</v>
      </c>
      <c r="LZ6">
        <f>التحديث!MO6</f>
        <v>1</v>
      </c>
      <c r="MA6">
        <f>التحديث!MP6</f>
        <v>0</v>
      </c>
      <c r="MB6">
        <f>التحديث!MQ6</f>
        <v>1</v>
      </c>
      <c r="MC6">
        <f>التحديث!MR6</f>
        <v>1</v>
      </c>
      <c r="MD6">
        <f>التحديث!MS6</f>
        <v>1</v>
      </c>
      <c r="ME6">
        <f>التحديث!MT6</f>
        <v>1</v>
      </c>
      <c r="MF6">
        <f>التحديث!MU6</f>
        <v>1</v>
      </c>
      <c r="MG6">
        <f>التحديث!MV6</f>
        <v>1</v>
      </c>
      <c r="MH6">
        <f>التحديث!MW6</f>
        <v>1</v>
      </c>
      <c r="MI6">
        <f>التحديث!MX6</f>
        <v>0</v>
      </c>
      <c r="MJ6">
        <f>التحديث!MY6</f>
        <v>1</v>
      </c>
      <c r="MK6">
        <f>التحديث!MZ6</f>
        <v>1</v>
      </c>
      <c r="ML6">
        <f>التحديث!NA6</f>
        <v>1</v>
      </c>
      <c r="MM6">
        <f>التحديث!NB6</f>
        <v>1</v>
      </c>
      <c r="MN6">
        <f>التحديث!NC6</f>
        <v>1</v>
      </c>
      <c r="MO6">
        <f>التحديث!ND6</f>
        <v>1</v>
      </c>
      <c r="MP6">
        <f>التحديث!NE6</f>
        <v>1</v>
      </c>
      <c r="MQ6">
        <f>التحديث!NF6</f>
        <v>1</v>
      </c>
      <c r="MR6">
        <f>التحديث!NG6</f>
        <v>0</v>
      </c>
      <c r="MS6">
        <f>التحديث!NH6</f>
        <v>1</v>
      </c>
      <c r="MT6">
        <f>التحديث!NI6</f>
        <v>1</v>
      </c>
      <c r="MU6">
        <f>التحديث!NJ6</f>
        <v>0</v>
      </c>
      <c r="MV6">
        <f>التحديث!NK6</f>
        <v>1</v>
      </c>
      <c r="MW6">
        <f>التحديث!NL6</f>
        <v>1</v>
      </c>
      <c r="MX6">
        <f>التحديث!NM6</f>
        <v>0</v>
      </c>
      <c r="MY6">
        <f>التحديث!NN6</f>
        <v>1</v>
      </c>
      <c r="MZ6">
        <f>التحديث!NO6</f>
        <v>1</v>
      </c>
      <c r="NA6">
        <f>التحديث!NP6</f>
        <v>0</v>
      </c>
      <c r="NB6">
        <f>التحديث!NQ6</f>
        <v>1</v>
      </c>
      <c r="NC6">
        <f>التحديث!NR6</f>
        <v>1</v>
      </c>
      <c r="ND6">
        <f>التحديث!NS6</f>
        <v>1</v>
      </c>
      <c r="NE6">
        <f>التحديث!NT6</f>
        <v>1</v>
      </c>
      <c r="NF6">
        <f>التحديث!NU6</f>
        <v>0</v>
      </c>
      <c r="NG6">
        <f>التحديث!NV6</f>
        <v>1</v>
      </c>
      <c r="NH6">
        <f>التحديث!NW6</f>
        <v>1</v>
      </c>
      <c r="NI6">
        <f>التحديث!NX6</f>
        <v>1</v>
      </c>
      <c r="NJ6">
        <f>التحديث!NY6</f>
        <v>1</v>
      </c>
      <c r="NK6">
        <f>التحديث!NZ6</f>
        <v>1</v>
      </c>
      <c r="NL6">
        <f>التحديث!OA6</f>
        <v>1</v>
      </c>
      <c r="NM6">
        <f>التحديث!OB6</f>
        <v>0</v>
      </c>
      <c r="NN6">
        <f>التحديث!OC6</f>
        <v>1</v>
      </c>
      <c r="NO6">
        <f>التحديث!OD6</f>
        <v>1</v>
      </c>
      <c r="NP6">
        <f>التحديث!OE6</f>
        <v>1</v>
      </c>
      <c r="NQ6">
        <f>التحديث!OF6</f>
        <v>1</v>
      </c>
      <c r="NR6">
        <f>التحديث!OG6</f>
        <v>0</v>
      </c>
      <c r="NS6">
        <f>التحديث!OH6</f>
        <v>0</v>
      </c>
      <c r="NT6">
        <f>التحديث!OI6</f>
        <v>1</v>
      </c>
      <c r="NU6">
        <f>التحديث!OJ6</f>
        <v>1</v>
      </c>
      <c r="NV6">
        <f>التحديث!OK6</f>
        <v>1</v>
      </c>
      <c r="NW6">
        <f>التحديث!OL6</f>
        <v>0</v>
      </c>
      <c r="NX6">
        <f>التحديث!OM6</f>
        <v>1</v>
      </c>
      <c r="NY6">
        <f>التحديث!ON6</f>
        <v>1</v>
      </c>
      <c r="NZ6">
        <f>التحديث!OO6</f>
        <v>1</v>
      </c>
      <c r="OA6">
        <f>التحديث!OP6</f>
        <v>1</v>
      </c>
      <c r="OB6">
        <f>التحديث!OQ6</f>
        <v>1</v>
      </c>
      <c r="OC6">
        <f>التحديث!OR6</f>
        <v>1</v>
      </c>
      <c r="OD6">
        <f>التحديث!OS6</f>
        <v>0</v>
      </c>
      <c r="OE6">
        <f>التحديث!OT6</f>
        <v>1</v>
      </c>
      <c r="OF6">
        <f>التحديث!OU6</f>
        <v>0</v>
      </c>
      <c r="OG6">
        <f>التحديث!OV6</f>
        <v>1</v>
      </c>
      <c r="OH6">
        <f>التحديث!OW6</f>
        <v>1</v>
      </c>
      <c r="OI6">
        <f>التحديث!OX6</f>
        <v>0</v>
      </c>
      <c r="OJ6">
        <f>التحديث!OY6</f>
        <v>1</v>
      </c>
      <c r="OK6">
        <f>التحديث!OZ6</f>
        <v>1</v>
      </c>
      <c r="OL6">
        <f>التحديث!PA6</f>
        <v>1</v>
      </c>
      <c r="OM6">
        <f>التحديث!PB6</f>
        <v>1</v>
      </c>
      <c r="ON6">
        <f>التحديث!PC6</f>
        <v>1</v>
      </c>
      <c r="OO6">
        <f>التحديث!PD6</f>
        <v>1</v>
      </c>
      <c r="OP6">
        <f>التحديث!PE6</f>
        <v>0</v>
      </c>
      <c r="OQ6">
        <f>التحديث!PF6</f>
        <v>1</v>
      </c>
      <c r="OR6">
        <f>التحديث!PG6</f>
        <v>1</v>
      </c>
      <c r="OS6">
        <f>التحديث!PH6</f>
        <v>0</v>
      </c>
      <c r="OT6">
        <f>التحديث!PI6</f>
        <v>1</v>
      </c>
      <c r="OU6">
        <f>التحديث!PJ6</f>
        <v>1</v>
      </c>
      <c r="OV6">
        <f>التحديث!PK6</f>
        <v>1</v>
      </c>
      <c r="OW6">
        <f>التحديث!PL6</f>
        <v>1</v>
      </c>
      <c r="OX6">
        <f>التحديث!PM6</f>
        <v>1</v>
      </c>
      <c r="OY6">
        <f>التحديث!PN6</f>
        <v>1</v>
      </c>
      <c r="OZ6">
        <f>التحديث!PO6</f>
        <v>1</v>
      </c>
      <c r="PA6">
        <f>التحديث!PP6</f>
        <v>0</v>
      </c>
      <c r="PB6">
        <f>التحديث!PQ6</f>
        <v>1</v>
      </c>
      <c r="PC6">
        <f>التحديث!PR6</f>
        <v>0</v>
      </c>
      <c r="PD6">
        <f>التحديث!PS6</f>
        <v>0</v>
      </c>
      <c r="PE6">
        <f>التحديث!PT6</f>
        <v>1</v>
      </c>
      <c r="PF6">
        <f>التحديث!PU6</f>
        <v>1</v>
      </c>
      <c r="PG6">
        <f>التحديث!PV6</f>
        <v>1</v>
      </c>
      <c r="PH6">
        <f>التحديث!PW6</f>
        <v>0</v>
      </c>
      <c r="PI6">
        <f>التحديث!PX6</f>
        <v>0</v>
      </c>
      <c r="PJ6">
        <f>التحديث!PY6</f>
        <v>0</v>
      </c>
      <c r="PK6">
        <f>التحديث!PZ6</f>
        <v>0</v>
      </c>
      <c r="PL6">
        <f>التحديث!QA6</f>
        <v>0</v>
      </c>
      <c r="PM6">
        <f>التحديث!QB6</f>
        <v>0</v>
      </c>
      <c r="PN6">
        <f>التحديث!QC6</f>
        <v>0</v>
      </c>
      <c r="PO6">
        <f>التحديث!QD6</f>
        <v>0</v>
      </c>
      <c r="PP6">
        <f>التحديث!QE6</f>
        <v>0</v>
      </c>
      <c r="PQ6">
        <f>التحديث!QF6</f>
        <v>0</v>
      </c>
      <c r="PR6">
        <f>التحديث!QG6</f>
        <v>0</v>
      </c>
      <c r="PS6">
        <f>التحديث!QH6</f>
        <v>0</v>
      </c>
      <c r="PT6">
        <f>التحديث!QI6</f>
        <v>0</v>
      </c>
      <c r="PU6">
        <f>التحديث!QJ6</f>
        <v>0</v>
      </c>
      <c r="PV6">
        <f>التحديث!QK6</f>
        <v>0</v>
      </c>
      <c r="PW6">
        <f>التحديث!QL6</f>
        <v>0</v>
      </c>
      <c r="PX6">
        <f>التحديث!QM6</f>
        <v>0</v>
      </c>
      <c r="PY6">
        <f>التحديث!QN6</f>
        <v>0</v>
      </c>
      <c r="PZ6">
        <f>التحديث!QO6</f>
        <v>0</v>
      </c>
      <c r="QA6">
        <f>التحديث!QP6</f>
        <v>0</v>
      </c>
      <c r="QB6">
        <f>التحديث!QQ6</f>
        <v>0</v>
      </c>
      <c r="QC6">
        <f>التحديث!QR6</f>
        <v>0</v>
      </c>
      <c r="QD6">
        <f>التحديث!QS6</f>
        <v>0</v>
      </c>
      <c r="QE6">
        <f>التحديث!QT6</f>
        <v>0</v>
      </c>
      <c r="QF6">
        <f>التحديث!QU6</f>
        <v>0</v>
      </c>
      <c r="QG6">
        <f>التحديث!QV6</f>
        <v>0</v>
      </c>
      <c r="QH6">
        <f>التحديث!QW6</f>
        <v>0</v>
      </c>
      <c r="QI6">
        <f>التحديث!QX6</f>
        <v>0</v>
      </c>
      <c r="QJ6">
        <f>التحديث!QY6</f>
        <v>0</v>
      </c>
      <c r="QK6">
        <f>التحديث!QZ6</f>
        <v>0</v>
      </c>
      <c r="QL6">
        <f>التحديث!RA6</f>
        <v>0</v>
      </c>
      <c r="QM6">
        <f>التحديث!RB6</f>
        <v>0</v>
      </c>
      <c r="QN6">
        <f>التحديث!RC6</f>
        <v>0</v>
      </c>
      <c r="QO6">
        <f>التحديث!RD6</f>
        <v>0</v>
      </c>
      <c r="QP6">
        <f>التحديث!RE6</f>
        <v>0</v>
      </c>
      <c r="QQ6">
        <f>التحديث!RF6</f>
        <v>0</v>
      </c>
      <c r="QR6">
        <f>التحديث!RG6</f>
        <v>0</v>
      </c>
      <c r="QS6">
        <f>التحديث!RH6</f>
        <v>0</v>
      </c>
      <c r="QT6">
        <f>التحديث!RI6</f>
        <v>0</v>
      </c>
      <c r="QU6">
        <f>التحديث!RJ6</f>
        <v>0</v>
      </c>
      <c r="QV6">
        <f>التحديث!RK6</f>
        <v>0</v>
      </c>
      <c r="QW6">
        <f>التحديث!RL6</f>
        <v>0</v>
      </c>
      <c r="QX6">
        <f>التحديث!RM6</f>
        <v>0</v>
      </c>
      <c r="QY6">
        <f>التحديث!RN6</f>
        <v>0</v>
      </c>
      <c r="QZ6">
        <f>التحديث!RO6</f>
        <v>0</v>
      </c>
      <c r="RA6">
        <f>التحديث!RP6</f>
        <v>0</v>
      </c>
      <c r="RB6">
        <f>التحديث!RQ6</f>
        <v>0</v>
      </c>
      <c r="RC6">
        <f>التحديث!RR6</f>
        <v>0</v>
      </c>
      <c r="RD6">
        <f>التحديث!RS6</f>
        <v>0</v>
      </c>
      <c r="RE6">
        <f>التحديث!RT6</f>
        <v>0</v>
      </c>
      <c r="RF6">
        <f>التحديث!RU6</f>
        <v>0</v>
      </c>
      <c r="RG6">
        <f>التحديث!RV6</f>
        <v>0</v>
      </c>
      <c r="RH6">
        <f>التحديث!RW6</f>
        <v>0</v>
      </c>
      <c r="RI6">
        <f>التحديث!RX6</f>
        <v>0</v>
      </c>
      <c r="RJ6">
        <f>التحديث!RY6</f>
        <v>0</v>
      </c>
      <c r="RK6">
        <f>التحديث!RZ6</f>
        <v>0</v>
      </c>
      <c r="RL6">
        <f>التحديث!SA6</f>
        <v>0</v>
      </c>
      <c r="RM6">
        <f>التحديث!SB6</f>
        <v>0</v>
      </c>
      <c r="RN6">
        <f>التحديث!SC6</f>
        <v>0</v>
      </c>
      <c r="RO6">
        <f>التحديث!SD6</f>
        <v>0</v>
      </c>
      <c r="RP6">
        <f>التحديث!SE6</f>
        <v>0</v>
      </c>
      <c r="RQ6">
        <f>التحديث!SF6</f>
        <v>0</v>
      </c>
      <c r="RR6">
        <f>التحديث!SG6</f>
        <v>0</v>
      </c>
      <c r="RS6">
        <f>التحديث!SH6</f>
        <v>0</v>
      </c>
      <c r="RT6">
        <f>التحديث!SI6</f>
        <v>0</v>
      </c>
      <c r="RU6">
        <f>التحديث!SJ6</f>
        <v>0</v>
      </c>
      <c r="RV6">
        <f>التحديث!SK6</f>
        <v>0</v>
      </c>
      <c r="RW6">
        <f>التحديث!SL6</f>
        <v>0</v>
      </c>
      <c r="RX6">
        <f>التحديث!SM6</f>
        <v>0</v>
      </c>
      <c r="RY6">
        <f>التحديث!SN6</f>
        <v>0</v>
      </c>
      <c r="RZ6">
        <f>التحديث!SO6</f>
        <v>0</v>
      </c>
      <c r="SA6">
        <f>التحديث!SP6</f>
        <v>0</v>
      </c>
      <c r="SB6">
        <f>التحديث!SQ6</f>
        <v>0</v>
      </c>
      <c r="SC6">
        <f>التحديث!SR6</f>
        <v>0</v>
      </c>
      <c r="SD6">
        <f>التحديث!SS6</f>
        <v>0</v>
      </c>
      <c r="SE6">
        <f>التحديث!ST6</f>
        <v>0</v>
      </c>
      <c r="SF6">
        <f>التحديث!SU6</f>
        <v>0</v>
      </c>
      <c r="SG6">
        <f>التحديث!SV6</f>
        <v>0</v>
      </c>
      <c r="SH6">
        <f>التحديث!SW6</f>
        <v>0</v>
      </c>
      <c r="SI6">
        <f>التحديث!SX6</f>
        <v>0</v>
      </c>
      <c r="SJ6">
        <f>التحديث!SY6</f>
        <v>0</v>
      </c>
      <c r="SK6">
        <f>التحديث!SZ6</f>
        <v>0</v>
      </c>
      <c r="SL6">
        <f>التحديث!TA6</f>
        <v>0</v>
      </c>
      <c r="SM6">
        <f>التحديث!TB6</f>
        <v>0</v>
      </c>
      <c r="SN6">
        <f>التحديث!TC6</f>
        <v>0</v>
      </c>
      <c r="SO6">
        <f>التحديث!TD6</f>
        <v>0</v>
      </c>
      <c r="SP6">
        <f>التحديث!TE6</f>
        <v>0</v>
      </c>
      <c r="SQ6">
        <f>التحديث!TF6</f>
        <v>0</v>
      </c>
      <c r="SR6">
        <f>التحديث!TG6</f>
        <v>0</v>
      </c>
      <c r="SS6">
        <f>التحديث!TH6</f>
        <v>0</v>
      </c>
      <c r="ST6">
        <f>التحديث!TI6</f>
        <v>0</v>
      </c>
      <c r="SU6">
        <f>التحديث!TJ6</f>
        <v>0</v>
      </c>
      <c r="SV6">
        <f>التحديث!TK6</f>
        <v>0</v>
      </c>
      <c r="SW6">
        <f>التحديث!TL6</f>
        <v>0</v>
      </c>
      <c r="SX6">
        <f>التحديث!TM6</f>
        <v>0</v>
      </c>
      <c r="SY6">
        <f>التحديث!TN6</f>
        <v>0</v>
      </c>
      <c r="SZ6">
        <f>التحديث!TO6</f>
        <v>0</v>
      </c>
      <c r="TA6">
        <f>التحديث!TP6</f>
        <v>0</v>
      </c>
      <c r="TB6">
        <f>التحديث!TQ6</f>
        <v>0</v>
      </c>
      <c r="TC6">
        <f>التحديث!TR6</f>
        <v>0</v>
      </c>
      <c r="TD6">
        <f>التحديث!TS6</f>
        <v>0</v>
      </c>
      <c r="TE6">
        <f>التحديث!TT6</f>
        <v>0</v>
      </c>
      <c r="TF6">
        <f>التحديث!TU6</f>
        <v>0</v>
      </c>
      <c r="TG6">
        <f>التحديث!TV6</f>
        <v>0</v>
      </c>
      <c r="TH6">
        <f>التحديث!TW6</f>
        <v>0</v>
      </c>
      <c r="TI6">
        <f>التحديث!TX6</f>
        <v>0</v>
      </c>
      <c r="TJ6">
        <f>التحديث!TY6</f>
        <v>0</v>
      </c>
      <c r="TK6">
        <f>التحديث!TZ6</f>
        <v>0</v>
      </c>
      <c r="TL6">
        <f>التحديث!UA6</f>
        <v>0</v>
      </c>
      <c r="TM6">
        <f>التحديث!UB6</f>
        <v>0</v>
      </c>
      <c r="TN6">
        <f>التحديث!UC6</f>
        <v>0</v>
      </c>
      <c r="TO6">
        <f>التحديث!UD6</f>
        <v>0</v>
      </c>
      <c r="TP6">
        <f>التحديث!UE6</f>
        <v>0</v>
      </c>
      <c r="TQ6">
        <f>التحديث!UF6</f>
        <v>0</v>
      </c>
      <c r="TR6">
        <f>التحديث!UG6</f>
        <v>0</v>
      </c>
      <c r="TS6">
        <f>التحديث!UH6</f>
        <v>0</v>
      </c>
      <c r="TT6">
        <f>التحديث!UI6</f>
        <v>0</v>
      </c>
      <c r="TU6">
        <f>التحديث!UJ6</f>
        <v>0</v>
      </c>
      <c r="TV6">
        <f>التحديث!UK6</f>
        <v>0</v>
      </c>
      <c r="TW6">
        <f>التحديث!UL6</f>
        <v>0</v>
      </c>
      <c r="TX6">
        <f>التحديث!UM6</f>
        <v>0</v>
      </c>
      <c r="TY6">
        <f>التحديث!UN6</f>
        <v>0</v>
      </c>
      <c r="TZ6">
        <f>التحديث!UO6</f>
        <v>0</v>
      </c>
      <c r="UA6">
        <f>التحديث!UP6</f>
        <v>0</v>
      </c>
      <c r="UB6">
        <f>التحديث!UQ6</f>
        <v>0</v>
      </c>
      <c r="UC6">
        <f>التحديث!UR6</f>
        <v>0</v>
      </c>
      <c r="UD6">
        <f>التحديث!US6</f>
        <v>0</v>
      </c>
      <c r="UE6">
        <f>التحديث!UT6</f>
        <v>0</v>
      </c>
      <c r="UF6">
        <f>التحديث!UU6</f>
        <v>0</v>
      </c>
      <c r="UG6">
        <f>التحديث!UV6</f>
        <v>0</v>
      </c>
      <c r="UH6">
        <f>التحديث!UW6</f>
        <v>0</v>
      </c>
      <c r="UI6">
        <f>التحديث!UX6</f>
        <v>0</v>
      </c>
      <c r="UJ6">
        <f>التحديث!UY6</f>
        <v>0</v>
      </c>
      <c r="UK6">
        <f>التحديث!UZ6</f>
        <v>0</v>
      </c>
      <c r="UL6">
        <f>التحديث!VA6</f>
        <v>0</v>
      </c>
      <c r="UM6">
        <f>التحديث!VB6</f>
        <v>0</v>
      </c>
      <c r="UN6">
        <f>التحديث!VC6</f>
        <v>0</v>
      </c>
      <c r="UO6">
        <f>التحديث!VD6</f>
        <v>0</v>
      </c>
      <c r="UP6">
        <f>التحديث!VE6</f>
        <v>0</v>
      </c>
      <c r="UQ6">
        <f>التحديث!VF6</f>
        <v>0</v>
      </c>
      <c r="UR6">
        <f>التحديث!VG6</f>
        <v>0</v>
      </c>
      <c r="US6">
        <f>التحديث!VH6</f>
        <v>0</v>
      </c>
      <c r="UT6">
        <f>التحديث!VI6</f>
        <v>0</v>
      </c>
      <c r="UU6">
        <f>التحديث!VJ6</f>
        <v>0</v>
      </c>
      <c r="UV6">
        <f>التحديث!VK6</f>
        <v>0</v>
      </c>
      <c r="UW6">
        <f>التحديث!VL6</f>
        <v>0</v>
      </c>
      <c r="UX6">
        <f>التحديث!VM6</f>
        <v>0</v>
      </c>
      <c r="UY6">
        <f>التحديث!VN6</f>
        <v>0</v>
      </c>
      <c r="UZ6">
        <f>التحديث!VO6</f>
        <v>0</v>
      </c>
      <c r="VA6">
        <f>التحديث!VP6</f>
        <v>0</v>
      </c>
      <c r="VB6">
        <f>التحديث!VQ6</f>
        <v>0</v>
      </c>
      <c r="VC6">
        <f>التحديث!VR6</f>
        <v>0</v>
      </c>
      <c r="VD6">
        <f>التحديث!VS6</f>
        <v>0</v>
      </c>
      <c r="VE6">
        <f>التحديث!VT6</f>
        <v>0</v>
      </c>
      <c r="VF6">
        <f>التحديث!VU6</f>
        <v>0</v>
      </c>
      <c r="VG6">
        <f>التحديث!VV6</f>
        <v>0</v>
      </c>
      <c r="VH6">
        <f>التحديث!VW6</f>
        <v>0</v>
      </c>
      <c r="VI6">
        <f>التحديث!VX6</f>
        <v>0</v>
      </c>
      <c r="VJ6">
        <f>التحديث!VY6</f>
        <v>0</v>
      </c>
      <c r="VK6">
        <f>التحديث!VZ6</f>
        <v>0</v>
      </c>
      <c r="VL6">
        <f>التحديث!WA6</f>
        <v>0</v>
      </c>
      <c r="VM6">
        <f>التحديث!WB6</f>
        <v>0</v>
      </c>
      <c r="VN6">
        <f>التحديث!WC6</f>
        <v>0</v>
      </c>
      <c r="VO6">
        <f>التحديث!WD6</f>
        <v>0</v>
      </c>
      <c r="VP6">
        <f>التحديث!WE6</f>
        <v>0</v>
      </c>
      <c r="VQ6">
        <f>التحديث!WF6</f>
        <v>0</v>
      </c>
      <c r="VR6">
        <f>التحديث!WG6</f>
        <v>0</v>
      </c>
      <c r="VS6">
        <f>التحديث!WH6</f>
        <v>0</v>
      </c>
      <c r="VT6">
        <f>التحديث!WI6</f>
        <v>0</v>
      </c>
      <c r="VU6">
        <f>التحديث!WJ6</f>
        <v>0</v>
      </c>
      <c r="VV6">
        <f>التحديث!WK6</f>
        <v>0</v>
      </c>
      <c r="VW6">
        <f>التحديث!WL6</f>
        <v>0</v>
      </c>
      <c r="VX6">
        <f>التحديث!WM6</f>
        <v>0</v>
      </c>
      <c r="VY6">
        <f>التحديث!WN6</f>
        <v>0</v>
      </c>
      <c r="VZ6">
        <f>التحديث!WO6</f>
        <v>0</v>
      </c>
      <c r="WA6">
        <f>التحديث!WP6</f>
        <v>0</v>
      </c>
      <c r="WB6">
        <f>التحديث!WQ6</f>
        <v>0</v>
      </c>
      <c r="WC6">
        <f>التحديث!WR6</f>
        <v>0</v>
      </c>
      <c r="WD6">
        <f>التحديث!WS6</f>
        <v>0</v>
      </c>
      <c r="WE6">
        <f>التحديث!WT6</f>
        <v>0</v>
      </c>
      <c r="WF6">
        <f>التحديث!WU6</f>
        <v>0</v>
      </c>
      <c r="WG6">
        <f>التحديث!WV6</f>
        <v>0</v>
      </c>
      <c r="WH6">
        <f>التحديث!WW6</f>
        <v>0</v>
      </c>
      <c r="WI6">
        <f>التحديث!WX6</f>
        <v>0</v>
      </c>
      <c r="WJ6">
        <f>التحديث!WY6</f>
        <v>0</v>
      </c>
      <c r="WK6">
        <f>التحديث!WZ6</f>
        <v>0</v>
      </c>
      <c r="WL6">
        <f>التحديث!XA6</f>
        <v>0</v>
      </c>
      <c r="WM6">
        <f>التحديث!XB6</f>
        <v>0</v>
      </c>
      <c r="WN6">
        <f>التحديث!XC6</f>
        <v>0</v>
      </c>
      <c r="WO6">
        <f>التحديث!XD6</f>
        <v>0</v>
      </c>
      <c r="WP6">
        <f>التحديث!XE6</f>
        <v>0</v>
      </c>
      <c r="WQ6">
        <f>التحديث!XF6</f>
        <v>0</v>
      </c>
      <c r="WR6">
        <f>التحديث!XG6</f>
        <v>0</v>
      </c>
      <c r="WS6">
        <f>التحديث!XH6</f>
        <v>0</v>
      </c>
      <c r="WT6">
        <f>التحديث!XI6</f>
        <v>0</v>
      </c>
      <c r="WU6">
        <f>التحديث!XJ6</f>
        <v>0</v>
      </c>
      <c r="WV6">
        <f>التحديث!XK6</f>
        <v>0</v>
      </c>
      <c r="WW6">
        <f>التحديث!XL6</f>
        <v>0</v>
      </c>
      <c r="WX6">
        <f>التحديث!XM6</f>
        <v>0</v>
      </c>
      <c r="WY6">
        <f>التحديث!XN6</f>
        <v>0</v>
      </c>
      <c r="WZ6">
        <f>التحديث!XO6</f>
        <v>0</v>
      </c>
      <c r="XA6">
        <f>التحديث!XP6</f>
        <v>0</v>
      </c>
      <c r="XB6">
        <f>التحديث!XQ6</f>
        <v>0</v>
      </c>
      <c r="XC6">
        <f>التحديث!XR6</f>
        <v>0</v>
      </c>
      <c r="XD6">
        <f>التحديث!XS6</f>
        <v>0</v>
      </c>
      <c r="XE6">
        <f>التحديث!XT6</f>
        <v>0</v>
      </c>
      <c r="XF6">
        <f>التحديث!XU6</f>
        <v>0</v>
      </c>
      <c r="XG6">
        <f>التحديث!XV6</f>
        <v>0</v>
      </c>
      <c r="XH6">
        <f>التحديث!XW6</f>
        <v>0</v>
      </c>
      <c r="XI6">
        <f>التحديث!XX6</f>
        <v>0</v>
      </c>
      <c r="XJ6">
        <f>التحديث!XY6</f>
        <v>0</v>
      </c>
      <c r="XK6">
        <f>التحديث!XZ6</f>
        <v>0</v>
      </c>
      <c r="XL6">
        <f>التحديث!YA6</f>
        <v>0</v>
      </c>
      <c r="XM6">
        <f>التحديث!YB6</f>
        <v>0</v>
      </c>
      <c r="XN6">
        <f>التحديث!YC6</f>
        <v>0</v>
      </c>
      <c r="XO6">
        <f>التحديث!YD6</f>
        <v>0</v>
      </c>
      <c r="XP6">
        <f>التحديث!YE6</f>
        <v>0</v>
      </c>
      <c r="XQ6">
        <f>التحديث!YF6</f>
        <v>0</v>
      </c>
      <c r="XR6">
        <f>التحديث!YG6</f>
        <v>0</v>
      </c>
      <c r="XS6">
        <f>التحديث!YH6</f>
        <v>0</v>
      </c>
      <c r="XT6">
        <f>التحديث!YI6</f>
        <v>0</v>
      </c>
      <c r="XU6">
        <f>التحديث!YJ6</f>
        <v>0</v>
      </c>
      <c r="XV6">
        <f>التحديث!YK6</f>
        <v>0</v>
      </c>
      <c r="XW6">
        <f>التحديث!YL6</f>
        <v>0</v>
      </c>
      <c r="XX6">
        <f>التحديث!YM6</f>
        <v>0</v>
      </c>
      <c r="XY6">
        <f>التحديث!YN6</f>
        <v>0</v>
      </c>
      <c r="XZ6">
        <f>التحديث!YO6</f>
        <v>0</v>
      </c>
      <c r="YA6">
        <f>التحديث!YP6</f>
        <v>0</v>
      </c>
      <c r="YB6">
        <f>التحديث!YQ6</f>
        <v>0</v>
      </c>
      <c r="YC6">
        <f>التحديث!YR6</f>
        <v>0</v>
      </c>
      <c r="YD6">
        <f>التحديث!YS6</f>
        <v>0</v>
      </c>
      <c r="YE6">
        <f>التحديث!YT6</f>
        <v>0</v>
      </c>
      <c r="YF6">
        <f>التحديث!YU6</f>
        <v>0</v>
      </c>
      <c r="YG6">
        <f>التحديث!YV6</f>
        <v>0</v>
      </c>
      <c r="YH6">
        <f>التحديث!YW6</f>
        <v>0</v>
      </c>
      <c r="YI6">
        <f>التحديث!YX6</f>
        <v>0</v>
      </c>
      <c r="YJ6">
        <f>التحديث!YY6</f>
        <v>0</v>
      </c>
      <c r="YK6">
        <f>التحديث!YZ6</f>
        <v>0</v>
      </c>
      <c r="YL6">
        <f>التحديث!ZA6</f>
        <v>0</v>
      </c>
      <c r="YM6">
        <f>التحديث!ZB6</f>
        <v>0</v>
      </c>
      <c r="YN6">
        <f>التحديث!ZC6</f>
        <v>0</v>
      </c>
      <c r="YO6">
        <f>التحديث!ZD6</f>
        <v>0</v>
      </c>
      <c r="YP6">
        <f>التحديث!ZE6</f>
        <v>0</v>
      </c>
      <c r="YQ6">
        <f>التحديث!ZF6</f>
        <v>0</v>
      </c>
      <c r="YR6">
        <f>التحديث!ZG6</f>
        <v>0</v>
      </c>
      <c r="YS6">
        <f>التحديث!ZH6</f>
        <v>0</v>
      </c>
      <c r="YT6">
        <f>التحديث!ZI6</f>
        <v>0</v>
      </c>
      <c r="YU6">
        <f>التحديث!ZJ6</f>
        <v>0</v>
      </c>
      <c r="YV6">
        <f>التحديث!ZK6</f>
        <v>0</v>
      </c>
      <c r="YW6">
        <f>التحديث!ZL6</f>
        <v>0</v>
      </c>
      <c r="YX6">
        <f>التحديث!ZM6</f>
        <v>0</v>
      </c>
      <c r="YY6">
        <f>التحديث!ZN6</f>
        <v>0</v>
      </c>
      <c r="YZ6">
        <f>التحديث!ZO6</f>
        <v>0</v>
      </c>
      <c r="ZA6">
        <f>التحديث!ZP6</f>
        <v>0</v>
      </c>
      <c r="ZB6">
        <f>التحديث!ZQ6</f>
        <v>0</v>
      </c>
      <c r="ZC6">
        <f>التحديث!ZR6</f>
        <v>0</v>
      </c>
      <c r="ZD6">
        <f>التحديث!ZS6</f>
        <v>0</v>
      </c>
      <c r="ZE6">
        <f>التحديث!ZT6</f>
        <v>0</v>
      </c>
      <c r="ZF6">
        <f>التحديث!ZU6</f>
        <v>0</v>
      </c>
      <c r="ZG6">
        <f>التحديث!ZV6</f>
        <v>0</v>
      </c>
      <c r="ZH6">
        <f>التحديث!ZW6</f>
        <v>0</v>
      </c>
      <c r="ZI6">
        <f>التحديث!ZX6</f>
        <v>0</v>
      </c>
      <c r="ZJ6">
        <f>التحديث!ZY6</f>
        <v>0</v>
      </c>
      <c r="ZK6">
        <f>التحديث!ZZ6</f>
        <v>0</v>
      </c>
      <c r="ZL6">
        <f>التحديث!AAA6</f>
        <v>0</v>
      </c>
      <c r="ZM6">
        <f>التحديث!AAB6</f>
        <v>0</v>
      </c>
      <c r="ZN6">
        <f>التحديث!AAC6</f>
        <v>0</v>
      </c>
      <c r="ZO6">
        <f>التحديث!AAD6</f>
        <v>0</v>
      </c>
      <c r="ZP6">
        <f>التحديث!AAE6</f>
        <v>0</v>
      </c>
      <c r="ZQ6">
        <f>التحديث!AAF6</f>
        <v>0</v>
      </c>
      <c r="ZR6">
        <f>التحديث!AAG6</f>
        <v>0</v>
      </c>
      <c r="ZS6">
        <f>التحديث!AAH6</f>
        <v>0</v>
      </c>
      <c r="ZT6">
        <f>التحديث!AAI6</f>
        <v>0</v>
      </c>
      <c r="ZU6">
        <f>التحديث!AAJ6</f>
        <v>0</v>
      </c>
      <c r="ZV6">
        <f>التحديث!AAK6</f>
        <v>0</v>
      </c>
      <c r="ZW6">
        <f>التحديث!AAL6</f>
        <v>0</v>
      </c>
      <c r="ZX6">
        <f>التحديث!AAM6</f>
        <v>0</v>
      </c>
      <c r="ZY6">
        <f>التحديث!AAN6</f>
        <v>0</v>
      </c>
      <c r="ZZ6">
        <f>التحديث!AAO6</f>
        <v>0</v>
      </c>
      <c r="AAA6">
        <f>التحديث!AAP6</f>
        <v>0</v>
      </c>
      <c r="AAB6">
        <f>التحديث!AAQ6</f>
        <v>0</v>
      </c>
      <c r="AAC6">
        <f>التحديث!AAR6</f>
        <v>0</v>
      </c>
      <c r="AAD6">
        <f>التحديث!AAS6</f>
        <v>0</v>
      </c>
      <c r="AAE6">
        <f>التحديث!AAT6</f>
        <v>0</v>
      </c>
      <c r="AAF6">
        <f>التحديث!AAU6</f>
        <v>0</v>
      </c>
      <c r="AAG6">
        <f>التحديث!AAV6</f>
        <v>0</v>
      </c>
      <c r="AAH6">
        <f>التحديث!AAW6</f>
        <v>0</v>
      </c>
      <c r="AAI6">
        <f>التحديث!AAX6</f>
        <v>0</v>
      </c>
      <c r="AAJ6">
        <f>التحديث!AAY6</f>
        <v>0</v>
      </c>
      <c r="AAK6">
        <f>التحديث!AAZ6</f>
        <v>0</v>
      </c>
      <c r="AAL6">
        <f>التحديث!ABA6</f>
        <v>0</v>
      </c>
      <c r="AAM6">
        <f>التحديث!ABB6</f>
        <v>0</v>
      </c>
      <c r="AAN6">
        <f>التحديث!ABC6</f>
        <v>0</v>
      </c>
      <c r="AAO6">
        <f>التحديث!ABD6</f>
        <v>0</v>
      </c>
      <c r="AAP6">
        <f>التحديث!ABE6</f>
        <v>0</v>
      </c>
      <c r="AAQ6">
        <f>التحديث!ABF6</f>
        <v>0</v>
      </c>
      <c r="AAR6">
        <f>التحديث!ABG6</f>
        <v>0</v>
      </c>
      <c r="AAS6">
        <f>التحديث!ABH6</f>
        <v>0</v>
      </c>
      <c r="AAT6">
        <f>التحديث!ABI6</f>
        <v>0</v>
      </c>
      <c r="AAU6">
        <f>التحديث!ABJ6</f>
        <v>0</v>
      </c>
      <c r="AAV6">
        <f>التحديث!ABK6</f>
        <v>0</v>
      </c>
      <c r="AAW6">
        <f>التحديث!ABL6</f>
        <v>0</v>
      </c>
      <c r="AAX6">
        <f>التحديث!ABM6</f>
        <v>0</v>
      </c>
      <c r="AAY6">
        <f>التحديث!ABN6</f>
        <v>0</v>
      </c>
      <c r="AAZ6">
        <f>التحديث!ABO6</f>
        <v>0</v>
      </c>
      <c r="ABA6">
        <f>التحديث!ABP6</f>
        <v>0</v>
      </c>
      <c r="ABB6">
        <f>التحديث!ABQ6</f>
        <v>0</v>
      </c>
      <c r="ABC6">
        <f>التحديث!ABR6</f>
        <v>0</v>
      </c>
      <c r="ABD6">
        <f>التحديث!ABS6</f>
        <v>0</v>
      </c>
      <c r="ABE6">
        <f>التحديث!ABT6</f>
        <v>0</v>
      </c>
      <c r="ABF6">
        <f>التحديث!ABU6</f>
        <v>0</v>
      </c>
      <c r="ABG6">
        <f>التحديث!ABV6</f>
        <v>0</v>
      </c>
      <c r="ABH6">
        <f>التحديث!ABW6</f>
        <v>0</v>
      </c>
      <c r="ABI6">
        <f>التحديث!ABX6</f>
        <v>0</v>
      </c>
      <c r="ABJ6">
        <f>التحديث!ABY6</f>
        <v>0</v>
      </c>
      <c r="ABK6">
        <f>التحديث!ABZ6</f>
        <v>0</v>
      </c>
      <c r="ABL6">
        <f>التحديث!ACA6</f>
        <v>0</v>
      </c>
      <c r="ABM6">
        <f>التحديث!ACB6</f>
        <v>0</v>
      </c>
      <c r="ABN6">
        <f>التحديث!ACC6</f>
        <v>0</v>
      </c>
      <c r="ABO6">
        <f>التحديث!ACD6</f>
        <v>0</v>
      </c>
      <c r="ABP6">
        <f>التحديث!ACE6</f>
        <v>0</v>
      </c>
      <c r="ABQ6">
        <f>التحديث!ACF6</f>
        <v>0</v>
      </c>
      <c r="ABR6">
        <f>التحديث!ACG6</f>
        <v>0</v>
      </c>
      <c r="ABS6">
        <f>التحديث!ACH6</f>
        <v>0</v>
      </c>
      <c r="ABT6">
        <f>التحديث!ACI6</f>
        <v>0</v>
      </c>
      <c r="ABU6">
        <f>التحديث!ACJ6</f>
        <v>0</v>
      </c>
      <c r="ABV6">
        <f>التحديث!ACK6</f>
        <v>0</v>
      </c>
      <c r="ABW6">
        <f>التحديث!ACL6</f>
        <v>0</v>
      </c>
      <c r="ABX6">
        <f>التحديث!ACM6</f>
        <v>0</v>
      </c>
      <c r="ABY6">
        <f>التحديث!ACN6</f>
        <v>0</v>
      </c>
      <c r="ABZ6">
        <f>التحديث!ACO6</f>
        <v>0</v>
      </c>
      <c r="ACA6">
        <f>التحديث!ACP6</f>
        <v>0</v>
      </c>
      <c r="ACB6">
        <f>التحديث!ACQ6</f>
        <v>0</v>
      </c>
      <c r="ACC6">
        <f>التحديث!ACR6</f>
        <v>0</v>
      </c>
      <c r="ACD6">
        <f>التحديث!ACS6</f>
        <v>0</v>
      </c>
      <c r="ACE6">
        <f>التحديث!ACT6</f>
        <v>0</v>
      </c>
      <c r="ACF6">
        <f>التحديث!ACU6</f>
        <v>0</v>
      </c>
      <c r="ACG6">
        <f>التحديث!ACV6</f>
        <v>0</v>
      </c>
      <c r="ACH6">
        <f>التحديث!ACW6</f>
        <v>0</v>
      </c>
      <c r="ACI6">
        <f>التحديث!ACX6</f>
        <v>0</v>
      </c>
      <c r="ACJ6">
        <f>التحديث!ACY6</f>
        <v>0</v>
      </c>
      <c r="ACK6">
        <f>التحديث!ACZ6</f>
        <v>0</v>
      </c>
      <c r="ACL6">
        <f>التحديث!ADA6</f>
        <v>0</v>
      </c>
      <c r="ACM6">
        <f>التحديث!ADB6</f>
        <v>0</v>
      </c>
      <c r="ACN6">
        <f>التحديث!ADC6</f>
        <v>0</v>
      </c>
      <c r="ACO6">
        <f>التحديث!ADD6</f>
        <v>0</v>
      </c>
      <c r="ACP6">
        <f>التحديث!ADE6</f>
        <v>0</v>
      </c>
      <c r="ACQ6">
        <f>التحديث!ADF6</f>
        <v>0</v>
      </c>
      <c r="ACR6">
        <f>التحديث!ADG6</f>
        <v>0</v>
      </c>
      <c r="ACS6">
        <f>التحديث!ADH6</f>
        <v>0</v>
      </c>
      <c r="ACT6">
        <f>التحديث!ADI6</f>
        <v>0</v>
      </c>
      <c r="ACU6">
        <f>التحديث!ADJ6</f>
        <v>0</v>
      </c>
      <c r="ACV6">
        <f>التحديث!ADK6</f>
        <v>0</v>
      </c>
      <c r="ACW6">
        <f>التحديث!ADL6</f>
        <v>0</v>
      </c>
      <c r="ACX6">
        <f>التحديث!ADM6</f>
        <v>0</v>
      </c>
      <c r="ACY6">
        <f>التحديث!ADN6</f>
        <v>0</v>
      </c>
      <c r="ACZ6">
        <f>التحديث!ADO6</f>
        <v>0</v>
      </c>
      <c r="ADA6">
        <f>التحديث!ADP6</f>
        <v>0</v>
      </c>
      <c r="ADB6">
        <f>التحديث!ADQ6</f>
        <v>0</v>
      </c>
      <c r="ADC6">
        <f>التحديث!ADR6</f>
        <v>0</v>
      </c>
      <c r="ADD6">
        <f>التحديث!ADS6</f>
        <v>0</v>
      </c>
      <c r="ADE6">
        <f>التحديث!ADT6</f>
        <v>0</v>
      </c>
      <c r="ADF6">
        <f>التحديث!ADU6</f>
        <v>0</v>
      </c>
      <c r="ADG6">
        <f>التحديث!ADV6</f>
        <v>0</v>
      </c>
      <c r="ADH6">
        <f>التحديث!ADW6</f>
        <v>0</v>
      </c>
      <c r="ADI6">
        <f>التحديث!ADX6</f>
        <v>0</v>
      </c>
      <c r="ADJ6">
        <f>التحديث!ADY6</f>
        <v>0</v>
      </c>
      <c r="ADK6">
        <f>التحديث!ADZ6</f>
        <v>0</v>
      </c>
      <c r="ADL6">
        <f>التحديث!AEA6</f>
        <v>0</v>
      </c>
      <c r="ADM6">
        <f>التحديث!AEB6</f>
        <v>0</v>
      </c>
      <c r="ADN6">
        <f>التحديث!AEC6</f>
        <v>0</v>
      </c>
      <c r="ADO6">
        <f>التحديث!AED6</f>
        <v>0</v>
      </c>
      <c r="ADP6">
        <f>التحديث!AEE6</f>
        <v>0</v>
      </c>
      <c r="ADQ6">
        <f>التحديث!AEF6</f>
        <v>0</v>
      </c>
      <c r="ADR6">
        <f>التحديث!AEG6</f>
        <v>0</v>
      </c>
      <c r="ADS6">
        <f>التحديث!AEH6</f>
        <v>0</v>
      </c>
      <c r="ADT6">
        <f>التحديث!AEI6</f>
        <v>0</v>
      </c>
      <c r="ADU6">
        <f>التحديث!AEJ6</f>
        <v>0</v>
      </c>
      <c r="ADV6">
        <f>التحديث!AEK6</f>
        <v>0</v>
      </c>
      <c r="ADW6">
        <f>التحديث!AEL6</f>
        <v>0</v>
      </c>
      <c r="ADX6">
        <f>التحديث!AEM6</f>
        <v>0</v>
      </c>
      <c r="ADY6">
        <f>التحديث!AEN6</f>
        <v>0</v>
      </c>
      <c r="ADZ6">
        <f>التحديث!AEO6</f>
        <v>0</v>
      </c>
      <c r="AEA6">
        <f>التحديث!AEP6</f>
        <v>0</v>
      </c>
      <c r="AEB6">
        <f>التحديث!AEQ6</f>
        <v>0</v>
      </c>
      <c r="AEC6">
        <f>التحديث!AER6</f>
        <v>0</v>
      </c>
      <c r="AED6">
        <f>التحديث!AES6</f>
        <v>0</v>
      </c>
      <c r="AEE6">
        <f>التحديث!AET6</f>
        <v>0</v>
      </c>
      <c r="AEF6">
        <f>التحديث!AEU6</f>
        <v>0</v>
      </c>
      <c r="AEG6">
        <f>التحديث!AEV6</f>
        <v>0</v>
      </c>
      <c r="AEH6">
        <f>التحديث!AEW6</f>
        <v>0</v>
      </c>
      <c r="AEI6">
        <f>التحديث!AEX6</f>
        <v>0</v>
      </c>
      <c r="AEJ6">
        <f>التحديث!AEY6</f>
        <v>0</v>
      </c>
      <c r="AEK6">
        <f>التحديث!AEZ6</f>
        <v>0</v>
      </c>
      <c r="AEL6">
        <f>التحديث!AFA6</f>
        <v>0</v>
      </c>
      <c r="AEM6">
        <f>التحديث!AFB6</f>
        <v>0</v>
      </c>
      <c r="AEN6">
        <f>التحديث!AFC6</f>
        <v>0</v>
      </c>
      <c r="AEO6">
        <f>التحديث!AFD6</f>
        <v>0</v>
      </c>
      <c r="AEP6">
        <f>التحديث!AFE6</f>
        <v>0</v>
      </c>
      <c r="AEQ6">
        <f>التحديث!AFF6</f>
        <v>0</v>
      </c>
      <c r="AER6">
        <f>التحديث!AFG6</f>
        <v>0</v>
      </c>
      <c r="AES6">
        <f>التحديث!AFH6</f>
        <v>0</v>
      </c>
      <c r="AET6">
        <f>التحديث!AFI6</f>
        <v>0</v>
      </c>
      <c r="AEU6">
        <f>التحديث!AFJ6</f>
        <v>0</v>
      </c>
      <c r="AEV6">
        <f>التحديث!AFK6</f>
        <v>0</v>
      </c>
      <c r="AEW6">
        <f>التحديث!AFL6</f>
        <v>0</v>
      </c>
      <c r="AEX6">
        <f>التحديث!AFM6</f>
        <v>0</v>
      </c>
      <c r="AEY6">
        <f>التحديث!AFN6</f>
        <v>0</v>
      </c>
      <c r="AEZ6">
        <f>التحديث!AFO6</f>
        <v>0</v>
      </c>
      <c r="AFA6">
        <f>التحديث!AFP6</f>
        <v>0</v>
      </c>
      <c r="AFB6">
        <f>التحديث!AFQ6</f>
        <v>0</v>
      </c>
      <c r="AFC6">
        <f>التحديث!AFR6</f>
        <v>0</v>
      </c>
      <c r="AFD6">
        <f>التحديث!AFS6</f>
        <v>0</v>
      </c>
      <c r="AFE6">
        <f>التحديث!AFT6</f>
        <v>0</v>
      </c>
      <c r="AFF6">
        <f>التحديث!AFU6</f>
        <v>0</v>
      </c>
      <c r="AFG6">
        <f>التحديث!AFV6</f>
        <v>0</v>
      </c>
      <c r="AFH6">
        <f>التحديث!AFW6</f>
        <v>0</v>
      </c>
      <c r="AFI6">
        <f>التحديث!AFX6</f>
        <v>0</v>
      </c>
      <c r="AFJ6">
        <f>التحديث!AFY6</f>
        <v>0</v>
      </c>
      <c r="AFK6">
        <f>التحديث!AFZ6</f>
        <v>0</v>
      </c>
      <c r="AFL6">
        <f>التحديث!AGA6</f>
        <v>0</v>
      </c>
      <c r="AFM6">
        <f>التحديث!AGB6</f>
        <v>0</v>
      </c>
      <c r="AFN6">
        <f>التحديث!AGC6</f>
        <v>0</v>
      </c>
      <c r="AFO6">
        <f>التحديث!AGD6</f>
        <v>0</v>
      </c>
      <c r="AFP6">
        <f>التحديث!AGE6</f>
        <v>0</v>
      </c>
      <c r="AFQ6">
        <f>التحديث!AGF6</f>
        <v>0</v>
      </c>
      <c r="AFR6">
        <f>التحديث!AGG6</f>
        <v>0</v>
      </c>
      <c r="AFS6">
        <f>التحديث!AGH6</f>
        <v>0</v>
      </c>
      <c r="AFT6">
        <f>التحديث!AGI6</f>
        <v>0</v>
      </c>
      <c r="AFU6">
        <f>التحديث!AGJ6</f>
        <v>0</v>
      </c>
      <c r="AFV6">
        <f>التحديث!AGK6</f>
        <v>0</v>
      </c>
      <c r="AFW6">
        <f>التحديث!AGL6</f>
        <v>0</v>
      </c>
      <c r="AFX6">
        <f>التحديث!AGM6</f>
        <v>0</v>
      </c>
      <c r="AFY6">
        <f>التحديث!AGN6</f>
        <v>0</v>
      </c>
      <c r="AFZ6">
        <f>التحديث!AGO6</f>
        <v>0</v>
      </c>
      <c r="AGA6">
        <f>التحديث!AGP6</f>
        <v>0</v>
      </c>
      <c r="AGB6">
        <f>التحديث!AGQ6</f>
        <v>0</v>
      </c>
      <c r="AGC6">
        <f>التحديث!AGR6</f>
        <v>0</v>
      </c>
      <c r="AGD6">
        <f>التحديث!AGS6</f>
        <v>0</v>
      </c>
      <c r="AGE6">
        <f>التحديث!AGT6</f>
        <v>0</v>
      </c>
      <c r="AGF6">
        <f>التحديث!AGU6</f>
        <v>0</v>
      </c>
      <c r="AGG6">
        <f>التحديث!AGV6</f>
        <v>0</v>
      </c>
      <c r="AGH6">
        <f>التحديث!AGW6</f>
        <v>0</v>
      </c>
      <c r="AGI6">
        <f>التحديث!AGX6</f>
        <v>0</v>
      </c>
      <c r="AGJ6">
        <f>التحديث!AGY6</f>
        <v>0</v>
      </c>
      <c r="AGK6">
        <f>التحديث!AGZ6</f>
        <v>0</v>
      </c>
      <c r="AGL6">
        <f>التحديث!AHA6</f>
        <v>0</v>
      </c>
      <c r="AGM6">
        <f>التحديث!AHB6</f>
        <v>0</v>
      </c>
      <c r="AGN6">
        <f>التحديث!AHC6</f>
        <v>0</v>
      </c>
      <c r="AGO6">
        <f>التحديث!AHD6</f>
        <v>0</v>
      </c>
      <c r="AGP6">
        <f>التحديث!AHE6</f>
        <v>0</v>
      </c>
      <c r="AGQ6">
        <f>التحديث!AHF6</f>
        <v>0</v>
      </c>
      <c r="AGR6">
        <f>التحديث!AHG6</f>
        <v>0</v>
      </c>
      <c r="AGS6">
        <f>التحديث!AHH6</f>
        <v>0</v>
      </c>
      <c r="AGT6">
        <f>التحديث!AHI6</f>
        <v>0</v>
      </c>
      <c r="AGU6">
        <f>التحديث!AHJ6</f>
        <v>0</v>
      </c>
      <c r="AGV6">
        <f>التحديث!AHK6</f>
        <v>0</v>
      </c>
      <c r="AGW6">
        <f>التحديث!AHL6</f>
        <v>0</v>
      </c>
      <c r="AGX6">
        <f>التحديث!AHM6</f>
        <v>0</v>
      </c>
      <c r="AGY6">
        <f>التحديث!AHN6</f>
        <v>0</v>
      </c>
      <c r="AGZ6">
        <f>التحديث!AHO6</f>
        <v>0</v>
      </c>
      <c r="AHA6">
        <f>التحديث!AHP6</f>
        <v>0</v>
      </c>
      <c r="AHB6">
        <f>التحديث!AHQ6</f>
        <v>0</v>
      </c>
      <c r="AHC6">
        <f>التحديث!AHR6</f>
        <v>0</v>
      </c>
      <c r="AHD6">
        <f>التحديث!AHS6</f>
        <v>0</v>
      </c>
      <c r="AHE6">
        <f>التحديث!AHT6</f>
        <v>0</v>
      </c>
      <c r="AHF6">
        <f>التحديث!AHU6</f>
        <v>0</v>
      </c>
      <c r="AHG6">
        <f>التحديث!AHV6</f>
        <v>0</v>
      </c>
      <c r="AHH6">
        <f>التحديث!AHW6</f>
        <v>0</v>
      </c>
      <c r="AHI6">
        <f>التحديث!AHX6</f>
        <v>0</v>
      </c>
      <c r="AHJ6">
        <f>التحديث!AHY6</f>
        <v>0</v>
      </c>
      <c r="AHK6">
        <f>التحديث!AHZ6</f>
        <v>0</v>
      </c>
      <c r="AHL6">
        <f>التحديث!AIA6</f>
        <v>0</v>
      </c>
      <c r="AHM6">
        <f>التحديث!AIB6</f>
        <v>0</v>
      </c>
      <c r="AHN6">
        <f>التحديث!AIC6</f>
        <v>0</v>
      </c>
      <c r="AHO6">
        <f>التحديث!AID6</f>
        <v>0</v>
      </c>
      <c r="AHP6">
        <f>التحديث!AIE6</f>
        <v>0</v>
      </c>
      <c r="AHQ6">
        <f>التحديث!AIF6</f>
        <v>0</v>
      </c>
      <c r="AHR6">
        <f>التحديث!AIG6</f>
        <v>0</v>
      </c>
      <c r="AHS6">
        <f>التحديث!AIH6</f>
        <v>0</v>
      </c>
      <c r="AHT6">
        <f>التحديث!AII6</f>
        <v>0</v>
      </c>
      <c r="AHU6">
        <f>التحديث!AIJ6</f>
        <v>0</v>
      </c>
      <c r="AHV6">
        <f>التحديث!AIK6</f>
        <v>0</v>
      </c>
      <c r="AHW6">
        <f>التحديث!AIL6</f>
        <v>0</v>
      </c>
      <c r="AHX6">
        <f>التحديث!AIM6</f>
        <v>0</v>
      </c>
      <c r="AHY6">
        <f>التحديث!AIN6</f>
        <v>0</v>
      </c>
      <c r="AHZ6">
        <f>التحديث!AIO6</f>
        <v>0</v>
      </c>
      <c r="AIA6">
        <f>التحديث!AIP6</f>
        <v>0</v>
      </c>
      <c r="AIB6">
        <f>التحديث!AIQ6</f>
        <v>0</v>
      </c>
      <c r="AIC6">
        <f>التحديث!AIR6</f>
        <v>0</v>
      </c>
      <c r="AID6">
        <f>التحديث!AIS6</f>
        <v>0</v>
      </c>
      <c r="AIE6">
        <f>التحديث!AIT6</f>
        <v>0</v>
      </c>
      <c r="AIF6">
        <f>التحديث!AIU6</f>
        <v>0</v>
      </c>
      <c r="AIG6">
        <f>التحديث!AIV6</f>
        <v>0</v>
      </c>
      <c r="AIH6">
        <f>التحديث!AIW6</f>
        <v>0</v>
      </c>
      <c r="AII6">
        <f>التحديث!AIX6</f>
        <v>0</v>
      </c>
      <c r="AIJ6">
        <f>التحديث!AIY6</f>
        <v>0</v>
      </c>
      <c r="AIK6">
        <f>التحديث!AIZ6</f>
        <v>0</v>
      </c>
      <c r="AIL6">
        <f>التحديث!AJA6</f>
        <v>0</v>
      </c>
      <c r="AIM6">
        <f>التحديث!AJB6</f>
        <v>0</v>
      </c>
      <c r="AIN6">
        <f>التحديث!AJC6</f>
        <v>0</v>
      </c>
      <c r="AIO6">
        <f>التحديث!AJD6</f>
        <v>0</v>
      </c>
      <c r="AIP6">
        <f>التحديث!AJE6</f>
        <v>0</v>
      </c>
      <c r="AIQ6">
        <f>التحديث!AJF6</f>
        <v>0</v>
      </c>
      <c r="AIR6">
        <f>التحديث!AJG6</f>
        <v>0</v>
      </c>
      <c r="AIS6">
        <f>التحديث!AJH6</f>
        <v>0</v>
      </c>
      <c r="AIT6">
        <f>التحديث!AJI6</f>
        <v>0</v>
      </c>
      <c r="AIU6">
        <f>التحديث!AJJ6</f>
        <v>0</v>
      </c>
      <c r="AIV6">
        <f>التحديث!AJK6</f>
        <v>0</v>
      </c>
      <c r="AIW6">
        <f>التحديث!AJL6</f>
        <v>0</v>
      </c>
      <c r="AIX6">
        <f>التحديث!AJM6</f>
        <v>0</v>
      </c>
      <c r="AIY6">
        <f>التحديث!AJN6</f>
        <v>0</v>
      </c>
      <c r="AIZ6">
        <f>التحديث!AJO6</f>
        <v>0</v>
      </c>
      <c r="AJA6">
        <f>التحديث!AJP6</f>
        <v>0</v>
      </c>
      <c r="AJB6">
        <f>التحديث!AJQ6</f>
        <v>0</v>
      </c>
      <c r="AJC6">
        <f>التحديث!AJR6</f>
        <v>0</v>
      </c>
      <c r="AJD6">
        <f>التحديث!AJS6</f>
        <v>0</v>
      </c>
      <c r="AJE6">
        <f>التحديث!AJT6</f>
        <v>0</v>
      </c>
      <c r="AJF6">
        <f>التحديث!AJU6</f>
        <v>0</v>
      </c>
      <c r="AJG6">
        <f>التحديث!AJV6</f>
        <v>0</v>
      </c>
      <c r="AJH6">
        <f>التحديث!AJW6</f>
        <v>0</v>
      </c>
      <c r="AJI6">
        <f>التحديث!AJX6</f>
        <v>0</v>
      </c>
      <c r="AJJ6">
        <f>التحديث!AJY6</f>
        <v>0</v>
      </c>
      <c r="AJK6">
        <f>التحديث!AJZ6</f>
        <v>0</v>
      </c>
      <c r="AJL6">
        <f>التحديث!AKA6</f>
        <v>0</v>
      </c>
      <c r="AJM6">
        <f>التحديث!AKB6</f>
        <v>0</v>
      </c>
      <c r="AJN6">
        <f>التحديث!AKC6</f>
        <v>0</v>
      </c>
      <c r="AJO6">
        <f>التحديث!AKD6</f>
        <v>0</v>
      </c>
      <c r="AJP6">
        <f>التحديث!AKE6</f>
        <v>0</v>
      </c>
      <c r="AJQ6">
        <f>التحديث!AKF6</f>
        <v>0</v>
      </c>
      <c r="AJR6">
        <f>التحديث!AKG6</f>
        <v>0</v>
      </c>
      <c r="AJS6">
        <f>التحديث!AKH6</f>
        <v>0</v>
      </c>
      <c r="AJT6">
        <f>التحديث!AKI6</f>
        <v>0</v>
      </c>
      <c r="AJU6">
        <f>التحديث!AKJ6</f>
        <v>0</v>
      </c>
      <c r="AJV6">
        <f>التحديث!AKK6</f>
        <v>0</v>
      </c>
      <c r="AJW6">
        <f>التحديث!AKL6</f>
        <v>0</v>
      </c>
      <c r="AJX6">
        <f>التحديث!AKM6</f>
        <v>0</v>
      </c>
      <c r="AJY6">
        <f>التحديث!AKN6</f>
        <v>0</v>
      </c>
      <c r="AJZ6">
        <f>التحديث!AKO6</f>
        <v>0</v>
      </c>
      <c r="AKA6">
        <f>التحديث!AKP6</f>
        <v>0</v>
      </c>
      <c r="AKB6">
        <f>التحديث!AKQ6</f>
        <v>0</v>
      </c>
      <c r="AKC6">
        <f>التحديث!AKR6</f>
        <v>0</v>
      </c>
      <c r="AKD6">
        <f>التحديث!AKS6</f>
        <v>0</v>
      </c>
      <c r="AKE6">
        <f>التحديث!AKT6</f>
        <v>0</v>
      </c>
      <c r="AKF6">
        <f>التحديث!AKU6</f>
        <v>0</v>
      </c>
      <c r="AKG6">
        <f>التحديث!AKV6</f>
        <v>0</v>
      </c>
      <c r="AKH6">
        <f>التحديث!AKW6</f>
        <v>0</v>
      </c>
      <c r="AKI6">
        <f>التحديث!AKX6</f>
        <v>0</v>
      </c>
      <c r="AKJ6">
        <f>التحديث!AKY6</f>
        <v>0</v>
      </c>
      <c r="AKK6">
        <f>التحديث!AKZ6</f>
        <v>0</v>
      </c>
      <c r="AKL6">
        <f>التحديث!ALA6</f>
        <v>0</v>
      </c>
      <c r="AKM6">
        <f>التحديث!ALB6</f>
        <v>0</v>
      </c>
      <c r="AKN6">
        <f>التحديث!ALC6</f>
        <v>0</v>
      </c>
      <c r="AKO6">
        <f>التحديث!ALD6</f>
        <v>0</v>
      </c>
      <c r="AKP6">
        <f>التحديث!ALE6</f>
        <v>0</v>
      </c>
      <c r="AKQ6">
        <f>التحديث!ALF6</f>
        <v>0</v>
      </c>
      <c r="AKR6">
        <f>التحديث!ALG6</f>
        <v>0</v>
      </c>
      <c r="AKS6">
        <f>التحديث!ALH6</f>
        <v>0</v>
      </c>
      <c r="AKT6">
        <f>التحديث!ALI6</f>
        <v>0</v>
      </c>
      <c r="AKU6">
        <f>التحديث!ALJ6</f>
        <v>0</v>
      </c>
      <c r="AKV6">
        <f>التحديث!ALK6</f>
        <v>0</v>
      </c>
      <c r="AKW6">
        <f>التحديث!ALL6</f>
        <v>0</v>
      </c>
      <c r="AKX6">
        <f>التحديث!ALM6</f>
        <v>0</v>
      </c>
      <c r="AKY6">
        <f>التحديث!ALN6</f>
        <v>0</v>
      </c>
      <c r="AKZ6">
        <f>التحديث!ALO6</f>
        <v>0</v>
      </c>
      <c r="ALA6">
        <f>التحديث!ALP6</f>
        <v>0</v>
      </c>
      <c r="ALB6">
        <f>التحديث!ALQ6</f>
        <v>0</v>
      </c>
      <c r="ALC6">
        <f>التحديث!ALR6</f>
        <v>0</v>
      </c>
      <c r="ALD6">
        <f>التحديث!ALS6</f>
        <v>0</v>
      </c>
      <c r="ALE6">
        <f>التحديث!ALT6</f>
        <v>0</v>
      </c>
      <c r="ALF6">
        <f>التحديث!ALU6</f>
        <v>0</v>
      </c>
      <c r="ALG6">
        <f>التحديث!ALV6</f>
        <v>0</v>
      </c>
      <c r="ALH6">
        <f>التحديث!ALW6</f>
        <v>0</v>
      </c>
      <c r="ALI6">
        <f>التحديث!ALX6</f>
        <v>0</v>
      </c>
      <c r="ALJ6">
        <f>التحديث!ALY6</f>
        <v>0</v>
      </c>
      <c r="ALK6">
        <f>التحديث!ALZ6</f>
        <v>0</v>
      </c>
      <c r="ALL6">
        <f>التحديث!AMA6</f>
        <v>0</v>
      </c>
      <c r="ALM6">
        <f>التحديث!AMB6</f>
        <v>0</v>
      </c>
      <c r="ALN6">
        <f>التحديث!AMC6</f>
        <v>0</v>
      </c>
      <c r="ALO6">
        <f>التحديث!AMD6</f>
        <v>0</v>
      </c>
      <c r="ALP6">
        <f>التحديث!AME6</f>
        <v>0</v>
      </c>
      <c r="ALQ6">
        <f>التحديث!AMF6</f>
        <v>0</v>
      </c>
      <c r="ALR6">
        <f>التحديث!AMG6</f>
        <v>0</v>
      </c>
      <c r="ALS6">
        <f>التحديث!AMH6</f>
        <v>0</v>
      </c>
      <c r="ALT6">
        <f>التحديث!AMI6</f>
        <v>0</v>
      </c>
      <c r="ALU6">
        <f>التحديث!AMJ6</f>
        <v>0</v>
      </c>
      <c r="ALV6">
        <f>التحديث!AMK6</f>
        <v>0</v>
      </c>
      <c r="ALW6">
        <f>التحديث!AML6</f>
        <v>0</v>
      </c>
      <c r="ALX6">
        <f>التحديث!AMM6</f>
        <v>0</v>
      </c>
      <c r="ALY6">
        <f>التحديث!AMN6</f>
        <v>0</v>
      </c>
      <c r="ALZ6">
        <f>التحديث!AMO6</f>
        <v>0</v>
      </c>
      <c r="AMA6">
        <f>التحديث!AMP6</f>
        <v>0</v>
      </c>
      <c r="AMB6">
        <f>التحديث!AMQ6</f>
        <v>0</v>
      </c>
      <c r="AMC6">
        <f>التحديث!AMR6</f>
        <v>0</v>
      </c>
      <c r="AMD6">
        <f>التحديث!AMS6</f>
        <v>0</v>
      </c>
      <c r="AME6">
        <f>التحديث!AMT6</f>
        <v>0</v>
      </c>
      <c r="AMF6">
        <f>التحديث!AMU6</f>
        <v>0</v>
      </c>
      <c r="AMG6">
        <f>التحديث!AMV6</f>
        <v>0</v>
      </c>
      <c r="AMH6">
        <f>التحديث!AMW6</f>
        <v>0</v>
      </c>
      <c r="AMI6">
        <f>التحديث!AMX6</f>
        <v>0</v>
      </c>
      <c r="AMJ6">
        <f>التحديث!AMY6</f>
        <v>0</v>
      </c>
      <c r="AMK6">
        <f>التحديث!AMZ6</f>
        <v>0</v>
      </c>
      <c r="AML6">
        <f>التحديث!ANA6</f>
        <v>0</v>
      </c>
      <c r="AMM6">
        <f>التحديث!ANB6</f>
        <v>0</v>
      </c>
      <c r="AMN6">
        <f>التحديث!ANC6</f>
        <v>0</v>
      </c>
      <c r="AMO6">
        <f>التحديث!AND6</f>
        <v>0</v>
      </c>
      <c r="AMP6">
        <f>التحديث!ANE6</f>
        <v>0</v>
      </c>
      <c r="AMQ6">
        <f>التحديث!ANF6</f>
        <v>0</v>
      </c>
      <c r="AMR6">
        <f>التحديث!ANG6</f>
        <v>0</v>
      </c>
      <c r="AMS6">
        <f>التحديث!ANH6</f>
        <v>0</v>
      </c>
      <c r="AMT6">
        <f>التحديث!ANI6</f>
        <v>0</v>
      </c>
      <c r="AMU6">
        <f>التحديث!ANJ6</f>
        <v>0</v>
      </c>
      <c r="AMV6">
        <f>التحديث!ANK6</f>
        <v>0</v>
      </c>
      <c r="AMW6">
        <f>التحديث!ANL6</f>
        <v>0</v>
      </c>
      <c r="AMX6">
        <f>التحديث!ANM6</f>
        <v>0</v>
      </c>
      <c r="AMY6">
        <f>التحديث!ANN6</f>
        <v>0</v>
      </c>
      <c r="AMZ6">
        <f>التحديث!ANO6</f>
        <v>0</v>
      </c>
      <c r="ANA6">
        <f>التحديث!ANP6</f>
        <v>0</v>
      </c>
      <c r="ANB6">
        <f>التحديث!ANQ6</f>
        <v>0</v>
      </c>
      <c r="ANC6">
        <f>التحديث!ANR6</f>
        <v>0</v>
      </c>
      <c r="AND6">
        <f>التحديث!ANS6</f>
        <v>0</v>
      </c>
      <c r="ANE6">
        <f>التحديث!ANT6</f>
        <v>0</v>
      </c>
      <c r="ANF6">
        <f>التحديث!ANU6</f>
        <v>0</v>
      </c>
      <c r="ANG6">
        <f>التحديث!ANV6</f>
        <v>0</v>
      </c>
      <c r="ANH6">
        <f>التحديث!ANW6</f>
        <v>0</v>
      </c>
      <c r="ANI6">
        <f>التحديث!ANX6</f>
        <v>0</v>
      </c>
      <c r="ANJ6">
        <f>التحديث!ANY6</f>
        <v>0</v>
      </c>
      <c r="ANK6">
        <f>التحديث!ANZ6</f>
        <v>0</v>
      </c>
      <c r="ANL6">
        <f>التحديث!AOA6</f>
        <v>0</v>
      </c>
      <c r="ANM6">
        <f>التحديث!AOB6</f>
        <v>0</v>
      </c>
      <c r="ANN6">
        <f>التحديث!AOC6</f>
        <v>0</v>
      </c>
      <c r="ANO6">
        <f>التحديث!AOD6</f>
        <v>0</v>
      </c>
      <c r="ANP6">
        <f>التحديث!AOE6</f>
        <v>0</v>
      </c>
      <c r="ANQ6">
        <f>التحديث!AOF6</f>
        <v>0</v>
      </c>
      <c r="ANR6">
        <f>التحديث!AOG6</f>
        <v>0</v>
      </c>
      <c r="ANS6">
        <f>التحديث!AOH6</f>
        <v>0</v>
      </c>
      <c r="ANT6">
        <f>التحديث!AOI6</f>
        <v>0</v>
      </c>
      <c r="ANU6">
        <f>التحديث!AOJ6</f>
        <v>0</v>
      </c>
      <c r="ANV6">
        <f>التحديث!AOK6</f>
        <v>0</v>
      </c>
      <c r="ANW6">
        <f>التحديث!AOL6</f>
        <v>0</v>
      </c>
      <c r="ANX6">
        <f>التحديث!AOM6</f>
        <v>0</v>
      </c>
      <c r="ANY6">
        <f>التحديث!AON6</f>
        <v>0</v>
      </c>
      <c r="ANZ6">
        <f>التحديث!AOO6</f>
        <v>0</v>
      </c>
      <c r="AOA6">
        <f>التحديث!AOP6</f>
        <v>0</v>
      </c>
      <c r="AOB6">
        <f>التحديث!AOQ6</f>
        <v>0</v>
      </c>
      <c r="AOC6">
        <f>التحديث!AOR6</f>
        <v>0</v>
      </c>
      <c r="AOD6">
        <f>التحديث!AOS6</f>
        <v>0</v>
      </c>
      <c r="AOE6">
        <f>التحديث!AOT6</f>
        <v>0</v>
      </c>
      <c r="AOF6">
        <f>التحديث!AOU6</f>
        <v>0</v>
      </c>
      <c r="AOG6">
        <f>التحديث!AOV6</f>
        <v>0</v>
      </c>
      <c r="AOH6">
        <f>التحديث!AOW6</f>
        <v>0</v>
      </c>
      <c r="AOI6">
        <f>التحديث!AOX6</f>
        <v>0</v>
      </c>
      <c r="AOJ6">
        <f>التحديث!AOY6</f>
        <v>0</v>
      </c>
      <c r="AOK6">
        <f>التحديث!AOZ6</f>
        <v>0</v>
      </c>
      <c r="AOL6">
        <f>التحديث!APA6</f>
        <v>0</v>
      </c>
      <c r="AOM6">
        <f>التحديث!APB6</f>
        <v>0</v>
      </c>
      <c r="AON6">
        <f>التحديث!APC6</f>
        <v>0</v>
      </c>
      <c r="AOO6">
        <f>التحديث!APD6</f>
        <v>0</v>
      </c>
      <c r="AOP6">
        <f>التحديث!APE6</f>
        <v>0</v>
      </c>
      <c r="AOQ6">
        <f>التحديث!APF6</f>
        <v>0</v>
      </c>
      <c r="AOR6">
        <f>التحديث!APG6</f>
        <v>0</v>
      </c>
      <c r="AOS6">
        <f>التحديث!APH6</f>
        <v>0</v>
      </c>
      <c r="AOT6">
        <f>التحديث!API6</f>
        <v>0</v>
      </c>
      <c r="AOU6">
        <f>التحديث!APJ6</f>
        <v>0</v>
      </c>
      <c r="AOV6">
        <f>التحديث!APK6</f>
        <v>0</v>
      </c>
      <c r="AOW6">
        <f>التحديث!APL6</f>
        <v>0</v>
      </c>
      <c r="AOX6">
        <f>التحديث!APM6</f>
        <v>0</v>
      </c>
      <c r="AOY6">
        <f>التحديث!APN6</f>
        <v>0</v>
      </c>
      <c r="AOZ6">
        <f>التحديث!APO6</f>
        <v>0</v>
      </c>
      <c r="APA6">
        <f>التحديث!APP6</f>
        <v>0</v>
      </c>
      <c r="APB6">
        <f>التحديث!APQ6</f>
        <v>0</v>
      </c>
      <c r="APC6">
        <f>التحديث!APR6</f>
        <v>0</v>
      </c>
      <c r="APD6">
        <f>التحديث!APS6</f>
        <v>0</v>
      </c>
      <c r="APE6">
        <f>التحديث!APT6</f>
        <v>0</v>
      </c>
      <c r="APF6">
        <f>التحديث!APU6</f>
        <v>0</v>
      </c>
      <c r="APG6">
        <f>التحديث!APV6</f>
        <v>0</v>
      </c>
      <c r="APH6">
        <f>التحديث!APW6</f>
        <v>0</v>
      </c>
      <c r="API6">
        <f>التحديث!APX6</f>
        <v>0</v>
      </c>
      <c r="APJ6">
        <f>التحديث!APY6</f>
        <v>0</v>
      </c>
      <c r="APK6">
        <f>التحديث!APZ6</f>
        <v>0</v>
      </c>
      <c r="APL6">
        <f>التحديث!AQA6</f>
        <v>0</v>
      </c>
      <c r="APM6">
        <f>التحديث!AQB6</f>
        <v>0</v>
      </c>
      <c r="APN6">
        <f>التحديث!AQC6</f>
        <v>0</v>
      </c>
      <c r="APO6">
        <f>التحديث!AQD6</f>
        <v>0</v>
      </c>
      <c r="APP6">
        <f>التحديث!AQE6</f>
        <v>0</v>
      </c>
      <c r="APQ6">
        <f>التحديث!AQF6</f>
        <v>0</v>
      </c>
      <c r="APR6">
        <f>التحديث!AQG6</f>
        <v>0</v>
      </c>
      <c r="APS6">
        <f>التحديث!AQH6</f>
        <v>0</v>
      </c>
      <c r="APT6">
        <f>التحديث!AQI6</f>
        <v>0</v>
      </c>
      <c r="APU6">
        <f>التحديث!AQJ6</f>
        <v>0</v>
      </c>
      <c r="APV6">
        <f>التحديث!AQK6</f>
        <v>0</v>
      </c>
      <c r="APW6">
        <f>التحديث!AQL6</f>
        <v>0</v>
      </c>
      <c r="APX6">
        <f>التحديث!AQM6</f>
        <v>0</v>
      </c>
      <c r="APY6">
        <f>التحديث!AQN6</f>
        <v>0</v>
      </c>
      <c r="APZ6">
        <f>التحديث!AQO6</f>
        <v>0</v>
      </c>
      <c r="AQA6">
        <f>التحديث!AQP6</f>
        <v>0</v>
      </c>
      <c r="AQB6">
        <f>التحديث!AQQ6</f>
        <v>0</v>
      </c>
      <c r="AQC6">
        <f>التحديث!AQR6</f>
        <v>0</v>
      </c>
      <c r="AQD6">
        <f>التحديث!AQS6</f>
        <v>0</v>
      </c>
      <c r="AQE6">
        <f>التحديث!AQT6</f>
        <v>0</v>
      </c>
      <c r="AQF6">
        <f>التحديث!AQU6</f>
        <v>0</v>
      </c>
      <c r="AQG6">
        <f>التحديث!AQV6</f>
        <v>0</v>
      </c>
      <c r="AQH6">
        <f>التحديث!AQW6</f>
        <v>0</v>
      </c>
      <c r="AQI6">
        <f>التحديث!AQX6</f>
        <v>0</v>
      </c>
      <c r="AQJ6">
        <f>التحديث!AQY6</f>
        <v>0</v>
      </c>
      <c r="AQK6">
        <f>التحديث!AQZ6</f>
        <v>0</v>
      </c>
      <c r="AQL6">
        <f>التحديث!ARA6</f>
        <v>0</v>
      </c>
      <c r="AQM6">
        <f>التحديث!ARB6</f>
        <v>0</v>
      </c>
      <c r="AQN6">
        <f>التحديث!ARC6</f>
        <v>0</v>
      </c>
      <c r="AQO6">
        <f>التحديث!ARD6</f>
        <v>0</v>
      </c>
      <c r="AQP6">
        <f>التحديث!ARE6</f>
        <v>0</v>
      </c>
      <c r="AQQ6">
        <f>التحديث!ARF6</f>
        <v>0</v>
      </c>
      <c r="AQR6">
        <f>التحديث!ARG6</f>
        <v>0</v>
      </c>
      <c r="AQS6">
        <f>التحديث!ARH6</f>
        <v>0</v>
      </c>
      <c r="AQT6">
        <f>التحديث!ARI6</f>
        <v>0</v>
      </c>
      <c r="AQU6">
        <f>التحديث!ARJ6</f>
        <v>0</v>
      </c>
      <c r="AQV6">
        <f>التحديث!ARK6</f>
        <v>0</v>
      </c>
      <c r="AQW6">
        <f>التحديث!ARL6</f>
        <v>0</v>
      </c>
      <c r="AQX6">
        <f>التحديث!ARM6</f>
        <v>0</v>
      </c>
      <c r="AQY6">
        <f>التحديث!ARN6</f>
        <v>0</v>
      </c>
      <c r="AQZ6">
        <f>التحديث!ARO6</f>
        <v>0</v>
      </c>
      <c r="ARA6">
        <f>التحديث!ARP6</f>
        <v>0</v>
      </c>
      <c r="ARB6">
        <f>التحديث!ARQ6</f>
        <v>0</v>
      </c>
      <c r="ARC6">
        <f>التحديث!ARR6</f>
        <v>0</v>
      </c>
      <c r="ARD6">
        <f>التحديث!ARS6</f>
        <v>0</v>
      </c>
      <c r="ARE6">
        <f>التحديث!ART6</f>
        <v>0</v>
      </c>
      <c r="ARF6">
        <f>التحديث!ARU6</f>
        <v>0</v>
      </c>
      <c r="ARG6">
        <f>التحديث!ARV6</f>
        <v>0</v>
      </c>
      <c r="ARH6">
        <f>التحديث!ARW6</f>
        <v>0</v>
      </c>
      <c r="ARI6">
        <f>التحديث!ARX6</f>
        <v>0</v>
      </c>
      <c r="ARJ6">
        <f>التحديث!ARY6</f>
        <v>0</v>
      </c>
      <c r="ARK6">
        <f>التحديث!ARZ6</f>
        <v>0</v>
      </c>
      <c r="ARL6">
        <f>التحديث!ASA6</f>
        <v>0</v>
      </c>
      <c r="ARM6">
        <f>التحديث!ASB6</f>
        <v>0</v>
      </c>
      <c r="ARN6">
        <f>التحديث!ASC6</f>
        <v>0</v>
      </c>
      <c r="ARO6">
        <f>التحديث!ASD6</f>
        <v>0</v>
      </c>
      <c r="ARP6">
        <f>التحديث!ASE6</f>
        <v>0</v>
      </c>
      <c r="ARQ6">
        <f>التحديث!ASF6</f>
        <v>0</v>
      </c>
      <c r="ARR6">
        <f>التحديث!ASG6</f>
        <v>0</v>
      </c>
      <c r="ARS6">
        <f>التحديث!ASH6</f>
        <v>0</v>
      </c>
      <c r="ART6">
        <f>التحديث!ASI6</f>
        <v>0</v>
      </c>
      <c r="ARU6">
        <f>التحديث!ASJ6</f>
        <v>0</v>
      </c>
      <c r="ARV6">
        <f>التحديث!ASK6</f>
        <v>0</v>
      </c>
      <c r="ARW6">
        <f>التحديث!ASL6</f>
        <v>0</v>
      </c>
      <c r="ARX6">
        <f>التحديث!ASM6</f>
        <v>0</v>
      </c>
      <c r="ARY6">
        <f>التحديث!ASN6</f>
        <v>0</v>
      </c>
      <c r="ARZ6">
        <f>التحديث!ASO6</f>
        <v>0</v>
      </c>
      <c r="ASA6">
        <f>التحديث!ASP6</f>
        <v>0</v>
      </c>
      <c r="ASB6">
        <f>التحديث!ASQ6</f>
        <v>0</v>
      </c>
      <c r="ASC6">
        <f>التحديث!ASR6</f>
        <v>0</v>
      </c>
      <c r="ASD6">
        <f>التحديث!ASS6</f>
        <v>0</v>
      </c>
      <c r="ASE6">
        <f>التحديث!AST6</f>
        <v>0</v>
      </c>
      <c r="ASF6">
        <f>التحديث!ASU6</f>
        <v>0</v>
      </c>
      <c r="ASG6">
        <f>التحديث!ASV6</f>
        <v>0</v>
      </c>
      <c r="ASH6">
        <f>التحديث!ASW6</f>
        <v>0</v>
      </c>
      <c r="ASI6">
        <f>التحديث!ASX6</f>
        <v>0</v>
      </c>
      <c r="ASJ6">
        <f>التحديث!ASY6</f>
        <v>0</v>
      </c>
      <c r="ASK6">
        <f>التحديث!ASZ6</f>
        <v>0</v>
      </c>
      <c r="ASL6">
        <f>التحديث!ATA6</f>
        <v>0</v>
      </c>
      <c r="ASM6">
        <f>التحديث!ATB6</f>
        <v>0</v>
      </c>
      <c r="ASN6">
        <f>التحديث!ATC6</f>
        <v>0</v>
      </c>
      <c r="ASO6">
        <f>التحديث!ATD6</f>
        <v>0</v>
      </c>
      <c r="ASP6">
        <f>التحديث!ATE6</f>
        <v>0</v>
      </c>
      <c r="ASQ6">
        <f>التحديث!ATF6</f>
        <v>0</v>
      </c>
      <c r="ASR6">
        <f>التحديث!ATG6</f>
        <v>0</v>
      </c>
      <c r="ASS6">
        <f>التحديث!ATH6</f>
        <v>0</v>
      </c>
      <c r="AST6">
        <f>التحديث!ATI6</f>
        <v>0</v>
      </c>
      <c r="ASU6">
        <f>التحديث!ATJ6</f>
        <v>0</v>
      </c>
      <c r="ASV6">
        <f>التحديث!ATK6</f>
        <v>0</v>
      </c>
      <c r="ASW6">
        <f>التحديث!ATL6</f>
        <v>0</v>
      </c>
      <c r="ASX6">
        <f>التحديث!ATM6</f>
        <v>0</v>
      </c>
      <c r="ASY6">
        <f>التحديث!ATN6</f>
        <v>0</v>
      </c>
      <c r="ASZ6">
        <f>التحديث!ATO6</f>
        <v>0</v>
      </c>
      <c r="ATA6">
        <f>التحديث!ATP6</f>
        <v>0</v>
      </c>
      <c r="ATB6">
        <f>التحديث!ATQ6</f>
        <v>0</v>
      </c>
      <c r="ATC6">
        <f>التحديث!ATR6</f>
        <v>0</v>
      </c>
      <c r="ATD6">
        <f>التحديث!ATS6</f>
        <v>0</v>
      </c>
      <c r="ATE6">
        <f>التحديث!ATT6</f>
        <v>0</v>
      </c>
      <c r="ATF6">
        <f>التحديث!ATU6</f>
        <v>0</v>
      </c>
      <c r="ATG6">
        <f>التحديث!ATV6</f>
        <v>0</v>
      </c>
      <c r="ATH6">
        <f>التحديث!ATW6</f>
        <v>0</v>
      </c>
      <c r="ATI6">
        <f>التحديث!ATX6</f>
        <v>0</v>
      </c>
      <c r="ATJ6">
        <f>التحديث!ATY6</f>
        <v>0</v>
      </c>
      <c r="ATK6">
        <f>التحديث!ATZ6</f>
        <v>0</v>
      </c>
      <c r="ATL6">
        <f>التحديث!AUA6</f>
        <v>0</v>
      </c>
      <c r="ATM6">
        <f>التحديث!AUB6</f>
        <v>0</v>
      </c>
      <c r="ATN6">
        <f>التحديث!AUC6</f>
        <v>0</v>
      </c>
      <c r="ATO6">
        <f>التحديث!AUD6</f>
        <v>0</v>
      </c>
      <c r="ATP6">
        <f>التحديث!AUE6</f>
        <v>0</v>
      </c>
      <c r="ATQ6">
        <f>التحديث!AUF6</f>
        <v>0</v>
      </c>
      <c r="ATR6">
        <f>التحديث!AUG6</f>
        <v>0</v>
      </c>
      <c r="ATS6">
        <f>التحديث!AUH6</f>
        <v>0</v>
      </c>
      <c r="ATT6">
        <f>التحديث!AUI6</f>
        <v>0</v>
      </c>
      <c r="ATU6">
        <f>التحديث!AUJ6</f>
        <v>0</v>
      </c>
      <c r="ATV6">
        <f>التحديث!AUK6</f>
        <v>0</v>
      </c>
      <c r="ATW6">
        <f>التحديث!AUL6</f>
        <v>0</v>
      </c>
      <c r="ATX6">
        <f>التحديث!AUM6</f>
        <v>0</v>
      </c>
      <c r="ATY6">
        <f>التحديث!AUN6</f>
        <v>0</v>
      </c>
      <c r="ATZ6">
        <f>التحديث!AUO6</f>
        <v>0</v>
      </c>
      <c r="AUA6">
        <f>التحديث!AUP6</f>
        <v>0</v>
      </c>
      <c r="AUB6">
        <f>التحديث!AUQ6</f>
        <v>0</v>
      </c>
      <c r="AUC6">
        <f>التحديث!AUR6</f>
        <v>0</v>
      </c>
      <c r="AUD6">
        <f>التحديث!AUS6</f>
        <v>0</v>
      </c>
      <c r="AUE6">
        <f>التحديث!AUT6</f>
        <v>0</v>
      </c>
      <c r="AUF6">
        <f>التحديث!AUU6</f>
        <v>0</v>
      </c>
      <c r="AUG6">
        <f>التحديث!AUV6</f>
        <v>0</v>
      </c>
      <c r="AUH6">
        <f>التحديث!AUW6</f>
        <v>0</v>
      </c>
      <c r="AUI6">
        <f>التحديث!AUX6</f>
        <v>0</v>
      </c>
      <c r="AUJ6">
        <f>التحديث!AUY6</f>
        <v>0</v>
      </c>
      <c r="AUK6">
        <f>التحديث!AUZ6</f>
        <v>0</v>
      </c>
      <c r="AUL6">
        <f>التحديث!AVA6</f>
        <v>0</v>
      </c>
      <c r="AUM6">
        <f>التحديث!AVB6</f>
        <v>0</v>
      </c>
      <c r="AUN6">
        <f>التحديث!AVC6</f>
        <v>0</v>
      </c>
      <c r="AUO6">
        <f>التحديث!AVD6</f>
        <v>0</v>
      </c>
      <c r="AUP6">
        <f>التحديث!AVE6</f>
        <v>0</v>
      </c>
      <c r="AUQ6">
        <f>التحديث!AVF6</f>
        <v>0</v>
      </c>
      <c r="AUR6">
        <f>التحديث!AVG6</f>
        <v>0</v>
      </c>
      <c r="AUS6">
        <f>التحديث!AVH6</f>
        <v>0</v>
      </c>
      <c r="AUT6">
        <f>التحديث!AVI6</f>
        <v>0</v>
      </c>
      <c r="AUU6">
        <f>التحديث!AVJ6</f>
        <v>0</v>
      </c>
      <c r="AUV6">
        <f>التحديث!AVK6</f>
        <v>0</v>
      </c>
      <c r="AUW6">
        <f>التحديث!AVL6</f>
        <v>0</v>
      </c>
      <c r="AUX6">
        <f>التحديث!AVM6</f>
        <v>0</v>
      </c>
      <c r="AUY6">
        <f>التحديث!AVN6</f>
        <v>0</v>
      </c>
      <c r="AUZ6">
        <f>التحديث!AVO6</f>
        <v>0</v>
      </c>
      <c r="AVA6">
        <f>التحديث!AVP6</f>
        <v>0</v>
      </c>
      <c r="AVB6">
        <f>التحديث!AVQ6</f>
        <v>0</v>
      </c>
      <c r="AVC6">
        <f>التحديث!AVR6</f>
        <v>0</v>
      </c>
      <c r="AVD6">
        <f>التحديث!AVS6</f>
        <v>0</v>
      </c>
      <c r="AVE6">
        <f>التحديث!AVT6</f>
        <v>0</v>
      </c>
      <c r="AVF6">
        <f>التحديث!AVU6</f>
        <v>0</v>
      </c>
      <c r="AVG6">
        <f>التحديث!AVV6</f>
        <v>0</v>
      </c>
      <c r="AVH6">
        <f>التحديث!AVW6</f>
        <v>0</v>
      </c>
      <c r="AVI6">
        <f>التحديث!AVX6</f>
        <v>0</v>
      </c>
      <c r="AVJ6">
        <f>التحديث!AVY6</f>
        <v>0</v>
      </c>
      <c r="AVK6">
        <f>التحديث!AVZ6</f>
        <v>0</v>
      </c>
      <c r="AVL6">
        <f>التحديث!AWA6</f>
        <v>0</v>
      </c>
      <c r="AVM6">
        <f>التحديث!AWB6</f>
        <v>0</v>
      </c>
      <c r="AVN6">
        <f>التحديث!AWC6</f>
        <v>0</v>
      </c>
      <c r="AVO6">
        <f>التحديث!AWD6</f>
        <v>0</v>
      </c>
      <c r="AVP6">
        <f>التحديث!AWE6</f>
        <v>0</v>
      </c>
      <c r="AVQ6">
        <f>التحديث!AWF6</f>
        <v>0</v>
      </c>
      <c r="AVR6">
        <f>التحديث!AWG6</f>
        <v>0</v>
      </c>
      <c r="AVS6">
        <f>التحديث!AWH6</f>
        <v>0</v>
      </c>
      <c r="AVT6">
        <f>التحديث!AWI6</f>
        <v>0</v>
      </c>
      <c r="AVU6">
        <f>التحديث!AWJ6</f>
        <v>0</v>
      </c>
      <c r="AVV6">
        <f>التحديث!AWK6</f>
        <v>0</v>
      </c>
      <c r="AVW6">
        <f>التحديث!AWL6</f>
        <v>0</v>
      </c>
      <c r="AVX6">
        <f>التحديث!AWM6</f>
        <v>0</v>
      </c>
      <c r="AVY6">
        <f>التحديث!AWN6</f>
        <v>0</v>
      </c>
      <c r="AVZ6">
        <f>التحديث!AWO6</f>
        <v>0</v>
      </c>
      <c r="AWA6">
        <f>التحديث!AWP6</f>
        <v>0</v>
      </c>
      <c r="AWB6">
        <f>التحديث!AWQ6</f>
        <v>0</v>
      </c>
      <c r="AWC6">
        <f>التحديث!AWR6</f>
        <v>0</v>
      </c>
      <c r="AWD6">
        <f>التحديث!AWS6</f>
        <v>0</v>
      </c>
      <c r="AWE6">
        <f>التحديث!AWT6</f>
        <v>0</v>
      </c>
      <c r="AWF6">
        <f>التحديث!AWU6</f>
        <v>0</v>
      </c>
      <c r="AWG6">
        <f>التحديث!AWV6</f>
        <v>0</v>
      </c>
      <c r="AWH6">
        <f>التحديث!AWW6</f>
        <v>0</v>
      </c>
      <c r="AWI6">
        <f>التحديث!AWX6</f>
        <v>0</v>
      </c>
      <c r="AWJ6">
        <f>التحديث!AWY6</f>
        <v>0</v>
      </c>
      <c r="AWK6">
        <f>التحديث!AWZ6</f>
        <v>0</v>
      </c>
      <c r="AWL6">
        <f>التحديث!AXA6</f>
        <v>0</v>
      </c>
      <c r="AWM6">
        <f>التحديث!AXB6</f>
        <v>0</v>
      </c>
      <c r="AWN6">
        <f>التحديث!AXC6</f>
        <v>0</v>
      </c>
      <c r="AWO6">
        <f>التحديث!AXD6</f>
        <v>0</v>
      </c>
      <c r="AWP6">
        <f>التحديث!AXE6</f>
        <v>0</v>
      </c>
      <c r="AWQ6">
        <f>التحديث!AXF6</f>
        <v>0</v>
      </c>
      <c r="AWR6">
        <f>التحديث!AXG6</f>
        <v>0</v>
      </c>
      <c r="AWS6">
        <f>التحديث!AXH6</f>
        <v>0</v>
      </c>
      <c r="AWT6">
        <f>التحديث!AXI6</f>
        <v>0</v>
      </c>
      <c r="AWU6">
        <f>التحديث!AXJ6</f>
        <v>0</v>
      </c>
      <c r="AWV6">
        <f>التحديث!AXK6</f>
        <v>0</v>
      </c>
      <c r="AWW6">
        <f>التحديث!AXL6</f>
        <v>0</v>
      </c>
      <c r="AWX6">
        <f>التحديث!AXM6</f>
        <v>0</v>
      </c>
      <c r="AWY6">
        <f>التحديث!AXN6</f>
        <v>0</v>
      </c>
      <c r="AWZ6">
        <f>التحديث!AXO6</f>
        <v>0</v>
      </c>
      <c r="AXA6">
        <f>التحديث!AXP6</f>
        <v>0</v>
      </c>
      <c r="AXB6">
        <f>التحديث!AXQ6</f>
        <v>0</v>
      </c>
      <c r="AXC6">
        <f>التحديث!AXR6</f>
        <v>0</v>
      </c>
      <c r="AXD6">
        <f>التحديث!AXS6</f>
        <v>0</v>
      </c>
      <c r="AXE6">
        <f>التحديث!AXT6</f>
        <v>0</v>
      </c>
      <c r="AXF6">
        <f>التحديث!AXU6</f>
        <v>0</v>
      </c>
      <c r="AXG6">
        <f>التحديث!AXV6</f>
        <v>0</v>
      </c>
      <c r="AXH6">
        <f>التحديث!AXW6</f>
        <v>0</v>
      </c>
      <c r="AXI6">
        <f>التحديث!AXX6</f>
        <v>0</v>
      </c>
      <c r="AXJ6">
        <f>التحديث!AXY6</f>
        <v>0</v>
      </c>
      <c r="AXK6">
        <f>التحديث!AXZ6</f>
        <v>0</v>
      </c>
      <c r="AXL6">
        <f>التحديث!AYA6</f>
        <v>0</v>
      </c>
      <c r="AXM6">
        <f>التحديث!AYB6</f>
        <v>0</v>
      </c>
      <c r="AXN6">
        <f>التحديث!AYC6</f>
        <v>0</v>
      </c>
      <c r="AXO6">
        <f>التحديث!AYD6</f>
        <v>0</v>
      </c>
      <c r="AXP6">
        <f>التحديث!AYE6</f>
        <v>0</v>
      </c>
      <c r="AXQ6">
        <f>التحديث!AYF6</f>
        <v>0</v>
      </c>
      <c r="AXR6">
        <f>التحديث!AYG6</f>
        <v>0</v>
      </c>
      <c r="AXS6">
        <f>التحديث!AYH6</f>
        <v>0</v>
      </c>
      <c r="AXT6">
        <f>التحديث!AYI6</f>
        <v>0</v>
      </c>
      <c r="AXU6">
        <f>التحديث!AYJ6</f>
        <v>0</v>
      </c>
      <c r="AXV6">
        <f>التحديث!AYK6</f>
        <v>0</v>
      </c>
      <c r="AXW6">
        <f>التحديث!AYL6</f>
        <v>0</v>
      </c>
      <c r="AXX6">
        <f>التحديث!AYM6</f>
        <v>0</v>
      </c>
      <c r="AXY6">
        <f>التحديث!AYN6</f>
        <v>0</v>
      </c>
      <c r="AXZ6">
        <f>التحديث!AYO6</f>
        <v>0</v>
      </c>
      <c r="AYA6">
        <f>التحديث!AYP6</f>
        <v>0</v>
      </c>
      <c r="AYB6">
        <f>التحديث!AYQ6</f>
        <v>0</v>
      </c>
      <c r="AYC6">
        <f>التحديث!AYR6</f>
        <v>0</v>
      </c>
      <c r="AYD6">
        <f>التحديث!AYS6</f>
        <v>0</v>
      </c>
      <c r="AYE6">
        <f>التحديث!AYT6</f>
        <v>0</v>
      </c>
      <c r="AYF6">
        <f>التحديث!AYU6</f>
        <v>0</v>
      </c>
      <c r="AYG6">
        <f>التحديث!AYV6</f>
        <v>0</v>
      </c>
      <c r="AYH6">
        <f>التحديث!AYW6</f>
        <v>0</v>
      </c>
      <c r="AYI6">
        <f>التحديث!AYX6</f>
        <v>0</v>
      </c>
      <c r="AYJ6">
        <f>التحديث!AYY6</f>
        <v>0</v>
      </c>
      <c r="AYK6">
        <f>التحديث!AYZ6</f>
        <v>0</v>
      </c>
      <c r="AYL6">
        <f>التحديث!AZA6</f>
        <v>0</v>
      </c>
      <c r="AYM6">
        <f>التحديث!AZB6</f>
        <v>0</v>
      </c>
      <c r="AYN6">
        <f>التحديث!AZC6</f>
        <v>0</v>
      </c>
      <c r="AYO6">
        <f>التحديث!AZD6</f>
        <v>0</v>
      </c>
      <c r="AYP6">
        <f>التحديث!AZE6</f>
        <v>0</v>
      </c>
      <c r="AYQ6">
        <f>التحديث!AZF6</f>
        <v>0</v>
      </c>
      <c r="AYR6">
        <f>التحديث!AZG6</f>
        <v>0</v>
      </c>
      <c r="AYS6">
        <f>التحديث!AZH6</f>
        <v>0</v>
      </c>
      <c r="AYT6">
        <f>التحديث!AZI6</f>
        <v>0</v>
      </c>
      <c r="AYU6">
        <f>التحديث!AZJ6</f>
        <v>0</v>
      </c>
      <c r="AYV6">
        <f>التحديث!AZK6</f>
        <v>0</v>
      </c>
      <c r="AYW6">
        <f>التحديث!AZL6</f>
        <v>0</v>
      </c>
      <c r="AYX6">
        <f>التحديث!AZM6</f>
        <v>0</v>
      </c>
      <c r="AYY6">
        <f>التحديث!AZN6</f>
        <v>0</v>
      </c>
      <c r="AYZ6">
        <f>التحديث!AZO6</f>
        <v>0</v>
      </c>
      <c r="AZA6">
        <f>التحديث!AZP6</f>
        <v>0</v>
      </c>
      <c r="AZB6">
        <f>التحديث!AZQ6</f>
        <v>0</v>
      </c>
      <c r="AZC6">
        <f>التحديث!AZR6</f>
        <v>0</v>
      </c>
      <c r="AZD6">
        <f>التحديث!AZS6</f>
        <v>0</v>
      </c>
      <c r="AZE6">
        <f>التحديث!AZT6</f>
        <v>0</v>
      </c>
      <c r="AZF6">
        <f>التحديث!AZU6</f>
        <v>0</v>
      </c>
      <c r="AZG6">
        <f>التحديث!AZV6</f>
        <v>0</v>
      </c>
      <c r="AZH6">
        <f>التحديث!AZW6</f>
        <v>0</v>
      </c>
      <c r="AZI6">
        <f>التحديث!AZX6</f>
        <v>0</v>
      </c>
      <c r="AZJ6">
        <f>التحديث!AZY6</f>
        <v>0</v>
      </c>
      <c r="AZK6">
        <f>التحديث!AZZ6</f>
        <v>0</v>
      </c>
      <c r="AZL6">
        <f>التحديث!BAA6</f>
        <v>0</v>
      </c>
      <c r="AZM6">
        <f>التحديث!BAB6</f>
        <v>0</v>
      </c>
      <c r="AZN6">
        <f>التحديث!BAC6</f>
        <v>0</v>
      </c>
      <c r="AZO6">
        <f>التحديث!BAD6</f>
        <v>0</v>
      </c>
      <c r="AZP6">
        <f>التحديث!BAE6</f>
        <v>0</v>
      </c>
      <c r="AZQ6">
        <f>التحديث!BAF6</f>
        <v>0</v>
      </c>
      <c r="AZR6">
        <f>التحديث!BAG6</f>
        <v>0</v>
      </c>
      <c r="AZS6">
        <f>التحديث!BAH6</f>
        <v>0</v>
      </c>
      <c r="AZT6">
        <f>التحديث!BAI6</f>
        <v>0</v>
      </c>
      <c r="AZU6">
        <f>التحديث!BAJ6</f>
        <v>0</v>
      </c>
      <c r="AZV6">
        <f>التحديث!BAK6</f>
        <v>0</v>
      </c>
      <c r="AZW6">
        <f>التحديث!BAL6</f>
        <v>0</v>
      </c>
      <c r="AZX6">
        <f>التحديث!BAM6</f>
        <v>0</v>
      </c>
      <c r="AZY6">
        <f>التحديث!BAN6</f>
        <v>0</v>
      </c>
      <c r="AZZ6">
        <f>التحديث!BAO6</f>
        <v>0</v>
      </c>
      <c r="BAA6">
        <f>التحديث!BAP6</f>
        <v>0</v>
      </c>
      <c r="BAB6">
        <f>التحديث!BAQ6</f>
        <v>0</v>
      </c>
      <c r="BAC6">
        <f>التحديث!BAR6</f>
        <v>0</v>
      </c>
    </row>
    <row r="7" spans="1:1381" x14ac:dyDescent="0.35">
      <c r="A7">
        <f>التحديث!Q7</f>
        <v>2114</v>
      </c>
      <c r="B7" t="str">
        <f>التحديث!R7</f>
        <v>English Grammar A</v>
      </c>
      <c r="D7" t="str">
        <f>التحديث!S7</f>
        <v>الخميس 11:00</v>
      </c>
      <c r="E7" t="str">
        <f>التحديث!T7</f>
        <v>أ. الشريف الملاح</v>
      </c>
      <c r="F7">
        <f>التحديث!U7</f>
        <v>0</v>
      </c>
      <c r="G7">
        <f>التحديث!V7</f>
        <v>1</v>
      </c>
      <c r="H7">
        <f>التحديث!W7</f>
        <v>1</v>
      </c>
      <c r="I7">
        <f>التحديث!X7</f>
        <v>1</v>
      </c>
      <c r="J7">
        <f>التحديث!Y7</f>
        <v>1</v>
      </c>
      <c r="K7">
        <f>التحديث!Z7</f>
        <v>1</v>
      </c>
      <c r="L7">
        <f>التحديث!AA7</f>
        <v>1</v>
      </c>
      <c r="M7">
        <f>التحديث!AB7</f>
        <v>1</v>
      </c>
      <c r="N7">
        <f>التحديث!AC7</f>
        <v>1</v>
      </c>
      <c r="O7">
        <f>التحديث!AD7</f>
        <v>1</v>
      </c>
      <c r="P7">
        <f>التحديث!AE7</f>
        <v>1</v>
      </c>
      <c r="Q7">
        <f>التحديث!AF7</f>
        <v>1</v>
      </c>
      <c r="R7">
        <f>التحديث!AG7</f>
        <v>0</v>
      </c>
      <c r="S7">
        <f>التحديث!AH7</f>
        <v>1</v>
      </c>
      <c r="T7">
        <f>التحديث!AI7</f>
        <v>1</v>
      </c>
      <c r="U7">
        <f>التحديث!AJ7</f>
        <v>0</v>
      </c>
      <c r="V7">
        <f>التحديث!AK7</f>
        <v>1</v>
      </c>
      <c r="W7">
        <f>التحديث!AL7</f>
        <v>1</v>
      </c>
      <c r="X7">
        <f>التحديث!AM7</f>
        <v>1</v>
      </c>
      <c r="Y7">
        <f>التحديث!AN7</f>
        <v>0</v>
      </c>
      <c r="Z7">
        <f>التحديث!AO7</f>
        <v>1</v>
      </c>
      <c r="AA7">
        <f>التحديث!AP7</f>
        <v>1</v>
      </c>
      <c r="AB7">
        <f>التحديث!AQ7</f>
        <v>1</v>
      </c>
      <c r="AC7">
        <f>التحديث!AR7</f>
        <v>1</v>
      </c>
      <c r="AD7">
        <f>التحديث!AS7</f>
        <v>1</v>
      </c>
      <c r="AE7">
        <f>التحديث!AT7</f>
        <v>1</v>
      </c>
      <c r="AF7">
        <f>التحديث!AU7</f>
        <v>1</v>
      </c>
      <c r="AG7">
        <f>التحديث!AV7</f>
        <v>0</v>
      </c>
      <c r="AH7">
        <f>التحديث!AW7</f>
        <v>1</v>
      </c>
      <c r="AI7">
        <f>التحديث!AX7</f>
        <v>1</v>
      </c>
      <c r="AJ7">
        <f>التحديث!AY7</f>
        <v>1</v>
      </c>
      <c r="AK7">
        <f>التحديث!AZ7</f>
        <v>1</v>
      </c>
      <c r="AL7">
        <f>التحديث!BA7</f>
        <v>1</v>
      </c>
      <c r="AM7">
        <f>التحديث!BB7</f>
        <v>1</v>
      </c>
      <c r="AN7">
        <f>التحديث!BC7</f>
        <v>1</v>
      </c>
      <c r="AO7">
        <f>التحديث!BD7</f>
        <v>1</v>
      </c>
      <c r="AP7">
        <f>التحديث!BE7</f>
        <v>0</v>
      </c>
      <c r="AQ7">
        <f>التحديث!BF7</f>
        <v>0</v>
      </c>
      <c r="AR7">
        <f>التحديث!BG7</f>
        <v>1</v>
      </c>
      <c r="AS7">
        <f>التحديث!BH7</f>
        <v>1</v>
      </c>
      <c r="AT7">
        <f>التحديث!BI7</f>
        <v>1</v>
      </c>
      <c r="AU7">
        <f>التحديث!BJ7</f>
        <v>1</v>
      </c>
      <c r="AV7">
        <f>التحديث!BK7</f>
        <v>1</v>
      </c>
      <c r="AW7">
        <f>التحديث!BL7</f>
        <v>1</v>
      </c>
      <c r="AX7">
        <f>التحديث!BM7</f>
        <v>1</v>
      </c>
      <c r="AY7">
        <f>التحديث!BN7</f>
        <v>0</v>
      </c>
      <c r="AZ7">
        <f>التحديث!BO7</f>
        <v>1</v>
      </c>
      <c r="BA7">
        <f>التحديث!BP7</f>
        <v>1</v>
      </c>
      <c r="BB7">
        <f>التحديث!BQ7</f>
        <v>0</v>
      </c>
      <c r="BC7">
        <f>التحديث!BR7</f>
        <v>1</v>
      </c>
      <c r="BD7">
        <f>التحديث!BS7</f>
        <v>1</v>
      </c>
      <c r="BE7">
        <f>التحديث!BT7</f>
        <v>1</v>
      </c>
      <c r="BF7">
        <f>التحديث!BU7</f>
        <v>1</v>
      </c>
      <c r="BG7">
        <f>التحديث!BV7</f>
        <v>1</v>
      </c>
      <c r="BH7">
        <f>التحديث!BW7</f>
        <v>1</v>
      </c>
      <c r="BI7">
        <f>التحديث!BX7</f>
        <v>1</v>
      </c>
      <c r="BJ7">
        <f>التحديث!BY7</f>
        <v>1</v>
      </c>
      <c r="BK7">
        <f>التحديث!BZ7</f>
        <v>1</v>
      </c>
      <c r="BL7">
        <f>التحديث!CA7</f>
        <v>1</v>
      </c>
      <c r="BM7">
        <f>التحديث!CB7</f>
        <v>1</v>
      </c>
      <c r="BN7">
        <f>التحديث!CC7</f>
        <v>1</v>
      </c>
      <c r="BO7">
        <f>التحديث!CD7</f>
        <v>1</v>
      </c>
      <c r="BP7">
        <f>التحديث!CE7</f>
        <v>1</v>
      </c>
      <c r="BQ7">
        <f>التحديث!CF7</f>
        <v>1</v>
      </c>
      <c r="BR7">
        <f>التحديث!CG7</f>
        <v>0</v>
      </c>
      <c r="BS7">
        <f>التحديث!CH7</f>
        <v>1</v>
      </c>
      <c r="BT7">
        <f>التحديث!CI7</f>
        <v>1</v>
      </c>
      <c r="BU7">
        <f>التحديث!CJ7</f>
        <v>1</v>
      </c>
      <c r="BV7">
        <f>التحديث!CK7</f>
        <v>1</v>
      </c>
      <c r="BW7">
        <f>التحديث!CL7</f>
        <v>1</v>
      </c>
      <c r="BX7">
        <f>التحديث!CM7</f>
        <v>1</v>
      </c>
      <c r="BY7">
        <f>التحديث!CN7</f>
        <v>0</v>
      </c>
      <c r="BZ7">
        <f>التحديث!CO7</f>
        <v>1</v>
      </c>
      <c r="CA7">
        <f>التحديث!CP7</f>
        <v>1</v>
      </c>
      <c r="CB7">
        <f>التحديث!CQ7</f>
        <v>0</v>
      </c>
      <c r="CC7">
        <f>التحديث!CR7</f>
        <v>0</v>
      </c>
      <c r="CD7">
        <f>التحديث!CS7</f>
        <v>1</v>
      </c>
      <c r="CE7">
        <f>التحديث!CT7</f>
        <v>1</v>
      </c>
      <c r="CF7">
        <f>التحديث!CU7</f>
        <v>1</v>
      </c>
      <c r="CG7">
        <f>التحديث!CV7</f>
        <v>1</v>
      </c>
      <c r="CH7">
        <f>التحديث!CW7</f>
        <v>1</v>
      </c>
      <c r="CI7">
        <f>التحديث!CX7</f>
        <v>0</v>
      </c>
      <c r="CJ7">
        <f>التحديث!CY7</f>
        <v>1</v>
      </c>
      <c r="CK7">
        <f>التحديث!CZ7</f>
        <v>0</v>
      </c>
      <c r="CL7">
        <f>التحديث!DA7</f>
        <v>1</v>
      </c>
      <c r="CM7">
        <f>التحديث!DB7</f>
        <v>1</v>
      </c>
      <c r="CN7">
        <f>التحديث!DC7</f>
        <v>1</v>
      </c>
      <c r="CO7">
        <f>التحديث!DD7</f>
        <v>1</v>
      </c>
      <c r="CP7">
        <f>التحديث!DE7</f>
        <v>0</v>
      </c>
      <c r="CQ7">
        <f>التحديث!DF7</f>
        <v>1</v>
      </c>
      <c r="CR7">
        <f>التحديث!DG7</f>
        <v>0</v>
      </c>
      <c r="CS7">
        <f>التحديث!DH7</f>
        <v>0</v>
      </c>
      <c r="CT7">
        <f>التحديث!DI7</f>
        <v>1</v>
      </c>
      <c r="CU7">
        <f>التحديث!DJ7</f>
        <v>0</v>
      </c>
      <c r="CV7">
        <f>التحديث!DK7</f>
        <v>0</v>
      </c>
      <c r="CW7">
        <f>التحديث!DL7</f>
        <v>1</v>
      </c>
      <c r="CX7">
        <f>التحديث!DM7</f>
        <v>1</v>
      </c>
      <c r="CY7">
        <f>التحديث!DN7</f>
        <v>1</v>
      </c>
      <c r="CZ7">
        <f>التحديث!DO7</f>
        <v>1</v>
      </c>
      <c r="DA7">
        <f>التحديث!DP7</f>
        <v>1</v>
      </c>
      <c r="DB7">
        <f>التحديث!DQ7</f>
        <v>1</v>
      </c>
      <c r="DC7">
        <f>التحديث!DR7</f>
        <v>1</v>
      </c>
      <c r="DD7">
        <f>التحديث!DS7</f>
        <v>1</v>
      </c>
      <c r="DE7">
        <f>التحديث!DT7</f>
        <v>1</v>
      </c>
      <c r="DF7">
        <f>التحديث!DU7</f>
        <v>1</v>
      </c>
      <c r="DG7">
        <f>التحديث!DV7</f>
        <v>1</v>
      </c>
      <c r="DH7">
        <f>التحديث!DW7</f>
        <v>0</v>
      </c>
      <c r="DI7">
        <f>التحديث!DX7</f>
        <v>0</v>
      </c>
      <c r="DJ7">
        <f>التحديث!DY7</f>
        <v>1</v>
      </c>
      <c r="DK7">
        <f>التحديث!DZ7</f>
        <v>0</v>
      </c>
      <c r="DL7">
        <f>التحديث!EA7</f>
        <v>1</v>
      </c>
      <c r="DM7">
        <f>التحديث!EB7</f>
        <v>0</v>
      </c>
      <c r="DN7">
        <f>التحديث!EC7</f>
        <v>0</v>
      </c>
      <c r="DO7">
        <f>التحديث!ED7</f>
        <v>1</v>
      </c>
      <c r="DP7">
        <f>التحديث!EE7</f>
        <v>0</v>
      </c>
      <c r="DQ7">
        <f>التحديث!EF7</f>
        <v>0</v>
      </c>
      <c r="DR7">
        <f>التحديث!EG7</f>
        <v>1</v>
      </c>
      <c r="DS7">
        <f>التحديث!EH7</f>
        <v>1</v>
      </c>
      <c r="DT7">
        <f>التحديث!EI7</f>
        <v>0</v>
      </c>
      <c r="DU7">
        <f>التحديث!EJ7</f>
        <v>1</v>
      </c>
      <c r="DV7">
        <f>التحديث!EK7</f>
        <v>1</v>
      </c>
      <c r="DW7">
        <f>التحديث!EL7</f>
        <v>1</v>
      </c>
      <c r="DX7">
        <f>التحديث!EM7</f>
        <v>0</v>
      </c>
      <c r="DY7">
        <f>التحديث!EN7</f>
        <v>1</v>
      </c>
      <c r="DZ7">
        <f>التحديث!EO7</f>
        <v>0</v>
      </c>
      <c r="EA7">
        <f>التحديث!EP7</f>
        <v>0</v>
      </c>
      <c r="EB7">
        <f>التحديث!EQ7</f>
        <v>1</v>
      </c>
      <c r="EC7">
        <f>التحديث!ER7</f>
        <v>0</v>
      </c>
      <c r="ED7">
        <f>التحديث!ES7</f>
        <v>1</v>
      </c>
      <c r="EE7">
        <f>التحديث!ET7</f>
        <v>1</v>
      </c>
      <c r="EF7">
        <f>التحديث!EU7</f>
        <v>0</v>
      </c>
      <c r="EG7">
        <f>التحديث!EV7</f>
        <v>1</v>
      </c>
      <c r="EH7">
        <f>التحديث!EW7</f>
        <v>0</v>
      </c>
      <c r="EI7">
        <f>التحديث!EX7</f>
        <v>1</v>
      </c>
      <c r="EJ7">
        <f>التحديث!EY7</f>
        <v>0</v>
      </c>
      <c r="EK7">
        <f>التحديث!EZ7</f>
        <v>1</v>
      </c>
      <c r="EL7">
        <f>التحديث!FA7</f>
        <v>1</v>
      </c>
      <c r="EM7">
        <f>التحديث!FB7</f>
        <v>0</v>
      </c>
      <c r="EN7">
        <f>التحديث!FC7</f>
        <v>0</v>
      </c>
      <c r="EO7">
        <f>التحديث!FD7</f>
        <v>0</v>
      </c>
      <c r="EP7">
        <f>التحديث!FE7</f>
        <v>1</v>
      </c>
      <c r="EQ7">
        <f>التحديث!FF7</f>
        <v>1</v>
      </c>
      <c r="ER7">
        <f>التحديث!FG7</f>
        <v>0</v>
      </c>
      <c r="ES7">
        <f>التحديث!FH7</f>
        <v>0</v>
      </c>
      <c r="ET7">
        <f>التحديث!FI7</f>
        <v>1</v>
      </c>
      <c r="EU7">
        <f>التحديث!FJ7</f>
        <v>1</v>
      </c>
      <c r="EV7">
        <f>التحديث!FK7</f>
        <v>0</v>
      </c>
      <c r="EW7">
        <f>التحديث!FL7</f>
        <v>0</v>
      </c>
      <c r="EX7">
        <f>التحديث!FM7</f>
        <v>1</v>
      </c>
      <c r="EY7">
        <f>التحديث!FN7</f>
        <v>1</v>
      </c>
      <c r="EZ7">
        <f>التحديث!FO7</f>
        <v>1</v>
      </c>
      <c r="FA7">
        <f>التحديث!FP7</f>
        <v>1</v>
      </c>
      <c r="FB7">
        <f>التحديث!FQ7</f>
        <v>1</v>
      </c>
      <c r="FC7">
        <f>التحديث!FR7</f>
        <v>1</v>
      </c>
      <c r="FD7">
        <f>التحديث!FS7</f>
        <v>1</v>
      </c>
      <c r="FE7">
        <f>التحديث!FT7</f>
        <v>0</v>
      </c>
      <c r="FF7">
        <f>التحديث!FU7</f>
        <v>1</v>
      </c>
      <c r="FG7">
        <f>التحديث!FV7</f>
        <v>1</v>
      </c>
      <c r="FH7">
        <f>التحديث!FW7</f>
        <v>1</v>
      </c>
      <c r="FI7">
        <f>التحديث!FX7</f>
        <v>1</v>
      </c>
      <c r="FJ7">
        <f>التحديث!FY7</f>
        <v>1</v>
      </c>
      <c r="FK7">
        <f>التحديث!FZ7</f>
        <v>0</v>
      </c>
      <c r="FL7">
        <f>التحديث!GA7</f>
        <v>0</v>
      </c>
      <c r="FM7">
        <f>التحديث!GB7</f>
        <v>1</v>
      </c>
      <c r="FN7">
        <f>التحديث!GC7</f>
        <v>1</v>
      </c>
      <c r="FO7">
        <f>التحديث!GD7</f>
        <v>1</v>
      </c>
      <c r="FP7">
        <f>التحديث!GE7</f>
        <v>1</v>
      </c>
      <c r="FQ7">
        <f>التحديث!GF7</f>
        <v>1</v>
      </c>
      <c r="FR7">
        <f>التحديث!GG7</f>
        <v>0</v>
      </c>
      <c r="FS7">
        <f>التحديث!GH7</f>
        <v>0</v>
      </c>
      <c r="FT7">
        <f>التحديث!GI7</f>
        <v>0</v>
      </c>
      <c r="FU7">
        <f>التحديث!GJ7</f>
        <v>1</v>
      </c>
      <c r="FV7">
        <f>التحديث!GK7</f>
        <v>1</v>
      </c>
      <c r="FW7">
        <f>التحديث!GL7</f>
        <v>0</v>
      </c>
      <c r="FX7">
        <f>التحديث!GM7</f>
        <v>0</v>
      </c>
      <c r="FY7">
        <f>التحديث!GN7</f>
        <v>1</v>
      </c>
      <c r="FZ7">
        <f>التحديث!GO7</f>
        <v>0</v>
      </c>
      <c r="GA7">
        <f>التحديث!GP7</f>
        <v>1</v>
      </c>
      <c r="GB7">
        <f>التحديث!GQ7</f>
        <v>1</v>
      </c>
      <c r="GC7">
        <f>التحديث!GR7</f>
        <v>1</v>
      </c>
      <c r="GD7">
        <f>التحديث!GS7</f>
        <v>1</v>
      </c>
      <c r="GE7">
        <f>التحديث!GT7</f>
        <v>0</v>
      </c>
      <c r="GF7">
        <f>التحديث!GU7</f>
        <v>1</v>
      </c>
      <c r="GG7">
        <f>التحديث!GV7</f>
        <v>1</v>
      </c>
      <c r="GH7">
        <f>التحديث!GW7</f>
        <v>1</v>
      </c>
      <c r="GI7">
        <f>التحديث!GX7</f>
        <v>0</v>
      </c>
      <c r="GJ7">
        <f>التحديث!GY7</f>
        <v>1</v>
      </c>
      <c r="GK7">
        <f>التحديث!GZ7</f>
        <v>0</v>
      </c>
      <c r="GL7">
        <f>التحديث!HA7</f>
        <v>1</v>
      </c>
      <c r="GM7">
        <f>التحديث!HB7</f>
        <v>0</v>
      </c>
      <c r="GN7">
        <f>التحديث!HC7</f>
        <v>1</v>
      </c>
      <c r="GO7">
        <f>التحديث!HD7</f>
        <v>0</v>
      </c>
      <c r="GP7">
        <f>التحديث!HE7</f>
        <v>1</v>
      </c>
      <c r="GQ7">
        <f>التحديث!HF7</f>
        <v>0</v>
      </c>
      <c r="GR7">
        <f>التحديث!HG7</f>
        <v>0</v>
      </c>
      <c r="GS7">
        <f>التحديث!HH7</f>
        <v>1</v>
      </c>
      <c r="GT7">
        <f>التحديث!HI7</f>
        <v>0</v>
      </c>
      <c r="GU7">
        <f>التحديث!HJ7</f>
        <v>1</v>
      </c>
      <c r="GV7">
        <f>التحديث!HK7</f>
        <v>1</v>
      </c>
      <c r="GW7">
        <f>التحديث!HL7</f>
        <v>1</v>
      </c>
      <c r="GX7">
        <f>التحديث!HM7</f>
        <v>1</v>
      </c>
      <c r="GY7">
        <f>التحديث!HN7</f>
        <v>1</v>
      </c>
      <c r="GZ7">
        <f>التحديث!HO7</f>
        <v>1</v>
      </c>
      <c r="HA7">
        <f>التحديث!HP7</f>
        <v>1</v>
      </c>
      <c r="HB7">
        <f>التحديث!HQ7</f>
        <v>1</v>
      </c>
      <c r="HC7">
        <f>التحديث!HR7</f>
        <v>0</v>
      </c>
      <c r="HD7">
        <f>التحديث!HS7</f>
        <v>0</v>
      </c>
      <c r="HE7">
        <f>التحديث!HT7</f>
        <v>1</v>
      </c>
      <c r="HF7">
        <f>التحديث!HU7</f>
        <v>0</v>
      </c>
      <c r="HG7">
        <f>التحديث!HV7</f>
        <v>0</v>
      </c>
      <c r="HH7">
        <f>التحديث!HW7</f>
        <v>1</v>
      </c>
      <c r="HI7">
        <f>التحديث!HX7</f>
        <v>1</v>
      </c>
      <c r="HJ7">
        <f>التحديث!HY7</f>
        <v>1</v>
      </c>
      <c r="HK7">
        <f>التحديث!HZ7</f>
        <v>1</v>
      </c>
      <c r="HL7">
        <f>التحديث!IA7</f>
        <v>0</v>
      </c>
      <c r="HM7">
        <f>التحديث!IB7</f>
        <v>1</v>
      </c>
      <c r="HN7">
        <f>التحديث!IC7</f>
        <v>1</v>
      </c>
      <c r="HO7">
        <f>التحديث!ID7</f>
        <v>1</v>
      </c>
      <c r="HP7">
        <f>التحديث!IE7</f>
        <v>1</v>
      </c>
      <c r="HQ7">
        <f>التحديث!IF7</f>
        <v>1</v>
      </c>
      <c r="HR7">
        <f>التحديث!IG7</f>
        <v>1</v>
      </c>
      <c r="HS7">
        <f>التحديث!IH7</f>
        <v>1</v>
      </c>
      <c r="HT7">
        <f>التحديث!II7</f>
        <v>1</v>
      </c>
      <c r="HU7">
        <f>التحديث!IJ7</f>
        <v>0</v>
      </c>
      <c r="HV7">
        <f>التحديث!IK7</f>
        <v>1</v>
      </c>
      <c r="HW7">
        <f>التحديث!IL7</f>
        <v>0</v>
      </c>
      <c r="HX7">
        <f>التحديث!IM7</f>
        <v>1</v>
      </c>
      <c r="HY7">
        <f>التحديث!IN7</f>
        <v>1</v>
      </c>
      <c r="HZ7">
        <f>التحديث!IO7</f>
        <v>1</v>
      </c>
      <c r="IA7">
        <f>التحديث!IP7</f>
        <v>1</v>
      </c>
      <c r="IB7">
        <f>التحديث!IQ7</f>
        <v>1</v>
      </c>
      <c r="IC7">
        <f>التحديث!IR7</f>
        <v>1</v>
      </c>
      <c r="ID7">
        <f>التحديث!IS7</f>
        <v>0</v>
      </c>
      <c r="IE7">
        <f>التحديث!IT7</f>
        <v>0</v>
      </c>
      <c r="IF7">
        <f>التحديث!IU7</f>
        <v>0</v>
      </c>
      <c r="IG7">
        <f>التحديث!IV7</f>
        <v>1</v>
      </c>
      <c r="IH7">
        <f>التحديث!IW7</f>
        <v>1</v>
      </c>
      <c r="II7">
        <f>التحديث!IX7</f>
        <v>1</v>
      </c>
      <c r="IJ7">
        <f>التحديث!IY7</f>
        <v>1</v>
      </c>
      <c r="IK7">
        <f>التحديث!IZ7</f>
        <v>1</v>
      </c>
      <c r="IL7">
        <f>التحديث!JA7</f>
        <v>1</v>
      </c>
      <c r="IM7">
        <f>التحديث!JB7</f>
        <v>1</v>
      </c>
      <c r="IN7">
        <f>التحديث!JC7</f>
        <v>0</v>
      </c>
      <c r="IO7">
        <f>التحديث!JD7</f>
        <v>1</v>
      </c>
      <c r="IP7">
        <f>التحديث!JE7</f>
        <v>0</v>
      </c>
      <c r="IQ7">
        <f>التحديث!JF7</f>
        <v>0</v>
      </c>
      <c r="IR7">
        <f>التحديث!JG7</f>
        <v>0</v>
      </c>
      <c r="IS7">
        <f>التحديث!JH7</f>
        <v>1</v>
      </c>
      <c r="IT7">
        <f>التحديث!JI7</f>
        <v>1</v>
      </c>
      <c r="IU7">
        <f>التحديث!JJ7</f>
        <v>0</v>
      </c>
      <c r="IV7">
        <f>التحديث!JK7</f>
        <v>0</v>
      </c>
      <c r="IW7">
        <f>التحديث!JL7</f>
        <v>0</v>
      </c>
      <c r="IX7">
        <f>التحديث!JM7</f>
        <v>0</v>
      </c>
      <c r="IY7">
        <f>التحديث!JN7</f>
        <v>0</v>
      </c>
      <c r="IZ7">
        <f>التحديث!JO7</f>
        <v>0</v>
      </c>
      <c r="JA7">
        <f>التحديث!JP7</f>
        <v>1</v>
      </c>
      <c r="JB7">
        <f>التحديث!JQ7</f>
        <v>1</v>
      </c>
      <c r="JC7">
        <f>التحديث!JR7</f>
        <v>1</v>
      </c>
      <c r="JD7">
        <f>التحديث!JS7</f>
        <v>1</v>
      </c>
      <c r="JE7">
        <f>التحديث!JT7</f>
        <v>1</v>
      </c>
      <c r="JF7">
        <f>التحديث!JU7</f>
        <v>1</v>
      </c>
      <c r="JG7">
        <f>التحديث!JV7</f>
        <v>1</v>
      </c>
      <c r="JH7">
        <f>التحديث!JW7</f>
        <v>1</v>
      </c>
      <c r="JI7">
        <f>التحديث!JX7</f>
        <v>1</v>
      </c>
      <c r="JJ7">
        <f>التحديث!JY7</f>
        <v>1</v>
      </c>
      <c r="JK7">
        <f>التحديث!JZ7</f>
        <v>1</v>
      </c>
      <c r="JL7">
        <f>التحديث!KA7</f>
        <v>1</v>
      </c>
      <c r="JM7">
        <f>التحديث!KB7</f>
        <v>1</v>
      </c>
      <c r="JN7">
        <f>التحديث!KC7</f>
        <v>0</v>
      </c>
      <c r="JO7">
        <f>التحديث!KD7</f>
        <v>1</v>
      </c>
      <c r="JP7">
        <f>التحديث!KE7</f>
        <v>1</v>
      </c>
      <c r="JQ7">
        <f>التحديث!KF7</f>
        <v>1</v>
      </c>
      <c r="JR7">
        <f>التحديث!KG7</f>
        <v>1</v>
      </c>
      <c r="JS7">
        <f>التحديث!KH7</f>
        <v>1</v>
      </c>
      <c r="JT7">
        <f>التحديث!KI7</f>
        <v>1</v>
      </c>
      <c r="JU7">
        <f>التحديث!KJ7</f>
        <v>1</v>
      </c>
      <c r="JV7">
        <f>التحديث!KK7</f>
        <v>1</v>
      </c>
      <c r="JW7">
        <f>التحديث!KL7</f>
        <v>1</v>
      </c>
      <c r="JX7">
        <f>التحديث!KM7</f>
        <v>1</v>
      </c>
      <c r="JY7">
        <f>التحديث!KN7</f>
        <v>1</v>
      </c>
      <c r="JZ7">
        <f>التحديث!KO7</f>
        <v>1</v>
      </c>
      <c r="KA7">
        <f>التحديث!KP7</f>
        <v>0</v>
      </c>
      <c r="KB7">
        <f>التحديث!KQ7</f>
        <v>1</v>
      </c>
      <c r="KC7">
        <f>التحديث!KR7</f>
        <v>1</v>
      </c>
      <c r="KD7">
        <f>التحديث!KS7</f>
        <v>1</v>
      </c>
      <c r="KE7">
        <f>التحديث!KT7</f>
        <v>0</v>
      </c>
      <c r="KF7">
        <f>التحديث!KU7</f>
        <v>0</v>
      </c>
      <c r="KG7">
        <f>التحديث!KV7</f>
        <v>0</v>
      </c>
      <c r="KH7">
        <f>التحديث!KW7</f>
        <v>1</v>
      </c>
      <c r="KI7">
        <f>التحديث!KX7</f>
        <v>0</v>
      </c>
      <c r="KJ7">
        <f>التحديث!KY7</f>
        <v>0</v>
      </c>
      <c r="KK7">
        <f>التحديث!KZ7</f>
        <v>1</v>
      </c>
      <c r="KL7">
        <f>التحديث!LA7</f>
        <v>0</v>
      </c>
      <c r="KM7">
        <f>التحديث!LB7</f>
        <v>1</v>
      </c>
      <c r="KN7">
        <f>التحديث!LC7</f>
        <v>0</v>
      </c>
      <c r="KO7">
        <f>التحديث!LD7</f>
        <v>0</v>
      </c>
      <c r="KP7">
        <f>التحديث!LE7</f>
        <v>0</v>
      </c>
      <c r="KQ7">
        <f>التحديث!LF7</f>
        <v>1</v>
      </c>
      <c r="KR7">
        <f>التحديث!LG7</f>
        <v>1</v>
      </c>
      <c r="KS7">
        <f>التحديث!LH7</f>
        <v>0</v>
      </c>
      <c r="KT7">
        <f>التحديث!LI7</f>
        <v>0</v>
      </c>
      <c r="KU7">
        <f>التحديث!LJ7</f>
        <v>1</v>
      </c>
      <c r="KV7">
        <f>التحديث!LK7</f>
        <v>1</v>
      </c>
      <c r="KW7">
        <f>التحديث!LL7</f>
        <v>1</v>
      </c>
      <c r="KX7">
        <f>التحديث!LM7</f>
        <v>0</v>
      </c>
      <c r="KY7">
        <f>التحديث!LN7</f>
        <v>0</v>
      </c>
      <c r="KZ7">
        <f>التحديث!LO7</f>
        <v>0</v>
      </c>
      <c r="LA7">
        <f>التحديث!LP7</f>
        <v>1</v>
      </c>
      <c r="LB7">
        <f>التحديث!LQ7</f>
        <v>0</v>
      </c>
      <c r="LC7">
        <f>التحديث!LR7</f>
        <v>0</v>
      </c>
      <c r="LD7">
        <f>التحديث!LS7</f>
        <v>1</v>
      </c>
      <c r="LE7">
        <f>التحديث!LT7</f>
        <v>0</v>
      </c>
      <c r="LF7">
        <f>التحديث!LU7</f>
        <v>1</v>
      </c>
      <c r="LG7">
        <f>التحديث!LV7</f>
        <v>1</v>
      </c>
      <c r="LH7">
        <f>التحديث!LW7</f>
        <v>1</v>
      </c>
      <c r="LI7">
        <f>التحديث!LX7</f>
        <v>1</v>
      </c>
      <c r="LJ7">
        <f>التحديث!LY7</f>
        <v>1</v>
      </c>
      <c r="LK7">
        <f>التحديث!LZ7</f>
        <v>1</v>
      </c>
      <c r="LL7">
        <f>التحديث!MA7</f>
        <v>1</v>
      </c>
      <c r="LM7">
        <f>التحديث!MB7</f>
        <v>0</v>
      </c>
      <c r="LN7">
        <f>التحديث!MC7</f>
        <v>1</v>
      </c>
      <c r="LO7">
        <f>التحديث!MD7</f>
        <v>0</v>
      </c>
      <c r="LP7">
        <f>التحديث!ME7</f>
        <v>1</v>
      </c>
      <c r="LQ7">
        <f>التحديث!MF7</f>
        <v>1</v>
      </c>
      <c r="LR7">
        <f>التحديث!MG7</f>
        <v>1</v>
      </c>
      <c r="LS7">
        <f>التحديث!MH7</f>
        <v>1</v>
      </c>
      <c r="LT7">
        <f>التحديث!MI7</f>
        <v>1</v>
      </c>
      <c r="LU7">
        <f>التحديث!MJ7</f>
        <v>1</v>
      </c>
      <c r="LV7">
        <f>التحديث!MK7</f>
        <v>1</v>
      </c>
      <c r="LW7">
        <f>التحديث!ML7</f>
        <v>0</v>
      </c>
      <c r="LX7">
        <f>التحديث!MM7</f>
        <v>0</v>
      </c>
      <c r="LY7">
        <f>التحديث!MN7</f>
        <v>1</v>
      </c>
      <c r="LZ7">
        <f>التحديث!MO7</f>
        <v>1</v>
      </c>
      <c r="MA7">
        <f>التحديث!MP7</f>
        <v>0</v>
      </c>
      <c r="MB7">
        <f>التحديث!MQ7</f>
        <v>1</v>
      </c>
      <c r="MC7">
        <f>التحديث!MR7</f>
        <v>1</v>
      </c>
      <c r="MD7">
        <f>التحديث!MS7</f>
        <v>1</v>
      </c>
      <c r="ME7">
        <f>التحديث!MT7</f>
        <v>1</v>
      </c>
      <c r="MF7">
        <f>التحديث!MU7</f>
        <v>1</v>
      </c>
      <c r="MG7">
        <f>التحديث!MV7</f>
        <v>1</v>
      </c>
      <c r="MH7">
        <f>التحديث!MW7</f>
        <v>1</v>
      </c>
      <c r="MI7">
        <f>التحديث!MX7</f>
        <v>0</v>
      </c>
      <c r="MJ7">
        <f>التحديث!MY7</f>
        <v>1</v>
      </c>
      <c r="MK7">
        <f>التحديث!MZ7</f>
        <v>1</v>
      </c>
      <c r="ML7">
        <f>التحديث!NA7</f>
        <v>1</v>
      </c>
      <c r="MM7">
        <f>التحديث!NB7</f>
        <v>0</v>
      </c>
      <c r="MN7">
        <f>التحديث!NC7</f>
        <v>1</v>
      </c>
      <c r="MO7">
        <f>التحديث!ND7</f>
        <v>1</v>
      </c>
      <c r="MP7">
        <f>التحديث!NE7</f>
        <v>1</v>
      </c>
      <c r="MQ7">
        <f>التحديث!NF7</f>
        <v>1</v>
      </c>
      <c r="MR7">
        <f>التحديث!NG7</f>
        <v>0</v>
      </c>
      <c r="MS7">
        <f>التحديث!NH7</f>
        <v>1</v>
      </c>
      <c r="MT7">
        <f>التحديث!NI7</f>
        <v>1</v>
      </c>
      <c r="MU7">
        <f>التحديث!NJ7</f>
        <v>1</v>
      </c>
      <c r="MV7">
        <f>التحديث!NK7</f>
        <v>1</v>
      </c>
      <c r="MW7">
        <f>التحديث!NL7</f>
        <v>1</v>
      </c>
      <c r="MX7">
        <f>التحديث!NM7</f>
        <v>0</v>
      </c>
      <c r="MY7">
        <f>التحديث!NN7</f>
        <v>1</v>
      </c>
      <c r="MZ7">
        <f>التحديث!NO7</f>
        <v>0</v>
      </c>
      <c r="NA7">
        <f>التحديث!NP7</f>
        <v>0</v>
      </c>
      <c r="NB7">
        <f>التحديث!NQ7</f>
        <v>1</v>
      </c>
      <c r="NC7">
        <f>التحديث!NR7</f>
        <v>1</v>
      </c>
      <c r="ND7">
        <f>التحديث!NS7</f>
        <v>1</v>
      </c>
      <c r="NE7">
        <f>التحديث!NT7</f>
        <v>1</v>
      </c>
      <c r="NF7">
        <f>التحديث!NU7</f>
        <v>0</v>
      </c>
      <c r="NG7">
        <f>التحديث!NV7</f>
        <v>1</v>
      </c>
      <c r="NH7">
        <f>التحديث!NW7</f>
        <v>1</v>
      </c>
      <c r="NI7">
        <f>التحديث!NX7</f>
        <v>1</v>
      </c>
      <c r="NJ7">
        <f>التحديث!NY7</f>
        <v>1</v>
      </c>
      <c r="NK7">
        <f>التحديث!NZ7</f>
        <v>1</v>
      </c>
      <c r="NL7">
        <f>التحديث!OA7</f>
        <v>1</v>
      </c>
      <c r="NM7">
        <f>التحديث!OB7</f>
        <v>1</v>
      </c>
      <c r="NN7">
        <f>التحديث!OC7</f>
        <v>0</v>
      </c>
      <c r="NO7">
        <f>التحديث!OD7</f>
        <v>1</v>
      </c>
      <c r="NP7">
        <f>التحديث!OE7</f>
        <v>1</v>
      </c>
      <c r="NQ7">
        <f>التحديث!OF7</f>
        <v>1</v>
      </c>
      <c r="NR7">
        <f>التحديث!OG7</f>
        <v>0</v>
      </c>
      <c r="NS7">
        <f>التحديث!OH7</f>
        <v>0</v>
      </c>
      <c r="NT7">
        <f>التحديث!OI7</f>
        <v>1</v>
      </c>
      <c r="NU7">
        <f>التحديث!OJ7</f>
        <v>1</v>
      </c>
      <c r="NV7">
        <f>التحديث!OK7</f>
        <v>1</v>
      </c>
      <c r="NW7">
        <f>التحديث!OL7</f>
        <v>1</v>
      </c>
      <c r="NX7">
        <f>التحديث!OM7</f>
        <v>1</v>
      </c>
      <c r="NY7">
        <f>التحديث!ON7</f>
        <v>1</v>
      </c>
      <c r="NZ7">
        <f>التحديث!OO7</f>
        <v>1</v>
      </c>
      <c r="OA7">
        <f>التحديث!OP7</f>
        <v>1</v>
      </c>
      <c r="OB7">
        <f>التحديث!OQ7</f>
        <v>1</v>
      </c>
      <c r="OC7">
        <f>التحديث!OR7</f>
        <v>1</v>
      </c>
      <c r="OD7">
        <f>التحديث!OS7</f>
        <v>0</v>
      </c>
      <c r="OE7">
        <f>التحديث!OT7</f>
        <v>1</v>
      </c>
      <c r="OF7">
        <f>التحديث!OU7</f>
        <v>0</v>
      </c>
      <c r="OG7">
        <f>التحديث!OV7</f>
        <v>0</v>
      </c>
      <c r="OH7">
        <f>التحديث!OW7</f>
        <v>1</v>
      </c>
      <c r="OI7">
        <f>التحديث!OX7</f>
        <v>0</v>
      </c>
      <c r="OJ7">
        <f>التحديث!OY7</f>
        <v>1</v>
      </c>
      <c r="OK7">
        <f>التحديث!OZ7</f>
        <v>1</v>
      </c>
      <c r="OL7">
        <f>التحديث!PA7</f>
        <v>1</v>
      </c>
      <c r="OM7">
        <f>التحديث!PB7</f>
        <v>1</v>
      </c>
      <c r="ON7">
        <f>التحديث!PC7</f>
        <v>1</v>
      </c>
      <c r="OO7">
        <f>التحديث!PD7</f>
        <v>1</v>
      </c>
      <c r="OP7">
        <f>التحديث!PE7</f>
        <v>0</v>
      </c>
      <c r="OQ7">
        <f>التحديث!PF7</f>
        <v>1</v>
      </c>
      <c r="OR7">
        <f>التحديث!PG7</f>
        <v>1</v>
      </c>
      <c r="OS7">
        <f>التحديث!PH7</f>
        <v>0</v>
      </c>
      <c r="OT7">
        <f>التحديث!PI7</f>
        <v>1</v>
      </c>
      <c r="OU7">
        <f>التحديث!PJ7</f>
        <v>0</v>
      </c>
      <c r="OV7">
        <f>التحديث!PK7</f>
        <v>1</v>
      </c>
      <c r="OW7">
        <f>التحديث!PL7</f>
        <v>1</v>
      </c>
      <c r="OX7">
        <f>التحديث!PM7</f>
        <v>1</v>
      </c>
      <c r="OY7">
        <f>التحديث!PN7</f>
        <v>1</v>
      </c>
      <c r="OZ7">
        <f>التحديث!PO7</f>
        <v>1</v>
      </c>
      <c r="PA7">
        <f>التحديث!PP7</f>
        <v>0</v>
      </c>
      <c r="PB7">
        <f>التحديث!PQ7</f>
        <v>1</v>
      </c>
      <c r="PC7">
        <f>التحديث!PR7</f>
        <v>0</v>
      </c>
      <c r="PD7">
        <f>التحديث!PS7</f>
        <v>1</v>
      </c>
      <c r="PE7">
        <f>التحديث!PT7</f>
        <v>1</v>
      </c>
      <c r="PF7">
        <f>التحديث!PU7</f>
        <v>1</v>
      </c>
      <c r="PG7">
        <f>التحديث!PV7</f>
        <v>1</v>
      </c>
      <c r="PH7">
        <f>التحديث!PW7</f>
        <v>0</v>
      </c>
      <c r="PI7">
        <f>التحديث!PX7</f>
        <v>0</v>
      </c>
      <c r="PJ7">
        <f>التحديث!PY7</f>
        <v>0</v>
      </c>
      <c r="PK7">
        <f>التحديث!PZ7</f>
        <v>0</v>
      </c>
      <c r="PL7">
        <f>التحديث!QA7</f>
        <v>0</v>
      </c>
      <c r="PM7">
        <f>التحديث!QB7</f>
        <v>0</v>
      </c>
      <c r="PN7">
        <f>التحديث!QC7</f>
        <v>0</v>
      </c>
      <c r="PO7">
        <f>التحديث!QD7</f>
        <v>0</v>
      </c>
      <c r="PP7">
        <f>التحديث!QE7</f>
        <v>0</v>
      </c>
      <c r="PQ7">
        <f>التحديث!QF7</f>
        <v>0</v>
      </c>
      <c r="PR7">
        <f>التحديث!QG7</f>
        <v>0</v>
      </c>
      <c r="PS7">
        <f>التحديث!QH7</f>
        <v>0</v>
      </c>
      <c r="PT7">
        <f>التحديث!QI7</f>
        <v>0</v>
      </c>
      <c r="PU7">
        <f>التحديث!QJ7</f>
        <v>0</v>
      </c>
      <c r="PV7">
        <f>التحديث!QK7</f>
        <v>0</v>
      </c>
      <c r="PW7">
        <f>التحديث!QL7</f>
        <v>0</v>
      </c>
      <c r="PX7">
        <f>التحديث!QM7</f>
        <v>0</v>
      </c>
      <c r="PY7">
        <f>التحديث!QN7</f>
        <v>0</v>
      </c>
      <c r="PZ7">
        <f>التحديث!QO7</f>
        <v>0</v>
      </c>
      <c r="QA7">
        <f>التحديث!QP7</f>
        <v>0</v>
      </c>
      <c r="QB7">
        <f>التحديث!QQ7</f>
        <v>0</v>
      </c>
      <c r="QC7">
        <f>التحديث!QR7</f>
        <v>0</v>
      </c>
      <c r="QD7">
        <f>التحديث!QS7</f>
        <v>0</v>
      </c>
      <c r="QE7">
        <f>التحديث!QT7</f>
        <v>0</v>
      </c>
      <c r="QF7">
        <f>التحديث!QU7</f>
        <v>0</v>
      </c>
      <c r="QG7">
        <f>التحديث!QV7</f>
        <v>0</v>
      </c>
      <c r="QH7">
        <f>التحديث!QW7</f>
        <v>0</v>
      </c>
      <c r="QI7">
        <f>التحديث!QX7</f>
        <v>0</v>
      </c>
      <c r="QJ7">
        <f>التحديث!QY7</f>
        <v>0</v>
      </c>
      <c r="QK7">
        <f>التحديث!QZ7</f>
        <v>0</v>
      </c>
      <c r="QL7">
        <f>التحديث!RA7</f>
        <v>0</v>
      </c>
      <c r="QM7">
        <f>التحديث!RB7</f>
        <v>0</v>
      </c>
      <c r="QN7">
        <f>التحديث!RC7</f>
        <v>0</v>
      </c>
      <c r="QO7">
        <f>التحديث!RD7</f>
        <v>0</v>
      </c>
      <c r="QP7">
        <f>التحديث!RE7</f>
        <v>0</v>
      </c>
      <c r="QQ7">
        <f>التحديث!RF7</f>
        <v>0</v>
      </c>
      <c r="QR7">
        <f>التحديث!RG7</f>
        <v>0</v>
      </c>
      <c r="QS7">
        <f>التحديث!RH7</f>
        <v>0</v>
      </c>
      <c r="QT7">
        <f>التحديث!RI7</f>
        <v>0</v>
      </c>
      <c r="QU7">
        <f>التحديث!RJ7</f>
        <v>0</v>
      </c>
      <c r="QV7">
        <f>التحديث!RK7</f>
        <v>0</v>
      </c>
      <c r="QW7">
        <f>التحديث!RL7</f>
        <v>0</v>
      </c>
      <c r="QX7">
        <f>التحديث!RM7</f>
        <v>0</v>
      </c>
      <c r="QY7">
        <f>التحديث!RN7</f>
        <v>0</v>
      </c>
      <c r="QZ7">
        <f>التحديث!RO7</f>
        <v>0</v>
      </c>
      <c r="RA7">
        <f>التحديث!RP7</f>
        <v>0</v>
      </c>
      <c r="RB7">
        <f>التحديث!RQ7</f>
        <v>0</v>
      </c>
      <c r="RC7">
        <f>التحديث!RR7</f>
        <v>0</v>
      </c>
      <c r="RD7">
        <f>التحديث!RS7</f>
        <v>0</v>
      </c>
      <c r="RE7">
        <f>التحديث!RT7</f>
        <v>0</v>
      </c>
      <c r="RF7">
        <f>التحديث!RU7</f>
        <v>0</v>
      </c>
      <c r="RG7">
        <f>التحديث!RV7</f>
        <v>0</v>
      </c>
      <c r="RH7">
        <f>التحديث!RW7</f>
        <v>0</v>
      </c>
      <c r="RI7">
        <f>التحديث!RX7</f>
        <v>0</v>
      </c>
      <c r="RJ7">
        <f>التحديث!RY7</f>
        <v>0</v>
      </c>
      <c r="RK7">
        <f>التحديث!RZ7</f>
        <v>0</v>
      </c>
      <c r="RL7">
        <f>التحديث!SA7</f>
        <v>0</v>
      </c>
      <c r="RM7">
        <f>التحديث!SB7</f>
        <v>0</v>
      </c>
      <c r="RN7">
        <f>التحديث!SC7</f>
        <v>0</v>
      </c>
      <c r="RO7">
        <f>التحديث!SD7</f>
        <v>0</v>
      </c>
      <c r="RP7">
        <f>التحديث!SE7</f>
        <v>0</v>
      </c>
      <c r="RQ7">
        <f>التحديث!SF7</f>
        <v>0</v>
      </c>
      <c r="RR7">
        <f>التحديث!SG7</f>
        <v>0</v>
      </c>
      <c r="RS7">
        <f>التحديث!SH7</f>
        <v>0</v>
      </c>
      <c r="RT7">
        <f>التحديث!SI7</f>
        <v>0</v>
      </c>
      <c r="RU7">
        <f>التحديث!SJ7</f>
        <v>0</v>
      </c>
      <c r="RV7">
        <f>التحديث!SK7</f>
        <v>0</v>
      </c>
      <c r="RW7">
        <f>التحديث!SL7</f>
        <v>0</v>
      </c>
      <c r="RX7">
        <f>التحديث!SM7</f>
        <v>0</v>
      </c>
      <c r="RY7">
        <f>التحديث!SN7</f>
        <v>0</v>
      </c>
      <c r="RZ7">
        <f>التحديث!SO7</f>
        <v>0</v>
      </c>
      <c r="SA7">
        <f>التحديث!SP7</f>
        <v>0</v>
      </c>
      <c r="SB7">
        <f>التحديث!SQ7</f>
        <v>0</v>
      </c>
      <c r="SC7">
        <f>التحديث!SR7</f>
        <v>0</v>
      </c>
      <c r="SD7">
        <f>التحديث!SS7</f>
        <v>0</v>
      </c>
      <c r="SE7">
        <f>التحديث!ST7</f>
        <v>0</v>
      </c>
      <c r="SF7">
        <f>التحديث!SU7</f>
        <v>0</v>
      </c>
      <c r="SG7">
        <f>التحديث!SV7</f>
        <v>0</v>
      </c>
      <c r="SH7">
        <f>التحديث!SW7</f>
        <v>0</v>
      </c>
      <c r="SI7">
        <f>التحديث!SX7</f>
        <v>0</v>
      </c>
      <c r="SJ7">
        <f>التحديث!SY7</f>
        <v>0</v>
      </c>
      <c r="SK7">
        <f>التحديث!SZ7</f>
        <v>0</v>
      </c>
      <c r="SL7">
        <f>التحديث!TA7</f>
        <v>0</v>
      </c>
      <c r="SM7">
        <f>التحديث!TB7</f>
        <v>0</v>
      </c>
      <c r="SN7">
        <f>التحديث!TC7</f>
        <v>0</v>
      </c>
      <c r="SO7">
        <f>التحديث!TD7</f>
        <v>0</v>
      </c>
      <c r="SP7">
        <f>التحديث!TE7</f>
        <v>0</v>
      </c>
      <c r="SQ7">
        <f>التحديث!TF7</f>
        <v>0</v>
      </c>
      <c r="SR7">
        <f>التحديث!TG7</f>
        <v>0</v>
      </c>
      <c r="SS7">
        <f>التحديث!TH7</f>
        <v>0</v>
      </c>
      <c r="ST7">
        <f>التحديث!TI7</f>
        <v>0</v>
      </c>
      <c r="SU7">
        <f>التحديث!TJ7</f>
        <v>0</v>
      </c>
      <c r="SV7">
        <f>التحديث!TK7</f>
        <v>0</v>
      </c>
      <c r="SW7">
        <f>التحديث!TL7</f>
        <v>0</v>
      </c>
      <c r="SX7">
        <f>التحديث!TM7</f>
        <v>0</v>
      </c>
      <c r="SY7">
        <f>التحديث!TN7</f>
        <v>0</v>
      </c>
      <c r="SZ7">
        <f>التحديث!TO7</f>
        <v>0</v>
      </c>
      <c r="TA7">
        <f>التحديث!TP7</f>
        <v>0</v>
      </c>
      <c r="TB7">
        <f>التحديث!TQ7</f>
        <v>0</v>
      </c>
      <c r="TC7">
        <f>التحديث!TR7</f>
        <v>0</v>
      </c>
      <c r="TD7">
        <f>التحديث!TS7</f>
        <v>0</v>
      </c>
      <c r="TE7">
        <f>التحديث!TT7</f>
        <v>0</v>
      </c>
      <c r="TF7">
        <f>التحديث!TU7</f>
        <v>0</v>
      </c>
      <c r="TG7">
        <f>التحديث!TV7</f>
        <v>0</v>
      </c>
      <c r="TH7">
        <f>التحديث!TW7</f>
        <v>0</v>
      </c>
      <c r="TI7">
        <f>التحديث!TX7</f>
        <v>0</v>
      </c>
      <c r="TJ7">
        <f>التحديث!TY7</f>
        <v>0</v>
      </c>
      <c r="TK7">
        <f>التحديث!TZ7</f>
        <v>0</v>
      </c>
      <c r="TL7">
        <f>التحديث!UA7</f>
        <v>0</v>
      </c>
      <c r="TM7">
        <f>التحديث!UB7</f>
        <v>0</v>
      </c>
      <c r="TN7">
        <f>التحديث!UC7</f>
        <v>0</v>
      </c>
      <c r="TO7">
        <f>التحديث!UD7</f>
        <v>0</v>
      </c>
      <c r="TP7">
        <f>التحديث!UE7</f>
        <v>0</v>
      </c>
      <c r="TQ7">
        <f>التحديث!UF7</f>
        <v>0</v>
      </c>
      <c r="TR7">
        <f>التحديث!UG7</f>
        <v>0</v>
      </c>
      <c r="TS7">
        <f>التحديث!UH7</f>
        <v>0</v>
      </c>
      <c r="TT7">
        <f>التحديث!UI7</f>
        <v>0</v>
      </c>
      <c r="TU7">
        <f>التحديث!UJ7</f>
        <v>0</v>
      </c>
      <c r="TV7">
        <f>التحديث!UK7</f>
        <v>0</v>
      </c>
      <c r="TW7">
        <f>التحديث!UL7</f>
        <v>0</v>
      </c>
      <c r="TX7">
        <f>التحديث!UM7</f>
        <v>0</v>
      </c>
      <c r="TY7">
        <f>التحديث!UN7</f>
        <v>0</v>
      </c>
      <c r="TZ7">
        <f>التحديث!UO7</f>
        <v>0</v>
      </c>
      <c r="UA7">
        <f>التحديث!UP7</f>
        <v>0</v>
      </c>
      <c r="UB7">
        <f>التحديث!UQ7</f>
        <v>0</v>
      </c>
      <c r="UC7">
        <f>التحديث!UR7</f>
        <v>0</v>
      </c>
      <c r="UD7">
        <f>التحديث!US7</f>
        <v>0</v>
      </c>
      <c r="UE7">
        <f>التحديث!UT7</f>
        <v>0</v>
      </c>
      <c r="UF7">
        <f>التحديث!UU7</f>
        <v>0</v>
      </c>
      <c r="UG7">
        <f>التحديث!UV7</f>
        <v>0</v>
      </c>
      <c r="UH7">
        <f>التحديث!UW7</f>
        <v>0</v>
      </c>
      <c r="UI7">
        <f>التحديث!UX7</f>
        <v>0</v>
      </c>
      <c r="UJ7">
        <f>التحديث!UY7</f>
        <v>0</v>
      </c>
      <c r="UK7">
        <f>التحديث!UZ7</f>
        <v>0</v>
      </c>
      <c r="UL7">
        <f>التحديث!VA7</f>
        <v>0</v>
      </c>
      <c r="UM7">
        <f>التحديث!VB7</f>
        <v>0</v>
      </c>
      <c r="UN7">
        <f>التحديث!VC7</f>
        <v>0</v>
      </c>
      <c r="UO7">
        <f>التحديث!VD7</f>
        <v>0</v>
      </c>
      <c r="UP7">
        <f>التحديث!VE7</f>
        <v>0</v>
      </c>
      <c r="UQ7">
        <f>التحديث!VF7</f>
        <v>0</v>
      </c>
      <c r="UR7">
        <f>التحديث!VG7</f>
        <v>0</v>
      </c>
      <c r="US7">
        <f>التحديث!VH7</f>
        <v>0</v>
      </c>
      <c r="UT7">
        <f>التحديث!VI7</f>
        <v>0</v>
      </c>
      <c r="UU7">
        <f>التحديث!VJ7</f>
        <v>0</v>
      </c>
      <c r="UV7">
        <f>التحديث!VK7</f>
        <v>0</v>
      </c>
      <c r="UW7">
        <f>التحديث!VL7</f>
        <v>0</v>
      </c>
      <c r="UX7">
        <f>التحديث!VM7</f>
        <v>0</v>
      </c>
      <c r="UY7">
        <f>التحديث!VN7</f>
        <v>0</v>
      </c>
      <c r="UZ7">
        <f>التحديث!VO7</f>
        <v>0</v>
      </c>
      <c r="VA7">
        <f>التحديث!VP7</f>
        <v>0</v>
      </c>
      <c r="VB7">
        <f>التحديث!VQ7</f>
        <v>0</v>
      </c>
      <c r="VC7">
        <f>التحديث!VR7</f>
        <v>0</v>
      </c>
      <c r="VD7">
        <f>التحديث!VS7</f>
        <v>0</v>
      </c>
      <c r="VE7">
        <f>التحديث!VT7</f>
        <v>0</v>
      </c>
      <c r="VF7">
        <f>التحديث!VU7</f>
        <v>0</v>
      </c>
      <c r="VG7">
        <f>التحديث!VV7</f>
        <v>0</v>
      </c>
      <c r="VH7">
        <f>التحديث!VW7</f>
        <v>0</v>
      </c>
      <c r="VI7">
        <f>التحديث!VX7</f>
        <v>0</v>
      </c>
      <c r="VJ7">
        <f>التحديث!VY7</f>
        <v>0</v>
      </c>
      <c r="VK7">
        <f>التحديث!VZ7</f>
        <v>0</v>
      </c>
      <c r="VL7">
        <f>التحديث!WA7</f>
        <v>0</v>
      </c>
      <c r="VM7">
        <f>التحديث!WB7</f>
        <v>0</v>
      </c>
      <c r="VN7">
        <f>التحديث!WC7</f>
        <v>0</v>
      </c>
      <c r="VO7">
        <f>التحديث!WD7</f>
        <v>0</v>
      </c>
      <c r="VP7">
        <f>التحديث!WE7</f>
        <v>0</v>
      </c>
      <c r="VQ7">
        <f>التحديث!WF7</f>
        <v>0</v>
      </c>
      <c r="VR7">
        <f>التحديث!WG7</f>
        <v>0</v>
      </c>
      <c r="VS7">
        <f>التحديث!WH7</f>
        <v>0</v>
      </c>
      <c r="VT7">
        <f>التحديث!WI7</f>
        <v>0</v>
      </c>
      <c r="VU7">
        <f>التحديث!WJ7</f>
        <v>0</v>
      </c>
      <c r="VV7">
        <f>التحديث!WK7</f>
        <v>0</v>
      </c>
      <c r="VW7">
        <f>التحديث!WL7</f>
        <v>0</v>
      </c>
      <c r="VX7">
        <f>التحديث!WM7</f>
        <v>0</v>
      </c>
      <c r="VY7">
        <f>التحديث!WN7</f>
        <v>0</v>
      </c>
      <c r="VZ7">
        <f>التحديث!WO7</f>
        <v>0</v>
      </c>
      <c r="WA7">
        <f>التحديث!WP7</f>
        <v>0</v>
      </c>
      <c r="WB7">
        <f>التحديث!WQ7</f>
        <v>0</v>
      </c>
      <c r="WC7">
        <f>التحديث!WR7</f>
        <v>0</v>
      </c>
      <c r="WD7">
        <f>التحديث!WS7</f>
        <v>0</v>
      </c>
      <c r="WE7">
        <f>التحديث!WT7</f>
        <v>0</v>
      </c>
      <c r="WF7">
        <f>التحديث!WU7</f>
        <v>0</v>
      </c>
      <c r="WG7">
        <f>التحديث!WV7</f>
        <v>0</v>
      </c>
      <c r="WH7">
        <f>التحديث!WW7</f>
        <v>0</v>
      </c>
      <c r="WI7">
        <f>التحديث!WX7</f>
        <v>0</v>
      </c>
      <c r="WJ7">
        <f>التحديث!WY7</f>
        <v>0</v>
      </c>
      <c r="WK7">
        <f>التحديث!WZ7</f>
        <v>0</v>
      </c>
      <c r="WL7">
        <f>التحديث!XA7</f>
        <v>0</v>
      </c>
      <c r="WM7">
        <f>التحديث!XB7</f>
        <v>0</v>
      </c>
      <c r="WN7">
        <f>التحديث!XC7</f>
        <v>0</v>
      </c>
      <c r="WO7">
        <f>التحديث!XD7</f>
        <v>0</v>
      </c>
      <c r="WP7">
        <f>التحديث!XE7</f>
        <v>0</v>
      </c>
      <c r="WQ7">
        <f>التحديث!XF7</f>
        <v>0</v>
      </c>
      <c r="WR7">
        <f>التحديث!XG7</f>
        <v>0</v>
      </c>
      <c r="WS7">
        <f>التحديث!XH7</f>
        <v>0</v>
      </c>
      <c r="WT7">
        <f>التحديث!XI7</f>
        <v>0</v>
      </c>
      <c r="WU7">
        <f>التحديث!XJ7</f>
        <v>0</v>
      </c>
      <c r="WV7">
        <f>التحديث!XK7</f>
        <v>0</v>
      </c>
      <c r="WW7">
        <f>التحديث!XL7</f>
        <v>0</v>
      </c>
      <c r="WX7">
        <f>التحديث!XM7</f>
        <v>0</v>
      </c>
      <c r="WY7">
        <f>التحديث!XN7</f>
        <v>0</v>
      </c>
      <c r="WZ7">
        <f>التحديث!XO7</f>
        <v>0</v>
      </c>
      <c r="XA7">
        <f>التحديث!XP7</f>
        <v>0</v>
      </c>
      <c r="XB7">
        <f>التحديث!XQ7</f>
        <v>0</v>
      </c>
      <c r="XC7">
        <f>التحديث!XR7</f>
        <v>0</v>
      </c>
      <c r="XD7">
        <f>التحديث!XS7</f>
        <v>0</v>
      </c>
      <c r="XE7">
        <f>التحديث!XT7</f>
        <v>0</v>
      </c>
      <c r="XF7">
        <f>التحديث!XU7</f>
        <v>0</v>
      </c>
      <c r="XG7">
        <f>التحديث!XV7</f>
        <v>0</v>
      </c>
      <c r="XH7">
        <f>التحديث!XW7</f>
        <v>0</v>
      </c>
      <c r="XI7">
        <f>التحديث!XX7</f>
        <v>0</v>
      </c>
      <c r="XJ7">
        <f>التحديث!XY7</f>
        <v>0</v>
      </c>
      <c r="XK7">
        <f>التحديث!XZ7</f>
        <v>0</v>
      </c>
      <c r="XL7">
        <f>التحديث!YA7</f>
        <v>0</v>
      </c>
      <c r="XM7">
        <f>التحديث!YB7</f>
        <v>0</v>
      </c>
      <c r="XN7">
        <f>التحديث!YC7</f>
        <v>0</v>
      </c>
      <c r="XO7">
        <f>التحديث!YD7</f>
        <v>0</v>
      </c>
      <c r="XP7">
        <f>التحديث!YE7</f>
        <v>0</v>
      </c>
      <c r="XQ7">
        <f>التحديث!YF7</f>
        <v>0</v>
      </c>
      <c r="XR7">
        <f>التحديث!YG7</f>
        <v>0</v>
      </c>
      <c r="XS7">
        <f>التحديث!YH7</f>
        <v>0</v>
      </c>
      <c r="XT7">
        <f>التحديث!YI7</f>
        <v>0</v>
      </c>
      <c r="XU7">
        <f>التحديث!YJ7</f>
        <v>0</v>
      </c>
      <c r="XV7">
        <f>التحديث!YK7</f>
        <v>0</v>
      </c>
      <c r="XW7">
        <f>التحديث!YL7</f>
        <v>0</v>
      </c>
      <c r="XX7">
        <f>التحديث!YM7</f>
        <v>0</v>
      </c>
      <c r="XY7">
        <f>التحديث!YN7</f>
        <v>0</v>
      </c>
      <c r="XZ7">
        <f>التحديث!YO7</f>
        <v>0</v>
      </c>
      <c r="YA7">
        <f>التحديث!YP7</f>
        <v>0</v>
      </c>
      <c r="YB7">
        <f>التحديث!YQ7</f>
        <v>0</v>
      </c>
      <c r="YC7">
        <f>التحديث!YR7</f>
        <v>0</v>
      </c>
      <c r="YD7">
        <f>التحديث!YS7</f>
        <v>0</v>
      </c>
      <c r="YE7">
        <f>التحديث!YT7</f>
        <v>0</v>
      </c>
      <c r="YF7">
        <f>التحديث!YU7</f>
        <v>0</v>
      </c>
      <c r="YG7">
        <f>التحديث!YV7</f>
        <v>0</v>
      </c>
      <c r="YH7">
        <f>التحديث!YW7</f>
        <v>0</v>
      </c>
      <c r="YI7">
        <f>التحديث!YX7</f>
        <v>0</v>
      </c>
      <c r="YJ7">
        <f>التحديث!YY7</f>
        <v>0</v>
      </c>
      <c r="YK7">
        <f>التحديث!YZ7</f>
        <v>0</v>
      </c>
      <c r="YL7">
        <f>التحديث!ZA7</f>
        <v>0</v>
      </c>
      <c r="YM7">
        <f>التحديث!ZB7</f>
        <v>0</v>
      </c>
      <c r="YN7">
        <f>التحديث!ZC7</f>
        <v>0</v>
      </c>
      <c r="YO7">
        <f>التحديث!ZD7</f>
        <v>0</v>
      </c>
      <c r="YP7">
        <f>التحديث!ZE7</f>
        <v>0</v>
      </c>
      <c r="YQ7">
        <f>التحديث!ZF7</f>
        <v>0</v>
      </c>
      <c r="YR7">
        <f>التحديث!ZG7</f>
        <v>0</v>
      </c>
      <c r="YS7">
        <f>التحديث!ZH7</f>
        <v>0</v>
      </c>
      <c r="YT7">
        <f>التحديث!ZI7</f>
        <v>0</v>
      </c>
      <c r="YU7">
        <f>التحديث!ZJ7</f>
        <v>0</v>
      </c>
      <c r="YV7">
        <f>التحديث!ZK7</f>
        <v>0</v>
      </c>
      <c r="YW7">
        <f>التحديث!ZL7</f>
        <v>0</v>
      </c>
      <c r="YX7">
        <f>التحديث!ZM7</f>
        <v>0</v>
      </c>
      <c r="YY7">
        <f>التحديث!ZN7</f>
        <v>0</v>
      </c>
      <c r="YZ7">
        <f>التحديث!ZO7</f>
        <v>0</v>
      </c>
      <c r="ZA7">
        <f>التحديث!ZP7</f>
        <v>0</v>
      </c>
      <c r="ZB7">
        <f>التحديث!ZQ7</f>
        <v>0</v>
      </c>
      <c r="ZC7">
        <f>التحديث!ZR7</f>
        <v>0</v>
      </c>
      <c r="ZD7">
        <f>التحديث!ZS7</f>
        <v>0</v>
      </c>
      <c r="ZE7">
        <f>التحديث!ZT7</f>
        <v>0</v>
      </c>
      <c r="ZF7">
        <f>التحديث!ZU7</f>
        <v>0</v>
      </c>
      <c r="ZG7">
        <f>التحديث!ZV7</f>
        <v>0</v>
      </c>
      <c r="ZH7">
        <f>التحديث!ZW7</f>
        <v>0</v>
      </c>
      <c r="ZI7">
        <f>التحديث!ZX7</f>
        <v>0</v>
      </c>
      <c r="ZJ7">
        <f>التحديث!ZY7</f>
        <v>0</v>
      </c>
      <c r="ZK7">
        <f>التحديث!ZZ7</f>
        <v>0</v>
      </c>
      <c r="ZL7">
        <f>التحديث!AAA7</f>
        <v>0</v>
      </c>
      <c r="ZM7">
        <f>التحديث!AAB7</f>
        <v>0</v>
      </c>
      <c r="ZN7">
        <f>التحديث!AAC7</f>
        <v>0</v>
      </c>
      <c r="ZO7">
        <f>التحديث!AAD7</f>
        <v>0</v>
      </c>
      <c r="ZP7">
        <f>التحديث!AAE7</f>
        <v>0</v>
      </c>
      <c r="ZQ7">
        <f>التحديث!AAF7</f>
        <v>0</v>
      </c>
      <c r="ZR7">
        <f>التحديث!AAG7</f>
        <v>0</v>
      </c>
      <c r="ZS7">
        <f>التحديث!AAH7</f>
        <v>0</v>
      </c>
      <c r="ZT7">
        <f>التحديث!AAI7</f>
        <v>0</v>
      </c>
      <c r="ZU7">
        <f>التحديث!AAJ7</f>
        <v>0</v>
      </c>
      <c r="ZV7">
        <f>التحديث!AAK7</f>
        <v>0</v>
      </c>
      <c r="ZW7">
        <f>التحديث!AAL7</f>
        <v>0</v>
      </c>
      <c r="ZX7">
        <f>التحديث!AAM7</f>
        <v>0</v>
      </c>
      <c r="ZY7">
        <f>التحديث!AAN7</f>
        <v>0</v>
      </c>
      <c r="ZZ7">
        <f>التحديث!AAO7</f>
        <v>0</v>
      </c>
      <c r="AAA7">
        <f>التحديث!AAP7</f>
        <v>0</v>
      </c>
      <c r="AAB7">
        <f>التحديث!AAQ7</f>
        <v>0</v>
      </c>
      <c r="AAC7">
        <f>التحديث!AAR7</f>
        <v>0</v>
      </c>
      <c r="AAD7">
        <f>التحديث!AAS7</f>
        <v>0</v>
      </c>
      <c r="AAE7">
        <f>التحديث!AAT7</f>
        <v>0</v>
      </c>
      <c r="AAF7">
        <f>التحديث!AAU7</f>
        <v>0</v>
      </c>
      <c r="AAG7">
        <f>التحديث!AAV7</f>
        <v>0</v>
      </c>
      <c r="AAH7">
        <f>التحديث!AAW7</f>
        <v>0</v>
      </c>
      <c r="AAI7">
        <f>التحديث!AAX7</f>
        <v>0</v>
      </c>
      <c r="AAJ7">
        <f>التحديث!AAY7</f>
        <v>0</v>
      </c>
      <c r="AAK7">
        <f>التحديث!AAZ7</f>
        <v>0</v>
      </c>
      <c r="AAL7">
        <f>التحديث!ABA7</f>
        <v>0</v>
      </c>
      <c r="AAM7">
        <f>التحديث!ABB7</f>
        <v>0</v>
      </c>
      <c r="AAN7">
        <f>التحديث!ABC7</f>
        <v>0</v>
      </c>
      <c r="AAO7">
        <f>التحديث!ABD7</f>
        <v>0</v>
      </c>
      <c r="AAP7">
        <f>التحديث!ABE7</f>
        <v>0</v>
      </c>
      <c r="AAQ7">
        <f>التحديث!ABF7</f>
        <v>0</v>
      </c>
      <c r="AAR7">
        <f>التحديث!ABG7</f>
        <v>0</v>
      </c>
      <c r="AAS7">
        <f>التحديث!ABH7</f>
        <v>0</v>
      </c>
      <c r="AAT7">
        <f>التحديث!ABI7</f>
        <v>0</v>
      </c>
      <c r="AAU7">
        <f>التحديث!ABJ7</f>
        <v>0</v>
      </c>
      <c r="AAV7">
        <f>التحديث!ABK7</f>
        <v>0</v>
      </c>
      <c r="AAW7">
        <f>التحديث!ABL7</f>
        <v>0</v>
      </c>
      <c r="AAX7">
        <f>التحديث!ABM7</f>
        <v>0</v>
      </c>
      <c r="AAY7">
        <f>التحديث!ABN7</f>
        <v>0</v>
      </c>
      <c r="AAZ7">
        <f>التحديث!ABO7</f>
        <v>0</v>
      </c>
      <c r="ABA7">
        <f>التحديث!ABP7</f>
        <v>0</v>
      </c>
      <c r="ABB7">
        <f>التحديث!ABQ7</f>
        <v>0</v>
      </c>
      <c r="ABC7">
        <f>التحديث!ABR7</f>
        <v>0</v>
      </c>
      <c r="ABD7">
        <f>التحديث!ABS7</f>
        <v>0</v>
      </c>
      <c r="ABE7">
        <f>التحديث!ABT7</f>
        <v>0</v>
      </c>
      <c r="ABF7">
        <f>التحديث!ABU7</f>
        <v>0</v>
      </c>
      <c r="ABG7">
        <f>التحديث!ABV7</f>
        <v>0</v>
      </c>
      <c r="ABH7">
        <f>التحديث!ABW7</f>
        <v>0</v>
      </c>
      <c r="ABI7">
        <f>التحديث!ABX7</f>
        <v>0</v>
      </c>
      <c r="ABJ7">
        <f>التحديث!ABY7</f>
        <v>0</v>
      </c>
      <c r="ABK7">
        <f>التحديث!ABZ7</f>
        <v>0</v>
      </c>
      <c r="ABL7">
        <f>التحديث!ACA7</f>
        <v>0</v>
      </c>
      <c r="ABM7">
        <f>التحديث!ACB7</f>
        <v>0</v>
      </c>
      <c r="ABN7">
        <f>التحديث!ACC7</f>
        <v>0</v>
      </c>
      <c r="ABO7">
        <f>التحديث!ACD7</f>
        <v>0</v>
      </c>
      <c r="ABP7">
        <f>التحديث!ACE7</f>
        <v>0</v>
      </c>
      <c r="ABQ7">
        <f>التحديث!ACF7</f>
        <v>0</v>
      </c>
      <c r="ABR7">
        <f>التحديث!ACG7</f>
        <v>0</v>
      </c>
      <c r="ABS7">
        <f>التحديث!ACH7</f>
        <v>0</v>
      </c>
      <c r="ABT7">
        <f>التحديث!ACI7</f>
        <v>0</v>
      </c>
      <c r="ABU7">
        <f>التحديث!ACJ7</f>
        <v>0</v>
      </c>
      <c r="ABV7">
        <f>التحديث!ACK7</f>
        <v>0</v>
      </c>
      <c r="ABW7">
        <f>التحديث!ACL7</f>
        <v>0</v>
      </c>
      <c r="ABX7">
        <f>التحديث!ACM7</f>
        <v>0</v>
      </c>
      <c r="ABY7">
        <f>التحديث!ACN7</f>
        <v>0</v>
      </c>
      <c r="ABZ7">
        <f>التحديث!ACO7</f>
        <v>0</v>
      </c>
      <c r="ACA7">
        <f>التحديث!ACP7</f>
        <v>0</v>
      </c>
      <c r="ACB7">
        <f>التحديث!ACQ7</f>
        <v>0</v>
      </c>
      <c r="ACC7">
        <f>التحديث!ACR7</f>
        <v>0</v>
      </c>
      <c r="ACD7">
        <f>التحديث!ACS7</f>
        <v>0</v>
      </c>
      <c r="ACE7">
        <f>التحديث!ACT7</f>
        <v>0</v>
      </c>
      <c r="ACF7">
        <f>التحديث!ACU7</f>
        <v>0</v>
      </c>
      <c r="ACG7">
        <f>التحديث!ACV7</f>
        <v>0</v>
      </c>
      <c r="ACH7">
        <f>التحديث!ACW7</f>
        <v>0</v>
      </c>
      <c r="ACI7">
        <f>التحديث!ACX7</f>
        <v>0</v>
      </c>
      <c r="ACJ7">
        <f>التحديث!ACY7</f>
        <v>0</v>
      </c>
      <c r="ACK7">
        <f>التحديث!ACZ7</f>
        <v>0</v>
      </c>
      <c r="ACL7">
        <f>التحديث!ADA7</f>
        <v>0</v>
      </c>
      <c r="ACM7">
        <f>التحديث!ADB7</f>
        <v>0</v>
      </c>
      <c r="ACN7">
        <f>التحديث!ADC7</f>
        <v>0</v>
      </c>
      <c r="ACO7">
        <f>التحديث!ADD7</f>
        <v>0</v>
      </c>
      <c r="ACP7">
        <f>التحديث!ADE7</f>
        <v>0</v>
      </c>
      <c r="ACQ7">
        <f>التحديث!ADF7</f>
        <v>0</v>
      </c>
      <c r="ACR7">
        <f>التحديث!ADG7</f>
        <v>0</v>
      </c>
      <c r="ACS7">
        <f>التحديث!ADH7</f>
        <v>0</v>
      </c>
      <c r="ACT7">
        <f>التحديث!ADI7</f>
        <v>0</v>
      </c>
      <c r="ACU7">
        <f>التحديث!ADJ7</f>
        <v>0</v>
      </c>
      <c r="ACV7">
        <f>التحديث!ADK7</f>
        <v>0</v>
      </c>
      <c r="ACW7">
        <f>التحديث!ADL7</f>
        <v>0</v>
      </c>
      <c r="ACX7">
        <f>التحديث!ADM7</f>
        <v>0</v>
      </c>
      <c r="ACY7">
        <f>التحديث!ADN7</f>
        <v>0</v>
      </c>
      <c r="ACZ7">
        <f>التحديث!ADO7</f>
        <v>0</v>
      </c>
      <c r="ADA7">
        <f>التحديث!ADP7</f>
        <v>0</v>
      </c>
      <c r="ADB7">
        <f>التحديث!ADQ7</f>
        <v>0</v>
      </c>
      <c r="ADC7">
        <f>التحديث!ADR7</f>
        <v>0</v>
      </c>
      <c r="ADD7">
        <f>التحديث!ADS7</f>
        <v>0</v>
      </c>
      <c r="ADE7">
        <f>التحديث!ADT7</f>
        <v>0</v>
      </c>
      <c r="ADF7">
        <f>التحديث!ADU7</f>
        <v>0</v>
      </c>
      <c r="ADG7">
        <f>التحديث!ADV7</f>
        <v>0</v>
      </c>
      <c r="ADH7">
        <f>التحديث!ADW7</f>
        <v>0</v>
      </c>
      <c r="ADI7">
        <f>التحديث!ADX7</f>
        <v>0</v>
      </c>
      <c r="ADJ7">
        <f>التحديث!ADY7</f>
        <v>0</v>
      </c>
      <c r="ADK7">
        <f>التحديث!ADZ7</f>
        <v>0</v>
      </c>
      <c r="ADL7">
        <f>التحديث!AEA7</f>
        <v>0</v>
      </c>
      <c r="ADM7">
        <f>التحديث!AEB7</f>
        <v>0</v>
      </c>
      <c r="ADN7">
        <f>التحديث!AEC7</f>
        <v>0</v>
      </c>
      <c r="ADO7">
        <f>التحديث!AED7</f>
        <v>0</v>
      </c>
      <c r="ADP7">
        <f>التحديث!AEE7</f>
        <v>0</v>
      </c>
      <c r="ADQ7">
        <f>التحديث!AEF7</f>
        <v>0</v>
      </c>
      <c r="ADR7">
        <f>التحديث!AEG7</f>
        <v>0</v>
      </c>
      <c r="ADS7">
        <f>التحديث!AEH7</f>
        <v>0</v>
      </c>
      <c r="ADT7">
        <f>التحديث!AEI7</f>
        <v>0</v>
      </c>
      <c r="ADU7">
        <f>التحديث!AEJ7</f>
        <v>0</v>
      </c>
      <c r="ADV7">
        <f>التحديث!AEK7</f>
        <v>0</v>
      </c>
      <c r="ADW7">
        <f>التحديث!AEL7</f>
        <v>0</v>
      </c>
      <c r="ADX7">
        <f>التحديث!AEM7</f>
        <v>0</v>
      </c>
      <c r="ADY7">
        <f>التحديث!AEN7</f>
        <v>0</v>
      </c>
      <c r="ADZ7">
        <f>التحديث!AEO7</f>
        <v>0</v>
      </c>
      <c r="AEA7">
        <f>التحديث!AEP7</f>
        <v>0</v>
      </c>
      <c r="AEB7">
        <f>التحديث!AEQ7</f>
        <v>0</v>
      </c>
      <c r="AEC7">
        <f>التحديث!AER7</f>
        <v>0</v>
      </c>
      <c r="AED7">
        <f>التحديث!AES7</f>
        <v>0</v>
      </c>
      <c r="AEE7">
        <f>التحديث!AET7</f>
        <v>0</v>
      </c>
      <c r="AEF7">
        <f>التحديث!AEU7</f>
        <v>0</v>
      </c>
      <c r="AEG7">
        <f>التحديث!AEV7</f>
        <v>0</v>
      </c>
      <c r="AEH7">
        <f>التحديث!AEW7</f>
        <v>0</v>
      </c>
      <c r="AEI7">
        <f>التحديث!AEX7</f>
        <v>0</v>
      </c>
      <c r="AEJ7">
        <f>التحديث!AEY7</f>
        <v>0</v>
      </c>
      <c r="AEK7">
        <f>التحديث!AEZ7</f>
        <v>0</v>
      </c>
      <c r="AEL7">
        <f>التحديث!AFA7</f>
        <v>0</v>
      </c>
      <c r="AEM7">
        <f>التحديث!AFB7</f>
        <v>0</v>
      </c>
      <c r="AEN7">
        <f>التحديث!AFC7</f>
        <v>0</v>
      </c>
      <c r="AEO7">
        <f>التحديث!AFD7</f>
        <v>0</v>
      </c>
      <c r="AEP7">
        <f>التحديث!AFE7</f>
        <v>0</v>
      </c>
      <c r="AEQ7">
        <f>التحديث!AFF7</f>
        <v>0</v>
      </c>
      <c r="AER7">
        <f>التحديث!AFG7</f>
        <v>0</v>
      </c>
      <c r="AES7">
        <f>التحديث!AFH7</f>
        <v>0</v>
      </c>
      <c r="AET7">
        <f>التحديث!AFI7</f>
        <v>0</v>
      </c>
      <c r="AEU7">
        <f>التحديث!AFJ7</f>
        <v>0</v>
      </c>
      <c r="AEV7">
        <f>التحديث!AFK7</f>
        <v>0</v>
      </c>
      <c r="AEW7">
        <f>التحديث!AFL7</f>
        <v>0</v>
      </c>
      <c r="AEX7">
        <f>التحديث!AFM7</f>
        <v>0</v>
      </c>
      <c r="AEY7">
        <f>التحديث!AFN7</f>
        <v>0</v>
      </c>
      <c r="AEZ7">
        <f>التحديث!AFO7</f>
        <v>0</v>
      </c>
      <c r="AFA7">
        <f>التحديث!AFP7</f>
        <v>0</v>
      </c>
      <c r="AFB7">
        <f>التحديث!AFQ7</f>
        <v>0</v>
      </c>
      <c r="AFC7">
        <f>التحديث!AFR7</f>
        <v>0</v>
      </c>
      <c r="AFD7">
        <f>التحديث!AFS7</f>
        <v>0</v>
      </c>
      <c r="AFE7">
        <f>التحديث!AFT7</f>
        <v>0</v>
      </c>
      <c r="AFF7">
        <f>التحديث!AFU7</f>
        <v>0</v>
      </c>
      <c r="AFG7">
        <f>التحديث!AFV7</f>
        <v>0</v>
      </c>
      <c r="AFH7">
        <f>التحديث!AFW7</f>
        <v>0</v>
      </c>
      <c r="AFI7">
        <f>التحديث!AFX7</f>
        <v>0</v>
      </c>
      <c r="AFJ7">
        <f>التحديث!AFY7</f>
        <v>0</v>
      </c>
      <c r="AFK7">
        <f>التحديث!AFZ7</f>
        <v>0</v>
      </c>
      <c r="AFL7">
        <f>التحديث!AGA7</f>
        <v>0</v>
      </c>
      <c r="AFM7">
        <f>التحديث!AGB7</f>
        <v>0</v>
      </c>
      <c r="AFN7">
        <f>التحديث!AGC7</f>
        <v>0</v>
      </c>
      <c r="AFO7">
        <f>التحديث!AGD7</f>
        <v>0</v>
      </c>
      <c r="AFP7">
        <f>التحديث!AGE7</f>
        <v>0</v>
      </c>
      <c r="AFQ7">
        <f>التحديث!AGF7</f>
        <v>0</v>
      </c>
      <c r="AFR7">
        <f>التحديث!AGG7</f>
        <v>0</v>
      </c>
      <c r="AFS7">
        <f>التحديث!AGH7</f>
        <v>0</v>
      </c>
      <c r="AFT7">
        <f>التحديث!AGI7</f>
        <v>0</v>
      </c>
      <c r="AFU7">
        <f>التحديث!AGJ7</f>
        <v>0</v>
      </c>
      <c r="AFV7">
        <f>التحديث!AGK7</f>
        <v>0</v>
      </c>
      <c r="AFW7">
        <f>التحديث!AGL7</f>
        <v>0</v>
      </c>
      <c r="AFX7">
        <f>التحديث!AGM7</f>
        <v>0</v>
      </c>
      <c r="AFY7">
        <f>التحديث!AGN7</f>
        <v>0</v>
      </c>
      <c r="AFZ7">
        <f>التحديث!AGO7</f>
        <v>0</v>
      </c>
      <c r="AGA7">
        <f>التحديث!AGP7</f>
        <v>0</v>
      </c>
      <c r="AGB7">
        <f>التحديث!AGQ7</f>
        <v>0</v>
      </c>
      <c r="AGC7">
        <f>التحديث!AGR7</f>
        <v>0</v>
      </c>
      <c r="AGD7">
        <f>التحديث!AGS7</f>
        <v>0</v>
      </c>
      <c r="AGE7">
        <f>التحديث!AGT7</f>
        <v>0</v>
      </c>
      <c r="AGF7">
        <f>التحديث!AGU7</f>
        <v>0</v>
      </c>
      <c r="AGG7">
        <f>التحديث!AGV7</f>
        <v>0</v>
      </c>
      <c r="AGH7">
        <f>التحديث!AGW7</f>
        <v>0</v>
      </c>
      <c r="AGI7">
        <f>التحديث!AGX7</f>
        <v>0</v>
      </c>
      <c r="AGJ7">
        <f>التحديث!AGY7</f>
        <v>0</v>
      </c>
      <c r="AGK7">
        <f>التحديث!AGZ7</f>
        <v>0</v>
      </c>
      <c r="AGL7">
        <f>التحديث!AHA7</f>
        <v>0</v>
      </c>
      <c r="AGM7">
        <f>التحديث!AHB7</f>
        <v>0</v>
      </c>
      <c r="AGN7">
        <f>التحديث!AHC7</f>
        <v>0</v>
      </c>
      <c r="AGO7">
        <f>التحديث!AHD7</f>
        <v>0</v>
      </c>
      <c r="AGP7">
        <f>التحديث!AHE7</f>
        <v>0</v>
      </c>
      <c r="AGQ7">
        <f>التحديث!AHF7</f>
        <v>0</v>
      </c>
      <c r="AGR7">
        <f>التحديث!AHG7</f>
        <v>0</v>
      </c>
      <c r="AGS7">
        <f>التحديث!AHH7</f>
        <v>0</v>
      </c>
      <c r="AGT7">
        <f>التحديث!AHI7</f>
        <v>0</v>
      </c>
      <c r="AGU7">
        <f>التحديث!AHJ7</f>
        <v>0</v>
      </c>
      <c r="AGV7">
        <f>التحديث!AHK7</f>
        <v>0</v>
      </c>
      <c r="AGW7">
        <f>التحديث!AHL7</f>
        <v>0</v>
      </c>
      <c r="AGX7">
        <f>التحديث!AHM7</f>
        <v>0</v>
      </c>
      <c r="AGY7">
        <f>التحديث!AHN7</f>
        <v>0</v>
      </c>
      <c r="AGZ7">
        <f>التحديث!AHO7</f>
        <v>0</v>
      </c>
      <c r="AHA7">
        <f>التحديث!AHP7</f>
        <v>0</v>
      </c>
      <c r="AHB7">
        <f>التحديث!AHQ7</f>
        <v>0</v>
      </c>
      <c r="AHC7">
        <f>التحديث!AHR7</f>
        <v>0</v>
      </c>
      <c r="AHD7">
        <f>التحديث!AHS7</f>
        <v>0</v>
      </c>
      <c r="AHE7">
        <f>التحديث!AHT7</f>
        <v>0</v>
      </c>
      <c r="AHF7">
        <f>التحديث!AHU7</f>
        <v>0</v>
      </c>
      <c r="AHG7">
        <f>التحديث!AHV7</f>
        <v>0</v>
      </c>
      <c r="AHH7">
        <f>التحديث!AHW7</f>
        <v>0</v>
      </c>
      <c r="AHI7">
        <f>التحديث!AHX7</f>
        <v>0</v>
      </c>
      <c r="AHJ7">
        <f>التحديث!AHY7</f>
        <v>0</v>
      </c>
      <c r="AHK7">
        <f>التحديث!AHZ7</f>
        <v>0</v>
      </c>
      <c r="AHL7">
        <f>التحديث!AIA7</f>
        <v>0</v>
      </c>
      <c r="AHM7">
        <f>التحديث!AIB7</f>
        <v>0</v>
      </c>
      <c r="AHN7">
        <f>التحديث!AIC7</f>
        <v>0</v>
      </c>
      <c r="AHO7">
        <f>التحديث!AID7</f>
        <v>0</v>
      </c>
      <c r="AHP7">
        <f>التحديث!AIE7</f>
        <v>0</v>
      </c>
      <c r="AHQ7">
        <f>التحديث!AIF7</f>
        <v>0</v>
      </c>
      <c r="AHR7">
        <f>التحديث!AIG7</f>
        <v>0</v>
      </c>
      <c r="AHS7">
        <f>التحديث!AIH7</f>
        <v>0</v>
      </c>
      <c r="AHT7">
        <f>التحديث!AII7</f>
        <v>0</v>
      </c>
      <c r="AHU7">
        <f>التحديث!AIJ7</f>
        <v>0</v>
      </c>
      <c r="AHV7">
        <f>التحديث!AIK7</f>
        <v>0</v>
      </c>
      <c r="AHW7">
        <f>التحديث!AIL7</f>
        <v>0</v>
      </c>
      <c r="AHX7">
        <f>التحديث!AIM7</f>
        <v>0</v>
      </c>
      <c r="AHY7">
        <f>التحديث!AIN7</f>
        <v>0</v>
      </c>
      <c r="AHZ7">
        <f>التحديث!AIO7</f>
        <v>0</v>
      </c>
      <c r="AIA7">
        <f>التحديث!AIP7</f>
        <v>0</v>
      </c>
      <c r="AIB7">
        <f>التحديث!AIQ7</f>
        <v>0</v>
      </c>
      <c r="AIC7">
        <f>التحديث!AIR7</f>
        <v>0</v>
      </c>
      <c r="AID7">
        <f>التحديث!AIS7</f>
        <v>0</v>
      </c>
      <c r="AIE7">
        <f>التحديث!AIT7</f>
        <v>0</v>
      </c>
      <c r="AIF7">
        <f>التحديث!AIU7</f>
        <v>0</v>
      </c>
      <c r="AIG7">
        <f>التحديث!AIV7</f>
        <v>0</v>
      </c>
      <c r="AIH7">
        <f>التحديث!AIW7</f>
        <v>0</v>
      </c>
      <c r="AII7">
        <f>التحديث!AIX7</f>
        <v>0</v>
      </c>
      <c r="AIJ7">
        <f>التحديث!AIY7</f>
        <v>0</v>
      </c>
      <c r="AIK7">
        <f>التحديث!AIZ7</f>
        <v>0</v>
      </c>
      <c r="AIL7">
        <f>التحديث!AJA7</f>
        <v>0</v>
      </c>
      <c r="AIM7">
        <f>التحديث!AJB7</f>
        <v>0</v>
      </c>
      <c r="AIN7">
        <f>التحديث!AJC7</f>
        <v>0</v>
      </c>
      <c r="AIO7">
        <f>التحديث!AJD7</f>
        <v>0</v>
      </c>
      <c r="AIP7">
        <f>التحديث!AJE7</f>
        <v>0</v>
      </c>
      <c r="AIQ7">
        <f>التحديث!AJF7</f>
        <v>0</v>
      </c>
      <c r="AIR7">
        <f>التحديث!AJG7</f>
        <v>0</v>
      </c>
      <c r="AIS7">
        <f>التحديث!AJH7</f>
        <v>0</v>
      </c>
      <c r="AIT7">
        <f>التحديث!AJI7</f>
        <v>0</v>
      </c>
      <c r="AIU7">
        <f>التحديث!AJJ7</f>
        <v>0</v>
      </c>
      <c r="AIV7">
        <f>التحديث!AJK7</f>
        <v>0</v>
      </c>
      <c r="AIW7">
        <f>التحديث!AJL7</f>
        <v>0</v>
      </c>
      <c r="AIX7">
        <f>التحديث!AJM7</f>
        <v>0</v>
      </c>
      <c r="AIY7">
        <f>التحديث!AJN7</f>
        <v>0</v>
      </c>
      <c r="AIZ7">
        <f>التحديث!AJO7</f>
        <v>0</v>
      </c>
      <c r="AJA7">
        <f>التحديث!AJP7</f>
        <v>0</v>
      </c>
      <c r="AJB7">
        <f>التحديث!AJQ7</f>
        <v>0</v>
      </c>
      <c r="AJC7">
        <f>التحديث!AJR7</f>
        <v>0</v>
      </c>
      <c r="AJD7">
        <f>التحديث!AJS7</f>
        <v>0</v>
      </c>
      <c r="AJE7">
        <f>التحديث!AJT7</f>
        <v>0</v>
      </c>
      <c r="AJF7">
        <f>التحديث!AJU7</f>
        <v>0</v>
      </c>
      <c r="AJG7">
        <f>التحديث!AJV7</f>
        <v>0</v>
      </c>
      <c r="AJH7">
        <f>التحديث!AJW7</f>
        <v>0</v>
      </c>
      <c r="AJI7">
        <f>التحديث!AJX7</f>
        <v>0</v>
      </c>
      <c r="AJJ7">
        <f>التحديث!AJY7</f>
        <v>0</v>
      </c>
      <c r="AJK7">
        <f>التحديث!AJZ7</f>
        <v>0</v>
      </c>
      <c r="AJL7">
        <f>التحديث!AKA7</f>
        <v>0</v>
      </c>
      <c r="AJM7">
        <f>التحديث!AKB7</f>
        <v>0</v>
      </c>
      <c r="AJN7">
        <f>التحديث!AKC7</f>
        <v>0</v>
      </c>
      <c r="AJO7">
        <f>التحديث!AKD7</f>
        <v>0</v>
      </c>
      <c r="AJP7">
        <f>التحديث!AKE7</f>
        <v>0</v>
      </c>
      <c r="AJQ7">
        <f>التحديث!AKF7</f>
        <v>0</v>
      </c>
      <c r="AJR7">
        <f>التحديث!AKG7</f>
        <v>0</v>
      </c>
      <c r="AJS7">
        <f>التحديث!AKH7</f>
        <v>0</v>
      </c>
      <c r="AJT7">
        <f>التحديث!AKI7</f>
        <v>0</v>
      </c>
      <c r="AJU7">
        <f>التحديث!AKJ7</f>
        <v>0</v>
      </c>
      <c r="AJV7">
        <f>التحديث!AKK7</f>
        <v>0</v>
      </c>
      <c r="AJW7">
        <f>التحديث!AKL7</f>
        <v>0</v>
      </c>
      <c r="AJX7">
        <f>التحديث!AKM7</f>
        <v>0</v>
      </c>
      <c r="AJY7">
        <f>التحديث!AKN7</f>
        <v>0</v>
      </c>
      <c r="AJZ7">
        <f>التحديث!AKO7</f>
        <v>0</v>
      </c>
      <c r="AKA7">
        <f>التحديث!AKP7</f>
        <v>0</v>
      </c>
      <c r="AKB7">
        <f>التحديث!AKQ7</f>
        <v>0</v>
      </c>
      <c r="AKC7">
        <f>التحديث!AKR7</f>
        <v>0</v>
      </c>
      <c r="AKD7">
        <f>التحديث!AKS7</f>
        <v>0</v>
      </c>
      <c r="AKE7">
        <f>التحديث!AKT7</f>
        <v>0</v>
      </c>
      <c r="AKF7">
        <f>التحديث!AKU7</f>
        <v>0</v>
      </c>
      <c r="AKG7">
        <f>التحديث!AKV7</f>
        <v>0</v>
      </c>
      <c r="AKH7">
        <f>التحديث!AKW7</f>
        <v>0</v>
      </c>
      <c r="AKI7">
        <f>التحديث!AKX7</f>
        <v>0</v>
      </c>
      <c r="AKJ7">
        <f>التحديث!AKY7</f>
        <v>0</v>
      </c>
      <c r="AKK7">
        <f>التحديث!AKZ7</f>
        <v>0</v>
      </c>
      <c r="AKL7">
        <f>التحديث!ALA7</f>
        <v>0</v>
      </c>
      <c r="AKM7">
        <f>التحديث!ALB7</f>
        <v>0</v>
      </c>
      <c r="AKN7">
        <f>التحديث!ALC7</f>
        <v>0</v>
      </c>
      <c r="AKO7">
        <f>التحديث!ALD7</f>
        <v>0</v>
      </c>
      <c r="AKP7">
        <f>التحديث!ALE7</f>
        <v>0</v>
      </c>
      <c r="AKQ7">
        <f>التحديث!ALF7</f>
        <v>0</v>
      </c>
      <c r="AKR7">
        <f>التحديث!ALG7</f>
        <v>0</v>
      </c>
      <c r="AKS7">
        <f>التحديث!ALH7</f>
        <v>0</v>
      </c>
      <c r="AKT7">
        <f>التحديث!ALI7</f>
        <v>0</v>
      </c>
      <c r="AKU7">
        <f>التحديث!ALJ7</f>
        <v>0</v>
      </c>
      <c r="AKV7">
        <f>التحديث!ALK7</f>
        <v>0</v>
      </c>
      <c r="AKW7">
        <f>التحديث!ALL7</f>
        <v>0</v>
      </c>
      <c r="AKX7">
        <f>التحديث!ALM7</f>
        <v>0</v>
      </c>
      <c r="AKY7">
        <f>التحديث!ALN7</f>
        <v>0</v>
      </c>
      <c r="AKZ7">
        <f>التحديث!ALO7</f>
        <v>0</v>
      </c>
      <c r="ALA7">
        <f>التحديث!ALP7</f>
        <v>0</v>
      </c>
      <c r="ALB7">
        <f>التحديث!ALQ7</f>
        <v>0</v>
      </c>
      <c r="ALC7">
        <f>التحديث!ALR7</f>
        <v>0</v>
      </c>
      <c r="ALD7">
        <f>التحديث!ALS7</f>
        <v>0</v>
      </c>
      <c r="ALE7">
        <f>التحديث!ALT7</f>
        <v>0</v>
      </c>
      <c r="ALF7">
        <f>التحديث!ALU7</f>
        <v>0</v>
      </c>
      <c r="ALG7">
        <f>التحديث!ALV7</f>
        <v>0</v>
      </c>
      <c r="ALH7">
        <f>التحديث!ALW7</f>
        <v>0</v>
      </c>
      <c r="ALI7">
        <f>التحديث!ALX7</f>
        <v>0</v>
      </c>
      <c r="ALJ7">
        <f>التحديث!ALY7</f>
        <v>0</v>
      </c>
      <c r="ALK7">
        <f>التحديث!ALZ7</f>
        <v>0</v>
      </c>
      <c r="ALL7">
        <f>التحديث!AMA7</f>
        <v>0</v>
      </c>
      <c r="ALM7">
        <f>التحديث!AMB7</f>
        <v>0</v>
      </c>
      <c r="ALN7">
        <f>التحديث!AMC7</f>
        <v>0</v>
      </c>
      <c r="ALO7">
        <f>التحديث!AMD7</f>
        <v>0</v>
      </c>
      <c r="ALP7">
        <f>التحديث!AME7</f>
        <v>0</v>
      </c>
      <c r="ALQ7">
        <f>التحديث!AMF7</f>
        <v>0</v>
      </c>
      <c r="ALR7">
        <f>التحديث!AMG7</f>
        <v>0</v>
      </c>
      <c r="ALS7">
        <f>التحديث!AMH7</f>
        <v>0</v>
      </c>
      <c r="ALT7">
        <f>التحديث!AMI7</f>
        <v>0</v>
      </c>
      <c r="ALU7">
        <f>التحديث!AMJ7</f>
        <v>0</v>
      </c>
      <c r="ALV7">
        <f>التحديث!AMK7</f>
        <v>0</v>
      </c>
      <c r="ALW7">
        <f>التحديث!AML7</f>
        <v>0</v>
      </c>
      <c r="ALX7">
        <f>التحديث!AMM7</f>
        <v>0</v>
      </c>
      <c r="ALY7">
        <f>التحديث!AMN7</f>
        <v>0</v>
      </c>
      <c r="ALZ7">
        <f>التحديث!AMO7</f>
        <v>0</v>
      </c>
      <c r="AMA7">
        <f>التحديث!AMP7</f>
        <v>0</v>
      </c>
      <c r="AMB7">
        <f>التحديث!AMQ7</f>
        <v>0</v>
      </c>
      <c r="AMC7">
        <f>التحديث!AMR7</f>
        <v>0</v>
      </c>
      <c r="AMD7">
        <f>التحديث!AMS7</f>
        <v>0</v>
      </c>
      <c r="AME7">
        <f>التحديث!AMT7</f>
        <v>0</v>
      </c>
      <c r="AMF7">
        <f>التحديث!AMU7</f>
        <v>0</v>
      </c>
      <c r="AMG7">
        <f>التحديث!AMV7</f>
        <v>0</v>
      </c>
      <c r="AMH7">
        <f>التحديث!AMW7</f>
        <v>0</v>
      </c>
      <c r="AMI7">
        <f>التحديث!AMX7</f>
        <v>0</v>
      </c>
      <c r="AMJ7">
        <f>التحديث!AMY7</f>
        <v>0</v>
      </c>
      <c r="AMK7">
        <f>التحديث!AMZ7</f>
        <v>0</v>
      </c>
      <c r="AML7">
        <f>التحديث!ANA7</f>
        <v>0</v>
      </c>
      <c r="AMM7">
        <f>التحديث!ANB7</f>
        <v>0</v>
      </c>
      <c r="AMN7">
        <f>التحديث!ANC7</f>
        <v>0</v>
      </c>
      <c r="AMO7">
        <f>التحديث!AND7</f>
        <v>0</v>
      </c>
      <c r="AMP7">
        <f>التحديث!ANE7</f>
        <v>0</v>
      </c>
      <c r="AMQ7">
        <f>التحديث!ANF7</f>
        <v>0</v>
      </c>
      <c r="AMR7">
        <f>التحديث!ANG7</f>
        <v>0</v>
      </c>
      <c r="AMS7">
        <f>التحديث!ANH7</f>
        <v>0</v>
      </c>
      <c r="AMT7">
        <f>التحديث!ANI7</f>
        <v>0</v>
      </c>
      <c r="AMU7">
        <f>التحديث!ANJ7</f>
        <v>0</v>
      </c>
      <c r="AMV7">
        <f>التحديث!ANK7</f>
        <v>0</v>
      </c>
      <c r="AMW7">
        <f>التحديث!ANL7</f>
        <v>0</v>
      </c>
      <c r="AMX7">
        <f>التحديث!ANM7</f>
        <v>0</v>
      </c>
      <c r="AMY7">
        <f>التحديث!ANN7</f>
        <v>0</v>
      </c>
      <c r="AMZ7">
        <f>التحديث!ANO7</f>
        <v>0</v>
      </c>
      <c r="ANA7">
        <f>التحديث!ANP7</f>
        <v>0</v>
      </c>
      <c r="ANB7">
        <f>التحديث!ANQ7</f>
        <v>0</v>
      </c>
      <c r="ANC7">
        <f>التحديث!ANR7</f>
        <v>0</v>
      </c>
      <c r="AND7">
        <f>التحديث!ANS7</f>
        <v>0</v>
      </c>
      <c r="ANE7">
        <f>التحديث!ANT7</f>
        <v>0</v>
      </c>
      <c r="ANF7">
        <f>التحديث!ANU7</f>
        <v>0</v>
      </c>
      <c r="ANG7">
        <f>التحديث!ANV7</f>
        <v>0</v>
      </c>
      <c r="ANH7">
        <f>التحديث!ANW7</f>
        <v>0</v>
      </c>
      <c r="ANI7">
        <f>التحديث!ANX7</f>
        <v>0</v>
      </c>
      <c r="ANJ7">
        <f>التحديث!ANY7</f>
        <v>0</v>
      </c>
      <c r="ANK7">
        <f>التحديث!ANZ7</f>
        <v>0</v>
      </c>
      <c r="ANL7">
        <f>التحديث!AOA7</f>
        <v>0</v>
      </c>
      <c r="ANM7">
        <f>التحديث!AOB7</f>
        <v>0</v>
      </c>
      <c r="ANN7">
        <f>التحديث!AOC7</f>
        <v>0</v>
      </c>
      <c r="ANO7">
        <f>التحديث!AOD7</f>
        <v>0</v>
      </c>
      <c r="ANP7">
        <f>التحديث!AOE7</f>
        <v>0</v>
      </c>
      <c r="ANQ7">
        <f>التحديث!AOF7</f>
        <v>0</v>
      </c>
      <c r="ANR7">
        <f>التحديث!AOG7</f>
        <v>0</v>
      </c>
      <c r="ANS7">
        <f>التحديث!AOH7</f>
        <v>0</v>
      </c>
      <c r="ANT7">
        <f>التحديث!AOI7</f>
        <v>0</v>
      </c>
      <c r="ANU7">
        <f>التحديث!AOJ7</f>
        <v>0</v>
      </c>
      <c r="ANV7">
        <f>التحديث!AOK7</f>
        <v>0</v>
      </c>
      <c r="ANW7">
        <f>التحديث!AOL7</f>
        <v>0</v>
      </c>
      <c r="ANX7">
        <f>التحديث!AOM7</f>
        <v>0</v>
      </c>
      <c r="ANY7">
        <f>التحديث!AON7</f>
        <v>0</v>
      </c>
      <c r="ANZ7">
        <f>التحديث!AOO7</f>
        <v>0</v>
      </c>
      <c r="AOA7">
        <f>التحديث!AOP7</f>
        <v>0</v>
      </c>
      <c r="AOB7">
        <f>التحديث!AOQ7</f>
        <v>0</v>
      </c>
      <c r="AOC7">
        <f>التحديث!AOR7</f>
        <v>0</v>
      </c>
      <c r="AOD7">
        <f>التحديث!AOS7</f>
        <v>0</v>
      </c>
      <c r="AOE7">
        <f>التحديث!AOT7</f>
        <v>0</v>
      </c>
      <c r="AOF7">
        <f>التحديث!AOU7</f>
        <v>0</v>
      </c>
      <c r="AOG7">
        <f>التحديث!AOV7</f>
        <v>0</v>
      </c>
      <c r="AOH7">
        <f>التحديث!AOW7</f>
        <v>0</v>
      </c>
      <c r="AOI7">
        <f>التحديث!AOX7</f>
        <v>0</v>
      </c>
      <c r="AOJ7">
        <f>التحديث!AOY7</f>
        <v>0</v>
      </c>
      <c r="AOK7">
        <f>التحديث!AOZ7</f>
        <v>0</v>
      </c>
      <c r="AOL7">
        <f>التحديث!APA7</f>
        <v>0</v>
      </c>
      <c r="AOM7">
        <f>التحديث!APB7</f>
        <v>0</v>
      </c>
      <c r="AON7">
        <f>التحديث!APC7</f>
        <v>0</v>
      </c>
      <c r="AOO7">
        <f>التحديث!APD7</f>
        <v>0</v>
      </c>
      <c r="AOP7">
        <f>التحديث!APE7</f>
        <v>0</v>
      </c>
      <c r="AOQ7">
        <f>التحديث!APF7</f>
        <v>0</v>
      </c>
      <c r="AOR7">
        <f>التحديث!APG7</f>
        <v>0</v>
      </c>
      <c r="AOS7">
        <f>التحديث!APH7</f>
        <v>0</v>
      </c>
      <c r="AOT7">
        <f>التحديث!API7</f>
        <v>0</v>
      </c>
      <c r="AOU7">
        <f>التحديث!APJ7</f>
        <v>0</v>
      </c>
      <c r="AOV7">
        <f>التحديث!APK7</f>
        <v>0</v>
      </c>
      <c r="AOW7">
        <f>التحديث!APL7</f>
        <v>0</v>
      </c>
      <c r="AOX7">
        <f>التحديث!APM7</f>
        <v>0</v>
      </c>
      <c r="AOY7">
        <f>التحديث!APN7</f>
        <v>0</v>
      </c>
      <c r="AOZ7">
        <f>التحديث!APO7</f>
        <v>0</v>
      </c>
      <c r="APA7">
        <f>التحديث!APP7</f>
        <v>0</v>
      </c>
      <c r="APB7">
        <f>التحديث!APQ7</f>
        <v>0</v>
      </c>
      <c r="APC7">
        <f>التحديث!APR7</f>
        <v>0</v>
      </c>
      <c r="APD7">
        <f>التحديث!APS7</f>
        <v>0</v>
      </c>
      <c r="APE7">
        <f>التحديث!APT7</f>
        <v>0</v>
      </c>
      <c r="APF7">
        <f>التحديث!APU7</f>
        <v>0</v>
      </c>
      <c r="APG7">
        <f>التحديث!APV7</f>
        <v>0</v>
      </c>
      <c r="APH7">
        <f>التحديث!APW7</f>
        <v>0</v>
      </c>
      <c r="API7">
        <f>التحديث!APX7</f>
        <v>0</v>
      </c>
      <c r="APJ7">
        <f>التحديث!APY7</f>
        <v>0</v>
      </c>
      <c r="APK7">
        <f>التحديث!APZ7</f>
        <v>0</v>
      </c>
      <c r="APL7">
        <f>التحديث!AQA7</f>
        <v>0</v>
      </c>
      <c r="APM7">
        <f>التحديث!AQB7</f>
        <v>0</v>
      </c>
      <c r="APN7">
        <f>التحديث!AQC7</f>
        <v>0</v>
      </c>
      <c r="APO7">
        <f>التحديث!AQD7</f>
        <v>0</v>
      </c>
      <c r="APP7">
        <f>التحديث!AQE7</f>
        <v>0</v>
      </c>
      <c r="APQ7">
        <f>التحديث!AQF7</f>
        <v>0</v>
      </c>
      <c r="APR7">
        <f>التحديث!AQG7</f>
        <v>0</v>
      </c>
      <c r="APS7">
        <f>التحديث!AQH7</f>
        <v>0</v>
      </c>
      <c r="APT7">
        <f>التحديث!AQI7</f>
        <v>0</v>
      </c>
      <c r="APU7">
        <f>التحديث!AQJ7</f>
        <v>0</v>
      </c>
      <c r="APV7">
        <f>التحديث!AQK7</f>
        <v>0</v>
      </c>
      <c r="APW7">
        <f>التحديث!AQL7</f>
        <v>0</v>
      </c>
      <c r="APX7">
        <f>التحديث!AQM7</f>
        <v>0</v>
      </c>
      <c r="APY7">
        <f>التحديث!AQN7</f>
        <v>0</v>
      </c>
      <c r="APZ7">
        <f>التحديث!AQO7</f>
        <v>0</v>
      </c>
      <c r="AQA7">
        <f>التحديث!AQP7</f>
        <v>0</v>
      </c>
      <c r="AQB7">
        <f>التحديث!AQQ7</f>
        <v>0</v>
      </c>
      <c r="AQC7">
        <f>التحديث!AQR7</f>
        <v>0</v>
      </c>
      <c r="AQD7">
        <f>التحديث!AQS7</f>
        <v>0</v>
      </c>
      <c r="AQE7">
        <f>التحديث!AQT7</f>
        <v>0</v>
      </c>
      <c r="AQF7">
        <f>التحديث!AQU7</f>
        <v>0</v>
      </c>
      <c r="AQG7">
        <f>التحديث!AQV7</f>
        <v>0</v>
      </c>
      <c r="AQH7">
        <f>التحديث!AQW7</f>
        <v>0</v>
      </c>
      <c r="AQI7">
        <f>التحديث!AQX7</f>
        <v>0</v>
      </c>
      <c r="AQJ7">
        <f>التحديث!AQY7</f>
        <v>0</v>
      </c>
      <c r="AQK7">
        <f>التحديث!AQZ7</f>
        <v>0</v>
      </c>
      <c r="AQL7">
        <f>التحديث!ARA7</f>
        <v>0</v>
      </c>
      <c r="AQM7">
        <f>التحديث!ARB7</f>
        <v>0</v>
      </c>
      <c r="AQN7">
        <f>التحديث!ARC7</f>
        <v>0</v>
      </c>
      <c r="AQO7">
        <f>التحديث!ARD7</f>
        <v>0</v>
      </c>
      <c r="AQP7">
        <f>التحديث!ARE7</f>
        <v>0</v>
      </c>
      <c r="AQQ7">
        <f>التحديث!ARF7</f>
        <v>0</v>
      </c>
      <c r="AQR7">
        <f>التحديث!ARG7</f>
        <v>0</v>
      </c>
      <c r="AQS7">
        <f>التحديث!ARH7</f>
        <v>0</v>
      </c>
      <c r="AQT7">
        <f>التحديث!ARI7</f>
        <v>0</v>
      </c>
      <c r="AQU7">
        <f>التحديث!ARJ7</f>
        <v>0</v>
      </c>
      <c r="AQV7">
        <f>التحديث!ARK7</f>
        <v>0</v>
      </c>
      <c r="AQW7">
        <f>التحديث!ARL7</f>
        <v>0</v>
      </c>
      <c r="AQX7">
        <f>التحديث!ARM7</f>
        <v>0</v>
      </c>
      <c r="AQY7">
        <f>التحديث!ARN7</f>
        <v>0</v>
      </c>
      <c r="AQZ7">
        <f>التحديث!ARO7</f>
        <v>0</v>
      </c>
      <c r="ARA7">
        <f>التحديث!ARP7</f>
        <v>0</v>
      </c>
      <c r="ARB7">
        <f>التحديث!ARQ7</f>
        <v>0</v>
      </c>
      <c r="ARC7">
        <f>التحديث!ARR7</f>
        <v>0</v>
      </c>
      <c r="ARD7">
        <f>التحديث!ARS7</f>
        <v>0</v>
      </c>
      <c r="ARE7">
        <f>التحديث!ART7</f>
        <v>0</v>
      </c>
      <c r="ARF7">
        <f>التحديث!ARU7</f>
        <v>0</v>
      </c>
      <c r="ARG7">
        <f>التحديث!ARV7</f>
        <v>0</v>
      </c>
      <c r="ARH7">
        <f>التحديث!ARW7</f>
        <v>0</v>
      </c>
      <c r="ARI7">
        <f>التحديث!ARX7</f>
        <v>0</v>
      </c>
      <c r="ARJ7">
        <f>التحديث!ARY7</f>
        <v>0</v>
      </c>
      <c r="ARK7">
        <f>التحديث!ARZ7</f>
        <v>0</v>
      </c>
      <c r="ARL7">
        <f>التحديث!ASA7</f>
        <v>0</v>
      </c>
      <c r="ARM7">
        <f>التحديث!ASB7</f>
        <v>0</v>
      </c>
      <c r="ARN7">
        <f>التحديث!ASC7</f>
        <v>0</v>
      </c>
      <c r="ARO7">
        <f>التحديث!ASD7</f>
        <v>0</v>
      </c>
      <c r="ARP7">
        <f>التحديث!ASE7</f>
        <v>0</v>
      </c>
      <c r="ARQ7">
        <f>التحديث!ASF7</f>
        <v>0</v>
      </c>
      <c r="ARR7">
        <f>التحديث!ASG7</f>
        <v>0</v>
      </c>
      <c r="ARS7">
        <f>التحديث!ASH7</f>
        <v>0</v>
      </c>
      <c r="ART7">
        <f>التحديث!ASI7</f>
        <v>0</v>
      </c>
      <c r="ARU7">
        <f>التحديث!ASJ7</f>
        <v>0</v>
      </c>
      <c r="ARV7">
        <f>التحديث!ASK7</f>
        <v>0</v>
      </c>
      <c r="ARW7">
        <f>التحديث!ASL7</f>
        <v>0</v>
      </c>
      <c r="ARX7">
        <f>التحديث!ASM7</f>
        <v>0</v>
      </c>
      <c r="ARY7">
        <f>التحديث!ASN7</f>
        <v>0</v>
      </c>
      <c r="ARZ7">
        <f>التحديث!ASO7</f>
        <v>0</v>
      </c>
      <c r="ASA7">
        <f>التحديث!ASP7</f>
        <v>0</v>
      </c>
      <c r="ASB7">
        <f>التحديث!ASQ7</f>
        <v>0</v>
      </c>
      <c r="ASC7">
        <f>التحديث!ASR7</f>
        <v>0</v>
      </c>
      <c r="ASD7">
        <f>التحديث!ASS7</f>
        <v>0</v>
      </c>
      <c r="ASE7">
        <f>التحديث!AST7</f>
        <v>0</v>
      </c>
      <c r="ASF7">
        <f>التحديث!ASU7</f>
        <v>0</v>
      </c>
      <c r="ASG7">
        <f>التحديث!ASV7</f>
        <v>0</v>
      </c>
      <c r="ASH7">
        <f>التحديث!ASW7</f>
        <v>0</v>
      </c>
      <c r="ASI7">
        <f>التحديث!ASX7</f>
        <v>0</v>
      </c>
      <c r="ASJ7">
        <f>التحديث!ASY7</f>
        <v>0</v>
      </c>
      <c r="ASK7">
        <f>التحديث!ASZ7</f>
        <v>0</v>
      </c>
      <c r="ASL7">
        <f>التحديث!ATA7</f>
        <v>0</v>
      </c>
      <c r="ASM7">
        <f>التحديث!ATB7</f>
        <v>0</v>
      </c>
      <c r="ASN7">
        <f>التحديث!ATC7</f>
        <v>0</v>
      </c>
      <c r="ASO7">
        <f>التحديث!ATD7</f>
        <v>0</v>
      </c>
      <c r="ASP7">
        <f>التحديث!ATE7</f>
        <v>0</v>
      </c>
      <c r="ASQ7">
        <f>التحديث!ATF7</f>
        <v>0</v>
      </c>
      <c r="ASR7">
        <f>التحديث!ATG7</f>
        <v>0</v>
      </c>
      <c r="ASS7">
        <f>التحديث!ATH7</f>
        <v>0</v>
      </c>
      <c r="AST7">
        <f>التحديث!ATI7</f>
        <v>0</v>
      </c>
      <c r="ASU7">
        <f>التحديث!ATJ7</f>
        <v>0</v>
      </c>
      <c r="ASV7">
        <f>التحديث!ATK7</f>
        <v>0</v>
      </c>
      <c r="ASW7">
        <f>التحديث!ATL7</f>
        <v>0</v>
      </c>
      <c r="ASX7">
        <f>التحديث!ATM7</f>
        <v>0</v>
      </c>
      <c r="ASY7">
        <f>التحديث!ATN7</f>
        <v>0</v>
      </c>
      <c r="ASZ7">
        <f>التحديث!ATO7</f>
        <v>0</v>
      </c>
      <c r="ATA7">
        <f>التحديث!ATP7</f>
        <v>0</v>
      </c>
      <c r="ATB7">
        <f>التحديث!ATQ7</f>
        <v>0</v>
      </c>
      <c r="ATC7">
        <f>التحديث!ATR7</f>
        <v>0</v>
      </c>
      <c r="ATD7">
        <f>التحديث!ATS7</f>
        <v>0</v>
      </c>
      <c r="ATE7">
        <f>التحديث!ATT7</f>
        <v>0</v>
      </c>
      <c r="ATF7">
        <f>التحديث!ATU7</f>
        <v>0</v>
      </c>
      <c r="ATG7">
        <f>التحديث!ATV7</f>
        <v>0</v>
      </c>
      <c r="ATH7">
        <f>التحديث!ATW7</f>
        <v>0</v>
      </c>
      <c r="ATI7">
        <f>التحديث!ATX7</f>
        <v>0</v>
      </c>
      <c r="ATJ7">
        <f>التحديث!ATY7</f>
        <v>0</v>
      </c>
      <c r="ATK7">
        <f>التحديث!ATZ7</f>
        <v>0</v>
      </c>
      <c r="ATL7">
        <f>التحديث!AUA7</f>
        <v>0</v>
      </c>
      <c r="ATM7">
        <f>التحديث!AUB7</f>
        <v>0</v>
      </c>
      <c r="ATN7">
        <f>التحديث!AUC7</f>
        <v>0</v>
      </c>
      <c r="ATO7">
        <f>التحديث!AUD7</f>
        <v>0</v>
      </c>
      <c r="ATP7">
        <f>التحديث!AUE7</f>
        <v>0</v>
      </c>
      <c r="ATQ7">
        <f>التحديث!AUF7</f>
        <v>0</v>
      </c>
      <c r="ATR7">
        <f>التحديث!AUG7</f>
        <v>0</v>
      </c>
      <c r="ATS7">
        <f>التحديث!AUH7</f>
        <v>0</v>
      </c>
      <c r="ATT7">
        <f>التحديث!AUI7</f>
        <v>0</v>
      </c>
      <c r="ATU7">
        <f>التحديث!AUJ7</f>
        <v>0</v>
      </c>
      <c r="ATV7">
        <f>التحديث!AUK7</f>
        <v>0</v>
      </c>
      <c r="ATW7">
        <f>التحديث!AUL7</f>
        <v>0</v>
      </c>
      <c r="ATX7">
        <f>التحديث!AUM7</f>
        <v>0</v>
      </c>
      <c r="ATY7">
        <f>التحديث!AUN7</f>
        <v>0</v>
      </c>
      <c r="ATZ7">
        <f>التحديث!AUO7</f>
        <v>0</v>
      </c>
      <c r="AUA7">
        <f>التحديث!AUP7</f>
        <v>0</v>
      </c>
      <c r="AUB7">
        <f>التحديث!AUQ7</f>
        <v>0</v>
      </c>
      <c r="AUC7">
        <f>التحديث!AUR7</f>
        <v>0</v>
      </c>
      <c r="AUD7">
        <f>التحديث!AUS7</f>
        <v>0</v>
      </c>
      <c r="AUE7">
        <f>التحديث!AUT7</f>
        <v>0</v>
      </c>
      <c r="AUF7">
        <f>التحديث!AUU7</f>
        <v>0</v>
      </c>
      <c r="AUG7">
        <f>التحديث!AUV7</f>
        <v>0</v>
      </c>
      <c r="AUH7">
        <f>التحديث!AUW7</f>
        <v>0</v>
      </c>
      <c r="AUI7">
        <f>التحديث!AUX7</f>
        <v>0</v>
      </c>
      <c r="AUJ7">
        <f>التحديث!AUY7</f>
        <v>0</v>
      </c>
      <c r="AUK7">
        <f>التحديث!AUZ7</f>
        <v>0</v>
      </c>
      <c r="AUL7">
        <f>التحديث!AVA7</f>
        <v>0</v>
      </c>
      <c r="AUM7">
        <f>التحديث!AVB7</f>
        <v>0</v>
      </c>
      <c r="AUN7">
        <f>التحديث!AVC7</f>
        <v>0</v>
      </c>
      <c r="AUO7">
        <f>التحديث!AVD7</f>
        <v>0</v>
      </c>
      <c r="AUP7">
        <f>التحديث!AVE7</f>
        <v>0</v>
      </c>
      <c r="AUQ7">
        <f>التحديث!AVF7</f>
        <v>0</v>
      </c>
      <c r="AUR7">
        <f>التحديث!AVG7</f>
        <v>0</v>
      </c>
      <c r="AUS7">
        <f>التحديث!AVH7</f>
        <v>0</v>
      </c>
      <c r="AUT7">
        <f>التحديث!AVI7</f>
        <v>0</v>
      </c>
      <c r="AUU7">
        <f>التحديث!AVJ7</f>
        <v>0</v>
      </c>
      <c r="AUV7">
        <f>التحديث!AVK7</f>
        <v>0</v>
      </c>
      <c r="AUW7">
        <f>التحديث!AVL7</f>
        <v>0</v>
      </c>
      <c r="AUX7">
        <f>التحديث!AVM7</f>
        <v>0</v>
      </c>
      <c r="AUY7">
        <f>التحديث!AVN7</f>
        <v>0</v>
      </c>
      <c r="AUZ7">
        <f>التحديث!AVO7</f>
        <v>0</v>
      </c>
      <c r="AVA7">
        <f>التحديث!AVP7</f>
        <v>0</v>
      </c>
      <c r="AVB7">
        <f>التحديث!AVQ7</f>
        <v>0</v>
      </c>
      <c r="AVC7">
        <f>التحديث!AVR7</f>
        <v>0</v>
      </c>
      <c r="AVD7">
        <f>التحديث!AVS7</f>
        <v>0</v>
      </c>
      <c r="AVE7">
        <f>التحديث!AVT7</f>
        <v>0</v>
      </c>
      <c r="AVF7">
        <f>التحديث!AVU7</f>
        <v>0</v>
      </c>
      <c r="AVG7">
        <f>التحديث!AVV7</f>
        <v>0</v>
      </c>
      <c r="AVH7">
        <f>التحديث!AVW7</f>
        <v>0</v>
      </c>
      <c r="AVI7">
        <f>التحديث!AVX7</f>
        <v>0</v>
      </c>
      <c r="AVJ7">
        <f>التحديث!AVY7</f>
        <v>0</v>
      </c>
      <c r="AVK7">
        <f>التحديث!AVZ7</f>
        <v>0</v>
      </c>
      <c r="AVL7">
        <f>التحديث!AWA7</f>
        <v>0</v>
      </c>
      <c r="AVM7">
        <f>التحديث!AWB7</f>
        <v>0</v>
      </c>
      <c r="AVN7">
        <f>التحديث!AWC7</f>
        <v>0</v>
      </c>
      <c r="AVO7">
        <f>التحديث!AWD7</f>
        <v>0</v>
      </c>
      <c r="AVP7">
        <f>التحديث!AWE7</f>
        <v>0</v>
      </c>
      <c r="AVQ7">
        <f>التحديث!AWF7</f>
        <v>0</v>
      </c>
      <c r="AVR7">
        <f>التحديث!AWG7</f>
        <v>0</v>
      </c>
      <c r="AVS7">
        <f>التحديث!AWH7</f>
        <v>0</v>
      </c>
      <c r="AVT7">
        <f>التحديث!AWI7</f>
        <v>0</v>
      </c>
      <c r="AVU7">
        <f>التحديث!AWJ7</f>
        <v>0</v>
      </c>
      <c r="AVV7">
        <f>التحديث!AWK7</f>
        <v>0</v>
      </c>
      <c r="AVW7">
        <f>التحديث!AWL7</f>
        <v>0</v>
      </c>
      <c r="AVX7">
        <f>التحديث!AWM7</f>
        <v>0</v>
      </c>
      <c r="AVY7">
        <f>التحديث!AWN7</f>
        <v>0</v>
      </c>
      <c r="AVZ7">
        <f>التحديث!AWO7</f>
        <v>0</v>
      </c>
      <c r="AWA7">
        <f>التحديث!AWP7</f>
        <v>0</v>
      </c>
      <c r="AWB7">
        <f>التحديث!AWQ7</f>
        <v>0</v>
      </c>
      <c r="AWC7">
        <f>التحديث!AWR7</f>
        <v>0</v>
      </c>
      <c r="AWD7">
        <f>التحديث!AWS7</f>
        <v>0</v>
      </c>
      <c r="AWE7">
        <f>التحديث!AWT7</f>
        <v>0</v>
      </c>
      <c r="AWF7">
        <f>التحديث!AWU7</f>
        <v>0</v>
      </c>
      <c r="AWG7">
        <f>التحديث!AWV7</f>
        <v>0</v>
      </c>
      <c r="AWH7">
        <f>التحديث!AWW7</f>
        <v>0</v>
      </c>
      <c r="AWI7">
        <f>التحديث!AWX7</f>
        <v>0</v>
      </c>
      <c r="AWJ7">
        <f>التحديث!AWY7</f>
        <v>0</v>
      </c>
      <c r="AWK7">
        <f>التحديث!AWZ7</f>
        <v>0</v>
      </c>
      <c r="AWL7">
        <f>التحديث!AXA7</f>
        <v>0</v>
      </c>
      <c r="AWM7">
        <f>التحديث!AXB7</f>
        <v>0</v>
      </c>
      <c r="AWN7">
        <f>التحديث!AXC7</f>
        <v>0</v>
      </c>
      <c r="AWO7">
        <f>التحديث!AXD7</f>
        <v>0</v>
      </c>
      <c r="AWP7">
        <f>التحديث!AXE7</f>
        <v>0</v>
      </c>
      <c r="AWQ7">
        <f>التحديث!AXF7</f>
        <v>0</v>
      </c>
      <c r="AWR7">
        <f>التحديث!AXG7</f>
        <v>0</v>
      </c>
      <c r="AWS7">
        <f>التحديث!AXH7</f>
        <v>0</v>
      </c>
      <c r="AWT7">
        <f>التحديث!AXI7</f>
        <v>0</v>
      </c>
      <c r="AWU7">
        <f>التحديث!AXJ7</f>
        <v>0</v>
      </c>
      <c r="AWV7">
        <f>التحديث!AXK7</f>
        <v>0</v>
      </c>
      <c r="AWW7">
        <f>التحديث!AXL7</f>
        <v>0</v>
      </c>
      <c r="AWX7">
        <f>التحديث!AXM7</f>
        <v>0</v>
      </c>
      <c r="AWY7">
        <f>التحديث!AXN7</f>
        <v>0</v>
      </c>
      <c r="AWZ7">
        <f>التحديث!AXO7</f>
        <v>0</v>
      </c>
      <c r="AXA7">
        <f>التحديث!AXP7</f>
        <v>0</v>
      </c>
      <c r="AXB7">
        <f>التحديث!AXQ7</f>
        <v>0</v>
      </c>
      <c r="AXC7">
        <f>التحديث!AXR7</f>
        <v>0</v>
      </c>
      <c r="AXD7">
        <f>التحديث!AXS7</f>
        <v>0</v>
      </c>
      <c r="AXE7">
        <f>التحديث!AXT7</f>
        <v>0</v>
      </c>
      <c r="AXF7">
        <f>التحديث!AXU7</f>
        <v>0</v>
      </c>
      <c r="AXG7">
        <f>التحديث!AXV7</f>
        <v>0</v>
      </c>
      <c r="AXH7">
        <f>التحديث!AXW7</f>
        <v>0</v>
      </c>
      <c r="AXI7">
        <f>التحديث!AXX7</f>
        <v>0</v>
      </c>
      <c r="AXJ7">
        <f>التحديث!AXY7</f>
        <v>0</v>
      </c>
      <c r="AXK7">
        <f>التحديث!AXZ7</f>
        <v>0</v>
      </c>
      <c r="AXL7">
        <f>التحديث!AYA7</f>
        <v>0</v>
      </c>
      <c r="AXM7">
        <f>التحديث!AYB7</f>
        <v>0</v>
      </c>
      <c r="AXN7">
        <f>التحديث!AYC7</f>
        <v>0</v>
      </c>
      <c r="AXO7">
        <f>التحديث!AYD7</f>
        <v>0</v>
      </c>
      <c r="AXP7">
        <f>التحديث!AYE7</f>
        <v>0</v>
      </c>
      <c r="AXQ7">
        <f>التحديث!AYF7</f>
        <v>0</v>
      </c>
      <c r="AXR7">
        <f>التحديث!AYG7</f>
        <v>0</v>
      </c>
      <c r="AXS7">
        <f>التحديث!AYH7</f>
        <v>0</v>
      </c>
      <c r="AXT7">
        <f>التحديث!AYI7</f>
        <v>0</v>
      </c>
      <c r="AXU7">
        <f>التحديث!AYJ7</f>
        <v>0</v>
      </c>
      <c r="AXV7">
        <f>التحديث!AYK7</f>
        <v>0</v>
      </c>
      <c r="AXW7">
        <f>التحديث!AYL7</f>
        <v>0</v>
      </c>
      <c r="AXX7">
        <f>التحديث!AYM7</f>
        <v>0</v>
      </c>
      <c r="AXY7">
        <f>التحديث!AYN7</f>
        <v>0</v>
      </c>
      <c r="AXZ7">
        <f>التحديث!AYO7</f>
        <v>0</v>
      </c>
      <c r="AYA7">
        <f>التحديث!AYP7</f>
        <v>0</v>
      </c>
      <c r="AYB7">
        <f>التحديث!AYQ7</f>
        <v>0</v>
      </c>
      <c r="AYC7">
        <f>التحديث!AYR7</f>
        <v>0</v>
      </c>
      <c r="AYD7">
        <f>التحديث!AYS7</f>
        <v>0</v>
      </c>
      <c r="AYE7">
        <f>التحديث!AYT7</f>
        <v>0</v>
      </c>
      <c r="AYF7">
        <f>التحديث!AYU7</f>
        <v>0</v>
      </c>
      <c r="AYG7">
        <f>التحديث!AYV7</f>
        <v>0</v>
      </c>
      <c r="AYH7">
        <f>التحديث!AYW7</f>
        <v>0</v>
      </c>
      <c r="AYI7">
        <f>التحديث!AYX7</f>
        <v>0</v>
      </c>
      <c r="AYJ7">
        <f>التحديث!AYY7</f>
        <v>0</v>
      </c>
      <c r="AYK7">
        <f>التحديث!AYZ7</f>
        <v>0</v>
      </c>
      <c r="AYL7">
        <f>التحديث!AZA7</f>
        <v>0</v>
      </c>
      <c r="AYM7">
        <f>التحديث!AZB7</f>
        <v>0</v>
      </c>
      <c r="AYN7">
        <f>التحديث!AZC7</f>
        <v>0</v>
      </c>
      <c r="AYO7">
        <f>التحديث!AZD7</f>
        <v>0</v>
      </c>
      <c r="AYP7">
        <f>التحديث!AZE7</f>
        <v>0</v>
      </c>
      <c r="AYQ7">
        <f>التحديث!AZF7</f>
        <v>0</v>
      </c>
      <c r="AYR7">
        <f>التحديث!AZG7</f>
        <v>0</v>
      </c>
      <c r="AYS7">
        <f>التحديث!AZH7</f>
        <v>0</v>
      </c>
      <c r="AYT7">
        <f>التحديث!AZI7</f>
        <v>0</v>
      </c>
      <c r="AYU7">
        <f>التحديث!AZJ7</f>
        <v>0</v>
      </c>
      <c r="AYV7">
        <f>التحديث!AZK7</f>
        <v>0</v>
      </c>
      <c r="AYW7">
        <f>التحديث!AZL7</f>
        <v>0</v>
      </c>
      <c r="AYX7">
        <f>التحديث!AZM7</f>
        <v>0</v>
      </c>
      <c r="AYY7">
        <f>التحديث!AZN7</f>
        <v>0</v>
      </c>
      <c r="AYZ7">
        <f>التحديث!AZO7</f>
        <v>0</v>
      </c>
      <c r="AZA7">
        <f>التحديث!AZP7</f>
        <v>0</v>
      </c>
      <c r="AZB7">
        <f>التحديث!AZQ7</f>
        <v>0</v>
      </c>
      <c r="AZC7">
        <f>التحديث!AZR7</f>
        <v>0</v>
      </c>
      <c r="AZD7">
        <f>التحديث!AZS7</f>
        <v>0</v>
      </c>
      <c r="AZE7">
        <f>التحديث!AZT7</f>
        <v>0</v>
      </c>
      <c r="AZF7">
        <f>التحديث!AZU7</f>
        <v>0</v>
      </c>
      <c r="AZG7">
        <f>التحديث!AZV7</f>
        <v>0</v>
      </c>
      <c r="AZH7">
        <f>التحديث!AZW7</f>
        <v>0</v>
      </c>
      <c r="AZI7">
        <f>التحديث!AZX7</f>
        <v>0</v>
      </c>
      <c r="AZJ7">
        <f>التحديث!AZY7</f>
        <v>0</v>
      </c>
      <c r="AZK7">
        <f>التحديث!AZZ7</f>
        <v>0</v>
      </c>
      <c r="AZL7">
        <f>التحديث!BAA7</f>
        <v>0</v>
      </c>
      <c r="AZM7">
        <f>التحديث!BAB7</f>
        <v>0</v>
      </c>
      <c r="AZN7">
        <f>التحديث!BAC7</f>
        <v>0</v>
      </c>
      <c r="AZO7">
        <f>التحديث!BAD7</f>
        <v>0</v>
      </c>
      <c r="AZP7">
        <f>التحديث!BAE7</f>
        <v>0</v>
      </c>
      <c r="AZQ7">
        <f>التحديث!BAF7</f>
        <v>0</v>
      </c>
      <c r="AZR7">
        <f>التحديث!BAG7</f>
        <v>0</v>
      </c>
      <c r="AZS7">
        <f>التحديث!BAH7</f>
        <v>0</v>
      </c>
      <c r="AZT7">
        <f>التحديث!BAI7</f>
        <v>0</v>
      </c>
      <c r="AZU7">
        <f>التحديث!BAJ7</f>
        <v>0</v>
      </c>
      <c r="AZV7">
        <f>التحديث!BAK7</f>
        <v>0</v>
      </c>
      <c r="AZW7">
        <f>التحديث!BAL7</f>
        <v>0</v>
      </c>
      <c r="AZX7">
        <f>التحديث!BAM7</f>
        <v>0</v>
      </c>
      <c r="AZY7">
        <f>التحديث!BAN7</f>
        <v>0</v>
      </c>
      <c r="AZZ7">
        <f>التحديث!BAO7</f>
        <v>0</v>
      </c>
      <c r="BAA7">
        <f>التحديث!BAP7</f>
        <v>0</v>
      </c>
      <c r="BAB7">
        <f>التحديث!BAQ7</f>
        <v>0</v>
      </c>
      <c r="BAC7">
        <f>التحديث!BAR7</f>
        <v>0</v>
      </c>
    </row>
    <row r="8" spans="1:1381" x14ac:dyDescent="0.35">
      <c r="A8">
        <f>التحديث!Q13</f>
        <v>0</v>
      </c>
      <c r="B8" t="str">
        <f>التحديث!R13</f>
        <v>الفصل الثاني</v>
      </c>
      <c r="D8" t="str">
        <f>التحديث!S13</f>
        <v/>
      </c>
      <c r="E8" t="str">
        <f>التحديث!T13</f>
        <v/>
      </c>
      <c r="F8">
        <f>التحديث!U13</f>
        <v>0</v>
      </c>
      <c r="G8">
        <f>التحديث!V13</f>
        <v>0</v>
      </c>
      <c r="H8">
        <f>التحديث!W13</f>
        <v>0</v>
      </c>
      <c r="I8">
        <f>التحديث!X13</f>
        <v>0</v>
      </c>
      <c r="J8">
        <f>التحديث!Y13</f>
        <v>0</v>
      </c>
      <c r="K8">
        <f>التحديث!Z13</f>
        <v>0</v>
      </c>
      <c r="L8">
        <f>التحديث!AA13</f>
        <v>0</v>
      </c>
      <c r="M8">
        <f>التحديث!AB13</f>
        <v>0</v>
      </c>
      <c r="N8">
        <f>التحديث!AC13</f>
        <v>0</v>
      </c>
      <c r="O8">
        <f>التحديث!AD13</f>
        <v>0</v>
      </c>
      <c r="P8">
        <f>التحديث!AE13</f>
        <v>0</v>
      </c>
      <c r="Q8">
        <f>التحديث!AF13</f>
        <v>0</v>
      </c>
      <c r="R8">
        <f>التحديث!AG13</f>
        <v>0</v>
      </c>
      <c r="S8">
        <f>التحديث!AH13</f>
        <v>0</v>
      </c>
      <c r="T8">
        <f>التحديث!AI13</f>
        <v>0</v>
      </c>
      <c r="U8">
        <f>التحديث!AJ13</f>
        <v>0</v>
      </c>
      <c r="V8">
        <f>التحديث!AK13</f>
        <v>0</v>
      </c>
      <c r="W8">
        <f>التحديث!AL13</f>
        <v>0</v>
      </c>
      <c r="X8">
        <f>التحديث!AM13</f>
        <v>0</v>
      </c>
      <c r="Y8">
        <f>التحديث!AN13</f>
        <v>0</v>
      </c>
      <c r="Z8">
        <f>التحديث!AO13</f>
        <v>0</v>
      </c>
      <c r="AA8">
        <f>التحديث!AP13</f>
        <v>0</v>
      </c>
      <c r="AB8">
        <f>التحديث!AQ13</f>
        <v>0</v>
      </c>
      <c r="AC8">
        <f>التحديث!AR13</f>
        <v>0</v>
      </c>
      <c r="AD8">
        <f>التحديث!AS13</f>
        <v>0</v>
      </c>
      <c r="AE8">
        <f>التحديث!AT13</f>
        <v>0</v>
      </c>
      <c r="AF8">
        <f>التحديث!AU13</f>
        <v>0</v>
      </c>
      <c r="AG8">
        <f>التحديث!AV13</f>
        <v>0</v>
      </c>
      <c r="AH8">
        <f>التحديث!AW13</f>
        <v>0</v>
      </c>
      <c r="AI8">
        <f>التحديث!AX13</f>
        <v>0</v>
      </c>
      <c r="AJ8">
        <f>التحديث!AY13</f>
        <v>0</v>
      </c>
      <c r="AK8">
        <f>التحديث!AZ13</f>
        <v>0</v>
      </c>
      <c r="AL8">
        <f>التحديث!BA13</f>
        <v>0</v>
      </c>
      <c r="AM8">
        <f>التحديث!BB13</f>
        <v>0</v>
      </c>
      <c r="AN8">
        <f>التحديث!BC13</f>
        <v>0</v>
      </c>
      <c r="AO8">
        <f>التحديث!BD13</f>
        <v>0</v>
      </c>
      <c r="AP8">
        <f>التحديث!BE13</f>
        <v>0</v>
      </c>
      <c r="AQ8">
        <f>التحديث!BF13</f>
        <v>0</v>
      </c>
      <c r="AR8">
        <f>التحديث!BG13</f>
        <v>0</v>
      </c>
      <c r="AS8">
        <f>التحديث!BH13</f>
        <v>0</v>
      </c>
      <c r="AT8">
        <f>التحديث!BI13</f>
        <v>0</v>
      </c>
      <c r="AU8">
        <f>التحديث!BJ13</f>
        <v>0</v>
      </c>
      <c r="AV8">
        <f>التحديث!BK13</f>
        <v>0</v>
      </c>
      <c r="AW8">
        <f>التحديث!BL13</f>
        <v>0</v>
      </c>
      <c r="AX8">
        <f>التحديث!BM13</f>
        <v>0</v>
      </c>
      <c r="AY8">
        <f>التحديث!BN13</f>
        <v>0</v>
      </c>
      <c r="AZ8">
        <f>التحديث!BO13</f>
        <v>0</v>
      </c>
      <c r="BA8">
        <f>التحديث!BP13</f>
        <v>0</v>
      </c>
      <c r="BB8">
        <f>التحديث!BQ13</f>
        <v>0</v>
      </c>
      <c r="BC8">
        <f>التحديث!BR13</f>
        <v>0</v>
      </c>
      <c r="BD8">
        <f>التحديث!BS13</f>
        <v>0</v>
      </c>
      <c r="BE8">
        <f>التحديث!BT13</f>
        <v>0</v>
      </c>
      <c r="BF8">
        <f>التحديث!BU13</f>
        <v>0</v>
      </c>
      <c r="BG8">
        <f>التحديث!BV13</f>
        <v>0</v>
      </c>
      <c r="BH8">
        <f>التحديث!BW13</f>
        <v>0</v>
      </c>
      <c r="BI8">
        <f>التحديث!BX13</f>
        <v>0</v>
      </c>
      <c r="BJ8">
        <f>التحديث!BY13</f>
        <v>0</v>
      </c>
      <c r="BK8">
        <f>التحديث!BZ13</f>
        <v>0</v>
      </c>
      <c r="BL8">
        <f>التحديث!CA13</f>
        <v>0</v>
      </c>
      <c r="BM8">
        <f>التحديث!CB13</f>
        <v>0</v>
      </c>
      <c r="BN8">
        <f>التحديث!CC13</f>
        <v>0</v>
      </c>
      <c r="BO8">
        <f>التحديث!CD13</f>
        <v>0</v>
      </c>
      <c r="BP8">
        <f>التحديث!CE13</f>
        <v>0</v>
      </c>
      <c r="BQ8">
        <f>التحديث!CF13</f>
        <v>0</v>
      </c>
      <c r="BR8">
        <f>التحديث!CG13</f>
        <v>0</v>
      </c>
      <c r="BS8">
        <f>التحديث!CH13</f>
        <v>0</v>
      </c>
      <c r="BT8">
        <f>التحديث!CI13</f>
        <v>0</v>
      </c>
      <c r="BU8">
        <f>التحديث!CJ13</f>
        <v>0</v>
      </c>
      <c r="BV8">
        <f>التحديث!CK13</f>
        <v>0</v>
      </c>
      <c r="BW8">
        <f>التحديث!CL13</f>
        <v>0</v>
      </c>
      <c r="BX8">
        <f>التحديث!CM13</f>
        <v>0</v>
      </c>
      <c r="BY8">
        <f>التحديث!CN13</f>
        <v>0</v>
      </c>
      <c r="BZ8">
        <f>التحديث!CO13</f>
        <v>0</v>
      </c>
      <c r="CA8">
        <f>التحديث!CP13</f>
        <v>0</v>
      </c>
      <c r="CB8">
        <f>التحديث!CQ13</f>
        <v>0</v>
      </c>
      <c r="CC8">
        <f>التحديث!CR13</f>
        <v>0</v>
      </c>
      <c r="CD8">
        <f>التحديث!CS13</f>
        <v>0</v>
      </c>
      <c r="CE8">
        <f>التحديث!CT13</f>
        <v>0</v>
      </c>
      <c r="CF8">
        <f>التحديث!CU13</f>
        <v>0</v>
      </c>
      <c r="CG8">
        <f>التحديث!CV13</f>
        <v>0</v>
      </c>
      <c r="CH8">
        <f>التحديث!CW13</f>
        <v>0</v>
      </c>
      <c r="CI8">
        <f>التحديث!CX13</f>
        <v>0</v>
      </c>
      <c r="CJ8">
        <f>التحديث!CY13</f>
        <v>0</v>
      </c>
      <c r="CK8">
        <f>التحديث!CZ13</f>
        <v>0</v>
      </c>
      <c r="CL8">
        <f>التحديث!DA13</f>
        <v>0</v>
      </c>
      <c r="CM8">
        <f>التحديث!DB13</f>
        <v>0</v>
      </c>
      <c r="CN8">
        <f>التحديث!DC13</f>
        <v>0</v>
      </c>
      <c r="CO8">
        <f>التحديث!DD13</f>
        <v>0</v>
      </c>
      <c r="CP8">
        <f>التحديث!DE13</f>
        <v>0</v>
      </c>
      <c r="CQ8">
        <f>التحديث!DF13</f>
        <v>0</v>
      </c>
      <c r="CR8">
        <f>التحديث!DG13</f>
        <v>0</v>
      </c>
      <c r="CS8">
        <f>التحديث!DH13</f>
        <v>0</v>
      </c>
      <c r="CT8">
        <f>التحديث!DI13</f>
        <v>0</v>
      </c>
      <c r="CU8">
        <f>التحديث!DJ13</f>
        <v>0</v>
      </c>
      <c r="CV8">
        <f>التحديث!DK13</f>
        <v>0</v>
      </c>
      <c r="CW8">
        <f>التحديث!DL13</f>
        <v>0</v>
      </c>
      <c r="CX8">
        <f>التحديث!DM13</f>
        <v>0</v>
      </c>
      <c r="CY8">
        <f>التحديث!DN13</f>
        <v>0</v>
      </c>
      <c r="CZ8">
        <f>التحديث!DO13</f>
        <v>0</v>
      </c>
      <c r="DA8">
        <f>التحديث!DP13</f>
        <v>0</v>
      </c>
      <c r="DB8">
        <f>التحديث!DQ13</f>
        <v>0</v>
      </c>
      <c r="DC8">
        <f>التحديث!DR13</f>
        <v>0</v>
      </c>
      <c r="DD8">
        <f>التحديث!DS13</f>
        <v>0</v>
      </c>
      <c r="DE8">
        <f>التحديث!DT13</f>
        <v>0</v>
      </c>
      <c r="DF8">
        <f>التحديث!DU13</f>
        <v>0</v>
      </c>
      <c r="DG8">
        <f>التحديث!DV13</f>
        <v>0</v>
      </c>
      <c r="DH8">
        <f>التحديث!DW13</f>
        <v>0</v>
      </c>
      <c r="DI8">
        <f>التحديث!DX13</f>
        <v>0</v>
      </c>
      <c r="DJ8">
        <f>التحديث!DY13</f>
        <v>0</v>
      </c>
      <c r="DK8">
        <f>التحديث!DZ13</f>
        <v>0</v>
      </c>
      <c r="DL8">
        <f>التحديث!EA13</f>
        <v>0</v>
      </c>
      <c r="DM8">
        <f>التحديث!EB13</f>
        <v>0</v>
      </c>
      <c r="DN8">
        <f>التحديث!EC13</f>
        <v>0</v>
      </c>
      <c r="DO8">
        <f>التحديث!ED13</f>
        <v>0</v>
      </c>
      <c r="DP8">
        <f>التحديث!EE13</f>
        <v>0</v>
      </c>
      <c r="DQ8">
        <f>التحديث!EF13</f>
        <v>0</v>
      </c>
      <c r="DR8">
        <f>التحديث!EG13</f>
        <v>0</v>
      </c>
      <c r="DS8">
        <f>التحديث!EH13</f>
        <v>0</v>
      </c>
      <c r="DT8">
        <f>التحديث!EI13</f>
        <v>0</v>
      </c>
      <c r="DU8">
        <f>التحديث!EJ13</f>
        <v>0</v>
      </c>
      <c r="DV8">
        <f>التحديث!EK13</f>
        <v>0</v>
      </c>
      <c r="DW8">
        <f>التحديث!EL13</f>
        <v>0</v>
      </c>
      <c r="DX8">
        <f>التحديث!EM13</f>
        <v>0</v>
      </c>
      <c r="DY8">
        <f>التحديث!EN13</f>
        <v>0</v>
      </c>
      <c r="DZ8">
        <f>التحديث!EO13</f>
        <v>0</v>
      </c>
      <c r="EA8">
        <f>التحديث!EP13</f>
        <v>0</v>
      </c>
      <c r="EB8">
        <f>التحديث!EQ13</f>
        <v>0</v>
      </c>
      <c r="EC8">
        <f>التحديث!ER13</f>
        <v>0</v>
      </c>
      <c r="ED8">
        <f>التحديث!ES13</f>
        <v>0</v>
      </c>
      <c r="EE8">
        <f>التحديث!ET13</f>
        <v>0</v>
      </c>
      <c r="EF8">
        <f>التحديث!EU13</f>
        <v>0</v>
      </c>
      <c r="EG8">
        <f>التحديث!EV13</f>
        <v>0</v>
      </c>
      <c r="EH8">
        <f>التحديث!EW13</f>
        <v>0</v>
      </c>
      <c r="EI8">
        <f>التحديث!EX13</f>
        <v>0</v>
      </c>
      <c r="EJ8">
        <f>التحديث!EY13</f>
        <v>0</v>
      </c>
      <c r="EK8">
        <f>التحديث!EZ13</f>
        <v>0</v>
      </c>
      <c r="EL8">
        <f>التحديث!FA13</f>
        <v>0</v>
      </c>
      <c r="EM8">
        <f>التحديث!FB13</f>
        <v>0</v>
      </c>
      <c r="EN8">
        <f>التحديث!FC13</f>
        <v>0</v>
      </c>
      <c r="EO8">
        <f>التحديث!FD13</f>
        <v>0</v>
      </c>
      <c r="EP8">
        <f>التحديث!FE13</f>
        <v>0</v>
      </c>
      <c r="EQ8">
        <f>التحديث!FF13</f>
        <v>0</v>
      </c>
      <c r="ER8">
        <f>التحديث!FG13</f>
        <v>0</v>
      </c>
      <c r="ES8">
        <f>التحديث!FH13</f>
        <v>0</v>
      </c>
      <c r="ET8">
        <f>التحديث!FI13</f>
        <v>0</v>
      </c>
      <c r="EU8">
        <f>التحديث!FJ13</f>
        <v>0</v>
      </c>
      <c r="EV8">
        <f>التحديث!FK13</f>
        <v>0</v>
      </c>
      <c r="EW8">
        <f>التحديث!FL13</f>
        <v>0</v>
      </c>
      <c r="EX8">
        <f>التحديث!FM13</f>
        <v>0</v>
      </c>
      <c r="EY8">
        <f>التحديث!FN13</f>
        <v>0</v>
      </c>
      <c r="EZ8">
        <f>التحديث!FO13</f>
        <v>0</v>
      </c>
      <c r="FA8">
        <f>التحديث!FP13</f>
        <v>0</v>
      </c>
      <c r="FB8">
        <f>التحديث!FQ13</f>
        <v>0</v>
      </c>
      <c r="FC8">
        <f>التحديث!FR13</f>
        <v>0</v>
      </c>
      <c r="FD8">
        <f>التحديث!FS13</f>
        <v>0</v>
      </c>
      <c r="FE8">
        <f>التحديث!FT13</f>
        <v>0</v>
      </c>
      <c r="FF8">
        <f>التحديث!FU13</f>
        <v>0</v>
      </c>
      <c r="FG8">
        <f>التحديث!FV13</f>
        <v>0</v>
      </c>
      <c r="FH8">
        <f>التحديث!FW13</f>
        <v>0</v>
      </c>
      <c r="FI8">
        <f>التحديث!FX13</f>
        <v>0</v>
      </c>
      <c r="FJ8">
        <f>التحديث!FY13</f>
        <v>0</v>
      </c>
      <c r="FK8">
        <f>التحديث!FZ13</f>
        <v>0</v>
      </c>
      <c r="FL8">
        <f>التحديث!GA13</f>
        <v>0</v>
      </c>
      <c r="FM8">
        <f>التحديث!GB13</f>
        <v>0</v>
      </c>
      <c r="FN8">
        <f>التحديث!GC13</f>
        <v>0</v>
      </c>
      <c r="FO8">
        <f>التحديث!GD13</f>
        <v>0</v>
      </c>
      <c r="FP8">
        <f>التحديث!GE13</f>
        <v>0</v>
      </c>
      <c r="FQ8">
        <f>التحديث!GF13</f>
        <v>0</v>
      </c>
      <c r="FR8">
        <f>التحديث!GG13</f>
        <v>0</v>
      </c>
      <c r="FS8">
        <f>التحديث!GH13</f>
        <v>0</v>
      </c>
      <c r="FT8">
        <f>التحديث!GI13</f>
        <v>0</v>
      </c>
      <c r="FU8">
        <f>التحديث!GJ13</f>
        <v>0</v>
      </c>
      <c r="FV8">
        <f>التحديث!GK13</f>
        <v>0</v>
      </c>
      <c r="FW8">
        <f>التحديث!GL13</f>
        <v>0</v>
      </c>
      <c r="FX8">
        <f>التحديث!GM13</f>
        <v>0</v>
      </c>
      <c r="FY8">
        <f>التحديث!GN13</f>
        <v>0</v>
      </c>
      <c r="FZ8">
        <f>التحديث!GO13</f>
        <v>0</v>
      </c>
      <c r="GA8">
        <f>التحديث!GP13</f>
        <v>0</v>
      </c>
      <c r="GB8">
        <f>التحديث!GQ13</f>
        <v>0</v>
      </c>
      <c r="GC8">
        <f>التحديث!GR13</f>
        <v>0</v>
      </c>
      <c r="GD8">
        <f>التحديث!GS13</f>
        <v>0</v>
      </c>
      <c r="GE8">
        <f>التحديث!GT13</f>
        <v>0</v>
      </c>
      <c r="GF8">
        <f>التحديث!GU13</f>
        <v>0</v>
      </c>
      <c r="GG8">
        <f>التحديث!GV13</f>
        <v>0</v>
      </c>
      <c r="GH8">
        <f>التحديث!GW13</f>
        <v>0</v>
      </c>
      <c r="GI8">
        <f>التحديث!GX13</f>
        <v>0</v>
      </c>
      <c r="GJ8">
        <f>التحديث!GY13</f>
        <v>0</v>
      </c>
      <c r="GK8">
        <f>التحديث!GZ13</f>
        <v>0</v>
      </c>
      <c r="GL8">
        <f>التحديث!HA13</f>
        <v>0</v>
      </c>
      <c r="GM8">
        <f>التحديث!HB13</f>
        <v>0</v>
      </c>
      <c r="GN8">
        <f>التحديث!HC13</f>
        <v>0</v>
      </c>
      <c r="GO8">
        <f>التحديث!HD13</f>
        <v>0</v>
      </c>
      <c r="GP8">
        <f>التحديث!HE13</f>
        <v>0</v>
      </c>
      <c r="GQ8">
        <f>التحديث!HF13</f>
        <v>0</v>
      </c>
      <c r="GR8">
        <f>التحديث!HG13</f>
        <v>0</v>
      </c>
      <c r="GS8">
        <f>التحديث!HH13</f>
        <v>0</v>
      </c>
      <c r="GT8">
        <f>التحديث!HI13</f>
        <v>0</v>
      </c>
      <c r="GU8">
        <f>التحديث!HJ13</f>
        <v>0</v>
      </c>
      <c r="GV8">
        <f>التحديث!HK13</f>
        <v>0</v>
      </c>
      <c r="GW8">
        <f>التحديث!HL13</f>
        <v>0</v>
      </c>
      <c r="GX8">
        <f>التحديث!HM13</f>
        <v>0</v>
      </c>
      <c r="GY8">
        <f>التحديث!HN13</f>
        <v>0</v>
      </c>
      <c r="GZ8">
        <f>التحديث!HO13</f>
        <v>0</v>
      </c>
      <c r="HA8">
        <f>التحديث!HP13</f>
        <v>0</v>
      </c>
      <c r="HB8">
        <f>التحديث!HQ13</f>
        <v>0</v>
      </c>
      <c r="HC8">
        <f>التحديث!HR13</f>
        <v>0</v>
      </c>
      <c r="HD8">
        <f>التحديث!HS13</f>
        <v>0</v>
      </c>
      <c r="HE8">
        <f>التحديث!HT13</f>
        <v>0</v>
      </c>
      <c r="HF8">
        <f>التحديث!HU13</f>
        <v>0</v>
      </c>
      <c r="HG8">
        <f>التحديث!HV13</f>
        <v>0</v>
      </c>
      <c r="HH8">
        <f>التحديث!HW13</f>
        <v>0</v>
      </c>
      <c r="HI8">
        <f>التحديث!HX13</f>
        <v>0</v>
      </c>
      <c r="HJ8">
        <f>التحديث!HY13</f>
        <v>0</v>
      </c>
      <c r="HK8">
        <f>التحديث!HZ13</f>
        <v>0</v>
      </c>
      <c r="HL8">
        <f>التحديث!IA13</f>
        <v>0</v>
      </c>
      <c r="HM8">
        <f>التحديث!IB13</f>
        <v>0</v>
      </c>
      <c r="HN8">
        <f>التحديث!IC13</f>
        <v>0</v>
      </c>
      <c r="HO8">
        <f>التحديث!ID13</f>
        <v>0</v>
      </c>
      <c r="HP8">
        <f>التحديث!IE13</f>
        <v>0</v>
      </c>
      <c r="HQ8">
        <f>التحديث!IF13</f>
        <v>0</v>
      </c>
      <c r="HR8">
        <f>التحديث!IG13</f>
        <v>0</v>
      </c>
      <c r="HS8">
        <f>التحديث!IH13</f>
        <v>0</v>
      </c>
      <c r="HT8">
        <f>التحديث!II13</f>
        <v>0</v>
      </c>
      <c r="HU8">
        <f>التحديث!IJ13</f>
        <v>0</v>
      </c>
      <c r="HV8">
        <f>التحديث!IK13</f>
        <v>0</v>
      </c>
      <c r="HW8">
        <f>التحديث!IL13</f>
        <v>0</v>
      </c>
      <c r="HX8">
        <f>التحديث!IM13</f>
        <v>0</v>
      </c>
      <c r="HY8">
        <f>التحديث!IN13</f>
        <v>0</v>
      </c>
      <c r="HZ8">
        <f>التحديث!IO13</f>
        <v>0</v>
      </c>
      <c r="IA8">
        <f>التحديث!IP13</f>
        <v>0</v>
      </c>
      <c r="IB8">
        <f>التحديث!IQ13</f>
        <v>0</v>
      </c>
      <c r="IC8">
        <f>التحديث!IR13</f>
        <v>0</v>
      </c>
      <c r="ID8">
        <f>التحديث!IS13</f>
        <v>0</v>
      </c>
      <c r="IE8">
        <f>التحديث!IT13</f>
        <v>0</v>
      </c>
      <c r="IF8">
        <f>التحديث!IU13</f>
        <v>0</v>
      </c>
      <c r="IG8">
        <f>التحديث!IV13</f>
        <v>0</v>
      </c>
      <c r="IH8">
        <f>التحديث!IW13</f>
        <v>0</v>
      </c>
      <c r="II8">
        <f>التحديث!IX13</f>
        <v>0</v>
      </c>
      <c r="IJ8">
        <f>التحديث!IY13</f>
        <v>0</v>
      </c>
      <c r="IK8">
        <f>التحديث!IZ13</f>
        <v>0</v>
      </c>
      <c r="IL8">
        <f>التحديث!JA13</f>
        <v>0</v>
      </c>
      <c r="IM8">
        <f>التحديث!JB13</f>
        <v>0</v>
      </c>
      <c r="IN8">
        <f>التحديث!JC13</f>
        <v>0</v>
      </c>
      <c r="IO8">
        <f>التحديث!JD13</f>
        <v>0</v>
      </c>
      <c r="IP8">
        <f>التحديث!JE13</f>
        <v>0</v>
      </c>
      <c r="IQ8">
        <f>التحديث!JF13</f>
        <v>0</v>
      </c>
      <c r="IR8">
        <f>التحديث!JG13</f>
        <v>0</v>
      </c>
      <c r="IS8">
        <f>التحديث!JH13</f>
        <v>0</v>
      </c>
      <c r="IT8">
        <f>التحديث!JI13</f>
        <v>0</v>
      </c>
      <c r="IU8">
        <f>التحديث!JJ13</f>
        <v>0</v>
      </c>
      <c r="IV8">
        <f>التحديث!JK13</f>
        <v>0</v>
      </c>
      <c r="IW8">
        <f>التحديث!JL13</f>
        <v>0</v>
      </c>
      <c r="IX8">
        <f>التحديث!JM13</f>
        <v>0</v>
      </c>
      <c r="IY8">
        <f>التحديث!JN13</f>
        <v>0</v>
      </c>
      <c r="IZ8">
        <f>التحديث!JO13</f>
        <v>0</v>
      </c>
      <c r="JA8">
        <f>التحديث!JP13</f>
        <v>0</v>
      </c>
      <c r="JB8">
        <f>التحديث!JQ13</f>
        <v>0</v>
      </c>
      <c r="JC8">
        <f>التحديث!JR13</f>
        <v>0</v>
      </c>
      <c r="JD8">
        <f>التحديث!JS13</f>
        <v>0</v>
      </c>
      <c r="JE8">
        <f>التحديث!JT13</f>
        <v>0</v>
      </c>
      <c r="JF8">
        <f>التحديث!JU13</f>
        <v>0</v>
      </c>
      <c r="JG8">
        <f>التحديث!JV13</f>
        <v>0</v>
      </c>
      <c r="JH8">
        <f>التحديث!JW13</f>
        <v>0</v>
      </c>
      <c r="JI8">
        <f>التحديث!JX13</f>
        <v>0</v>
      </c>
      <c r="JJ8">
        <f>التحديث!JY13</f>
        <v>0</v>
      </c>
      <c r="JK8">
        <f>التحديث!JZ13</f>
        <v>0</v>
      </c>
      <c r="JL8">
        <f>التحديث!KA13</f>
        <v>0</v>
      </c>
      <c r="JM8">
        <f>التحديث!KB13</f>
        <v>0</v>
      </c>
      <c r="JN8">
        <f>التحديث!KC13</f>
        <v>0</v>
      </c>
      <c r="JO8">
        <f>التحديث!KD13</f>
        <v>0</v>
      </c>
      <c r="JP8">
        <f>التحديث!KE13</f>
        <v>0</v>
      </c>
      <c r="JQ8">
        <f>التحديث!KF13</f>
        <v>0</v>
      </c>
      <c r="JR8">
        <f>التحديث!KG13</f>
        <v>0</v>
      </c>
      <c r="JS8">
        <f>التحديث!KH13</f>
        <v>0</v>
      </c>
      <c r="JT8">
        <f>التحديث!KI13</f>
        <v>0</v>
      </c>
      <c r="JU8">
        <f>التحديث!KJ13</f>
        <v>0</v>
      </c>
      <c r="JV8">
        <f>التحديث!KK13</f>
        <v>0</v>
      </c>
      <c r="JW8">
        <f>التحديث!KL13</f>
        <v>0</v>
      </c>
      <c r="JX8">
        <f>التحديث!KM13</f>
        <v>0</v>
      </c>
      <c r="JY8">
        <f>التحديث!KN13</f>
        <v>0</v>
      </c>
      <c r="JZ8">
        <f>التحديث!KO13</f>
        <v>0</v>
      </c>
      <c r="KA8">
        <f>التحديث!KP13</f>
        <v>0</v>
      </c>
      <c r="KB8">
        <f>التحديث!KQ13</f>
        <v>0</v>
      </c>
      <c r="KC8">
        <f>التحديث!KR13</f>
        <v>0</v>
      </c>
      <c r="KD8">
        <f>التحديث!KS13</f>
        <v>0</v>
      </c>
      <c r="KE8">
        <f>التحديث!KT13</f>
        <v>0</v>
      </c>
      <c r="KF8">
        <f>التحديث!KU13</f>
        <v>0</v>
      </c>
      <c r="KG8">
        <f>التحديث!KV13</f>
        <v>0</v>
      </c>
      <c r="KH8">
        <f>التحديث!KW13</f>
        <v>0</v>
      </c>
      <c r="KI8">
        <f>التحديث!KX13</f>
        <v>0</v>
      </c>
      <c r="KJ8">
        <f>التحديث!KY13</f>
        <v>0</v>
      </c>
      <c r="KK8">
        <f>التحديث!KZ13</f>
        <v>0</v>
      </c>
      <c r="KL8">
        <f>التحديث!LA13</f>
        <v>0</v>
      </c>
      <c r="KM8">
        <f>التحديث!LB13</f>
        <v>0</v>
      </c>
      <c r="KN8">
        <f>التحديث!LC13</f>
        <v>0</v>
      </c>
      <c r="KO8">
        <f>التحديث!LD13</f>
        <v>0</v>
      </c>
      <c r="KP8">
        <f>التحديث!LE13</f>
        <v>0</v>
      </c>
      <c r="KQ8">
        <f>التحديث!LF13</f>
        <v>0</v>
      </c>
      <c r="KR8">
        <f>التحديث!LG13</f>
        <v>0</v>
      </c>
      <c r="KS8">
        <f>التحديث!LH13</f>
        <v>0</v>
      </c>
      <c r="KT8">
        <f>التحديث!LI13</f>
        <v>0</v>
      </c>
      <c r="KU8">
        <f>التحديث!LJ13</f>
        <v>0</v>
      </c>
      <c r="KV8">
        <f>التحديث!LK13</f>
        <v>0</v>
      </c>
      <c r="KW8">
        <f>التحديث!LL13</f>
        <v>0</v>
      </c>
      <c r="KX8">
        <f>التحديث!LM13</f>
        <v>0</v>
      </c>
      <c r="KY8">
        <f>التحديث!LN13</f>
        <v>0</v>
      </c>
      <c r="KZ8">
        <f>التحديث!LO13</f>
        <v>0</v>
      </c>
      <c r="LA8">
        <f>التحديث!LP13</f>
        <v>0</v>
      </c>
      <c r="LB8">
        <f>التحديث!LQ13</f>
        <v>0</v>
      </c>
      <c r="LC8">
        <f>التحديث!LR13</f>
        <v>0</v>
      </c>
      <c r="LD8">
        <f>التحديث!LS13</f>
        <v>0</v>
      </c>
      <c r="LE8">
        <f>التحديث!LT13</f>
        <v>0</v>
      </c>
      <c r="LF8">
        <f>التحديث!LU13</f>
        <v>0</v>
      </c>
      <c r="LG8">
        <f>التحديث!LV13</f>
        <v>0</v>
      </c>
      <c r="LH8">
        <f>التحديث!LW13</f>
        <v>0</v>
      </c>
      <c r="LI8">
        <f>التحديث!LX13</f>
        <v>0</v>
      </c>
      <c r="LJ8">
        <f>التحديث!LY13</f>
        <v>0</v>
      </c>
      <c r="LK8">
        <f>التحديث!LZ13</f>
        <v>0</v>
      </c>
      <c r="LL8">
        <f>التحديث!MA13</f>
        <v>0</v>
      </c>
      <c r="LM8">
        <f>التحديث!MB13</f>
        <v>0</v>
      </c>
      <c r="LN8">
        <f>التحديث!MC13</f>
        <v>0</v>
      </c>
      <c r="LO8">
        <f>التحديث!MD13</f>
        <v>0</v>
      </c>
      <c r="LP8">
        <f>التحديث!ME13</f>
        <v>0</v>
      </c>
      <c r="LQ8">
        <f>التحديث!MF13</f>
        <v>0</v>
      </c>
      <c r="LR8">
        <f>التحديث!MG13</f>
        <v>0</v>
      </c>
      <c r="LS8">
        <f>التحديث!MH13</f>
        <v>0</v>
      </c>
      <c r="LT8">
        <f>التحديث!MI13</f>
        <v>0</v>
      </c>
      <c r="LU8">
        <f>التحديث!MJ13</f>
        <v>0</v>
      </c>
      <c r="LV8">
        <f>التحديث!MK13</f>
        <v>0</v>
      </c>
      <c r="LW8">
        <f>التحديث!ML13</f>
        <v>0</v>
      </c>
      <c r="LX8">
        <f>التحديث!MM13</f>
        <v>0</v>
      </c>
      <c r="LY8">
        <f>التحديث!MN13</f>
        <v>0</v>
      </c>
      <c r="LZ8">
        <f>التحديث!MO13</f>
        <v>0</v>
      </c>
      <c r="MA8">
        <f>التحديث!MP13</f>
        <v>0</v>
      </c>
      <c r="MB8">
        <f>التحديث!MQ13</f>
        <v>0</v>
      </c>
      <c r="MC8">
        <f>التحديث!MR13</f>
        <v>0</v>
      </c>
      <c r="MD8">
        <f>التحديث!MS13</f>
        <v>0</v>
      </c>
      <c r="ME8">
        <f>التحديث!MT13</f>
        <v>0</v>
      </c>
      <c r="MF8">
        <f>التحديث!MU13</f>
        <v>0</v>
      </c>
      <c r="MG8">
        <f>التحديث!MV13</f>
        <v>0</v>
      </c>
      <c r="MH8">
        <f>التحديث!MW13</f>
        <v>0</v>
      </c>
      <c r="MI8">
        <f>التحديث!MX13</f>
        <v>0</v>
      </c>
      <c r="MJ8">
        <f>التحديث!MY13</f>
        <v>0</v>
      </c>
      <c r="MK8">
        <f>التحديث!MZ13</f>
        <v>0</v>
      </c>
      <c r="ML8">
        <f>التحديث!NA13</f>
        <v>0</v>
      </c>
      <c r="MM8">
        <f>التحديث!NB13</f>
        <v>0</v>
      </c>
      <c r="MN8">
        <f>التحديث!NC13</f>
        <v>0</v>
      </c>
      <c r="MO8">
        <f>التحديث!ND13</f>
        <v>0</v>
      </c>
      <c r="MP8">
        <f>التحديث!NE13</f>
        <v>0</v>
      </c>
      <c r="MQ8">
        <f>التحديث!NF13</f>
        <v>0</v>
      </c>
      <c r="MR8">
        <f>التحديث!NG13</f>
        <v>0</v>
      </c>
      <c r="MS8">
        <f>التحديث!NH13</f>
        <v>0</v>
      </c>
      <c r="MT8">
        <f>التحديث!NI13</f>
        <v>0</v>
      </c>
      <c r="MU8">
        <f>التحديث!NJ13</f>
        <v>0</v>
      </c>
      <c r="MV8">
        <f>التحديث!NK13</f>
        <v>0</v>
      </c>
      <c r="MW8">
        <f>التحديث!NL13</f>
        <v>0</v>
      </c>
      <c r="MX8">
        <f>التحديث!NM13</f>
        <v>0</v>
      </c>
      <c r="MY8">
        <f>التحديث!NN13</f>
        <v>0</v>
      </c>
      <c r="MZ8">
        <f>التحديث!NO13</f>
        <v>0</v>
      </c>
      <c r="NA8">
        <f>التحديث!NP13</f>
        <v>0</v>
      </c>
      <c r="NB8">
        <f>التحديث!NQ13</f>
        <v>0</v>
      </c>
      <c r="NC8">
        <f>التحديث!NR13</f>
        <v>0</v>
      </c>
      <c r="ND8">
        <f>التحديث!NS13</f>
        <v>0</v>
      </c>
      <c r="NE8">
        <f>التحديث!NT13</f>
        <v>0</v>
      </c>
      <c r="NF8">
        <f>التحديث!NU13</f>
        <v>0</v>
      </c>
      <c r="NG8">
        <f>التحديث!NV13</f>
        <v>0</v>
      </c>
      <c r="NH8">
        <f>التحديث!NW13</f>
        <v>0</v>
      </c>
      <c r="NI8">
        <f>التحديث!NX13</f>
        <v>0</v>
      </c>
      <c r="NJ8">
        <f>التحديث!NY13</f>
        <v>0</v>
      </c>
      <c r="NK8">
        <f>التحديث!NZ13</f>
        <v>0</v>
      </c>
      <c r="NL8">
        <f>التحديث!OA13</f>
        <v>0</v>
      </c>
      <c r="NM8">
        <f>التحديث!OB13</f>
        <v>0</v>
      </c>
      <c r="NN8">
        <f>التحديث!OC13</f>
        <v>0</v>
      </c>
      <c r="NO8">
        <f>التحديث!OD13</f>
        <v>0</v>
      </c>
      <c r="NP8">
        <f>التحديث!OE13</f>
        <v>0</v>
      </c>
      <c r="NQ8">
        <f>التحديث!OF13</f>
        <v>0</v>
      </c>
      <c r="NR8">
        <f>التحديث!OG13</f>
        <v>0</v>
      </c>
      <c r="NS8">
        <f>التحديث!OH13</f>
        <v>0</v>
      </c>
      <c r="NT8">
        <f>التحديث!OI13</f>
        <v>0</v>
      </c>
      <c r="NU8">
        <f>التحديث!OJ13</f>
        <v>0</v>
      </c>
      <c r="NV8">
        <f>التحديث!OK13</f>
        <v>0</v>
      </c>
      <c r="NW8">
        <f>التحديث!OL13</f>
        <v>0</v>
      </c>
      <c r="NX8">
        <f>التحديث!OM13</f>
        <v>0</v>
      </c>
      <c r="NY8">
        <f>التحديث!ON13</f>
        <v>0</v>
      </c>
      <c r="NZ8">
        <f>التحديث!OO13</f>
        <v>0</v>
      </c>
      <c r="OA8">
        <f>التحديث!OP13</f>
        <v>0</v>
      </c>
      <c r="OB8">
        <f>التحديث!OQ13</f>
        <v>0</v>
      </c>
      <c r="OC8">
        <f>التحديث!OR13</f>
        <v>0</v>
      </c>
      <c r="OD8">
        <f>التحديث!OS13</f>
        <v>0</v>
      </c>
      <c r="OE8">
        <f>التحديث!OT13</f>
        <v>0</v>
      </c>
      <c r="OF8">
        <f>التحديث!OU13</f>
        <v>0</v>
      </c>
      <c r="OG8">
        <f>التحديث!OV13</f>
        <v>0</v>
      </c>
      <c r="OH8">
        <f>التحديث!OW13</f>
        <v>0</v>
      </c>
      <c r="OI8">
        <f>التحديث!OX13</f>
        <v>0</v>
      </c>
      <c r="OJ8">
        <f>التحديث!OY13</f>
        <v>0</v>
      </c>
      <c r="OK8">
        <f>التحديث!OZ13</f>
        <v>0</v>
      </c>
      <c r="OL8">
        <f>التحديث!PA13</f>
        <v>0</v>
      </c>
      <c r="OM8">
        <f>التحديث!PB13</f>
        <v>0</v>
      </c>
      <c r="ON8">
        <f>التحديث!PC13</f>
        <v>0</v>
      </c>
      <c r="OO8">
        <f>التحديث!PD13</f>
        <v>0</v>
      </c>
      <c r="OP8">
        <f>التحديث!PE13</f>
        <v>0</v>
      </c>
      <c r="OQ8">
        <f>التحديث!PF13</f>
        <v>0</v>
      </c>
      <c r="OR8">
        <f>التحديث!PG13</f>
        <v>0</v>
      </c>
      <c r="OS8">
        <f>التحديث!PH13</f>
        <v>0</v>
      </c>
      <c r="OT8">
        <f>التحديث!PI13</f>
        <v>0</v>
      </c>
      <c r="OU8">
        <f>التحديث!PJ13</f>
        <v>0</v>
      </c>
      <c r="OV8">
        <f>التحديث!PK13</f>
        <v>0</v>
      </c>
      <c r="OW8">
        <f>التحديث!PL13</f>
        <v>0</v>
      </c>
      <c r="OX8">
        <f>التحديث!PM13</f>
        <v>0</v>
      </c>
      <c r="OY8">
        <f>التحديث!PN13</f>
        <v>0</v>
      </c>
      <c r="OZ8">
        <f>التحديث!PO13</f>
        <v>0</v>
      </c>
      <c r="PA8">
        <f>التحديث!PP13</f>
        <v>0</v>
      </c>
      <c r="PB8">
        <f>التحديث!PQ13</f>
        <v>0</v>
      </c>
      <c r="PC8">
        <f>التحديث!PR13</f>
        <v>0</v>
      </c>
      <c r="PD8">
        <f>التحديث!PS13</f>
        <v>0</v>
      </c>
      <c r="PE8">
        <f>التحديث!PT13</f>
        <v>0</v>
      </c>
      <c r="PF8">
        <f>التحديث!PU13</f>
        <v>0</v>
      </c>
      <c r="PG8">
        <f>التحديث!PV13</f>
        <v>0</v>
      </c>
      <c r="PH8">
        <f>التحديث!PW13</f>
        <v>0</v>
      </c>
      <c r="PI8">
        <f>التحديث!PX13</f>
        <v>0</v>
      </c>
      <c r="PJ8">
        <f>التحديث!PY13</f>
        <v>0</v>
      </c>
      <c r="PK8">
        <f>التحديث!PZ13</f>
        <v>0</v>
      </c>
      <c r="PL8">
        <f>التحديث!QA13</f>
        <v>0</v>
      </c>
      <c r="PM8">
        <f>التحديث!QB13</f>
        <v>0</v>
      </c>
      <c r="PN8">
        <f>التحديث!QC13</f>
        <v>0</v>
      </c>
      <c r="PO8">
        <f>التحديث!QD13</f>
        <v>0</v>
      </c>
      <c r="PP8">
        <f>التحديث!QE13</f>
        <v>0</v>
      </c>
      <c r="PQ8">
        <f>التحديث!QF13</f>
        <v>0</v>
      </c>
      <c r="PR8">
        <f>التحديث!QG13</f>
        <v>0</v>
      </c>
      <c r="PS8">
        <f>التحديث!QH13</f>
        <v>0</v>
      </c>
      <c r="PT8">
        <f>التحديث!QI13</f>
        <v>0</v>
      </c>
      <c r="PU8">
        <f>التحديث!QJ13</f>
        <v>0</v>
      </c>
      <c r="PV8">
        <f>التحديث!QK13</f>
        <v>0</v>
      </c>
      <c r="PW8">
        <f>التحديث!QL13</f>
        <v>0</v>
      </c>
      <c r="PX8">
        <f>التحديث!QM13</f>
        <v>0</v>
      </c>
      <c r="PY8">
        <f>التحديث!QN13</f>
        <v>0</v>
      </c>
      <c r="PZ8">
        <f>التحديث!QO13</f>
        <v>0</v>
      </c>
      <c r="QA8">
        <f>التحديث!QP13</f>
        <v>0</v>
      </c>
      <c r="QB8">
        <f>التحديث!QQ13</f>
        <v>0</v>
      </c>
      <c r="QC8">
        <f>التحديث!QR13</f>
        <v>0</v>
      </c>
      <c r="QD8">
        <f>التحديث!QS13</f>
        <v>0</v>
      </c>
      <c r="QE8">
        <f>التحديث!QT13</f>
        <v>0</v>
      </c>
      <c r="QF8">
        <f>التحديث!QU13</f>
        <v>0</v>
      </c>
      <c r="QG8">
        <f>التحديث!QV13</f>
        <v>0</v>
      </c>
      <c r="QH8">
        <f>التحديث!QW13</f>
        <v>0</v>
      </c>
      <c r="QI8">
        <f>التحديث!QX13</f>
        <v>0</v>
      </c>
      <c r="QJ8">
        <f>التحديث!QY13</f>
        <v>0</v>
      </c>
      <c r="QK8">
        <f>التحديث!QZ13</f>
        <v>0</v>
      </c>
      <c r="QL8">
        <f>التحديث!RA13</f>
        <v>0</v>
      </c>
      <c r="QM8">
        <f>التحديث!RB13</f>
        <v>0</v>
      </c>
      <c r="QN8">
        <f>التحديث!RC13</f>
        <v>0</v>
      </c>
      <c r="QO8">
        <f>التحديث!RD13</f>
        <v>0</v>
      </c>
      <c r="QP8">
        <f>التحديث!RE13</f>
        <v>0</v>
      </c>
      <c r="QQ8">
        <f>التحديث!RF13</f>
        <v>0</v>
      </c>
      <c r="QR8">
        <f>التحديث!RG13</f>
        <v>0</v>
      </c>
      <c r="QS8">
        <f>التحديث!RH13</f>
        <v>0</v>
      </c>
      <c r="QT8">
        <f>التحديث!RI13</f>
        <v>0</v>
      </c>
      <c r="QU8">
        <f>التحديث!RJ13</f>
        <v>0</v>
      </c>
      <c r="QV8">
        <f>التحديث!RK13</f>
        <v>0</v>
      </c>
      <c r="QW8">
        <f>التحديث!RL13</f>
        <v>0</v>
      </c>
      <c r="QX8">
        <f>التحديث!RM13</f>
        <v>0</v>
      </c>
      <c r="QY8">
        <f>التحديث!RN13</f>
        <v>0</v>
      </c>
      <c r="QZ8">
        <f>التحديث!RO13</f>
        <v>0</v>
      </c>
      <c r="RA8">
        <f>التحديث!RP13</f>
        <v>0</v>
      </c>
      <c r="RB8">
        <f>التحديث!RQ13</f>
        <v>0</v>
      </c>
      <c r="RC8">
        <f>التحديث!RR13</f>
        <v>0</v>
      </c>
      <c r="RD8">
        <f>التحديث!RS13</f>
        <v>0</v>
      </c>
      <c r="RE8">
        <f>التحديث!RT13</f>
        <v>0</v>
      </c>
      <c r="RF8">
        <f>التحديث!RU13</f>
        <v>0</v>
      </c>
      <c r="RG8">
        <f>التحديث!RV13</f>
        <v>0</v>
      </c>
      <c r="RH8">
        <f>التحديث!RW13</f>
        <v>0</v>
      </c>
      <c r="RI8">
        <f>التحديث!RX13</f>
        <v>0</v>
      </c>
      <c r="RJ8">
        <f>التحديث!RY13</f>
        <v>0</v>
      </c>
      <c r="RK8">
        <f>التحديث!RZ13</f>
        <v>0</v>
      </c>
      <c r="RL8">
        <f>التحديث!SA13</f>
        <v>0</v>
      </c>
      <c r="RM8">
        <f>التحديث!SB13</f>
        <v>0</v>
      </c>
      <c r="RN8">
        <f>التحديث!SC13</f>
        <v>0</v>
      </c>
      <c r="RO8">
        <f>التحديث!SD13</f>
        <v>0</v>
      </c>
      <c r="RP8">
        <f>التحديث!SE13</f>
        <v>0</v>
      </c>
      <c r="RQ8">
        <f>التحديث!SF13</f>
        <v>0</v>
      </c>
      <c r="RR8">
        <f>التحديث!SG13</f>
        <v>0</v>
      </c>
      <c r="RS8">
        <f>التحديث!SH13</f>
        <v>0</v>
      </c>
      <c r="RT8">
        <f>التحديث!SI13</f>
        <v>0</v>
      </c>
      <c r="RU8">
        <f>التحديث!SJ13</f>
        <v>0</v>
      </c>
      <c r="RV8">
        <f>التحديث!SK13</f>
        <v>0</v>
      </c>
      <c r="RW8">
        <f>التحديث!SL13</f>
        <v>0</v>
      </c>
      <c r="RX8">
        <f>التحديث!SM13</f>
        <v>0</v>
      </c>
      <c r="RY8">
        <f>التحديث!SN13</f>
        <v>0</v>
      </c>
      <c r="RZ8">
        <f>التحديث!SO13</f>
        <v>0</v>
      </c>
      <c r="SA8">
        <f>التحديث!SP13</f>
        <v>0</v>
      </c>
      <c r="SB8">
        <f>التحديث!SQ13</f>
        <v>0</v>
      </c>
      <c r="SC8">
        <f>التحديث!SR13</f>
        <v>0</v>
      </c>
      <c r="SD8">
        <f>التحديث!SS13</f>
        <v>0</v>
      </c>
      <c r="SE8">
        <f>التحديث!ST13</f>
        <v>0</v>
      </c>
      <c r="SF8">
        <f>التحديث!SU13</f>
        <v>0</v>
      </c>
      <c r="SG8">
        <f>التحديث!SV13</f>
        <v>0</v>
      </c>
      <c r="SH8">
        <f>التحديث!SW13</f>
        <v>0</v>
      </c>
      <c r="SI8">
        <f>التحديث!SX13</f>
        <v>0</v>
      </c>
      <c r="SJ8">
        <f>التحديث!SY13</f>
        <v>0</v>
      </c>
      <c r="SK8">
        <f>التحديث!SZ13</f>
        <v>0</v>
      </c>
      <c r="SL8">
        <f>التحديث!TA13</f>
        <v>0</v>
      </c>
      <c r="SM8">
        <f>التحديث!TB13</f>
        <v>0</v>
      </c>
      <c r="SN8">
        <f>التحديث!TC13</f>
        <v>0</v>
      </c>
      <c r="SO8">
        <f>التحديث!TD13</f>
        <v>0</v>
      </c>
      <c r="SP8">
        <f>التحديث!TE13</f>
        <v>0</v>
      </c>
      <c r="SQ8">
        <f>التحديث!TF13</f>
        <v>0</v>
      </c>
      <c r="SR8">
        <f>التحديث!TG13</f>
        <v>0</v>
      </c>
      <c r="SS8">
        <f>التحديث!TH13</f>
        <v>0</v>
      </c>
      <c r="ST8">
        <f>التحديث!TI13</f>
        <v>0</v>
      </c>
      <c r="SU8">
        <f>التحديث!TJ13</f>
        <v>0</v>
      </c>
      <c r="SV8">
        <f>التحديث!TK13</f>
        <v>0</v>
      </c>
      <c r="SW8">
        <f>التحديث!TL13</f>
        <v>0</v>
      </c>
      <c r="SX8">
        <f>التحديث!TM13</f>
        <v>0</v>
      </c>
      <c r="SY8">
        <f>التحديث!TN13</f>
        <v>0</v>
      </c>
      <c r="SZ8">
        <f>التحديث!TO13</f>
        <v>0</v>
      </c>
      <c r="TA8">
        <f>التحديث!TP13</f>
        <v>0</v>
      </c>
      <c r="TB8">
        <f>التحديث!TQ13</f>
        <v>0</v>
      </c>
      <c r="TC8">
        <f>التحديث!TR13</f>
        <v>0</v>
      </c>
      <c r="TD8">
        <f>التحديث!TS13</f>
        <v>0</v>
      </c>
      <c r="TE8">
        <f>التحديث!TT13</f>
        <v>0</v>
      </c>
      <c r="TF8">
        <f>التحديث!TU13</f>
        <v>0</v>
      </c>
      <c r="TG8">
        <f>التحديث!TV13</f>
        <v>0</v>
      </c>
      <c r="TH8">
        <f>التحديث!TW13</f>
        <v>0</v>
      </c>
      <c r="TI8">
        <f>التحديث!TX13</f>
        <v>0</v>
      </c>
      <c r="TJ8">
        <f>التحديث!TY13</f>
        <v>0</v>
      </c>
      <c r="TK8">
        <f>التحديث!TZ13</f>
        <v>0</v>
      </c>
      <c r="TL8">
        <f>التحديث!UA13</f>
        <v>0</v>
      </c>
      <c r="TM8">
        <f>التحديث!UB13</f>
        <v>0</v>
      </c>
      <c r="TN8">
        <f>التحديث!UC13</f>
        <v>0</v>
      </c>
      <c r="TO8">
        <f>التحديث!UD13</f>
        <v>0</v>
      </c>
      <c r="TP8">
        <f>التحديث!UE13</f>
        <v>0</v>
      </c>
      <c r="TQ8">
        <f>التحديث!UF13</f>
        <v>0</v>
      </c>
      <c r="TR8">
        <f>التحديث!UG13</f>
        <v>0</v>
      </c>
      <c r="TS8">
        <f>التحديث!UH13</f>
        <v>0</v>
      </c>
      <c r="TT8">
        <f>التحديث!UI13</f>
        <v>0</v>
      </c>
      <c r="TU8">
        <f>التحديث!UJ13</f>
        <v>0</v>
      </c>
      <c r="TV8">
        <f>التحديث!UK13</f>
        <v>0</v>
      </c>
      <c r="TW8">
        <f>التحديث!UL13</f>
        <v>0</v>
      </c>
      <c r="TX8">
        <f>التحديث!UM13</f>
        <v>0</v>
      </c>
      <c r="TY8">
        <f>التحديث!UN13</f>
        <v>0</v>
      </c>
      <c r="TZ8">
        <f>التحديث!UO13</f>
        <v>0</v>
      </c>
      <c r="UA8">
        <f>التحديث!UP13</f>
        <v>0</v>
      </c>
      <c r="UB8">
        <f>التحديث!UQ13</f>
        <v>0</v>
      </c>
      <c r="UC8">
        <f>التحديث!UR13</f>
        <v>0</v>
      </c>
      <c r="UD8">
        <f>التحديث!US13</f>
        <v>0</v>
      </c>
      <c r="UE8">
        <f>التحديث!UT13</f>
        <v>0</v>
      </c>
      <c r="UF8">
        <f>التحديث!UU13</f>
        <v>0</v>
      </c>
      <c r="UG8">
        <f>التحديث!UV13</f>
        <v>0</v>
      </c>
      <c r="UH8">
        <f>التحديث!UW13</f>
        <v>0</v>
      </c>
      <c r="UI8">
        <f>التحديث!UX13</f>
        <v>0</v>
      </c>
      <c r="UJ8">
        <f>التحديث!UY13</f>
        <v>0</v>
      </c>
      <c r="UK8">
        <f>التحديث!UZ13</f>
        <v>0</v>
      </c>
      <c r="UL8">
        <f>التحديث!VA13</f>
        <v>0</v>
      </c>
      <c r="UM8">
        <f>التحديث!VB13</f>
        <v>0</v>
      </c>
      <c r="UN8">
        <f>التحديث!VC13</f>
        <v>0</v>
      </c>
      <c r="UO8">
        <f>التحديث!VD13</f>
        <v>0</v>
      </c>
      <c r="UP8">
        <f>التحديث!VE13</f>
        <v>0</v>
      </c>
      <c r="UQ8">
        <f>التحديث!VF13</f>
        <v>0</v>
      </c>
      <c r="UR8">
        <f>التحديث!VG13</f>
        <v>0</v>
      </c>
      <c r="US8">
        <f>التحديث!VH13</f>
        <v>0</v>
      </c>
      <c r="UT8">
        <f>التحديث!VI13</f>
        <v>0</v>
      </c>
      <c r="UU8">
        <f>التحديث!VJ13</f>
        <v>0</v>
      </c>
      <c r="UV8">
        <f>التحديث!VK13</f>
        <v>0</v>
      </c>
      <c r="UW8">
        <f>التحديث!VL13</f>
        <v>0</v>
      </c>
      <c r="UX8">
        <f>التحديث!VM13</f>
        <v>0</v>
      </c>
      <c r="UY8">
        <f>التحديث!VN13</f>
        <v>0</v>
      </c>
      <c r="UZ8">
        <f>التحديث!VO13</f>
        <v>0</v>
      </c>
      <c r="VA8">
        <f>التحديث!VP13</f>
        <v>0</v>
      </c>
      <c r="VB8">
        <f>التحديث!VQ13</f>
        <v>0</v>
      </c>
      <c r="VC8">
        <f>التحديث!VR13</f>
        <v>0</v>
      </c>
      <c r="VD8">
        <f>التحديث!VS13</f>
        <v>0</v>
      </c>
      <c r="VE8">
        <f>التحديث!VT13</f>
        <v>0</v>
      </c>
      <c r="VF8">
        <f>التحديث!VU13</f>
        <v>0</v>
      </c>
      <c r="VG8">
        <f>التحديث!VV13</f>
        <v>0</v>
      </c>
      <c r="VH8">
        <f>التحديث!VW13</f>
        <v>0</v>
      </c>
      <c r="VI8">
        <f>التحديث!VX13</f>
        <v>0</v>
      </c>
      <c r="VJ8">
        <f>التحديث!VY13</f>
        <v>0</v>
      </c>
      <c r="VK8">
        <f>التحديث!VZ13</f>
        <v>0</v>
      </c>
      <c r="VL8">
        <f>التحديث!WA13</f>
        <v>0</v>
      </c>
      <c r="VM8">
        <f>التحديث!WB13</f>
        <v>0</v>
      </c>
      <c r="VN8">
        <f>التحديث!WC13</f>
        <v>0</v>
      </c>
      <c r="VO8">
        <f>التحديث!WD13</f>
        <v>0</v>
      </c>
      <c r="VP8">
        <f>التحديث!WE13</f>
        <v>0</v>
      </c>
      <c r="VQ8">
        <f>التحديث!WF13</f>
        <v>0</v>
      </c>
      <c r="VR8">
        <f>التحديث!WG13</f>
        <v>0</v>
      </c>
      <c r="VS8">
        <f>التحديث!WH13</f>
        <v>0</v>
      </c>
      <c r="VT8">
        <f>التحديث!WI13</f>
        <v>0</v>
      </c>
      <c r="VU8">
        <f>التحديث!WJ13</f>
        <v>0</v>
      </c>
      <c r="VV8">
        <f>التحديث!WK13</f>
        <v>0</v>
      </c>
      <c r="VW8">
        <f>التحديث!WL13</f>
        <v>0</v>
      </c>
      <c r="VX8">
        <f>التحديث!WM13</f>
        <v>0</v>
      </c>
      <c r="VY8">
        <f>التحديث!WN13</f>
        <v>0</v>
      </c>
      <c r="VZ8">
        <f>التحديث!WO13</f>
        <v>0</v>
      </c>
      <c r="WA8">
        <f>التحديث!WP13</f>
        <v>0</v>
      </c>
      <c r="WB8">
        <f>التحديث!WQ13</f>
        <v>0</v>
      </c>
      <c r="WC8">
        <f>التحديث!WR13</f>
        <v>0</v>
      </c>
      <c r="WD8">
        <f>التحديث!WS13</f>
        <v>0</v>
      </c>
      <c r="WE8">
        <f>التحديث!WT13</f>
        <v>0</v>
      </c>
      <c r="WF8">
        <f>التحديث!WU13</f>
        <v>0</v>
      </c>
      <c r="WG8">
        <f>التحديث!WV13</f>
        <v>0</v>
      </c>
      <c r="WH8">
        <f>التحديث!WW13</f>
        <v>0</v>
      </c>
      <c r="WI8">
        <f>التحديث!WX13</f>
        <v>0</v>
      </c>
      <c r="WJ8">
        <f>التحديث!WY13</f>
        <v>0</v>
      </c>
      <c r="WK8">
        <f>التحديث!WZ13</f>
        <v>0</v>
      </c>
      <c r="WL8">
        <f>التحديث!XA13</f>
        <v>0</v>
      </c>
      <c r="WM8">
        <f>التحديث!XB13</f>
        <v>0</v>
      </c>
      <c r="WN8">
        <f>التحديث!XC13</f>
        <v>0</v>
      </c>
      <c r="WO8">
        <f>التحديث!XD13</f>
        <v>0</v>
      </c>
      <c r="WP8">
        <f>التحديث!XE13</f>
        <v>0</v>
      </c>
      <c r="WQ8">
        <f>التحديث!XF13</f>
        <v>0</v>
      </c>
      <c r="WR8">
        <f>التحديث!XG13</f>
        <v>0</v>
      </c>
      <c r="WS8">
        <f>التحديث!XH13</f>
        <v>0</v>
      </c>
      <c r="WT8">
        <f>التحديث!XI13</f>
        <v>0</v>
      </c>
      <c r="WU8">
        <f>التحديث!XJ13</f>
        <v>0</v>
      </c>
      <c r="WV8">
        <f>التحديث!XK13</f>
        <v>0</v>
      </c>
      <c r="WW8">
        <f>التحديث!XL13</f>
        <v>0</v>
      </c>
      <c r="WX8">
        <f>التحديث!XM13</f>
        <v>0</v>
      </c>
      <c r="WY8">
        <f>التحديث!XN13</f>
        <v>0</v>
      </c>
      <c r="WZ8">
        <f>التحديث!XO13</f>
        <v>0</v>
      </c>
      <c r="XA8">
        <f>التحديث!XP13</f>
        <v>0</v>
      </c>
      <c r="XB8">
        <f>التحديث!XQ13</f>
        <v>0</v>
      </c>
      <c r="XC8">
        <f>التحديث!XR13</f>
        <v>0</v>
      </c>
      <c r="XD8">
        <f>التحديث!XS13</f>
        <v>0</v>
      </c>
      <c r="XE8">
        <f>التحديث!XT13</f>
        <v>0</v>
      </c>
      <c r="XF8">
        <f>التحديث!XU13</f>
        <v>0</v>
      </c>
      <c r="XG8">
        <f>التحديث!XV13</f>
        <v>0</v>
      </c>
      <c r="XH8">
        <f>التحديث!XW13</f>
        <v>0</v>
      </c>
      <c r="XI8">
        <f>التحديث!XX13</f>
        <v>0</v>
      </c>
      <c r="XJ8">
        <f>التحديث!XY13</f>
        <v>0</v>
      </c>
      <c r="XK8">
        <f>التحديث!XZ13</f>
        <v>0</v>
      </c>
      <c r="XL8">
        <f>التحديث!YA13</f>
        <v>0</v>
      </c>
      <c r="XM8">
        <f>التحديث!YB13</f>
        <v>0</v>
      </c>
      <c r="XN8">
        <f>التحديث!YC13</f>
        <v>0</v>
      </c>
      <c r="XO8">
        <f>التحديث!YD13</f>
        <v>0</v>
      </c>
      <c r="XP8">
        <f>التحديث!YE13</f>
        <v>0</v>
      </c>
      <c r="XQ8">
        <f>التحديث!YF13</f>
        <v>0</v>
      </c>
      <c r="XR8">
        <f>التحديث!YG13</f>
        <v>0</v>
      </c>
      <c r="XS8">
        <f>التحديث!YH13</f>
        <v>0</v>
      </c>
      <c r="XT8">
        <f>التحديث!YI13</f>
        <v>0</v>
      </c>
      <c r="XU8">
        <f>التحديث!YJ13</f>
        <v>0</v>
      </c>
      <c r="XV8">
        <f>التحديث!YK13</f>
        <v>0</v>
      </c>
      <c r="XW8">
        <f>التحديث!YL13</f>
        <v>0</v>
      </c>
      <c r="XX8">
        <f>التحديث!YM13</f>
        <v>0</v>
      </c>
      <c r="XY8">
        <f>التحديث!YN13</f>
        <v>0</v>
      </c>
      <c r="XZ8">
        <f>التحديث!YO13</f>
        <v>0</v>
      </c>
      <c r="YA8">
        <f>التحديث!YP13</f>
        <v>0</v>
      </c>
      <c r="YB8">
        <f>التحديث!YQ13</f>
        <v>0</v>
      </c>
      <c r="YC8">
        <f>التحديث!YR13</f>
        <v>0</v>
      </c>
      <c r="YD8">
        <f>التحديث!YS13</f>
        <v>0</v>
      </c>
      <c r="YE8">
        <f>التحديث!YT13</f>
        <v>0</v>
      </c>
      <c r="YF8">
        <f>التحديث!YU13</f>
        <v>0</v>
      </c>
      <c r="YG8">
        <f>التحديث!YV13</f>
        <v>0</v>
      </c>
      <c r="YH8">
        <f>التحديث!YW13</f>
        <v>0</v>
      </c>
      <c r="YI8">
        <f>التحديث!YX13</f>
        <v>0</v>
      </c>
      <c r="YJ8">
        <f>التحديث!YY13</f>
        <v>0</v>
      </c>
      <c r="YK8">
        <f>التحديث!YZ13</f>
        <v>0</v>
      </c>
      <c r="YL8">
        <f>التحديث!ZA13</f>
        <v>0</v>
      </c>
      <c r="YM8">
        <f>التحديث!ZB13</f>
        <v>0</v>
      </c>
      <c r="YN8">
        <f>التحديث!ZC13</f>
        <v>0</v>
      </c>
      <c r="YO8">
        <f>التحديث!ZD13</f>
        <v>0</v>
      </c>
      <c r="YP8">
        <f>التحديث!ZE13</f>
        <v>0</v>
      </c>
      <c r="YQ8">
        <f>التحديث!ZF13</f>
        <v>0</v>
      </c>
      <c r="YR8">
        <f>التحديث!ZG13</f>
        <v>0</v>
      </c>
      <c r="YS8">
        <f>التحديث!ZH13</f>
        <v>0</v>
      </c>
      <c r="YT8">
        <f>التحديث!ZI13</f>
        <v>0</v>
      </c>
      <c r="YU8">
        <f>التحديث!ZJ13</f>
        <v>0</v>
      </c>
      <c r="YV8">
        <f>التحديث!ZK13</f>
        <v>0</v>
      </c>
      <c r="YW8">
        <f>التحديث!ZL13</f>
        <v>0</v>
      </c>
      <c r="YX8">
        <f>التحديث!ZM13</f>
        <v>0</v>
      </c>
      <c r="YY8">
        <f>التحديث!ZN13</f>
        <v>0</v>
      </c>
      <c r="YZ8">
        <f>التحديث!ZO13</f>
        <v>0</v>
      </c>
      <c r="ZA8">
        <f>التحديث!ZP13</f>
        <v>0</v>
      </c>
      <c r="ZB8">
        <f>التحديث!ZQ13</f>
        <v>0</v>
      </c>
      <c r="ZC8">
        <f>التحديث!ZR13</f>
        <v>0</v>
      </c>
      <c r="ZD8">
        <f>التحديث!ZS13</f>
        <v>0</v>
      </c>
      <c r="ZE8">
        <f>التحديث!ZT13</f>
        <v>0</v>
      </c>
      <c r="ZF8">
        <f>التحديث!ZU13</f>
        <v>0</v>
      </c>
      <c r="ZG8">
        <f>التحديث!ZV13</f>
        <v>0</v>
      </c>
      <c r="ZH8">
        <f>التحديث!ZW13</f>
        <v>0</v>
      </c>
      <c r="ZI8">
        <f>التحديث!ZX13</f>
        <v>0</v>
      </c>
      <c r="ZJ8">
        <f>التحديث!ZY13</f>
        <v>0</v>
      </c>
      <c r="ZK8">
        <f>التحديث!ZZ13</f>
        <v>0</v>
      </c>
      <c r="ZL8">
        <f>التحديث!AAA13</f>
        <v>0</v>
      </c>
      <c r="ZM8">
        <f>التحديث!AAB13</f>
        <v>0</v>
      </c>
      <c r="ZN8">
        <f>التحديث!AAC13</f>
        <v>0</v>
      </c>
      <c r="ZO8">
        <f>التحديث!AAD13</f>
        <v>0</v>
      </c>
      <c r="ZP8">
        <f>التحديث!AAE13</f>
        <v>0</v>
      </c>
      <c r="ZQ8">
        <f>التحديث!AAF13</f>
        <v>0</v>
      </c>
      <c r="ZR8">
        <f>التحديث!AAG13</f>
        <v>0</v>
      </c>
      <c r="ZS8">
        <f>التحديث!AAH13</f>
        <v>0</v>
      </c>
      <c r="ZT8">
        <f>التحديث!AAI13</f>
        <v>0</v>
      </c>
      <c r="ZU8">
        <f>التحديث!AAJ13</f>
        <v>0</v>
      </c>
      <c r="ZV8">
        <f>التحديث!AAK13</f>
        <v>0</v>
      </c>
      <c r="ZW8">
        <f>التحديث!AAL13</f>
        <v>0</v>
      </c>
      <c r="ZX8">
        <f>التحديث!AAM13</f>
        <v>0</v>
      </c>
      <c r="ZY8">
        <f>التحديث!AAN13</f>
        <v>0</v>
      </c>
      <c r="ZZ8">
        <f>التحديث!AAO13</f>
        <v>0</v>
      </c>
      <c r="AAA8">
        <f>التحديث!AAP13</f>
        <v>0</v>
      </c>
      <c r="AAB8">
        <f>التحديث!AAQ13</f>
        <v>0</v>
      </c>
      <c r="AAC8">
        <f>التحديث!AAR13</f>
        <v>0</v>
      </c>
      <c r="AAD8">
        <f>التحديث!AAS13</f>
        <v>0</v>
      </c>
      <c r="AAE8">
        <f>التحديث!AAT13</f>
        <v>0</v>
      </c>
      <c r="AAF8">
        <f>التحديث!AAU13</f>
        <v>0</v>
      </c>
      <c r="AAG8">
        <f>التحديث!AAV13</f>
        <v>0</v>
      </c>
      <c r="AAH8">
        <f>التحديث!AAW13</f>
        <v>0</v>
      </c>
      <c r="AAI8">
        <f>التحديث!AAX13</f>
        <v>0</v>
      </c>
      <c r="AAJ8">
        <f>التحديث!AAY13</f>
        <v>0</v>
      </c>
      <c r="AAK8">
        <f>التحديث!AAZ13</f>
        <v>0</v>
      </c>
      <c r="AAL8">
        <f>التحديث!ABA13</f>
        <v>0</v>
      </c>
      <c r="AAM8">
        <f>التحديث!ABB13</f>
        <v>0</v>
      </c>
      <c r="AAN8">
        <f>التحديث!ABC13</f>
        <v>0</v>
      </c>
      <c r="AAO8">
        <f>التحديث!ABD13</f>
        <v>0</v>
      </c>
      <c r="AAP8">
        <f>التحديث!ABE13</f>
        <v>0</v>
      </c>
      <c r="AAQ8">
        <f>التحديث!ABF13</f>
        <v>0</v>
      </c>
      <c r="AAR8">
        <f>التحديث!ABG13</f>
        <v>0</v>
      </c>
      <c r="AAS8">
        <f>التحديث!ABH13</f>
        <v>0</v>
      </c>
      <c r="AAT8">
        <f>التحديث!ABI13</f>
        <v>0</v>
      </c>
      <c r="AAU8">
        <f>التحديث!ABJ13</f>
        <v>0</v>
      </c>
      <c r="AAV8">
        <f>التحديث!ABK13</f>
        <v>0</v>
      </c>
      <c r="AAW8">
        <f>التحديث!ABL13</f>
        <v>0</v>
      </c>
      <c r="AAX8">
        <f>التحديث!ABM13</f>
        <v>0</v>
      </c>
      <c r="AAY8">
        <f>التحديث!ABN13</f>
        <v>0</v>
      </c>
      <c r="AAZ8">
        <f>التحديث!ABO13</f>
        <v>0</v>
      </c>
      <c r="ABA8">
        <f>التحديث!ABP13</f>
        <v>0</v>
      </c>
      <c r="ABB8">
        <f>التحديث!ABQ13</f>
        <v>0</v>
      </c>
      <c r="ABC8">
        <f>التحديث!ABR13</f>
        <v>0</v>
      </c>
      <c r="ABD8">
        <f>التحديث!ABS13</f>
        <v>0</v>
      </c>
      <c r="ABE8">
        <f>التحديث!ABT13</f>
        <v>0</v>
      </c>
      <c r="ABF8">
        <f>التحديث!ABU13</f>
        <v>0</v>
      </c>
      <c r="ABG8">
        <f>التحديث!ABV13</f>
        <v>0</v>
      </c>
      <c r="ABH8">
        <f>التحديث!ABW13</f>
        <v>0</v>
      </c>
      <c r="ABI8">
        <f>التحديث!ABX13</f>
        <v>0</v>
      </c>
      <c r="ABJ8">
        <f>التحديث!ABY13</f>
        <v>0</v>
      </c>
      <c r="ABK8">
        <f>التحديث!ABZ13</f>
        <v>0</v>
      </c>
      <c r="ABL8">
        <f>التحديث!ACA13</f>
        <v>0</v>
      </c>
      <c r="ABM8">
        <f>التحديث!ACB13</f>
        <v>0</v>
      </c>
      <c r="ABN8">
        <f>التحديث!ACC13</f>
        <v>0</v>
      </c>
      <c r="ABO8">
        <f>التحديث!ACD13</f>
        <v>0</v>
      </c>
      <c r="ABP8">
        <f>التحديث!ACE13</f>
        <v>0</v>
      </c>
      <c r="ABQ8">
        <f>التحديث!ACF13</f>
        <v>0</v>
      </c>
      <c r="ABR8">
        <f>التحديث!ACG13</f>
        <v>0</v>
      </c>
      <c r="ABS8">
        <f>التحديث!ACH13</f>
        <v>0</v>
      </c>
      <c r="ABT8">
        <f>التحديث!ACI13</f>
        <v>0</v>
      </c>
      <c r="ABU8">
        <f>التحديث!ACJ13</f>
        <v>0</v>
      </c>
      <c r="ABV8">
        <f>التحديث!ACK13</f>
        <v>0</v>
      </c>
      <c r="ABW8">
        <f>التحديث!ACL13</f>
        <v>0</v>
      </c>
      <c r="ABX8">
        <f>التحديث!ACM13</f>
        <v>0</v>
      </c>
      <c r="ABY8">
        <f>التحديث!ACN13</f>
        <v>0</v>
      </c>
      <c r="ABZ8">
        <f>التحديث!ACO13</f>
        <v>0</v>
      </c>
      <c r="ACA8">
        <f>التحديث!ACP13</f>
        <v>0</v>
      </c>
      <c r="ACB8">
        <f>التحديث!ACQ13</f>
        <v>0</v>
      </c>
      <c r="ACC8">
        <f>التحديث!ACR13</f>
        <v>0</v>
      </c>
      <c r="ACD8">
        <f>التحديث!ACS13</f>
        <v>0</v>
      </c>
      <c r="ACE8">
        <f>التحديث!ACT13</f>
        <v>0</v>
      </c>
      <c r="ACF8">
        <f>التحديث!ACU13</f>
        <v>0</v>
      </c>
      <c r="ACG8">
        <f>التحديث!ACV13</f>
        <v>0</v>
      </c>
      <c r="ACH8">
        <f>التحديث!ACW13</f>
        <v>0</v>
      </c>
      <c r="ACI8">
        <f>التحديث!ACX13</f>
        <v>0</v>
      </c>
      <c r="ACJ8">
        <f>التحديث!ACY13</f>
        <v>0</v>
      </c>
      <c r="ACK8">
        <f>التحديث!ACZ13</f>
        <v>0</v>
      </c>
      <c r="ACL8">
        <f>التحديث!ADA13</f>
        <v>0</v>
      </c>
      <c r="ACM8">
        <f>التحديث!ADB13</f>
        <v>0</v>
      </c>
      <c r="ACN8">
        <f>التحديث!ADC13</f>
        <v>0</v>
      </c>
      <c r="ACO8">
        <f>التحديث!ADD13</f>
        <v>0</v>
      </c>
      <c r="ACP8">
        <f>التحديث!ADE13</f>
        <v>0</v>
      </c>
      <c r="ACQ8">
        <f>التحديث!ADF13</f>
        <v>0</v>
      </c>
      <c r="ACR8">
        <f>التحديث!ADG13</f>
        <v>0</v>
      </c>
      <c r="ACS8">
        <f>التحديث!ADH13</f>
        <v>0</v>
      </c>
      <c r="ACT8">
        <f>التحديث!ADI13</f>
        <v>0</v>
      </c>
      <c r="ACU8">
        <f>التحديث!ADJ13</f>
        <v>0</v>
      </c>
      <c r="ACV8">
        <f>التحديث!ADK13</f>
        <v>0</v>
      </c>
      <c r="ACW8">
        <f>التحديث!ADL13</f>
        <v>0</v>
      </c>
      <c r="ACX8">
        <f>التحديث!ADM13</f>
        <v>0</v>
      </c>
      <c r="ACY8">
        <f>التحديث!ADN13</f>
        <v>0</v>
      </c>
      <c r="ACZ8">
        <f>التحديث!ADO13</f>
        <v>0</v>
      </c>
      <c r="ADA8">
        <f>التحديث!ADP13</f>
        <v>0</v>
      </c>
      <c r="ADB8">
        <f>التحديث!ADQ13</f>
        <v>0</v>
      </c>
      <c r="ADC8">
        <f>التحديث!ADR13</f>
        <v>0</v>
      </c>
      <c r="ADD8">
        <f>التحديث!ADS13</f>
        <v>0</v>
      </c>
      <c r="ADE8">
        <f>التحديث!ADT13</f>
        <v>0</v>
      </c>
      <c r="ADF8">
        <f>التحديث!ADU13</f>
        <v>0</v>
      </c>
      <c r="ADG8">
        <f>التحديث!ADV13</f>
        <v>0</v>
      </c>
      <c r="ADH8">
        <f>التحديث!ADW13</f>
        <v>0</v>
      </c>
      <c r="ADI8">
        <f>التحديث!ADX13</f>
        <v>0</v>
      </c>
      <c r="ADJ8">
        <f>التحديث!ADY13</f>
        <v>0</v>
      </c>
      <c r="ADK8">
        <f>التحديث!ADZ13</f>
        <v>0</v>
      </c>
      <c r="ADL8">
        <f>التحديث!AEA13</f>
        <v>0</v>
      </c>
      <c r="ADM8">
        <f>التحديث!AEB13</f>
        <v>0</v>
      </c>
      <c r="ADN8">
        <f>التحديث!AEC13</f>
        <v>0</v>
      </c>
      <c r="ADO8">
        <f>التحديث!AED13</f>
        <v>0</v>
      </c>
      <c r="ADP8">
        <f>التحديث!AEE13</f>
        <v>0</v>
      </c>
      <c r="ADQ8">
        <f>التحديث!AEF13</f>
        <v>0</v>
      </c>
      <c r="ADR8">
        <f>التحديث!AEG13</f>
        <v>0</v>
      </c>
      <c r="ADS8">
        <f>التحديث!AEH13</f>
        <v>0</v>
      </c>
      <c r="ADT8">
        <f>التحديث!AEI13</f>
        <v>0</v>
      </c>
      <c r="ADU8">
        <f>التحديث!AEJ13</f>
        <v>0</v>
      </c>
      <c r="ADV8">
        <f>التحديث!AEK13</f>
        <v>0</v>
      </c>
      <c r="ADW8">
        <f>التحديث!AEL13</f>
        <v>0</v>
      </c>
      <c r="ADX8">
        <f>التحديث!AEM13</f>
        <v>0</v>
      </c>
      <c r="ADY8">
        <f>التحديث!AEN13</f>
        <v>0</v>
      </c>
      <c r="ADZ8">
        <f>التحديث!AEO13</f>
        <v>0</v>
      </c>
      <c r="AEA8">
        <f>التحديث!AEP13</f>
        <v>0</v>
      </c>
      <c r="AEB8">
        <f>التحديث!AEQ13</f>
        <v>0</v>
      </c>
      <c r="AEC8">
        <f>التحديث!AER13</f>
        <v>0</v>
      </c>
      <c r="AED8">
        <f>التحديث!AES13</f>
        <v>0</v>
      </c>
      <c r="AEE8">
        <f>التحديث!AET13</f>
        <v>0</v>
      </c>
      <c r="AEF8">
        <f>التحديث!AEU13</f>
        <v>0</v>
      </c>
      <c r="AEG8">
        <f>التحديث!AEV13</f>
        <v>0</v>
      </c>
      <c r="AEH8">
        <f>التحديث!AEW13</f>
        <v>0</v>
      </c>
      <c r="AEI8">
        <f>التحديث!AEX13</f>
        <v>0</v>
      </c>
      <c r="AEJ8">
        <f>التحديث!AEY13</f>
        <v>0</v>
      </c>
      <c r="AEK8">
        <f>التحديث!AEZ13</f>
        <v>0</v>
      </c>
      <c r="AEL8">
        <f>التحديث!AFA13</f>
        <v>0</v>
      </c>
      <c r="AEM8">
        <f>التحديث!AFB13</f>
        <v>0</v>
      </c>
      <c r="AEN8">
        <f>التحديث!AFC13</f>
        <v>0</v>
      </c>
      <c r="AEO8">
        <f>التحديث!AFD13</f>
        <v>0</v>
      </c>
      <c r="AEP8">
        <f>التحديث!AFE13</f>
        <v>0</v>
      </c>
      <c r="AEQ8">
        <f>التحديث!AFF13</f>
        <v>0</v>
      </c>
      <c r="AER8">
        <f>التحديث!AFG13</f>
        <v>0</v>
      </c>
      <c r="AES8">
        <f>التحديث!AFH13</f>
        <v>0</v>
      </c>
      <c r="AET8">
        <f>التحديث!AFI13</f>
        <v>0</v>
      </c>
      <c r="AEU8">
        <f>التحديث!AFJ13</f>
        <v>0</v>
      </c>
      <c r="AEV8">
        <f>التحديث!AFK13</f>
        <v>0</v>
      </c>
      <c r="AEW8">
        <f>التحديث!AFL13</f>
        <v>0</v>
      </c>
      <c r="AEX8">
        <f>التحديث!AFM13</f>
        <v>0</v>
      </c>
      <c r="AEY8">
        <f>التحديث!AFN13</f>
        <v>0</v>
      </c>
      <c r="AEZ8">
        <f>التحديث!AFO13</f>
        <v>0</v>
      </c>
      <c r="AFA8">
        <f>التحديث!AFP13</f>
        <v>0</v>
      </c>
      <c r="AFB8">
        <f>التحديث!AFQ13</f>
        <v>0</v>
      </c>
      <c r="AFC8">
        <f>التحديث!AFR13</f>
        <v>0</v>
      </c>
      <c r="AFD8">
        <f>التحديث!AFS13</f>
        <v>0</v>
      </c>
      <c r="AFE8">
        <f>التحديث!AFT13</f>
        <v>0</v>
      </c>
      <c r="AFF8">
        <f>التحديث!AFU13</f>
        <v>0</v>
      </c>
      <c r="AFG8">
        <f>التحديث!AFV13</f>
        <v>0</v>
      </c>
      <c r="AFH8">
        <f>التحديث!AFW13</f>
        <v>0</v>
      </c>
      <c r="AFI8">
        <f>التحديث!AFX13</f>
        <v>0</v>
      </c>
      <c r="AFJ8">
        <f>التحديث!AFY13</f>
        <v>0</v>
      </c>
      <c r="AFK8">
        <f>التحديث!AFZ13</f>
        <v>0</v>
      </c>
      <c r="AFL8">
        <f>التحديث!AGA13</f>
        <v>0</v>
      </c>
      <c r="AFM8">
        <f>التحديث!AGB13</f>
        <v>0</v>
      </c>
      <c r="AFN8">
        <f>التحديث!AGC13</f>
        <v>0</v>
      </c>
      <c r="AFO8">
        <f>التحديث!AGD13</f>
        <v>0</v>
      </c>
      <c r="AFP8">
        <f>التحديث!AGE13</f>
        <v>0</v>
      </c>
      <c r="AFQ8">
        <f>التحديث!AGF13</f>
        <v>0</v>
      </c>
      <c r="AFR8">
        <f>التحديث!AGG13</f>
        <v>0</v>
      </c>
      <c r="AFS8">
        <f>التحديث!AGH13</f>
        <v>0</v>
      </c>
      <c r="AFT8">
        <f>التحديث!AGI13</f>
        <v>0</v>
      </c>
      <c r="AFU8">
        <f>التحديث!AGJ13</f>
        <v>0</v>
      </c>
      <c r="AFV8">
        <f>التحديث!AGK13</f>
        <v>0</v>
      </c>
      <c r="AFW8">
        <f>التحديث!AGL13</f>
        <v>0</v>
      </c>
      <c r="AFX8">
        <f>التحديث!AGM13</f>
        <v>0</v>
      </c>
      <c r="AFY8">
        <f>التحديث!AGN13</f>
        <v>0</v>
      </c>
      <c r="AFZ8">
        <f>التحديث!AGO13</f>
        <v>0</v>
      </c>
      <c r="AGA8">
        <f>التحديث!AGP13</f>
        <v>0</v>
      </c>
      <c r="AGB8">
        <f>التحديث!AGQ13</f>
        <v>0</v>
      </c>
      <c r="AGC8">
        <f>التحديث!AGR13</f>
        <v>0</v>
      </c>
      <c r="AGD8">
        <f>التحديث!AGS13</f>
        <v>0</v>
      </c>
      <c r="AGE8">
        <f>التحديث!AGT13</f>
        <v>0</v>
      </c>
      <c r="AGF8">
        <f>التحديث!AGU13</f>
        <v>0</v>
      </c>
      <c r="AGG8">
        <f>التحديث!AGV13</f>
        <v>0</v>
      </c>
      <c r="AGH8">
        <f>التحديث!AGW13</f>
        <v>0</v>
      </c>
      <c r="AGI8">
        <f>التحديث!AGX13</f>
        <v>0</v>
      </c>
      <c r="AGJ8">
        <f>التحديث!AGY13</f>
        <v>0</v>
      </c>
      <c r="AGK8">
        <f>التحديث!AGZ13</f>
        <v>0</v>
      </c>
      <c r="AGL8">
        <f>التحديث!AHA13</f>
        <v>0</v>
      </c>
      <c r="AGM8">
        <f>التحديث!AHB13</f>
        <v>0</v>
      </c>
      <c r="AGN8">
        <f>التحديث!AHC13</f>
        <v>0</v>
      </c>
      <c r="AGO8">
        <f>التحديث!AHD13</f>
        <v>0</v>
      </c>
      <c r="AGP8">
        <f>التحديث!AHE13</f>
        <v>0</v>
      </c>
      <c r="AGQ8">
        <f>التحديث!AHF13</f>
        <v>0</v>
      </c>
      <c r="AGR8">
        <f>التحديث!AHG13</f>
        <v>0</v>
      </c>
      <c r="AGS8">
        <f>التحديث!AHH13</f>
        <v>0</v>
      </c>
      <c r="AGT8">
        <f>التحديث!AHI13</f>
        <v>0</v>
      </c>
      <c r="AGU8">
        <f>التحديث!AHJ13</f>
        <v>0</v>
      </c>
      <c r="AGV8">
        <f>التحديث!AHK13</f>
        <v>0</v>
      </c>
      <c r="AGW8">
        <f>التحديث!AHL13</f>
        <v>0</v>
      </c>
      <c r="AGX8">
        <f>التحديث!AHM13</f>
        <v>0</v>
      </c>
      <c r="AGY8">
        <f>التحديث!AHN13</f>
        <v>0</v>
      </c>
      <c r="AGZ8">
        <f>التحديث!AHO13</f>
        <v>0</v>
      </c>
      <c r="AHA8">
        <f>التحديث!AHP13</f>
        <v>0</v>
      </c>
      <c r="AHB8">
        <f>التحديث!AHQ13</f>
        <v>0</v>
      </c>
      <c r="AHC8">
        <f>التحديث!AHR13</f>
        <v>0</v>
      </c>
      <c r="AHD8">
        <f>التحديث!AHS13</f>
        <v>0</v>
      </c>
      <c r="AHE8">
        <f>التحديث!AHT13</f>
        <v>0</v>
      </c>
      <c r="AHF8">
        <f>التحديث!AHU13</f>
        <v>0</v>
      </c>
      <c r="AHG8">
        <f>التحديث!AHV13</f>
        <v>0</v>
      </c>
      <c r="AHH8">
        <f>التحديث!AHW13</f>
        <v>0</v>
      </c>
      <c r="AHI8">
        <f>التحديث!AHX13</f>
        <v>0</v>
      </c>
      <c r="AHJ8">
        <f>التحديث!AHY13</f>
        <v>0</v>
      </c>
      <c r="AHK8">
        <f>التحديث!AHZ13</f>
        <v>0</v>
      </c>
      <c r="AHL8">
        <f>التحديث!AIA13</f>
        <v>0</v>
      </c>
      <c r="AHM8">
        <f>التحديث!AIB13</f>
        <v>0</v>
      </c>
      <c r="AHN8">
        <f>التحديث!AIC13</f>
        <v>0</v>
      </c>
      <c r="AHO8">
        <f>التحديث!AID13</f>
        <v>0</v>
      </c>
      <c r="AHP8">
        <f>التحديث!AIE13</f>
        <v>0</v>
      </c>
      <c r="AHQ8">
        <f>التحديث!AIF13</f>
        <v>0</v>
      </c>
      <c r="AHR8">
        <f>التحديث!AIG13</f>
        <v>0</v>
      </c>
      <c r="AHS8">
        <f>التحديث!AIH13</f>
        <v>0</v>
      </c>
      <c r="AHT8">
        <f>التحديث!AII13</f>
        <v>0</v>
      </c>
      <c r="AHU8">
        <f>التحديث!AIJ13</f>
        <v>0</v>
      </c>
      <c r="AHV8">
        <f>التحديث!AIK13</f>
        <v>0</v>
      </c>
      <c r="AHW8">
        <f>التحديث!AIL13</f>
        <v>0</v>
      </c>
      <c r="AHX8">
        <f>التحديث!AIM13</f>
        <v>0</v>
      </c>
      <c r="AHY8">
        <f>التحديث!AIN13</f>
        <v>0</v>
      </c>
      <c r="AHZ8">
        <f>التحديث!AIO13</f>
        <v>0</v>
      </c>
      <c r="AIA8">
        <f>التحديث!AIP13</f>
        <v>0</v>
      </c>
      <c r="AIB8">
        <f>التحديث!AIQ13</f>
        <v>0</v>
      </c>
      <c r="AIC8">
        <f>التحديث!AIR13</f>
        <v>0</v>
      </c>
      <c r="AID8">
        <f>التحديث!AIS13</f>
        <v>0</v>
      </c>
      <c r="AIE8">
        <f>التحديث!AIT13</f>
        <v>0</v>
      </c>
      <c r="AIF8">
        <f>التحديث!AIU13</f>
        <v>0</v>
      </c>
      <c r="AIG8">
        <f>التحديث!AIV13</f>
        <v>0</v>
      </c>
      <c r="AIH8">
        <f>التحديث!AIW13</f>
        <v>0</v>
      </c>
      <c r="AII8">
        <f>التحديث!AIX13</f>
        <v>0</v>
      </c>
      <c r="AIJ8">
        <f>التحديث!AIY13</f>
        <v>0</v>
      </c>
      <c r="AIK8">
        <f>التحديث!AIZ13</f>
        <v>0</v>
      </c>
      <c r="AIL8">
        <f>التحديث!AJA13</f>
        <v>0</v>
      </c>
      <c r="AIM8">
        <f>التحديث!AJB13</f>
        <v>0</v>
      </c>
      <c r="AIN8">
        <f>التحديث!AJC13</f>
        <v>0</v>
      </c>
      <c r="AIO8">
        <f>التحديث!AJD13</f>
        <v>0</v>
      </c>
      <c r="AIP8">
        <f>التحديث!AJE13</f>
        <v>0</v>
      </c>
      <c r="AIQ8">
        <f>التحديث!AJF13</f>
        <v>0</v>
      </c>
      <c r="AIR8">
        <f>التحديث!AJG13</f>
        <v>0</v>
      </c>
      <c r="AIS8">
        <f>التحديث!AJH13</f>
        <v>0</v>
      </c>
      <c r="AIT8">
        <f>التحديث!AJI13</f>
        <v>0</v>
      </c>
      <c r="AIU8">
        <f>التحديث!AJJ13</f>
        <v>0</v>
      </c>
      <c r="AIV8">
        <f>التحديث!AJK13</f>
        <v>0</v>
      </c>
      <c r="AIW8">
        <f>التحديث!AJL13</f>
        <v>0</v>
      </c>
      <c r="AIX8">
        <f>التحديث!AJM13</f>
        <v>0</v>
      </c>
      <c r="AIY8">
        <f>التحديث!AJN13</f>
        <v>0</v>
      </c>
      <c r="AIZ8">
        <f>التحديث!AJO13</f>
        <v>0</v>
      </c>
      <c r="AJA8">
        <f>التحديث!AJP13</f>
        <v>0</v>
      </c>
      <c r="AJB8">
        <f>التحديث!AJQ13</f>
        <v>0</v>
      </c>
      <c r="AJC8">
        <f>التحديث!AJR13</f>
        <v>0</v>
      </c>
      <c r="AJD8">
        <f>التحديث!AJS13</f>
        <v>0</v>
      </c>
      <c r="AJE8">
        <f>التحديث!AJT13</f>
        <v>0</v>
      </c>
      <c r="AJF8">
        <f>التحديث!AJU13</f>
        <v>0</v>
      </c>
      <c r="AJG8">
        <f>التحديث!AJV13</f>
        <v>0</v>
      </c>
      <c r="AJH8">
        <f>التحديث!AJW13</f>
        <v>0</v>
      </c>
      <c r="AJI8">
        <f>التحديث!AJX13</f>
        <v>0</v>
      </c>
      <c r="AJJ8">
        <f>التحديث!AJY13</f>
        <v>0</v>
      </c>
      <c r="AJK8">
        <f>التحديث!AJZ13</f>
        <v>0</v>
      </c>
      <c r="AJL8">
        <f>التحديث!AKA13</f>
        <v>0</v>
      </c>
      <c r="AJM8">
        <f>التحديث!AKB13</f>
        <v>0</v>
      </c>
      <c r="AJN8">
        <f>التحديث!AKC13</f>
        <v>0</v>
      </c>
      <c r="AJO8">
        <f>التحديث!AKD13</f>
        <v>0</v>
      </c>
      <c r="AJP8">
        <f>التحديث!AKE13</f>
        <v>0</v>
      </c>
      <c r="AJQ8">
        <f>التحديث!AKF13</f>
        <v>0</v>
      </c>
      <c r="AJR8">
        <f>التحديث!AKG13</f>
        <v>0</v>
      </c>
      <c r="AJS8">
        <f>التحديث!AKH13</f>
        <v>0</v>
      </c>
      <c r="AJT8">
        <f>التحديث!AKI13</f>
        <v>0</v>
      </c>
      <c r="AJU8">
        <f>التحديث!AKJ13</f>
        <v>0</v>
      </c>
      <c r="AJV8">
        <f>التحديث!AKK13</f>
        <v>0</v>
      </c>
      <c r="AJW8">
        <f>التحديث!AKL13</f>
        <v>0</v>
      </c>
      <c r="AJX8">
        <f>التحديث!AKM13</f>
        <v>0</v>
      </c>
      <c r="AJY8">
        <f>التحديث!AKN13</f>
        <v>0</v>
      </c>
      <c r="AJZ8">
        <f>التحديث!AKO13</f>
        <v>0</v>
      </c>
      <c r="AKA8">
        <f>التحديث!AKP13</f>
        <v>0</v>
      </c>
      <c r="AKB8">
        <f>التحديث!AKQ13</f>
        <v>0</v>
      </c>
      <c r="AKC8">
        <f>التحديث!AKR13</f>
        <v>0</v>
      </c>
      <c r="AKD8">
        <f>التحديث!AKS13</f>
        <v>0</v>
      </c>
      <c r="AKE8">
        <f>التحديث!AKT13</f>
        <v>0</v>
      </c>
      <c r="AKF8">
        <f>التحديث!AKU13</f>
        <v>0</v>
      </c>
      <c r="AKG8">
        <f>التحديث!AKV13</f>
        <v>0</v>
      </c>
      <c r="AKH8">
        <f>التحديث!AKW13</f>
        <v>0</v>
      </c>
      <c r="AKI8">
        <f>التحديث!AKX13</f>
        <v>0</v>
      </c>
      <c r="AKJ8">
        <f>التحديث!AKY13</f>
        <v>0</v>
      </c>
      <c r="AKK8">
        <f>التحديث!AKZ13</f>
        <v>0</v>
      </c>
      <c r="AKL8">
        <f>التحديث!ALA13</f>
        <v>0</v>
      </c>
      <c r="AKM8">
        <f>التحديث!ALB13</f>
        <v>0</v>
      </c>
      <c r="AKN8">
        <f>التحديث!ALC13</f>
        <v>0</v>
      </c>
      <c r="AKO8">
        <f>التحديث!ALD13</f>
        <v>0</v>
      </c>
      <c r="AKP8">
        <f>التحديث!ALE13</f>
        <v>0</v>
      </c>
      <c r="AKQ8">
        <f>التحديث!ALF13</f>
        <v>0</v>
      </c>
      <c r="AKR8">
        <f>التحديث!ALG13</f>
        <v>0</v>
      </c>
      <c r="AKS8">
        <f>التحديث!ALH13</f>
        <v>0</v>
      </c>
      <c r="AKT8">
        <f>التحديث!ALI13</f>
        <v>0</v>
      </c>
      <c r="AKU8">
        <f>التحديث!ALJ13</f>
        <v>0</v>
      </c>
      <c r="AKV8">
        <f>التحديث!ALK13</f>
        <v>0</v>
      </c>
      <c r="AKW8">
        <f>التحديث!ALL13</f>
        <v>0</v>
      </c>
      <c r="AKX8">
        <f>التحديث!ALM13</f>
        <v>0</v>
      </c>
      <c r="AKY8">
        <f>التحديث!ALN13</f>
        <v>0</v>
      </c>
      <c r="AKZ8">
        <f>التحديث!ALO13</f>
        <v>0</v>
      </c>
      <c r="ALA8">
        <f>التحديث!ALP13</f>
        <v>0</v>
      </c>
      <c r="ALB8">
        <f>التحديث!ALQ13</f>
        <v>0</v>
      </c>
      <c r="ALC8">
        <f>التحديث!ALR13</f>
        <v>0</v>
      </c>
      <c r="ALD8">
        <f>التحديث!ALS13</f>
        <v>0</v>
      </c>
      <c r="ALE8">
        <f>التحديث!ALT13</f>
        <v>0</v>
      </c>
      <c r="ALF8">
        <f>التحديث!ALU13</f>
        <v>0</v>
      </c>
      <c r="ALG8">
        <f>التحديث!ALV13</f>
        <v>0</v>
      </c>
      <c r="ALH8">
        <f>التحديث!ALW13</f>
        <v>0</v>
      </c>
      <c r="ALI8">
        <f>التحديث!ALX13</f>
        <v>0</v>
      </c>
      <c r="ALJ8">
        <f>التحديث!ALY13</f>
        <v>0</v>
      </c>
      <c r="ALK8">
        <f>التحديث!ALZ13</f>
        <v>0</v>
      </c>
      <c r="ALL8">
        <f>التحديث!AMA13</f>
        <v>0</v>
      </c>
      <c r="ALM8">
        <f>التحديث!AMB13</f>
        <v>0</v>
      </c>
      <c r="ALN8">
        <f>التحديث!AMC13</f>
        <v>0</v>
      </c>
      <c r="ALO8">
        <f>التحديث!AMD13</f>
        <v>0</v>
      </c>
      <c r="ALP8">
        <f>التحديث!AME13</f>
        <v>0</v>
      </c>
      <c r="ALQ8">
        <f>التحديث!AMF13</f>
        <v>0</v>
      </c>
      <c r="ALR8">
        <f>التحديث!AMG13</f>
        <v>0</v>
      </c>
      <c r="ALS8">
        <f>التحديث!AMH13</f>
        <v>0</v>
      </c>
      <c r="ALT8">
        <f>التحديث!AMI13</f>
        <v>0</v>
      </c>
      <c r="ALU8">
        <f>التحديث!AMJ13</f>
        <v>0</v>
      </c>
      <c r="ALV8">
        <f>التحديث!AMK13</f>
        <v>0</v>
      </c>
      <c r="ALW8">
        <f>التحديث!AML13</f>
        <v>0</v>
      </c>
      <c r="ALX8">
        <f>التحديث!AMM13</f>
        <v>0</v>
      </c>
      <c r="ALY8">
        <f>التحديث!AMN13</f>
        <v>0</v>
      </c>
      <c r="ALZ8">
        <f>التحديث!AMO13</f>
        <v>0</v>
      </c>
      <c r="AMA8">
        <f>التحديث!AMP13</f>
        <v>0</v>
      </c>
      <c r="AMB8">
        <f>التحديث!AMQ13</f>
        <v>0</v>
      </c>
      <c r="AMC8">
        <f>التحديث!AMR13</f>
        <v>0</v>
      </c>
      <c r="AMD8">
        <f>التحديث!AMS13</f>
        <v>0</v>
      </c>
      <c r="AME8">
        <f>التحديث!AMT13</f>
        <v>0</v>
      </c>
      <c r="AMF8">
        <f>التحديث!AMU13</f>
        <v>0</v>
      </c>
      <c r="AMG8">
        <f>التحديث!AMV13</f>
        <v>0</v>
      </c>
      <c r="AMH8">
        <f>التحديث!AMW13</f>
        <v>0</v>
      </c>
      <c r="AMI8">
        <f>التحديث!AMX13</f>
        <v>0</v>
      </c>
      <c r="AMJ8">
        <f>التحديث!AMY13</f>
        <v>0</v>
      </c>
      <c r="AMK8">
        <f>التحديث!AMZ13</f>
        <v>0</v>
      </c>
      <c r="AML8">
        <f>التحديث!ANA13</f>
        <v>0</v>
      </c>
      <c r="AMM8">
        <f>التحديث!ANB13</f>
        <v>0</v>
      </c>
      <c r="AMN8">
        <f>التحديث!ANC13</f>
        <v>0</v>
      </c>
      <c r="AMO8">
        <f>التحديث!AND13</f>
        <v>0</v>
      </c>
      <c r="AMP8">
        <f>التحديث!ANE13</f>
        <v>0</v>
      </c>
      <c r="AMQ8">
        <f>التحديث!ANF13</f>
        <v>0</v>
      </c>
      <c r="AMR8">
        <f>التحديث!ANG13</f>
        <v>0</v>
      </c>
      <c r="AMS8">
        <f>التحديث!ANH13</f>
        <v>0</v>
      </c>
      <c r="AMT8">
        <f>التحديث!ANI13</f>
        <v>0</v>
      </c>
      <c r="AMU8">
        <f>التحديث!ANJ13</f>
        <v>0</v>
      </c>
      <c r="AMV8">
        <f>التحديث!ANK13</f>
        <v>0</v>
      </c>
      <c r="AMW8">
        <f>التحديث!ANL13</f>
        <v>0</v>
      </c>
      <c r="AMX8">
        <f>التحديث!ANM13</f>
        <v>0</v>
      </c>
      <c r="AMY8">
        <f>التحديث!ANN13</f>
        <v>0</v>
      </c>
      <c r="AMZ8">
        <f>التحديث!ANO13</f>
        <v>0</v>
      </c>
      <c r="ANA8">
        <f>التحديث!ANP13</f>
        <v>0</v>
      </c>
      <c r="ANB8">
        <f>التحديث!ANQ13</f>
        <v>0</v>
      </c>
      <c r="ANC8">
        <f>التحديث!ANR13</f>
        <v>0</v>
      </c>
      <c r="AND8">
        <f>التحديث!ANS13</f>
        <v>0</v>
      </c>
      <c r="ANE8">
        <f>التحديث!ANT13</f>
        <v>0</v>
      </c>
      <c r="ANF8">
        <f>التحديث!ANU13</f>
        <v>0</v>
      </c>
      <c r="ANG8">
        <f>التحديث!ANV13</f>
        <v>0</v>
      </c>
      <c r="ANH8">
        <f>التحديث!ANW13</f>
        <v>0</v>
      </c>
      <c r="ANI8">
        <f>التحديث!ANX13</f>
        <v>0</v>
      </c>
      <c r="ANJ8">
        <f>التحديث!ANY13</f>
        <v>0</v>
      </c>
      <c r="ANK8">
        <f>التحديث!ANZ13</f>
        <v>0</v>
      </c>
      <c r="ANL8">
        <f>التحديث!AOA13</f>
        <v>0</v>
      </c>
      <c r="ANM8">
        <f>التحديث!AOB13</f>
        <v>0</v>
      </c>
      <c r="ANN8">
        <f>التحديث!AOC13</f>
        <v>0</v>
      </c>
      <c r="ANO8">
        <f>التحديث!AOD13</f>
        <v>0</v>
      </c>
      <c r="ANP8">
        <f>التحديث!AOE13</f>
        <v>0</v>
      </c>
      <c r="ANQ8">
        <f>التحديث!AOF13</f>
        <v>0</v>
      </c>
      <c r="ANR8">
        <f>التحديث!AOG13</f>
        <v>0</v>
      </c>
      <c r="ANS8">
        <f>التحديث!AOH13</f>
        <v>0</v>
      </c>
      <c r="ANT8">
        <f>التحديث!AOI13</f>
        <v>0</v>
      </c>
      <c r="ANU8">
        <f>التحديث!AOJ13</f>
        <v>0</v>
      </c>
      <c r="ANV8">
        <f>التحديث!AOK13</f>
        <v>0</v>
      </c>
      <c r="ANW8">
        <f>التحديث!AOL13</f>
        <v>0</v>
      </c>
      <c r="ANX8">
        <f>التحديث!AOM13</f>
        <v>0</v>
      </c>
      <c r="ANY8">
        <f>التحديث!AON13</f>
        <v>0</v>
      </c>
      <c r="ANZ8">
        <f>التحديث!AOO13</f>
        <v>0</v>
      </c>
      <c r="AOA8">
        <f>التحديث!AOP13</f>
        <v>0</v>
      </c>
      <c r="AOB8">
        <f>التحديث!AOQ13</f>
        <v>0</v>
      </c>
      <c r="AOC8">
        <f>التحديث!AOR13</f>
        <v>0</v>
      </c>
      <c r="AOD8">
        <f>التحديث!AOS13</f>
        <v>0</v>
      </c>
      <c r="AOE8">
        <f>التحديث!AOT13</f>
        <v>0</v>
      </c>
      <c r="AOF8">
        <f>التحديث!AOU13</f>
        <v>0</v>
      </c>
      <c r="AOG8">
        <f>التحديث!AOV13</f>
        <v>0</v>
      </c>
      <c r="AOH8">
        <f>التحديث!AOW13</f>
        <v>0</v>
      </c>
      <c r="AOI8">
        <f>التحديث!AOX13</f>
        <v>0</v>
      </c>
      <c r="AOJ8">
        <f>التحديث!AOY13</f>
        <v>0</v>
      </c>
      <c r="AOK8">
        <f>التحديث!AOZ13</f>
        <v>0</v>
      </c>
      <c r="AOL8">
        <f>التحديث!APA13</f>
        <v>0</v>
      </c>
      <c r="AOM8">
        <f>التحديث!APB13</f>
        <v>0</v>
      </c>
      <c r="AON8">
        <f>التحديث!APC13</f>
        <v>0</v>
      </c>
      <c r="AOO8">
        <f>التحديث!APD13</f>
        <v>0</v>
      </c>
      <c r="AOP8">
        <f>التحديث!APE13</f>
        <v>0</v>
      </c>
      <c r="AOQ8">
        <f>التحديث!APF13</f>
        <v>0</v>
      </c>
      <c r="AOR8">
        <f>التحديث!APG13</f>
        <v>0</v>
      </c>
      <c r="AOS8">
        <f>التحديث!APH13</f>
        <v>0</v>
      </c>
      <c r="AOT8">
        <f>التحديث!API13</f>
        <v>0</v>
      </c>
      <c r="AOU8">
        <f>التحديث!APJ13</f>
        <v>0</v>
      </c>
      <c r="AOV8">
        <f>التحديث!APK13</f>
        <v>0</v>
      </c>
      <c r="AOW8">
        <f>التحديث!APL13</f>
        <v>0</v>
      </c>
      <c r="AOX8">
        <f>التحديث!APM13</f>
        <v>0</v>
      </c>
      <c r="AOY8">
        <f>التحديث!APN13</f>
        <v>0</v>
      </c>
      <c r="AOZ8">
        <f>التحديث!APO13</f>
        <v>0</v>
      </c>
      <c r="APA8">
        <f>التحديث!APP13</f>
        <v>0</v>
      </c>
      <c r="APB8">
        <f>التحديث!APQ13</f>
        <v>0</v>
      </c>
      <c r="APC8">
        <f>التحديث!APR13</f>
        <v>0</v>
      </c>
      <c r="APD8">
        <f>التحديث!APS13</f>
        <v>0</v>
      </c>
      <c r="APE8">
        <f>التحديث!APT13</f>
        <v>0</v>
      </c>
      <c r="APF8">
        <f>التحديث!APU13</f>
        <v>0</v>
      </c>
      <c r="APG8">
        <f>التحديث!APV13</f>
        <v>0</v>
      </c>
      <c r="APH8">
        <f>التحديث!APW13</f>
        <v>0</v>
      </c>
      <c r="API8">
        <f>التحديث!APX13</f>
        <v>0</v>
      </c>
      <c r="APJ8">
        <f>التحديث!APY13</f>
        <v>0</v>
      </c>
      <c r="APK8">
        <f>التحديث!APZ13</f>
        <v>0</v>
      </c>
      <c r="APL8">
        <f>التحديث!AQA13</f>
        <v>0</v>
      </c>
      <c r="APM8">
        <f>التحديث!AQB13</f>
        <v>0</v>
      </c>
      <c r="APN8">
        <f>التحديث!AQC13</f>
        <v>0</v>
      </c>
      <c r="APO8">
        <f>التحديث!AQD13</f>
        <v>0</v>
      </c>
      <c r="APP8">
        <f>التحديث!AQE13</f>
        <v>0</v>
      </c>
      <c r="APQ8">
        <f>التحديث!AQF13</f>
        <v>0</v>
      </c>
      <c r="APR8">
        <f>التحديث!AQG13</f>
        <v>0</v>
      </c>
      <c r="APS8">
        <f>التحديث!AQH13</f>
        <v>0</v>
      </c>
      <c r="APT8">
        <f>التحديث!AQI13</f>
        <v>0</v>
      </c>
      <c r="APU8">
        <f>التحديث!AQJ13</f>
        <v>0</v>
      </c>
      <c r="APV8">
        <f>التحديث!AQK13</f>
        <v>0</v>
      </c>
      <c r="APW8">
        <f>التحديث!AQL13</f>
        <v>0</v>
      </c>
      <c r="APX8">
        <f>التحديث!AQM13</f>
        <v>0</v>
      </c>
      <c r="APY8">
        <f>التحديث!AQN13</f>
        <v>0</v>
      </c>
      <c r="APZ8">
        <f>التحديث!AQO13</f>
        <v>0</v>
      </c>
      <c r="AQA8">
        <f>التحديث!AQP13</f>
        <v>0</v>
      </c>
      <c r="AQB8">
        <f>التحديث!AQQ13</f>
        <v>0</v>
      </c>
      <c r="AQC8">
        <f>التحديث!AQR13</f>
        <v>0</v>
      </c>
      <c r="AQD8">
        <f>التحديث!AQS13</f>
        <v>0</v>
      </c>
      <c r="AQE8">
        <f>التحديث!AQT13</f>
        <v>0</v>
      </c>
      <c r="AQF8">
        <f>التحديث!AQU13</f>
        <v>0</v>
      </c>
      <c r="AQG8">
        <f>التحديث!AQV13</f>
        <v>0</v>
      </c>
      <c r="AQH8">
        <f>التحديث!AQW13</f>
        <v>0</v>
      </c>
      <c r="AQI8">
        <f>التحديث!AQX13</f>
        <v>0</v>
      </c>
      <c r="AQJ8">
        <f>التحديث!AQY13</f>
        <v>0</v>
      </c>
      <c r="AQK8">
        <f>التحديث!AQZ13</f>
        <v>0</v>
      </c>
      <c r="AQL8">
        <f>التحديث!ARA13</f>
        <v>0</v>
      </c>
      <c r="AQM8">
        <f>التحديث!ARB13</f>
        <v>0</v>
      </c>
      <c r="AQN8">
        <f>التحديث!ARC13</f>
        <v>0</v>
      </c>
      <c r="AQO8">
        <f>التحديث!ARD13</f>
        <v>0</v>
      </c>
      <c r="AQP8">
        <f>التحديث!ARE13</f>
        <v>0</v>
      </c>
      <c r="AQQ8">
        <f>التحديث!ARF13</f>
        <v>0</v>
      </c>
      <c r="AQR8">
        <f>التحديث!ARG13</f>
        <v>0</v>
      </c>
      <c r="AQS8">
        <f>التحديث!ARH13</f>
        <v>0</v>
      </c>
      <c r="AQT8">
        <f>التحديث!ARI13</f>
        <v>0</v>
      </c>
      <c r="AQU8">
        <f>التحديث!ARJ13</f>
        <v>0</v>
      </c>
      <c r="AQV8">
        <f>التحديث!ARK13</f>
        <v>0</v>
      </c>
      <c r="AQW8">
        <f>التحديث!ARL13</f>
        <v>0</v>
      </c>
      <c r="AQX8">
        <f>التحديث!ARM13</f>
        <v>0</v>
      </c>
      <c r="AQY8">
        <f>التحديث!ARN13</f>
        <v>0</v>
      </c>
      <c r="AQZ8">
        <f>التحديث!ARO13</f>
        <v>0</v>
      </c>
      <c r="ARA8">
        <f>التحديث!ARP13</f>
        <v>0</v>
      </c>
      <c r="ARB8">
        <f>التحديث!ARQ13</f>
        <v>0</v>
      </c>
      <c r="ARC8">
        <f>التحديث!ARR13</f>
        <v>0</v>
      </c>
      <c r="ARD8">
        <f>التحديث!ARS13</f>
        <v>0</v>
      </c>
      <c r="ARE8">
        <f>التحديث!ART13</f>
        <v>0</v>
      </c>
      <c r="ARF8">
        <f>التحديث!ARU13</f>
        <v>0</v>
      </c>
      <c r="ARG8">
        <f>التحديث!ARV13</f>
        <v>0</v>
      </c>
      <c r="ARH8">
        <f>التحديث!ARW13</f>
        <v>0</v>
      </c>
      <c r="ARI8">
        <f>التحديث!ARX13</f>
        <v>0</v>
      </c>
      <c r="ARJ8">
        <f>التحديث!ARY13</f>
        <v>0</v>
      </c>
      <c r="ARK8">
        <f>التحديث!ARZ13</f>
        <v>0</v>
      </c>
      <c r="ARL8">
        <f>التحديث!ASA13</f>
        <v>0</v>
      </c>
      <c r="ARM8">
        <f>التحديث!ASB13</f>
        <v>0</v>
      </c>
      <c r="ARN8">
        <f>التحديث!ASC13</f>
        <v>0</v>
      </c>
      <c r="ARO8">
        <f>التحديث!ASD13</f>
        <v>0</v>
      </c>
      <c r="ARP8">
        <f>التحديث!ASE13</f>
        <v>0</v>
      </c>
      <c r="ARQ8">
        <f>التحديث!ASF13</f>
        <v>0</v>
      </c>
      <c r="ARR8">
        <f>التحديث!ASG13</f>
        <v>0</v>
      </c>
      <c r="ARS8">
        <f>التحديث!ASH13</f>
        <v>0</v>
      </c>
      <c r="ART8">
        <f>التحديث!ASI13</f>
        <v>0</v>
      </c>
      <c r="ARU8">
        <f>التحديث!ASJ13</f>
        <v>0</v>
      </c>
      <c r="ARV8">
        <f>التحديث!ASK13</f>
        <v>0</v>
      </c>
      <c r="ARW8">
        <f>التحديث!ASL13</f>
        <v>0</v>
      </c>
      <c r="ARX8">
        <f>التحديث!ASM13</f>
        <v>0</v>
      </c>
      <c r="ARY8">
        <f>التحديث!ASN13</f>
        <v>0</v>
      </c>
      <c r="ARZ8">
        <f>التحديث!ASO13</f>
        <v>0</v>
      </c>
      <c r="ASA8">
        <f>التحديث!ASP13</f>
        <v>0</v>
      </c>
      <c r="ASB8">
        <f>التحديث!ASQ13</f>
        <v>0</v>
      </c>
      <c r="ASC8">
        <f>التحديث!ASR13</f>
        <v>0</v>
      </c>
      <c r="ASD8">
        <f>التحديث!ASS13</f>
        <v>0</v>
      </c>
      <c r="ASE8">
        <f>التحديث!AST13</f>
        <v>0</v>
      </c>
      <c r="ASF8">
        <f>التحديث!ASU13</f>
        <v>0</v>
      </c>
      <c r="ASG8">
        <f>التحديث!ASV13</f>
        <v>0</v>
      </c>
      <c r="ASH8">
        <f>التحديث!ASW13</f>
        <v>0</v>
      </c>
      <c r="ASI8">
        <f>التحديث!ASX13</f>
        <v>0</v>
      </c>
      <c r="ASJ8">
        <f>التحديث!ASY13</f>
        <v>0</v>
      </c>
      <c r="ASK8">
        <f>التحديث!ASZ13</f>
        <v>0</v>
      </c>
      <c r="ASL8">
        <f>التحديث!ATA13</f>
        <v>0</v>
      </c>
      <c r="ASM8">
        <f>التحديث!ATB13</f>
        <v>0</v>
      </c>
      <c r="ASN8">
        <f>التحديث!ATC13</f>
        <v>0</v>
      </c>
      <c r="ASO8">
        <f>التحديث!ATD13</f>
        <v>0</v>
      </c>
      <c r="ASP8">
        <f>التحديث!ATE13</f>
        <v>0</v>
      </c>
      <c r="ASQ8">
        <f>التحديث!ATF13</f>
        <v>0</v>
      </c>
      <c r="ASR8">
        <f>التحديث!ATG13</f>
        <v>0</v>
      </c>
      <c r="ASS8">
        <f>التحديث!ATH13</f>
        <v>0</v>
      </c>
      <c r="AST8">
        <f>التحديث!ATI13</f>
        <v>0</v>
      </c>
      <c r="ASU8">
        <f>التحديث!ATJ13</f>
        <v>0</v>
      </c>
      <c r="ASV8">
        <f>التحديث!ATK13</f>
        <v>0</v>
      </c>
      <c r="ASW8">
        <f>التحديث!ATL13</f>
        <v>0</v>
      </c>
      <c r="ASX8">
        <f>التحديث!ATM13</f>
        <v>0</v>
      </c>
      <c r="ASY8">
        <f>التحديث!ATN13</f>
        <v>0</v>
      </c>
      <c r="ASZ8">
        <f>التحديث!ATO13</f>
        <v>0</v>
      </c>
      <c r="ATA8">
        <f>التحديث!ATP13</f>
        <v>0</v>
      </c>
      <c r="ATB8">
        <f>التحديث!ATQ13</f>
        <v>0</v>
      </c>
      <c r="ATC8">
        <f>التحديث!ATR13</f>
        <v>0</v>
      </c>
      <c r="ATD8">
        <f>التحديث!ATS13</f>
        <v>0</v>
      </c>
      <c r="ATE8">
        <f>التحديث!ATT13</f>
        <v>0</v>
      </c>
      <c r="ATF8">
        <f>التحديث!ATU13</f>
        <v>0</v>
      </c>
      <c r="ATG8">
        <f>التحديث!ATV13</f>
        <v>0</v>
      </c>
      <c r="ATH8">
        <f>التحديث!ATW13</f>
        <v>0</v>
      </c>
      <c r="ATI8">
        <f>التحديث!ATX13</f>
        <v>0</v>
      </c>
      <c r="ATJ8">
        <f>التحديث!ATY13</f>
        <v>0</v>
      </c>
      <c r="ATK8">
        <f>التحديث!ATZ13</f>
        <v>0</v>
      </c>
      <c r="ATL8">
        <f>التحديث!AUA13</f>
        <v>0</v>
      </c>
      <c r="ATM8">
        <f>التحديث!AUB13</f>
        <v>0</v>
      </c>
      <c r="ATN8">
        <f>التحديث!AUC13</f>
        <v>0</v>
      </c>
      <c r="ATO8">
        <f>التحديث!AUD13</f>
        <v>0</v>
      </c>
      <c r="ATP8">
        <f>التحديث!AUE13</f>
        <v>0</v>
      </c>
      <c r="ATQ8">
        <f>التحديث!AUF13</f>
        <v>0</v>
      </c>
      <c r="ATR8">
        <f>التحديث!AUG13</f>
        <v>0</v>
      </c>
      <c r="ATS8">
        <f>التحديث!AUH13</f>
        <v>0</v>
      </c>
      <c r="ATT8">
        <f>التحديث!AUI13</f>
        <v>0</v>
      </c>
      <c r="ATU8">
        <f>التحديث!AUJ13</f>
        <v>0</v>
      </c>
      <c r="ATV8">
        <f>التحديث!AUK13</f>
        <v>0</v>
      </c>
      <c r="ATW8">
        <f>التحديث!AUL13</f>
        <v>0</v>
      </c>
      <c r="ATX8">
        <f>التحديث!AUM13</f>
        <v>0</v>
      </c>
      <c r="ATY8">
        <f>التحديث!AUN13</f>
        <v>0</v>
      </c>
      <c r="ATZ8">
        <f>التحديث!AUO13</f>
        <v>0</v>
      </c>
      <c r="AUA8">
        <f>التحديث!AUP13</f>
        <v>0</v>
      </c>
      <c r="AUB8">
        <f>التحديث!AUQ13</f>
        <v>0</v>
      </c>
      <c r="AUC8">
        <f>التحديث!AUR13</f>
        <v>0</v>
      </c>
      <c r="AUD8">
        <f>التحديث!AUS13</f>
        <v>0</v>
      </c>
      <c r="AUE8">
        <f>التحديث!AUT13</f>
        <v>0</v>
      </c>
      <c r="AUF8">
        <f>التحديث!AUU13</f>
        <v>0</v>
      </c>
      <c r="AUG8">
        <f>التحديث!AUV13</f>
        <v>0</v>
      </c>
      <c r="AUH8">
        <f>التحديث!AUW13</f>
        <v>0</v>
      </c>
      <c r="AUI8">
        <f>التحديث!AUX13</f>
        <v>0</v>
      </c>
      <c r="AUJ8">
        <f>التحديث!AUY13</f>
        <v>0</v>
      </c>
      <c r="AUK8">
        <f>التحديث!AUZ13</f>
        <v>0</v>
      </c>
      <c r="AUL8">
        <f>التحديث!AVA13</f>
        <v>0</v>
      </c>
      <c r="AUM8">
        <f>التحديث!AVB13</f>
        <v>0</v>
      </c>
      <c r="AUN8">
        <f>التحديث!AVC13</f>
        <v>0</v>
      </c>
      <c r="AUO8">
        <f>التحديث!AVD13</f>
        <v>0</v>
      </c>
      <c r="AUP8">
        <f>التحديث!AVE13</f>
        <v>0</v>
      </c>
      <c r="AUQ8">
        <f>التحديث!AVF13</f>
        <v>0</v>
      </c>
      <c r="AUR8">
        <f>التحديث!AVG13</f>
        <v>0</v>
      </c>
      <c r="AUS8">
        <f>التحديث!AVH13</f>
        <v>0</v>
      </c>
      <c r="AUT8">
        <f>التحديث!AVI13</f>
        <v>0</v>
      </c>
      <c r="AUU8">
        <f>التحديث!AVJ13</f>
        <v>0</v>
      </c>
      <c r="AUV8">
        <f>التحديث!AVK13</f>
        <v>0</v>
      </c>
      <c r="AUW8">
        <f>التحديث!AVL13</f>
        <v>0</v>
      </c>
      <c r="AUX8">
        <f>التحديث!AVM13</f>
        <v>0</v>
      </c>
      <c r="AUY8">
        <f>التحديث!AVN13</f>
        <v>0</v>
      </c>
      <c r="AUZ8">
        <f>التحديث!AVO13</f>
        <v>0</v>
      </c>
      <c r="AVA8">
        <f>التحديث!AVP13</f>
        <v>0</v>
      </c>
      <c r="AVB8">
        <f>التحديث!AVQ13</f>
        <v>0</v>
      </c>
      <c r="AVC8">
        <f>التحديث!AVR13</f>
        <v>0</v>
      </c>
      <c r="AVD8">
        <f>التحديث!AVS13</f>
        <v>0</v>
      </c>
      <c r="AVE8">
        <f>التحديث!AVT13</f>
        <v>0</v>
      </c>
      <c r="AVF8">
        <f>التحديث!AVU13</f>
        <v>0</v>
      </c>
      <c r="AVG8">
        <f>التحديث!AVV13</f>
        <v>0</v>
      </c>
      <c r="AVH8">
        <f>التحديث!AVW13</f>
        <v>0</v>
      </c>
      <c r="AVI8">
        <f>التحديث!AVX13</f>
        <v>0</v>
      </c>
      <c r="AVJ8">
        <f>التحديث!AVY13</f>
        <v>0</v>
      </c>
      <c r="AVK8">
        <f>التحديث!AVZ13</f>
        <v>0</v>
      </c>
      <c r="AVL8">
        <f>التحديث!AWA13</f>
        <v>0</v>
      </c>
      <c r="AVM8">
        <f>التحديث!AWB13</f>
        <v>0</v>
      </c>
      <c r="AVN8">
        <f>التحديث!AWC13</f>
        <v>0</v>
      </c>
      <c r="AVO8">
        <f>التحديث!AWD13</f>
        <v>0</v>
      </c>
      <c r="AVP8">
        <f>التحديث!AWE13</f>
        <v>0</v>
      </c>
      <c r="AVQ8">
        <f>التحديث!AWF13</f>
        <v>0</v>
      </c>
      <c r="AVR8">
        <f>التحديث!AWG13</f>
        <v>0</v>
      </c>
      <c r="AVS8">
        <f>التحديث!AWH13</f>
        <v>0</v>
      </c>
      <c r="AVT8">
        <f>التحديث!AWI13</f>
        <v>0</v>
      </c>
      <c r="AVU8">
        <f>التحديث!AWJ13</f>
        <v>0</v>
      </c>
      <c r="AVV8">
        <f>التحديث!AWK13</f>
        <v>0</v>
      </c>
      <c r="AVW8">
        <f>التحديث!AWL13</f>
        <v>0</v>
      </c>
      <c r="AVX8">
        <f>التحديث!AWM13</f>
        <v>0</v>
      </c>
      <c r="AVY8">
        <f>التحديث!AWN13</f>
        <v>0</v>
      </c>
      <c r="AVZ8">
        <f>التحديث!AWO13</f>
        <v>0</v>
      </c>
      <c r="AWA8">
        <f>التحديث!AWP13</f>
        <v>0</v>
      </c>
      <c r="AWB8">
        <f>التحديث!AWQ13</f>
        <v>0</v>
      </c>
      <c r="AWC8">
        <f>التحديث!AWR13</f>
        <v>0</v>
      </c>
      <c r="AWD8">
        <f>التحديث!AWS13</f>
        <v>0</v>
      </c>
      <c r="AWE8">
        <f>التحديث!AWT13</f>
        <v>0</v>
      </c>
      <c r="AWF8">
        <f>التحديث!AWU13</f>
        <v>0</v>
      </c>
      <c r="AWG8">
        <f>التحديث!AWV13</f>
        <v>0</v>
      </c>
      <c r="AWH8">
        <f>التحديث!AWW13</f>
        <v>0</v>
      </c>
      <c r="AWI8">
        <f>التحديث!AWX13</f>
        <v>0</v>
      </c>
      <c r="AWJ8">
        <f>التحديث!AWY13</f>
        <v>0</v>
      </c>
      <c r="AWK8">
        <f>التحديث!AWZ13</f>
        <v>0</v>
      </c>
      <c r="AWL8">
        <f>التحديث!AXA13</f>
        <v>0</v>
      </c>
      <c r="AWM8">
        <f>التحديث!AXB13</f>
        <v>0</v>
      </c>
      <c r="AWN8">
        <f>التحديث!AXC13</f>
        <v>0</v>
      </c>
      <c r="AWO8">
        <f>التحديث!AXD13</f>
        <v>0</v>
      </c>
      <c r="AWP8">
        <f>التحديث!AXE13</f>
        <v>0</v>
      </c>
      <c r="AWQ8">
        <f>التحديث!AXF13</f>
        <v>0</v>
      </c>
      <c r="AWR8">
        <f>التحديث!AXG13</f>
        <v>0</v>
      </c>
      <c r="AWS8">
        <f>التحديث!AXH13</f>
        <v>0</v>
      </c>
      <c r="AWT8">
        <f>التحديث!AXI13</f>
        <v>0</v>
      </c>
      <c r="AWU8">
        <f>التحديث!AXJ13</f>
        <v>0</v>
      </c>
      <c r="AWV8">
        <f>التحديث!AXK13</f>
        <v>0</v>
      </c>
      <c r="AWW8">
        <f>التحديث!AXL13</f>
        <v>0</v>
      </c>
      <c r="AWX8">
        <f>التحديث!AXM13</f>
        <v>0</v>
      </c>
      <c r="AWY8">
        <f>التحديث!AXN13</f>
        <v>0</v>
      </c>
      <c r="AWZ8">
        <f>التحديث!AXO13</f>
        <v>0</v>
      </c>
      <c r="AXA8">
        <f>التحديث!AXP13</f>
        <v>0</v>
      </c>
      <c r="AXB8">
        <f>التحديث!AXQ13</f>
        <v>0</v>
      </c>
      <c r="AXC8">
        <f>التحديث!AXR13</f>
        <v>0</v>
      </c>
      <c r="AXD8">
        <f>التحديث!AXS13</f>
        <v>0</v>
      </c>
      <c r="AXE8">
        <f>التحديث!AXT13</f>
        <v>0</v>
      </c>
      <c r="AXF8">
        <f>التحديث!AXU13</f>
        <v>0</v>
      </c>
      <c r="AXG8">
        <f>التحديث!AXV13</f>
        <v>0</v>
      </c>
      <c r="AXH8">
        <f>التحديث!AXW13</f>
        <v>0</v>
      </c>
      <c r="AXI8">
        <f>التحديث!AXX13</f>
        <v>0</v>
      </c>
      <c r="AXJ8">
        <f>التحديث!AXY13</f>
        <v>0</v>
      </c>
      <c r="AXK8">
        <f>التحديث!AXZ13</f>
        <v>0</v>
      </c>
      <c r="AXL8">
        <f>التحديث!AYA13</f>
        <v>0</v>
      </c>
      <c r="AXM8">
        <f>التحديث!AYB13</f>
        <v>0</v>
      </c>
      <c r="AXN8">
        <f>التحديث!AYC13</f>
        <v>0</v>
      </c>
      <c r="AXO8">
        <f>التحديث!AYD13</f>
        <v>0</v>
      </c>
      <c r="AXP8">
        <f>التحديث!AYE13</f>
        <v>0</v>
      </c>
      <c r="AXQ8">
        <f>التحديث!AYF13</f>
        <v>0</v>
      </c>
      <c r="AXR8">
        <f>التحديث!AYG13</f>
        <v>0</v>
      </c>
      <c r="AXS8">
        <f>التحديث!AYH13</f>
        <v>0</v>
      </c>
      <c r="AXT8">
        <f>التحديث!AYI13</f>
        <v>0</v>
      </c>
      <c r="AXU8">
        <f>التحديث!AYJ13</f>
        <v>0</v>
      </c>
      <c r="AXV8">
        <f>التحديث!AYK13</f>
        <v>0</v>
      </c>
      <c r="AXW8">
        <f>التحديث!AYL13</f>
        <v>0</v>
      </c>
      <c r="AXX8">
        <f>التحديث!AYM13</f>
        <v>0</v>
      </c>
      <c r="AXY8">
        <f>التحديث!AYN13</f>
        <v>0</v>
      </c>
      <c r="AXZ8">
        <f>التحديث!AYO13</f>
        <v>0</v>
      </c>
      <c r="AYA8">
        <f>التحديث!AYP13</f>
        <v>0</v>
      </c>
      <c r="AYB8">
        <f>التحديث!AYQ13</f>
        <v>0</v>
      </c>
      <c r="AYC8">
        <f>التحديث!AYR13</f>
        <v>0</v>
      </c>
      <c r="AYD8">
        <f>التحديث!AYS13</f>
        <v>0</v>
      </c>
      <c r="AYE8">
        <f>التحديث!AYT13</f>
        <v>0</v>
      </c>
      <c r="AYF8">
        <f>التحديث!AYU13</f>
        <v>0</v>
      </c>
      <c r="AYG8">
        <f>التحديث!AYV13</f>
        <v>0</v>
      </c>
      <c r="AYH8">
        <f>التحديث!AYW13</f>
        <v>0</v>
      </c>
      <c r="AYI8">
        <f>التحديث!AYX13</f>
        <v>0</v>
      </c>
      <c r="AYJ8">
        <f>التحديث!AYY13</f>
        <v>0</v>
      </c>
      <c r="AYK8">
        <f>التحديث!AYZ13</f>
        <v>0</v>
      </c>
      <c r="AYL8">
        <f>التحديث!AZA13</f>
        <v>0</v>
      </c>
      <c r="AYM8">
        <f>التحديث!AZB13</f>
        <v>0</v>
      </c>
      <c r="AYN8">
        <f>التحديث!AZC13</f>
        <v>0</v>
      </c>
      <c r="AYO8">
        <f>التحديث!AZD13</f>
        <v>0</v>
      </c>
      <c r="AYP8">
        <f>التحديث!AZE13</f>
        <v>0</v>
      </c>
      <c r="AYQ8">
        <f>التحديث!AZF13</f>
        <v>0</v>
      </c>
      <c r="AYR8">
        <f>التحديث!AZG13</f>
        <v>0</v>
      </c>
      <c r="AYS8">
        <f>التحديث!AZH13</f>
        <v>0</v>
      </c>
      <c r="AYT8">
        <f>التحديث!AZI13</f>
        <v>0</v>
      </c>
      <c r="AYU8">
        <f>التحديث!AZJ13</f>
        <v>0</v>
      </c>
      <c r="AYV8">
        <f>التحديث!AZK13</f>
        <v>0</v>
      </c>
      <c r="AYW8">
        <f>التحديث!AZL13</f>
        <v>0</v>
      </c>
      <c r="AYX8">
        <f>التحديث!AZM13</f>
        <v>0</v>
      </c>
      <c r="AYY8">
        <f>التحديث!AZN13</f>
        <v>0</v>
      </c>
      <c r="AYZ8">
        <f>التحديث!AZO13</f>
        <v>0</v>
      </c>
      <c r="AZA8">
        <f>التحديث!AZP13</f>
        <v>0</v>
      </c>
      <c r="AZB8">
        <f>التحديث!AZQ13</f>
        <v>0</v>
      </c>
      <c r="AZC8">
        <f>التحديث!AZR13</f>
        <v>0</v>
      </c>
      <c r="AZD8">
        <f>التحديث!AZS13</f>
        <v>0</v>
      </c>
      <c r="AZE8">
        <f>التحديث!AZT13</f>
        <v>0</v>
      </c>
      <c r="AZF8">
        <f>التحديث!AZU13</f>
        <v>0</v>
      </c>
      <c r="AZG8">
        <f>التحديث!AZV13</f>
        <v>0</v>
      </c>
      <c r="AZH8">
        <f>التحديث!AZW13</f>
        <v>0</v>
      </c>
      <c r="AZI8">
        <f>التحديث!AZX13</f>
        <v>0</v>
      </c>
      <c r="AZJ8">
        <f>التحديث!AZY13</f>
        <v>0</v>
      </c>
      <c r="AZK8">
        <f>التحديث!AZZ13</f>
        <v>0</v>
      </c>
      <c r="AZL8">
        <f>التحديث!BAA13</f>
        <v>0</v>
      </c>
      <c r="AZM8">
        <f>التحديث!BAB13</f>
        <v>0</v>
      </c>
      <c r="AZN8">
        <f>التحديث!BAC13</f>
        <v>0</v>
      </c>
      <c r="AZO8">
        <f>التحديث!BAD13</f>
        <v>0</v>
      </c>
      <c r="AZP8">
        <f>التحديث!BAE13</f>
        <v>0</v>
      </c>
      <c r="AZQ8">
        <f>التحديث!BAF13</f>
        <v>0</v>
      </c>
      <c r="AZR8">
        <f>التحديث!BAG13</f>
        <v>0</v>
      </c>
      <c r="AZS8">
        <f>التحديث!BAH13</f>
        <v>0</v>
      </c>
      <c r="AZT8">
        <f>التحديث!BAI13</f>
        <v>0</v>
      </c>
      <c r="AZU8">
        <f>التحديث!BAJ13</f>
        <v>0</v>
      </c>
      <c r="AZV8">
        <f>التحديث!BAK13</f>
        <v>0</v>
      </c>
      <c r="AZW8">
        <f>التحديث!BAL13</f>
        <v>0</v>
      </c>
      <c r="AZX8">
        <f>التحديث!BAM13</f>
        <v>0</v>
      </c>
      <c r="AZY8">
        <f>التحديث!BAN13</f>
        <v>0</v>
      </c>
      <c r="AZZ8">
        <f>التحديث!BAO13</f>
        <v>0</v>
      </c>
      <c r="BAA8">
        <f>التحديث!BAP13</f>
        <v>0</v>
      </c>
      <c r="BAB8">
        <f>التحديث!BAQ13</f>
        <v>0</v>
      </c>
      <c r="BAC8">
        <f>التحديث!BAR13</f>
        <v>0</v>
      </c>
    </row>
    <row r="9" spans="1:1381" x14ac:dyDescent="0.35">
      <c r="A9">
        <f>التحديث!Q14</f>
        <v>2305</v>
      </c>
      <c r="B9" t="str">
        <f>التحديث!R14</f>
        <v>Listening and Speaking B</v>
      </c>
      <c r="C9">
        <v>2111</v>
      </c>
      <c r="D9" t="str">
        <f>التحديث!S14</f>
        <v/>
      </c>
      <c r="E9">
        <f>التحديث!T14</f>
        <v>0</v>
      </c>
      <c r="F9">
        <f>التحديث!U14</f>
        <v>0</v>
      </c>
      <c r="G9">
        <f>التحديث!V14</f>
        <v>1</v>
      </c>
      <c r="H9">
        <f>التحديث!W14</f>
        <v>1</v>
      </c>
      <c r="I9">
        <f>التحديث!X14</f>
        <v>1</v>
      </c>
      <c r="J9">
        <f>التحديث!Y14</f>
        <v>1</v>
      </c>
      <c r="K9">
        <f>التحديث!Z14</f>
        <v>0</v>
      </c>
      <c r="L9">
        <f>التحديث!AA14</f>
        <v>1</v>
      </c>
      <c r="M9">
        <f>التحديث!AB14</f>
        <v>0</v>
      </c>
      <c r="N9">
        <f>التحديث!AC14</f>
        <v>1</v>
      </c>
      <c r="O9">
        <f>التحديث!AD14</f>
        <v>0</v>
      </c>
      <c r="P9">
        <f>التحديث!AE14</f>
        <v>1</v>
      </c>
      <c r="Q9">
        <f>التحديث!AF14</f>
        <v>0</v>
      </c>
      <c r="R9">
        <f>التحديث!AG14</f>
        <v>0</v>
      </c>
      <c r="S9">
        <f>التحديث!AH14</f>
        <v>0</v>
      </c>
      <c r="T9">
        <f>التحديث!AI14</f>
        <v>1</v>
      </c>
      <c r="U9">
        <f>التحديث!AJ14</f>
        <v>0</v>
      </c>
      <c r="V9">
        <f>التحديث!AK14</f>
        <v>0</v>
      </c>
      <c r="W9">
        <f>التحديث!AL14</f>
        <v>1</v>
      </c>
      <c r="X9">
        <f>التحديث!AM14</f>
        <v>1</v>
      </c>
      <c r="Y9">
        <f>التحديث!AN14</f>
        <v>0</v>
      </c>
      <c r="Z9">
        <f>التحديث!AO14</f>
        <v>1</v>
      </c>
      <c r="AA9">
        <f>التحديث!AP14</f>
        <v>1</v>
      </c>
      <c r="AB9">
        <f>التحديث!AQ14</f>
        <v>0</v>
      </c>
      <c r="AC9">
        <f>التحديث!AR14</f>
        <v>1</v>
      </c>
      <c r="AD9">
        <f>التحديث!AS14</f>
        <v>1</v>
      </c>
      <c r="AE9">
        <f>التحديث!AT14</f>
        <v>1</v>
      </c>
      <c r="AF9">
        <f>التحديث!AU14</f>
        <v>1</v>
      </c>
      <c r="AG9">
        <f>التحديث!AV14</f>
        <v>0</v>
      </c>
      <c r="AH9">
        <f>التحديث!AW14</f>
        <v>0</v>
      </c>
      <c r="AI9">
        <f>التحديث!AX14</f>
        <v>1</v>
      </c>
      <c r="AJ9">
        <f>التحديث!AY14</f>
        <v>1</v>
      </c>
      <c r="AK9">
        <f>التحديث!AZ14</f>
        <v>1</v>
      </c>
      <c r="AL9">
        <f>التحديث!BA14</f>
        <v>1</v>
      </c>
      <c r="AM9">
        <f>التحديث!BB14</f>
        <v>1</v>
      </c>
      <c r="AN9">
        <f>التحديث!BC14</f>
        <v>1</v>
      </c>
      <c r="AO9">
        <f>التحديث!BD14</f>
        <v>0</v>
      </c>
      <c r="AP9">
        <f>التحديث!BE14</f>
        <v>0</v>
      </c>
      <c r="AQ9">
        <f>التحديث!BF14</f>
        <v>0</v>
      </c>
      <c r="AR9">
        <f>التحديث!BG14</f>
        <v>0</v>
      </c>
      <c r="AS9">
        <f>التحديث!BH14</f>
        <v>1</v>
      </c>
      <c r="AT9">
        <f>التحديث!BI14</f>
        <v>1</v>
      </c>
      <c r="AU9">
        <f>التحديث!BJ14</f>
        <v>1</v>
      </c>
      <c r="AV9">
        <f>التحديث!BK14</f>
        <v>1</v>
      </c>
      <c r="AW9">
        <f>التحديث!BL14</f>
        <v>0</v>
      </c>
      <c r="AX9">
        <f>التحديث!BM14</f>
        <v>1</v>
      </c>
      <c r="AY9">
        <f>التحديث!BN14</f>
        <v>0</v>
      </c>
      <c r="AZ9">
        <f>التحديث!BO14</f>
        <v>1</v>
      </c>
      <c r="BA9">
        <f>التحديث!BP14</f>
        <v>1</v>
      </c>
      <c r="BB9">
        <f>التحديث!BQ14</f>
        <v>0</v>
      </c>
      <c r="BC9">
        <f>التحديث!BR14</f>
        <v>1</v>
      </c>
      <c r="BD9">
        <f>التحديث!BS14</f>
        <v>0</v>
      </c>
      <c r="BE9">
        <f>التحديث!BT14</f>
        <v>1</v>
      </c>
      <c r="BF9">
        <f>التحديث!BU14</f>
        <v>1</v>
      </c>
      <c r="BG9">
        <f>التحديث!BV14</f>
        <v>1</v>
      </c>
      <c r="BH9">
        <f>التحديث!BW14</f>
        <v>1</v>
      </c>
      <c r="BI9">
        <f>التحديث!BX14</f>
        <v>1</v>
      </c>
      <c r="BJ9">
        <f>التحديث!BY14</f>
        <v>1</v>
      </c>
      <c r="BK9">
        <f>التحديث!BZ14</f>
        <v>1</v>
      </c>
      <c r="BL9">
        <f>التحديث!CA14</f>
        <v>1</v>
      </c>
      <c r="BM9">
        <f>التحديث!CB14</f>
        <v>0</v>
      </c>
      <c r="BN9">
        <f>التحديث!CC14</f>
        <v>1</v>
      </c>
      <c r="BO9">
        <f>التحديث!CD14</f>
        <v>1</v>
      </c>
      <c r="BP9">
        <f>التحديث!CE14</f>
        <v>0</v>
      </c>
      <c r="BQ9">
        <f>التحديث!CF14</f>
        <v>1</v>
      </c>
      <c r="BR9">
        <f>التحديث!CG14</f>
        <v>0</v>
      </c>
      <c r="BS9">
        <f>التحديث!CH14</f>
        <v>1</v>
      </c>
      <c r="BT9">
        <f>التحديث!CI14</f>
        <v>1</v>
      </c>
      <c r="BU9">
        <f>التحديث!CJ14</f>
        <v>1</v>
      </c>
      <c r="BV9">
        <f>التحديث!CK14</f>
        <v>1</v>
      </c>
      <c r="BW9">
        <f>التحديث!CL14</f>
        <v>1</v>
      </c>
      <c r="BX9">
        <f>التحديث!CM14</f>
        <v>0</v>
      </c>
      <c r="BY9">
        <f>التحديث!CN14</f>
        <v>0</v>
      </c>
      <c r="BZ9">
        <f>التحديث!CO14</f>
        <v>1</v>
      </c>
      <c r="CA9">
        <f>التحديث!CP14</f>
        <v>1</v>
      </c>
      <c r="CB9">
        <f>التحديث!CQ14</f>
        <v>0</v>
      </c>
      <c r="CC9">
        <f>التحديث!CR14</f>
        <v>0</v>
      </c>
      <c r="CD9">
        <f>التحديث!CS14</f>
        <v>0</v>
      </c>
      <c r="CE9">
        <f>التحديث!CT14</f>
        <v>1</v>
      </c>
      <c r="CF9">
        <f>التحديث!CU14</f>
        <v>1</v>
      </c>
      <c r="CG9">
        <f>التحديث!CV14</f>
        <v>1</v>
      </c>
      <c r="CH9">
        <f>التحديث!CW14</f>
        <v>0</v>
      </c>
      <c r="CI9">
        <f>التحديث!CX14</f>
        <v>0</v>
      </c>
      <c r="CJ9">
        <f>التحديث!CY14</f>
        <v>1</v>
      </c>
      <c r="CK9">
        <f>التحديث!CZ14</f>
        <v>0</v>
      </c>
      <c r="CL9">
        <f>التحديث!DA14</f>
        <v>1</v>
      </c>
      <c r="CM9">
        <f>التحديث!DB14</f>
        <v>0</v>
      </c>
      <c r="CN9">
        <f>التحديث!DC14</f>
        <v>0</v>
      </c>
      <c r="CO9">
        <f>التحديث!DD14</f>
        <v>1</v>
      </c>
      <c r="CP9">
        <f>التحديث!DE14</f>
        <v>0</v>
      </c>
      <c r="CQ9">
        <f>التحديث!DF14</f>
        <v>1</v>
      </c>
      <c r="CR9">
        <f>التحديث!DG14</f>
        <v>0</v>
      </c>
      <c r="CS9">
        <f>التحديث!DH14</f>
        <v>0</v>
      </c>
      <c r="CT9">
        <f>التحديث!DI14</f>
        <v>0</v>
      </c>
      <c r="CU9">
        <f>التحديث!DJ14</f>
        <v>0</v>
      </c>
      <c r="CV9">
        <f>التحديث!DK14</f>
        <v>0</v>
      </c>
      <c r="CW9">
        <f>التحديث!DL14</f>
        <v>0</v>
      </c>
      <c r="CX9">
        <f>التحديث!DM14</f>
        <v>1</v>
      </c>
      <c r="CY9">
        <f>التحديث!DN14</f>
        <v>1</v>
      </c>
      <c r="CZ9">
        <f>التحديث!DO14</f>
        <v>1</v>
      </c>
      <c r="DA9">
        <f>التحديث!DP14</f>
        <v>1</v>
      </c>
      <c r="DB9">
        <f>التحديث!DQ14</f>
        <v>1</v>
      </c>
      <c r="DC9">
        <f>التحديث!DR14</f>
        <v>1</v>
      </c>
      <c r="DD9">
        <f>التحديث!DS14</f>
        <v>1</v>
      </c>
      <c r="DE9">
        <f>التحديث!DT14</f>
        <v>1</v>
      </c>
      <c r="DF9">
        <f>التحديث!DU14</f>
        <v>1</v>
      </c>
      <c r="DG9">
        <f>التحديث!DV14</f>
        <v>1</v>
      </c>
      <c r="DH9">
        <f>التحديث!DW14</f>
        <v>0</v>
      </c>
      <c r="DI9">
        <f>التحديث!DX14</f>
        <v>0</v>
      </c>
      <c r="DJ9">
        <f>التحديث!DY14</f>
        <v>1</v>
      </c>
      <c r="DK9">
        <f>التحديث!DZ14</f>
        <v>0</v>
      </c>
      <c r="DL9">
        <f>التحديث!EA14</f>
        <v>1</v>
      </c>
      <c r="DM9">
        <f>التحديث!EB14</f>
        <v>0</v>
      </c>
      <c r="DN9">
        <f>التحديث!EC14</f>
        <v>0</v>
      </c>
      <c r="DO9">
        <f>التحديث!ED14</f>
        <v>1</v>
      </c>
      <c r="DP9">
        <f>التحديث!EE14</f>
        <v>0</v>
      </c>
      <c r="DQ9">
        <f>التحديث!EF14</f>
        <v>0</v>
      </c>
      <c r="DR9">
        <f>التحديث!EG14</f>
        <v>1</v>
      </c>
      <c r="DS9">
        <f>التحديث!EH14</f>
        <v>1</v>
      </c>
      <c r="DT9">
        <f>التحديث!EI14</f>
        <v>0</v>
      </c>
      <c r="DU9">
        <f>التحديث!EJ14</f>
        <v>1</v>
      </c>
      <c r="DV9">
        <f>التحديث!EK14</f>
        <v>1</v>
      </c>
      <c r="DW9">
        <f>التحديث!EL14</f>
        <v>1</v>
      </c>
      <c r="DX9">
        <f>التحديث!EM14</f>
        <v>0</v>
      </c>
      <c r="DY9">
        <f>التحديث!EN14</f>
        <v>1</v>
      </c>
      <c r="DZ9">
        <f>التحديث!EO14</f>
        <v>0</v>
      </c>
      <c r="EA9">
        <f>التحديث!EP14</f>
        <v>0</v>
      </c>
      <c r="EB9">
        <f>التحديث!EQ14</f>
        <v>1</v>
      </c>
      <c r="EC9">
        <f>التحديث!ER14</f>
        <v>0</v>
      </c>
      <c r="ED9">
        <f>التحديث!ES14</f>
        <v>1</v>
      </c>
      <c r="EE9">
        <f>التحديث!ET14</f>
        <v>1</v>
      </c>
      <c r="EF9">
        <f>التحديث!EU14</f>
        <v>0</v>
      </c>
      <c r="EG9">
        <f>التحديث!EV14</f>
        <v>1</v>
      </c>
      <c r="EH9">
        <f>التحديث!EW14</f>
        <v>0</v>
      </c>
      <c r="EI9">
        <f>التحديث!EX14</f>
        <v>1</v>
      </c>
      <c r="EJ9">
        <f>التحديث!EY14</f>
        <v>0</v>
      </c>
      <c r="EK9">
        <f>التحديث!EZ14</f>
        <v>1</v>
      </c>
      <c r="EL9">
        <f>التحديث!FA14</f>
        <v>1</v>
      </c>
      <c r="EM9">
        <f>التحديث!FB14</f>
        <v>0</v>
      </c>
      <c r="EN9">
        <f>التحديث!FC14</f>
        <v>0</v>
      </c>
      <c r="EO9">
        <f>التحديث!FD14</f>
        <v>0</v>
      </c>
      <c r="EP9">
        <f>التحديث!FE14</f>
        <v>1</v>
      </c>
      <c r="EQ9">
        <f>التحديث!FF14</f>
        <v>1</v>
      </c>
      <c r="ER9">
        <f>التحديث!FG14</f>
        <v>0</v>
      </c>
      <c r="ES9">
        <f>التحديث!FH14</f>
        <v>0</v>
      </c>
      <c r="ET9">
        <f>التحديث!FI14</f>
        <v>0</v>
      </c>
      <c r="EU9">
        <f>التحديث!FJ14</f>
        <v>1</v>
      </c>
      <c r="EV9">
        <f>التحديث!FK14</f>
        <v>0</v>
      </c>
      <c r="EW9">
        <f>التحديث!FL14</f>
        <v>0</v>
      </c>
      <c r="EX9">
        <f>التحديث!FM14</f>
        <v>1</v>
      </c>
      <c r="EY9">
        <f>التحديث!FN14</f>
        <v>1</v>
      </c>
      <c r="EZ9">
        <f>التحديث!FO14</f>
        <v>0</v>
      </c>
      <c r="FA9">
        <f>التحديث!FP14</f>
        <v>1</v>
      </c>
      <c r="FB9">
        <f>التحديث!FQ14</f>
        <v>1</v>
      </c>
      <c r="FC9">
        <f>التحديث!FR14</f>
        <v>1</v>
      </c>
      <c r="FD9">
        <f>التحديث!FS14</f>
        <v>1</v>
      </c>
      <c r="FE9">
        <f>التحديث!FT14</f>
        <v>0</v>
      </c>
      <c r="FF9">
        <f>التحديث!FU14</f>
        <v>1</v>
      </c>
      <c r="FG9">
        <f>التحديث!FV14</f>
        <v>1</v>
      </c>
      <c r="FH9">
        <f>التحديث!FW14</f>
        <v>1</v>
      </c>
      <c r="FI9">
        <f>التحديث!FX14</f>
        <v>1</v>
      </c>
      <c r="FJ9">
        <f>التحديث!FY14</f>
        <v>1</v>
      </c>
      <c r="FK9">
        <f>التحديث!FZ14</f>
        <v>0</v>
      </c>
      <c r="FL9">
        <f>التحديث!GA14</f>
        <v>0</v>
      </c>
      <c r="FM9">
        <f>التحديث!GB14</f>
        <v>0</v>
      </c>
      <c r="FN9">
        <f>التحديث!GC14</f>
        <v>1</v>
      </c>
      <c r="FO9">
        <f>التحديث!GD14</f>
        <v>1</v>
      </c>
      <c r="FP9">
        <f>التحديث!GE14</f>
        <v>0</v>
      </c>
      <c r="FQ9">
        <f>التحديث!GF14</f>
        <v>1</v>
      </c>
      <c r="FR9">
        <f>التحديث!GG14</f>
        <v>0</v>
      </c>
      <c r="FS9">
        <f>التحديث!GH14</f>
        <v>0</v>
      </c>
      <c r="FT9">
        <f>التحديث!GI14</f>
        <v>0</v>
      </c>
      <c r="FU9">
        <f>التحديث!GJ14</f>
        <v>1</v>
      </c>
      <c r="FV9">
        <f>التحديث!GK14</f>
        <v>1</v>
      </c>
      <c r="FW9">
        <f>التحديث!GL14</f>
        <v>0</v>
      </c>
      <c r="FX9">
        <f>التحديث!GM14</f>
        <v>0</v>
      </c>
      <c r="FY9">
        <f>التحديث!GN14</f>
        <v>0</v>
      </c>
      <c r="FZ9">
        <f>التحديث!GO14</f>
        <v>0</v>
      </c>
      <c r="GA9">
        <f>التحديث!GP14</f>
        <v>1</v>
      </c>
      <c r="GB9">
        <f>التحديث!GQ14</f>
        <v>1</v>
      </c>
      <c r="GC9">
        <f>التحديث!GR14</f>
        <v>1</v>
      </c>
      <c r="GD9">
        <f>التحديث!GS14</f>
        <v>1</v>
      </c>
      <c r="GE9">
        <f>التحديث!GT14</f>
        <v>0</v>
      </c>
      <c r="GF9">
        <f>التحديث!GU14</f>
        <v>1</v>
      </c>
      <c r="GG9">
        <f>التحديث!GV14</f>
        <v>1</v>
      </c>
      <c r="GH9">
        <f>التحديث!GW14</f>
        <v>1</v>
      </c>
      <c r="GI9">
        <f>التحديث!GX14</f>
        <v>0</v>
      </c>
      <c r="GJ9">
        <f>التحديث!GY14</f>
        <v>1</v>
      </c>
      <c r="GK9">
        <f>التحديث!GZ14</f>
        <v>1</v>
      </c>
      <c r="GL9">
        <f>التحديث!HA14</f>
        <v>1</v>
      </c>
      <c r="GM9">
        <f>التحديث!HB14</f>
        <v>0</v>
      </c>
      <c r="GN9">
        <f>التحديث!HC14</f>
        <v>1</v>
      </c>
      <c r="GO9">
        <f>التحديث!HD14</f>
        <v>0</v>
      </c>
      <c r="GP9">
        <f>التحديث!HE14</f>
        <v>1</v>
      </c>
      <c r="GQ9">
        <f>التحديث!HF14</f>
        <v>0</v>
      </c>
      <c r="GR9">
        <f>التحديث!HG14</f>
        <v>0</v>
      </c>
      <c r="GS9">
        <f>التحديث!HH14</f>
        <v>1</v>
      </c>
      <c r="GT9">
        <f>التحديث!HI14</f>
        <v>0</v>
      </c>
      <c r="GU9">
        <f>التحديث!HJ14</f>
        <v>1</v>
      </c>
      <c r="GV9">
        <f>التحديث!HK14</f>
        <v>1</v>
      </c>
      <c r="GW9">
        <f>التحديث!HL14</f>
        <v>1</v>
      </c>
      <c r="GX9">
        <f>التحديث!HM14</f>
        <v>1</v>
      </c>
      <c r="GY9">
        <f>التحديث!HN14</f>
        <v>1</v>
      </c>
      <c r="GZ9">
        <f>التحديث!HO14</f>
        <v>1</v>
      </c>
      <c r="HA9">
        <f>التحديث!HP14</f>
        <v>1</v>
      </c>
      <c r="HB9">
        <f>التحديث!HQ14</f>
        <v>1</v>
      </c>
      <c r="HC9">
        <f>التحديث!HR14</f>
        <v>0</v>
      </c>
      <c r="HD9">
        <f>التحديث!HS14</f>
        <v>0</v>
      </c>
      <c r="HE9">
        <f>التحديث!HT14</f>
        <v>1</v>
      </c>
      <c r="HF9">
        <f>التحديث!HU14</f>
        <v>0</v>
      </c>
      <c r="HG9">
        <f>التحديث!HV14</f>
        <v>0</v>
      </c>
      <c r="HH9">
        <f>التحديث!HW14</f>
        <v>1</v>
      </c>
      <c r="HI9">
        <f>التحديث!HX14</f>
        <v>1</v>
      </c>
      <c r="HJ9">
        <f>التحديث!HY14</f>
        <v>1</v>
      </c>
      <c r="HK9">
        <f>التحديث!HZ14</f>
        <v>1</v>
      </c>
      <c r="HL9">
        <f>التحديث!IA14</f>
        <v>0</v>
      </c>
      <c r="HM9">
        <f>التحديث!IB14</f>
        <v>1</v>
      </c>
      <c r="HN9">
        <f>التحديث!IC14</f>
        <v>1</v>
      </c>
      <c r="HO9">
        <f>التحديث!ID14</f>
        <v>1</v>
      </c>
      <c r="HP9">
        <f>التحديث!IE14</f>
        <v>1</v>
      </c>
      <c r="HQ9">
        <f>التحديث!IF14</f>
        <v>1</v>
      </c>
      <c r="HR9">
        <f>التحديث!IG14</f>
        <v>1</v>
      </c>
      <c r="HS9">
        <f>التحديث!IH14</f>
        <v>1</v>
      </c>
      <c r="HT9">
        <f>التحديث!II14</f>
        <v>1</v>
      </c>
      <c r="HU9">
        <f>التحديث!IJ14</f>
        <v>0</v>
      </c>
      <c r="HV9">
        <f>التحديث!IK14</f>
        <v>1</v>
      </c>
      <c r="HW9">
        <f>التحديث!IL14</f>
        <v>0</v>
      </c>
      <c r="HX9">
        <f>التحديث!IM14</f>
        <v>1</v>
      </c>
      <c r="HY9">
        <f>التحديث!IN14</f>
        <v>1</v>
      </c>
      <c r="HZ9">
        <f>التحديث!IO14</f>
        <v>1</v>
      </c>
      <c r="IA9">
        <f>التحديث!IP14</f>
        <v>1</v>
      </c>
      <c r="IB9">
        <f>التحديث!IQ14</f>
        <v>1</v>
      </c>
      <c r="IC9">
        <f>التحديث!IR14</f>
        <v>1</v>
      </c>
      <c r="ID9">
        <f>التحديث!IS14</f>
        <v>0</v>
      </c>
      <c r="IE9">
        <f>التحديث!IT14</f>
        <v>0</v>
      </c>
      <c r="IF9">
        <f>التحديث!IU14</f>
        <v>0</v>
      </c>
      <c r="IG9">
        <f>التحديث!IV14</f>
        <v>1</v>
      </c>
      <c r="IH9">
        <f>التحديث!IW14</f>
        <v>1</v>
      </c>
      <c r="II9">
        <f>التحديث!IX14</f>
        <v>1</v>
      </c>
      <c r="IJ9">
        <f>التحديث!IY14</f>
        <v>1</v>
      </c>
      <c r="IK9">
        <f>التحديث!IZ14</f>
        <v>1</v>
      </c>
      <c r="IL9">
        <f>التحديث!JA14</f>
        <v>1</v>
      </c>
      <c r="IM9">
        <f>التحديث!JB14</f>
        <v>0</v>
      </c>
      <c r="IN9">
        <f>التحديث!JC14</f>
        <v>0</v>
      </c>
      <c r="IO9">
        <f>التحديث!JD14</f>
        <v>1</v>
      </c>
      <c r="IP9">
        <f>التحديث!JE14</f>
        <v>0</v>
      </c>
      <c r="IQ9">
        <f>التحديث!JF14</f>
        <v>0</v>
      </c>
      <c r="IR9">
        <f>التحديث!JG14</f>
        <v>0</v>
      </c>
      <c r="IS9">
        <f>التحديث!JH14</f>
        <v>1</v>
      </c>
      <c r="IT9">
        <f>التحديث!JI14</f>
        <v>1</v>
      </c>
      <c r="IU9">
        <f>التحديث!JJ14</f>
        <v>0</v>
      </c>
      <c r="IV9">
        <f>التحديث!JK14</f>
        <v>0</v>
      </c>
      <c r="IW9">
        <f>التحديث!JL14</f>
        <v>0</v>
      </c>
      <c r="IX9">
        <f>التحديث!JM14</f>
        <v>0</v>
      </c>
      <c r="IY9">
        <f>التحديث!JN14</f>
        <v>0</v>
      </c>
      <c r="IZ9">
        <f>التحديث!JO14</f>
        <v>0</v>
      </c>
      <c r="JA9">
        <f>التحديث!JP14</f>
        <v>1</v>
      </c>
      <c r="JB9">
        <f>التحديث!JQ14</f>
        <v>1</v>
      </c>
      <c r="JC9">
        <f>التحديث!JR14</f>
        <v>1</v>
      </c>
      <c r="JD9">
        <f>التحديث!JS14</f>
        <v>1</v>
      </c>
      <c r="JE9">
        <f>التحديث!JT14</f>
        <v>1</v>
      </c>
      <c r="JF9">
        <f>التحديث!JU14</f>
        <v>1</v>
      </c>
      <c r="JG9">
        <f>التحديث!JV14</f>
        <v>1</v>
      </c>
      <c r="JH9">
        <f>التحديث!JW14</f>
        <v>1</v>
      </c>
      <c r="JI9">
        <f>التحديث!JX14</f>
        <v>1</v>
      </c>
      <c r="JJ9">
        <f>التحديث!JY14</f>
        <v>1</v>
      </c>
      <c r="JK9">
        <f>التحديث!JZ14</f>
        <v>1</v>
      </c>
      <c r="JL9">
        <f>التحديث!KA14</f>
        <v>1</v>
      </c>
      <c r="JM9">
        <f>التحديث!KB14</f>
        <v>1</v>
      </c>
      <c r="JN9">
        <f>التحديث!KC14</f>
        <v>0</v>
      </c>
      <c r="JO9">
        <f>التحديث!KD14</f>
        <v>1</v>
      </c>
      <c r="JP9">
        <f>التحديث!KE14</f>
        <v>1</v>
      </c>
      <c r="JQ9">
        <f>التحديث!KF14</f>
        <v>1</v>
      </c>
      <c r="JR9">
        <f>التحديث!KG14</f>
        <v>1</v>
      </c>
      <c r="JS9">
        <f>التحديث!KH14</f>
        <v>1</v>
      </c>
      <c r="JT9">
        <f>التحديث!KI14</f>
        <v>1</v>
      </c>
      <c r="JU9">
        <f>التحديث!KJ14</f>
        <v>1</v>
      </c>
      <c r="JV9">
        <f>التحديث!KK14</f>
        <v>1</v>
      </c>
      <c r="JW9">
        <f>التحديث!KL14</f>
        <v>0</v>
      </c>
      <c r="JX9">
        <f>التحديث!KM14</f>
        <v>1</v>
      </c>
      <c r="JY9">
        <f>التحديث!KN14</f>
        <v>0</v>
      </c>
      <c r="JZ9">
        <f>التحديث!KO14</f>
        <v>1</v>
      </c>
      <c r="KA9">
        <f>التحديث!KP14</f>
        <v>0</v>
      </c>
      <c r="KB9">
        <f>التحديث!KQ14</f>
        <v>1</v>
      </c>
      <c r="KC9">
        <f>التحديث!KR14</f>
        <v>1</v>
      </c>
      <c r="KD9">
        <f>التحديث!KS14</f>
        <v>1</v>
      </c>
      <c r="KE9">
        <f>التحديث!KT14</f>
        <v>1</v>
      </c>
      <c r="KF9">
        <f>التحديث!KU14</f>
        <v>0</v>
      </c>
      <c r="KG9">
        <f>التحديث!KV14</f>
        <v>0</v>
      </c>
      <c r="KH9">
        <f>التحديث!KW14</f>
        <v>1</v>
      </c>
      <c r="KI9">
        <f>التحديث!KX14</f>
        <v>0</v>
      </c>
      <c r="KJ9">
        <f>التحديث!KY14</f>
        <v>1</v>
      </c>
      <c r="KK9">
        <f>التحديث!KZ14</f>
        <v>1</v>
      </c>
      <c r="KL9">
        <f>التحديث!LA14</f>
        <v>0</v>
      </c>
      <c r="KM9">
        <f>التحديث!LB14</f>
        <v>1</v>
      </c>
      <c r="KN9">
        <f>التحديث!LC14</f>
        <v>0</v>
      </c>
      <c r="KO9">
        <f>التحديث!LD14</f>
        <v>0</v>
      </c>
      <c r="KP9">
        <f>التحديث!LE14</f>
        <v>0</v>
      </c>
      <c r="KQ9">
        <f>التحديث!LF14</f>
        <v>1</v>
      </c>
      <c r="KR9">
        <f>التحديث!LG14</f>
        <v>1</v>
      </c>
      <c r="KS9">
        <f>التحديث!LH14</f>
        <v>0</v>
      </c>
      <c r="KT9">
        <f>التحديث!LI14</f>
        <v>0</v>
      </c>
      <c r="KU9">
        <f>التحديث!LJ14</f>
        <v>1</v>
      </c>
      <c r="KV9">
        <f>التحديث!LK14</f>
        <v>1</v>
      </c>
      <c r="KW9">
        <f>التحديث!LL14</f>
        <v>1</v>
      </c>
      <c r="KX9">
        <f>التحديث!LM14</f>
        <v>0</v>
      </c>
      <c r="KY9">
        <f>التحديث!LN14</f>
        <v>0</v>
      </c>
      <c r="KZ9">
        <f>التحديث!LO14</f>
        <v>0</v>
      </c>
      <c r="LA9">
        <f>التحديث!LP14</f>
        <v>1</v>
      </c>
      <c r="LB9">
        <f>التحديث!LQ14</f>
        <v>0</v>
      </c>
      <c r="LC9">
        <f>التحديث!LR14</f>
        <v>0</v>
      </c>
      <c r="LD9">
        <f>التحديث!LS14</f>
        <v>1</v>
      </c>
      <c r="LE9">
        <f>التحديث!LT14</f>
        <v>0</v>
      </c>
      <c r="LF9">
        <f>التحديث!LU14</f>
        <v>1</v>
      </c>
      <c r="LG9">
        <f>التحديث!LV14</f>
        <v>1</v>
      </c>
      <c r="LH9">
        <f>التحديث!LW14</f>
        <v>0</v>
      </c>
      <c r="LI9">
        <f>التحديث!LX14</f>
        <v>1</v>
      </c>
      <c r="LJ9">
        <f>التحديث!LY14</f>
        <v>1</v>
      </c>
      <c r="LK9">
        <f>التحديث!LZ14</f>
        <v>1</v>
      </c>
      <c r="LL9">
        <f>التحديث!MA14</f>
        <v>1</v>
      </c>
      <c r="LM9">
        <f>التحديث!MB14</f>
        <v>0</v>
      </c>
      <c r="LN9">
        <f>التحديث!MC14</f>
        <v>1</v>
      </c>
      <c r="LO9">
        <f>التحديث!MD14</f>
        <v>0</v>
      </c>
      <c r="LP9">
        <f>التحديث!ME14</f>
        <v>0</v>
      </c>
      <c r="LQ9">
        <f>التحديث!MF14</f>
        <v>1</v>
      </c>
      <c r="LR9">
        <f>التحديث!MG14</f>
        <v>0</v>
      </c>
      <c r="LS9">
        <f>التحديث!MH14</f>
        <v>1</v>
      </c>
      <c r="LT9">
        <f>التحديث!MI14</f>
        <v>1</v>
      </c>
      <c r="LU9">
        <f>التحديث!MJ14</f>
        <v>1</v>
      </c>
      <c r="LV9">
        <f>التحديث!MK14</f>
        <v>1</v>
      </c>
      <c r="LW9">
        <f>التحديث!ML14</f>
        <v>0</v>
      </c>
      <c r="LX9">
        <f>التحديث!MM14</f>
        <v>0</v>
      </c>
      <c r="LY9">
        <f>التحديث!MN14</f>
        <v>1</v>
      </c>
      <c r="LZ9">
        <f>التحديث!MO14</f>
        <v>1</v>
      </c>
      <c r="MA9">
        <f>التحديث!MP14</f>
        <v>0</v>
      </c>
      <c r="MB9">
        <f>التحديث!MQ14</f>
        <v>1</v>
      </c>
      <c r="MC9">
        <f>التحديث!MR14</f>
        <v>1</v>
      </c>
      <c r="MD9">
        <f>التحديث!MS14</f>
        <v>1</v>
      </c>
      <c r="ME9">
        <f>التحديث!MT14</f>
        <v>1</v>
      </c>
      <c r="MF9">
        <f>التحديث!MU14</f>
        <v>1</v>
      </c>
      <c r="MG9">
        <f>التحديث!MV14</f>
        <v>1</v>
      </c>
      <c r="MH9">
        <f>التحديث!MW14</f>
        <v>1</v>
      </c>
      <c r="MI9">
        <f>التحديث!MX14</f>
        <v>0</v>
      </c>
      <c r="MJ9">
        <f>التحديث!MY14</f>
        <v>1</v>
      </c>
      <c r="MK9">
        <f>التحديث!MZ14</f>
        <v>1</v>
      </c>
      <c r="ML9">
        <f>التحديث!NA14</f>
        <v>1</v>
      </c>
      <c r="MM9">
        <f>التحديث!NB14</f>
        <v>1</v>
      </c>
      <c r="MN9">
        <f>التحديث!NC14</f>
        <v>1</v>
      </c>
      <c r="MO9">
        <f>التحديث!ND14</f>
        <v>1</v>
      </c>
      <c r="MP9">
        <f>التحديث!NE14</f>
        <v>1</v>
      </c>
      <c r="MQ9">
        <f>التحديث!NF14</f>
        <v>1</v>
      </c>
      <c r="MR9">
        <f>التحديث!NG14</f>
        <v>0</v>
      </c>
      <c r="MS9">
        <f>التحديث!NH14</f>
        <v>1</v>
      </c>
      <c r="MT9">
        <f>التحديث!NI14</f>
        <v>1</v>
      </c>
      <c r="MU9">
        <f>التحديث!NJ14</f>
        <v>0</v>
      </c>
      <c r="MV9">
        <f>التحديث!NK14</f>
        <v>1</v>
      </c>
      <c r="MW9">
        <f>التحديث!NL14</f>
        <v>1</v>
      </c>
      <c r="MX9">
        <f>التحديث!NM14</f>
        <v>0</v>
      </c>
      <c r="MY9">
        <f>التحديث!NN14</f>
        <v>1</v>
      </c>
      <c r="MZ9">
        <f>التحديث!NO14</f>
        <v>1</v>
      </c>
      <c r="NA9">
        <f>التحديث!NP14</f>
        <v>0</v>
      </c>
      <c r="NB9">
        <f>التحديث!NQ14</f>
        <v>1</v>
      </c>
      <c r="NC9">
        <f>التحديث!NR14</f>
        <v>1</v>
      </c>
      <c r="ND9">
        <f>التحديث!NS14</f>
        <v>1</v>
      </c>
      <c r="NE9">
        <f>التحديث!NT14</f>
        <v>1</v>
      </c>
      <c r="NF9">
        <f>التحديث!NU14</f>
        <v>0</v>
      </c>
      <c r="NG9">
        <f>التحديث!NV14</f>
        <v>1</v>
      </c>
      <c r="NH9">
        <f>التحديث!NW14</f>
        <v>1</v>
      </c>
      <c r="NI9">
        <f>التحديث!NX14</f>
        <v>1</v>
      </c>
      <c r="NJ9">
        <f>التحديث!NY14</f>
        <v>1</v>
      </c>
      <c r="NK9">
        <f>التحديث!NZ14</f>
        <v>1</v>
      </c>
      <c r="NL9">
        <f>التحديث!OA14</f>
        <v>1</v>
      </c>
      <c r="NM9">
        <f>التحديث!OB14</f>
        <v>0</v>
      </c>
      <c r="NN9">
        <f>التحديث!OC14</f>
        <v>1</v>
      </c>
      <c r="NO9">
        <f>التحديث!OD14</f>
        <v>1</v>
      </c>
      <c r="NP9">
        <f>التحديث!OE14</f>
        <v>1</v>
      </c>
      <c r="NQ9">
        <f>التحديث!OF14</f>
        <v>1</v>
      </c>
      <c r="NR9">
        <f>التحديث!OG14</f>
        <v>0</v>
      </c>
      <c r="NS9">
        <f>التحديث!OH14</f>
        <v>1</v>
      </c>
      <c r="NT9">
        <f>التحديث!OI14</f>
        <v>1</v>
      </c>
      <c r="NU9">
        <f>التحديث!OJ14</f>
        <v>0</v>
      </c>
      <c r="NV9">
        <f>التحديث!OK14</f>
        <v>1</v>
      </c>
      <c r="NW9">
        <f>التحديث!OL14</f>
        <v>1</v>
      </c>
      <c r="NX9">
        <f>التحديث!OM14</f>
        <v>1</v>
      </c>
      <c r="NY9">
        <f>التحديث!ON14</f>
        <v>1</v>
      </c>
      <c r="NZ9">
        <f>التحديث!OO14</f>
        <v>1</v>
      </c>
      <c r="OA9">
        <f>التحديث!OP14</f>
        <v>1</v>
      </c>
      <c r="OB9">
        <f>التحديث!OQ14</f>
        <v>1</v>
      </c>
      <c r="OC9">
        <f>التحديث!OR14</f>
        <v>0</v>
      </c>
      <c r="OD9">
        <f>التحديث!OS14</f>
        <v>0</v>
      </c>
      <c r="OE9">
        <f>التحديث!OT14</f>
        <v>1</v>
      </c>
      <c r="OF9">
        <f>التحديث!OU14</f>
        <v>0</v>
      </c>
      <c r="OG9">
        <f>التحديث!OV14</f>
        <v>1</v>
      </c>
      <c r="OH9">
        <f>التحديث!OW14</f>
        <v>1</v>
      </c>
      <c r="OI9">
        <f>التحديث!OX14</f>
        <v>0</v>
      </c>
      <c r="OJ9">
        <f>التحديث!OY14</f>
        <v>1</v>
      </c>
      <c r="OK9">
        <f>التحديث!OZ14</f>
        <v>1</v>
      </c>
      <c r="OL9">
        <f>التحديث!PA14</f>
        <v>1</v>
      </c>
      <c r="OM9">
        <f>التحديث!PB14</f>
        <v>1</v>
      </c>
      <c r="ON9">
        <f>التحديث!PC14</f>
        <v>1</v>
      </c>
      <c r="OO9">
        <f>التحديث!PD14</f>
        <v>1</v>
      </c>
      <c r="OP9">
        <f>التحديث!PE14</f>
        <v>0</v>
      </c>
      <c r="OQ9">
        <f>التحديث!PF14</f>
        <v>1</v>
      </c>
      <c r="OR9">
        <f>التحديث!PG14</f>
        <v>1</v>
      </c>
      <c r="OS9">
        <f>التحديث!PH14</f>
        <v>0</v>
      </c>
      <c r="OT9">
        <f>التحديث!PI14</f>
        <v>1</v>
      </c>
      <c r="OU9">
        <f>التحديث!PJ14</f>
        <v>0</v>
      </c>
      <c r="OV9">
        <f>التحديث!PK14</f>
        <v>1</v>
      </c>
      <c r="OW9">
        <f>التحديث!PL14</f>
        <v>1</v>
      </c>
      <c r="OX9">
        <f>التحديث!PM14</f>
        <v>1</v>
      </c>
      <c r="OY9">
        <f>التحديث!PN14</f>
        <v>0</v>
      </c>
      <c r="OZ9">
        <f>التحديث!PO14</f>
        <v>1</v>
      </c>
      <c r="PA9">
        <f>التحديث!PP14</f>
        <v>0</v>
      </c>
      <c r="PB9">
        <f>التحديث!PQ14</f>
        <v>1</v>
      </c>
      <c r="PC9">
        <f>التحديث!PR14</f>
        <v>0</v>
      </c>
      <c r="PD9">
        <f>التحديث!PS14</f>
        <v>0</v>
      </c>
      <c r="PE9">
        <f>التحديث!PT14</f>
        <v>1</v>
      </c>
      <c r="PF9">
        <f>التحديث!PU14</f>
        <v>0</v>
      </c>
      <c r="PG9">
        <f>التحديث!PV14</f>
        <v>0</v>
      </c>
      <c r="PH9">
        <f>التحديث!PW14</f>
        <v>0</v>
      </c>
      <c r="PI9">
        <f>التحديث!PX14</f>
        <v>0</v>
      </c>
      <c r="PJ9">
        <f>التحديث!PY14</f>
        <v>0</v>
      </c>
      <c r="PK9">
        <f>التحديث!PZ14</f>
        <v>0</v>
      </c>
      <c r="PL9">
        <f>التحديث!QA14</f>
        <v>0</v>
      </c>
      <c r="PM9">
        <f>التحديث!QB14</f>
        <v>0</v>
      </c>
      <c r="PN9">
        <f>التحديث!QC14</f>
        <v>0</v>
      </c>
      <c r="PO9">
        <f>التحديث!QD14</f>
        <v>0</v>
      </c>
      <c r="PP9">
        <f>التحديث!QE14</f>
        <v>0</v>
      </c>
      <c r="PQ9">
        <f>التحديث!QF14</f>
        <v>0</v>
      </c>
      <c r="PR9">
        <f>التحديث!QG14</f>
        <v>0</v>
      </c>
      <c r="PS9">
        <f>التحديث!QH14</f>
        <v>0</v>
      </c>
      <c r="PT9">
        <f>التحديث!QI14</f>
        <v>0</v>
      </c>
      <c r="PU9">
        <f>التحديث!QJ14</f>
        <v>0</v>
      </c>
      <c r="PV9">
        <f>التحديث!QK14</f>
        <v>0</v>
      </c>
      <c r="PW9">
        <f>التحديث!QL14</f>
        <v>0</v>
      </c>
      <c r="PX9">
        <f>التحديث!QM14</f>
        <v>0</v>
      </c>
      <c r="PY9">
        <f>التحديث!QN14</f>
        <v>0</v>
      </c>
      <c r="PZ9">
        <f>التحديث!QO14</f>
        <v>0</v>
      </c>
      <c r="QA9">
        <f>التحديث!QP14</f>
        <v>0</v>
      </c>
      <c r="QB9">
        <f>التحديث!QQ14</f>
        <v>0</v>
      </c>
      <c r="QC9">
        <f>التحديث!QR14</f>
        <v>0</v>
      </c>
      <c r="QD9">
        <f>التحديث!QS14</f>
        <v>0</v>
      </c>
      <c r="QE9">
        <f>التحديث!QT14</f>
        <v>0</v>
      </c>
      <c r="QF9">
        <f>التحديث!QU14</f>
        <v>0</v>
      </c>
      <c r="QG9">
        <f>التحديث!QV14</f>
        <v>0</v>
      </c>
      <c r="QH9">
        <f>التحديث!QW14</f>
        <v>0</v>
      </c>
      <c r="QI9">
        <f>التحديث!QX14</f>
        <v>0</v>
      </c>
      <c r="QJ9">
        <f>التحديث!QY14</f>
        <v>0</v>
      </c>
      <c r="QK9">
        <f>التحديث!QZ14</f>
        <v>0</v>
      </c>
      <c r="QL9">
        <f>التحديث!RA14</f>
        <v>0</v>
      </c>
      <c r="QM9">
        <f>التحديث!RB14</f>
        <v>0</v>
      </c>
      <c r="QN9">
        <f>التحديث!RC14</f>
        <v>0</v>
      </c>
      <c r="QO9">
        <f>التحديث!RD14</f>
        <v>0</v>
      </c>
      <c r="QP9">
        <f>التحديث!RE14</f>
        <v>0</v>
      </c>
      <c r="QQ9">
        <f>التحديث!RF14</f>
        <v>0</v>
      </c>
      <c r="QR9">
        <f>التحديث!RG14</f>
        <v>0</v>
      </c>
      <c r="QS9">
        <f>التحديث!RH14</f>
        <v>0</v>
      </c>
      <c r="QT9">
        <f>التحديث!RI14</f>
        <v>0</v>
      </c>
      <c r="QU9">
        <f>التحديث!RJ14</f>
        <v>0</v>
      </c>
      <c r="QV9">
        <f>التحديث!RK14</f>
        <v>0</v>
      </c>
      <c r="QW9">
        <f>التحديث!RL14</f>
        <v>0</v>
      </c>
      <c r="QX9">
        <f>التحديث!RM14</f>
        <v>0</v>
      </c>
      <c r="QY9">
        <f>التحديث!RN14</f>
        <v>0</v>
      </c>
      <c r="QZ9">
        <f>التحديث!RO14</f>
        <v>0</v>
      </c>
      <c r="RA9">
        <f>التحديث!RP14</f>
        <v>0</v>
      </c>
      <c r="RB9">
        <f>التحديث!RQ14</f>
        <v>0</v>
      </c>
      <c r="RC9">
        <f>التحديث!RR14</f>
        <v>0</v>
      </c>
      <c r="RD9">
        <f>التحديث!RS14</f>
        <v>0</v>
      </c>
      <c r="RE9">
        <f>التحديث!RT14</f>
        <v>0</v>
      </c>
      <c r="RF9">
        <f>التحديث!RU14</f>
        <v>0</v>
      </c>
      <c r="RG9">
        <f>التحديث!RV14</f>
        <v>0</v>
      </c>
      <c r="RH9">
        <f>التحديث!RW14</f>
        <v>0</v>
      </c>
      <c r="RI9">
        <f>التحديث!RX14</f>
        <v>0</v>
      </c>
      <c r="RJ9">
        <f>التحديث!RY14</f>
        <v>0</v>
      </c>
      <c r="RK9">
        <f>التحديث!RZ14</f>
        <v>0</v>
      </c>
      <c r="RL9">
        <f>التحديث!SA14</f>
        <v>0</v>
      </c>
      <c r="RM9">
        <f>التحديث!SB14</f>
        <v>0</v>
      </c>
      <c r="RN9">
        <f>التحديث!SC14</f>
        <v>0</v>
      </c>
      <c r="RO9">
        <f>التحديث!SD14</f>
        <v>0</v>
      </c>
      <c r="RP9">
        <f>التحديث!SE14</f>
        <v>0</v>
      </c>
      <c r="RQ9">
        <f>التحديث!SF14</f>
        <v>0</v>
      </c>
      <c r="RR9">
        <f>التحديث!SG14</f>
        <v>0</v>
      </c>
      <c r="RS9">
        <f>التحديث!SH14</f>
        <v>0</v>
      </c>
      <c r="RT9">
        <f>التحديث!SI14</f>
        <v>0</v>
      </c>
      <c r="RU9">
        <f>التحديث!SJ14</f>
        <v>0</v>
      </c>
      <c r="RV9">
        <f>التحديث!SK14</f>
        <v>0</v>
      </c>
      <c r="RW9">
        <f>التحديث!SL14</f>
        <v>0</v>
      </c>
      <c r="RX9">
        <f>التحديث!SM14</f>
        <v>0</v>
      </c>
      <c r="RY9">
        <f>التحديث!SN14</f>
        <v>0</v>
      </c>
      <c r="RZ9">
        <f>التحديث!SO14</f>
        <v>0</v>
      </c>
      <c r="SA9">
        <f>التحديث!SP14</f>
        <v>0</v>
      </c>
      <c r="SB9">
        <f>التحديث!SQ14</f>
        <v>0</v>
      </c>
      <c r="SC9">
        <f>التحديث!SR14</f>
        <v>0</v>
      </c>
      <c r="SD9">
        <f>التحديث!SS14</f>
        <v>0</v>
      </c>
      <c r="SE9">
        <f>التحديث!ST14</f>
        <v>0</v>
      </c>
      <c r="SF9">
        <f>التحديث!SU14</f>
        <v>0</v>
      </c>
      <c r="SG9">
        <f>التحديث!SV14</f>
        <v>0</v>
      </c>
      <c r="SH9">
        <f>التحديث!SW14</f>
        <v>0</v>
      </c>
      <c r="SI9">
        <f>التحديث!SX14</f>
        <v>0</v>
      </c>
      <c r="SJ9">
        <f>التحديث!SY14</f>
        <v>0</v>
      </c>
      <c r="SK9">
        <f>التحديث!SZ14</f>
        <v>0</v>
      </c>
      <c r="SL9">
        <f>التحديث!TA14</f>
        <v>0</v>
      </c>
      <c r="SM9">
        <f>التحديث!TB14</f>
        <v>0</v>
      </c>
      <c r="SN9">
        <f>التحديث!TC14</f>
        <v>0</v>
      </c>
      <c r="SO9">
        <f>التحديث!TD14</f>
        <v>0</v>
      </c>
      <c r="SP9">
        <f>التحديث!TE14</f>
        <v>0</v>
      </c>
      <c r="SQ9">
        <f>التحديث!TF14</f>
        <v>0</v>
      </c>
      <c r="SR9">
        <f>التحديث!TG14</f>
        <v>0</v>
      </c>
      <c r="SS9">
        <f>التحديث!TH14</f>
        <v>0</v>
      </c>
      <c r="ST9">
        <f>التحديث!TI14</f>
        <v>0</v>
      </c>
      <c r="SU9">
        <f>التحديث!TJ14</f>
        <v>0</v>
      </c>
      <c r="SV9">
        <f>التحديث!TK14</f>
        <v>0</v>
      </c>
      <c r="SW9">
        <f>التحديث!TL14</f>
        <v>0</v>
      </c>
      <c r="SX9">
        <f>التحديث!TM14</f>
        <v>0</v>
      </c>
      <c r="SY9">
        <f>التحديث!TN14</f>
        <v>0</v>
      </c>
      <c r="SZ9">
        <f>التحديث!TO14</f>
        <v>0</v>
      </c>
      <c r="TA9">
        <f>التحديث!TP14</f>
        <v>0</v>
      </c>
      <c r="TB9">
        <f>التحديث!TQ14</f>
        <v>0</v>
      </c>
      <c r="TC9">
        <f>التحديث!TR14</f>
        <v>0</v>
      </c>
      <c r="TD9">
        <f>التحديث!TS14</f>
        <v>0</v>
      </c>
      <c r="TE9">
        <f>التحديث!TT14</f>
        <v>0</v>
      </c>
      <c r="TF9">
        <f>التحديث!TU14</f>
        <v>0</v>
      </c>
      <c r="TG9">
        <f>التحديث!TV14</f>
        <v>0</v>
      </c>
      <c r="TH9">
        <f>التحديث!TW14</f>
        <v>0</v>
      </c>
      <c r="TI9">
        <f>التحديث!TX14</f>
        <v>0</v>
      </c>
      <c r="TJ9">
        <f>التحديث!TY14</f>
        <v>0</v>
      </c>
      <c r="TK9">
        <f>التحديث!TZ14</f>
        <v>0</v>
      </c>
      <c r="TL9">
        <f>التحديث!UA14</f>
        <v>0</v>
      </c>
      <c r="TM9">
        <f>التحديث!UB14</f>
        <v>0</v>
      </c>
      <c r="TN9">
        <f>التحديث!UC14</f>
        <v>0</v>
      </c>
      <c r="TO9">
        <f>التحديث!UD14</f>
        <v>0</v>
      </c>
      <c r="TP9">
        <f>التحديث!UE14</f>
        <v>0</v>
      </c>
      <c r="TQ9">
        <f>التحديث!UF14</f>
        <v>0</v>
      </c>
      <c r="TR9">
        <f>التحديث!UG14</f>
        <v>0</v>
      </c>
      <c r="TS9">
        <f>التحديث!UH14</f>
        <v>0</v>
      </c>
      <c r="TT9">
        <f>التحديث!UI14</f>
        <v>0</v>
      </c>
      <c r="TU9">
        <f>التحديث!UJ14</f>
        <v>0</v>
      </c>
      <c r="TV9">
        <f>التحديث!UK14</f>
        <v>0</v>
      </c>
      <c r="TW9">
        <f>التحديث!UL14</f>
        <v>0</v>
      </c>
      <c r="TX9">
        <f>التحديث!UM14</f>
        <v>0</v>
      </c>
      <c r="TY9">
        <f>التحديث!UN14</f>
        <v>0</v>
      </c>
      <c r="TZ9">
        <f>التحديث!UO14</f>
        <v>0</v>
      </c>
      <c r="UA9">
        <f>التحديث!UP14</f>
        <v>0</v>
      </c>
      <c r="UB9">
        <f>التحديث!UQ14</f>
        <v>0</v>
      </c>
      <c r="UC9">
        <f>التحديث!UR14</f>
        <v>0</v>
      </c>
      <c r="UD9">
        <f>التحديث!US14</f>
        <v>0</v>
      </c>
      <c r="UE9">
        <f>التحديث!UT14</f>
        <v>0</v>
      </c>
      <c r="UF9">
        <f>التحديث!UU14</f>
        <v>0</v>
      </c>
      <c r="UG9">
        <f>التحديث!UV14</f>
        <v>0</v>
      </c>
      <c r="UH9">
        <f>التحديث!UW14</f>
        <v>0</v>
      </c>
      <c r="UI9">
        <f>التحديث!UX14</f>
        <v>0</v>
      </c>
      <c r="UJ9">
        <f>التحديث!UY14</f>
        <v>0</v>
      </c>
      <c r="UK9">
        <f>التحديث!UZ14</f>
        <v>0</v>
      </c>
      <c r="UL9">
        <f>التحديث!VA14</f>
        <v>0</v>
      </c>
      <c r="UM9">
        <f>التحديث!VB14</f>
        <v>0</v>
      </c>
      <c r="UN9">
        <f>التحديث!VC14</f>
        <v>0</v>
      </c>
      <c r="UO9">
        <f>التحديث!VD14</f>
        <v>0</v>
      </c>
      <c r="UP9">
        <f>التحديث!VE14</f>
        <v>0</v>
      </c>
      <c r="UQ9">
        <f>التحديث!VF14</f>
        <v>0</v>
      </c>
      <c r="UR9">
        <f>التحديث!VG14</f>
        <v>0</v>
      </c>
      <c r="US9">
        <f>التحديث!VH14</f>
        <v>0</v>
      </c>
      <c r="UT9">
        <f>التحديث!VI14</f>
        <v>0</v>
      </c>
      <c r="UU9">
        <f>التحديث!VJ14</f>
        <v>0</v>
      </c>
      <c r="UV9">
        <f>التحديث!VK14</f>
        <v>0</v>
      </c>
      <c r="UW9">
        <f>التحديث!VL14</f>
        <v>0</v>
      </c>
      <c r="UX9">
        <f>التحديث!VM14</f>
        <v>0</v>
      </c>
      <c r="UY9">
        <f>التحديث!VN14</f>
        <v>0</v>
      </c>
      <c r="UZ9">
        <f>التحديث!VO14</f>
        <v>0</v>
      </c>
      <c r="VA9">
        <f>التحديث!VP14</f>
        <v>0</v>
      </c>
      <c r="VB9">
        <f>التحديث!VQ14</f>
        <v>0</v>
      </c>
      <c r="VC9">
        <f>التحديث!VR14</f>
        <v>0</v>
      </c>
      <c r="VD9">
        <f>التحديث!VS14</f>
        <v>0</v>
      </c>
      <c r="VE9">
        <f>التحديث!VT14</f>
        <v>0</v>
      </c>
      <c r="VF9">
        <f>التحديث!VU14</f>
        <v>0</v>
      </c>
      <c r="VG9">
        <f>التحديث!VV14</f>
        <v>0</v>
      </c>
      <c r="VH9">
        <f>التحديث!VW14</f>
        <v>0</v>
      </c>
      <c r="VI9">
        <f>التحديث!VX14</f>
        <v>0</v>
      </c>
      <c r="VJ9">
        <f>التحديث!VY14</f>
        <v>0</v>
      </c>
      <c r="VK9">
        <f>التحديث!VZ14</f>
        <v>0</v>
      </c>
      <c r="VL9">
        <f>التحديث!WA14</f>
        <v>0</v>
      </c>
      <c r="VM9">
        <f>التحديث!WB14</f>
        <v>0</v>
      </c>
      <c r="VN9">
        <f>التحديث!WC14</f>
        <v>0</v>
      </c>
      <c r="VO9">
        <f>التحديث!WD14</f>
        <v>0</v>
      </c>
      <c r="VP9">
        <f>التحديث!WE14</f>
        <v>0</v>
      </c>
      <c r="VQ9">
        <f>التحديث!WF14</f>
        <v>0</v>
      </c>
      <c r="VR9">
        <f>التحديث!WG14</f>
        <v>0</v>
      </c>
      <c r="VS9">
        <f>التحديث!WH14</f>
        <v>0</v>
      </c>
      <c r="VT9">
        <f>التحديث!WI14</f>
        <v>0</v>
      </c>
      <c r="VU9">
        <f>التحديث!WJ14</f>
        <v>0</v>
      </c>
      <c r="VV9">
        <f>التحديث!WK14</f>
        <v>0</v>
      </c>
      <c r="VW9">
        <f>التحديث!WL14</f>
        <v>0</v>
      </c>
      <c r="VX9">
        <f>التحديث!WM14</f>
        <v>0</v>
      </c>
      <c r="VY9">
        <f>التحديث!WN14</f>
        <v>0</v>
      </c>
      <c r="VZ9">
        <f>التحديث!WO14</f>
        <v>0</v>
      </c>
      <c r="WA9">
        <f>التحديث!WP14</f>
        <v>0</v>
      </c>
      <c r="WB9">
        <f>التحديث!WQ14</f>
        <v>0</v>
      </c>
      <c r="WC9">
        <f>التحديث!WR14</f>
        <v>0</v>
      </c>
      <c r="WD9">
        <f>التحديث!WS14</f>
        <v>0</v>
      </c>
      <c r="WE9">
        <f>التحديث!WT14</f>
        <v>0</v>
      </c>
      <c r="WF9">
        <f>التحديث!WU14</f>
        <v>0</v>
      </c>
      <c r="WG9">
        <f>التحديث!WV14</f>
        <v>0</v>
      </c>
      <c r="WH9">
        <f>التحديث!WW14</f>
        <v>0</v>
      </c>
      <c r="WI9">
        <f>التحديث!WX14</f>
        <v>0</v>
      </c>
      <c r="WJ9">
        <f>التحديث!WY14</f>
        <v>0</v>
      </c>
      <c r="WK9">
        <f>التحديث!WZ14</f>
        <v>0</v>
      </c>
      <c r="WL9">
        <f>التحديث!XA14</f>
        <v>0</v>
      </c>
      <c r="WM9">
        <f>التحديث!XB14</f>
        <v>0</v>
      </c>
      <c r="WN9">
        <f>التحديث!XC14</f>
        <v>0</v>
      </c>
      <c r="WO9">
        <f>التحديث!XD14</f>
        <v>0</v>
      </c>
      <c r="WP9">
        <f>التحديث!XE14</f>
        <v>0</v>
      </c>
      <c r="WQ9">
        <f>التحديث!XF14</f>
        <v>0</v>
      </c>
      <c r="WR9">
        <f>التحديث!XG14</f>
        <v>0</v>
      </c>
      <c r="WS9">
        <f>التحديث!XH14</f>
        <v>0</v>
      </c>
      <c r="WT9">
        <f>التحديث!XI14</f>
        <v>0</v>
      </c>
      <c r="WU9">
        <f>التحديث!XJ14</f>
        <v>0</v>
      </c>
      <c r="WV9">
        <f>التحديث!XK14</f>
        <v>0</v>
      </c>
      <c r="WW9">
        <f>التحديث!XL14</f>
        <v>0</v>
      </c>
      <c r="WX9">
        <f>التحديث!XM14</f>
        <v>0</v>
      </c>
      <c r="WY9">
        <f>التحديث!XN14</f>
        <v>0</v>
      </c>
      <c r="WZ9">
        <f>التحديث!XO14</f>
        <v>0</v>
      </c>
      <c r="XA9">
        <f>التحديث!XP14</f>
        <v>0</v>
      </c>
      <c r="XB9">
        <f>التحديث!XQ14</f>
        <v>0</v>
      </c>
      <c r="XC9">
        <f>التحديث!XR14</f>
        <v>0</v>
      </c>
      <c r="XD9">
        <f>التحديث!XS14</f>
        <v>0</v>
      </c>
      <c r="XE9">
        <f>التحديث!XT14</f>
        <v>0</v>
      </c>
      <c r="XF9">
        <f>التحديث!XU14</f>
        <v>0</v>
      </c>
      <c r="XG9">
        <f>التحديث!XV14</f>
        <v>0</v>
      </c>
      <c r="XH9">
        <f>التحديث!XW14</f>
        <v>0</v>
      </c>
      <c r="XI9">
        <f>التحديث!XX14</f>
        <v>0</v>
      </c>
      <c r="XJ9">
        <f>التحديث!XY14</f>
        <v>0</v>
      </c>
      <c r="XK9">
        <f>التحديث!XZ14</f>
        <v>0</v>
      </c>
      <c r="XL9">
        <f>التحديث!YA14</f>
        <v>0</v>
      </c>
      <c r="XM9">
        <f>التحديث!YB14</f>
        <v>0</v>
      </c>
      <c r="XN9">
        <f>التحديث!YC14</f>
        <v>0</v>
      </c>
      <c r="XO9">
        <f>التحديث!YD14</f>
        <v>0</v>
      </c>
      <c r="XP9">
        <f>التحديث!YE14</f>
        <v>0</v>
      </c>
      <c r="XQ9">
        <f>التحديث!YF14</f>
        <v>0</v>
      </c>
      <c r="XR9">
        <f>التحديث!YG14</f>
        <v>0</v>
      </c>
      <c r="XS9">
        <f>التحديث!YH14</f>
        <v>0</v>
      </c>
      <c r="XT9">
        <f>التحديث!YI14</f>
        <v>0</v>
      </c>
      <c r="XU9">
        <f>التحديث!YJ14</f>
        <v>0</v>
      </c>
      <c r="XV9">
        <f>التحديث!YK14</f>
        <v>0</v>
      </c>
      <c r="XW9">
        <f>التحديث!YL14</f>
        <v>0</v>
      </c>
      <c r="XX9">
        <f>التحديث!YM14</f>
        <v>0</v>
      </c>
      <c r="XY9">
        <f>التحديث!YN14</f>
        <v>0</v>
      </c>
      <c r="XZ9">
        <f>التحديث!YO14</f>
        <v>0</v>
      </c>
      <c r="YA9">
        <f>التحديث!YP14</f>
        <v>0</v>
      </c>
      <c r="YB9">
        <f>التحديث!YQ14</f>
        <v>0</v>
      </c>
      <c r="YC9">
        <f>التحديث!YR14</f>
        <v>0</v>
      </c>
      <c r="YD9">
        <f>التحديث!YS14</f>
        <v>0</v>
      </c>
      <c r="YE9">
        <f>التحديث!YT14</f>
        <v>0</v>
      </c>
      <c r="YF9">
        <f>التحديث!YU14</f>
        <v>0</v>
      </c>
      <c r="YG9">
        <f>التحديث!YV14</f>
        <v>0</v>
      </c>
      <c r="YH9">
        <f>التحديث!YW14</f>
        <v>0</v>
      </c>
      <c r="YI9">
        <f>التحديث!YX14</f>
        <v>0</v>
      </c>
      <c r="YJ9">
        <f>التحديث!YY14</f>
        <v>0</v>
      </c>
      <c r="YK9">
        <f>التحديث!YZ14</f>
        <v>0</v>
      </c>
      <c r="YL9">
        <f>التحديث!ZA14</f>
        <v>0</v>
      </c>
      <c r="YM9">
        <f>التحديث!ZB14</f>
        <v>0</v>
      </c>
      <c r="YN9">
        <f>التحديث!ZC14</f>
        <v>0</v>
      </c>
      <c r="YO9">
        <f>التحديث!ZD14</f>
        <v>0</v>
      </c>
      <c r="YP9">
        <f>التحديث!ZE14</f>
        <v>0</v>
      </c>
      <c r="YQ9">
        <f>التحديث!ZF14</f>
        <v>0</v>
      </c>
      <c r="YR9">
        <f>التحديث!ZG14</f>
        <v>0</v>
      </c>
      <c r="YS9">
        <f>التحديث!ZH14</f>
        <v>0</v>
      </c>
      <c r="YT9">
        <f>التحديث!ZI14</f>
        <v>0</v>
      </c>
      <c r="YU9">
        <f>التحديث!ZJ14</f>
        <v>0</v>
      </c>
      <c r="YV9">
        <f>التحديث!ZK14</f>
        <v>0</v>
      </c>
      <c r="YW9">
        <f>التحديث!ZL14</f>
        <v>0</v>
      </c>
      <c r="YX9">
        <f>التحديث!ZM14</f>
        <v>0</v>
      </c>
      <c r="YY9">
        <f>التحديث!ZN14</f>
        <v>0</v>
      </c>
      <c r="YZ9">
        <f>التحديث!ZO14</f>
        <v>0</v>
      </c>
      <c r="ZA9">
        <f>التحديث!ZP14</f>
        <v>0</v>
      </c>
      <c r="ZB9">
        <f>التحديث!ZQ14</f>
        <v>0</v>
      </c>
      <c r="ZC9">
        <f>التحديث!ZR14</f>
        <v>0</v>
      </c>
      <c r="ZD9">
        <f>التحديث!ZS14</f>
        <v>0</v>
      </c>
      <c r="ZE9">
        <f>التحديث!ZT14</f>
        <v>0</v>
      </c>
      <c r="ZF9">
        <f>التحديث!ZU14</f>
        <v>0</v>
      </c>
      <c r="ZG9">
        <f>التحديث!ZV14</f>
        <v>0</v>
      </c>
      <c r="ZH9">
        <f>التحديث!ZW14</f>
        <v>0</v>
      </c>
      <c r="ZI9">
        <f>التحديث!ZX14</f>
        <v>0</v>
      </c>
      <c r="ZJ9">
        <f>التحديث!ZY14</f>
        <v>0</v>
      </c>
      <c r="ZK9">
        <f>التحديث!ZZ14</f>
        <v>0</v>
      </c>
      <c r="ZL9">
        <f>التحديث!AAA14</f>
        <v>0</v>
      </c>
      <c r="ZM9">
        <f>التحديث!AAB14</f>
        <v>0</v>
      </c>
      <c r="ZN9">
        <f>التحديث!AAC14</f>
        <v>0</v>
      </c>
      <c r="ZO9">
        <f>التحديث!AAD14</f>
        <v>0</v>
      </c>
      <c r="ZP9">
        <f>التحديث!AAE14</f>
        <v>0</v>
      </c>
      <c r="ZQ9">
        <f>التحديث!AAF14</f>
        <v>0</v>
      </c>
      <c r="ZR9">
        <f>التحديث!AAG14</f>
        <v>0</v>
      </c>
      <c r="ZS9">
        <f>التحديث!AAH14</f>
        <v>0</v>
      </c>
      <c r="ZT9">
        <f>التحديث!AAI14</f>
        <v>0</v>
      </c>
      <c r="ZU9">
        <f>التحديث!AAJ14</f>
        <v>0</v>
      </c>
      <c r="ZV9">
        <f>التحديث!AAK14</f>
        <v>0</v>
      </c>
      <c r="ZW9">
        <f>التحديث!AAL14</f>
        <v>0</v>
      </c>
      <c r="ZX9">
        <f>التحديث!AAM14</f>
        <v>0</v>
      </c>
      <c r="ZY9">
        <f>التحديث!AAN14</f>
        <v>0</v>
      </c>
      <c r="ZZ9">
        <f>التحديث!AAO14</f>
        <v>0</v>
      </c>
      <c r="AAA9">
        <f>التحديث!AAP14</f>
        <v>0</v>
      </c>
      <c r="AAB9">
        <f>التحديث!AAQ14</f>
        <v>0</v>
      </c>
      <c r="AAC9">
        <f>التحديث!AAR14</f>
        <v>0</v>
      </c>
      <c r="AAD9">
        <f>التحديث!AAS14</f>
        <v>0</v>
      </c>
      <c r="AAE9">
        <f>التحديث!AAT14</f>
        <v>0</v>
      </c>
      <c r="AAF9">
        <f>التحديث!AAU14</f>
        <v>0</v>
      </c>
      <c r="AAG9">
        <f>التحديث!AAV14</f>
        <v>0</v>
      </c>
      <c r="AAH9">
        <f>التحديث!AAW14</f>
        <v>0</v>
      </c>
      <c r="AAI9">
        <f>التحديث!AAX14</f>
        <v>0</v>
      </c>
      <c r="AAJ9">
        <f>التحديث!AAY14</f>
        <v>0</v>
      </c>
      <c r="AAK9">
        <f>التحديث!AAZ14</f>
        <v>0</v>
      </c>
      <c r="AAL9">
        <f>التحديث!ABA14</f>
        <v>0</v>
      </c>
      <c r="AAM9">
        <f>التحديث!ABB14</f>
        <v>0</v>
      </c>
      <c r="AAN9">
        <f>التحديث!ABC14</f>
        <v>0</v>
      </c>
      <c r="AAO9">
        <f>التحديث!ABD14</f>
        <v>0</v>
      </c>
      <c r="AAP9">
        <f>التحديث!ABE14</f>
        <v>0</v>
      </c>
      <c r="AAQ9">
        <f>التحديث!ABF14</f>
        <v>0</v>
      </c>
      <c r="AAR9">
        <f>التحديث!ABG14</f>
        <v>0</v>
      </c>
      <c r="AAS9">
        <f>التحديث!ABH14</f>
        <v>0</v>
      </c>
      <c r="AAT9">
        <f>التحديث!ABI14</f>
        <v>0</v>
      </c>
      <c r="AAU9">
        <f>التحديث!ABJ14</f>
        <v>0</v>
      </c>
      <c r="AAV9">
        <f>التحديث!ABK14</f>
        <v>0</v>
      </c>
      <c r="AAW9">
        <f>التحديث!ABL14</f>
        <v>0</v>
      </c>
      <c r="AAX9">
        <f>التحديث!ABM14</f>
        <v>0</v>
      </c>
      <c r="AAY9">
        <f>التحديث!ABN14</f>
        <v>0</v>
      </c>
      <c r="AAZ9">
        <f>التحديث!ABO14</f>
        <v>0</v>
      </c>
      <c r="ABA9">
        <f>التحديث!ABP14</f>
        <v>0</v>
      </c>
      <c r="ABB9">
        <f>التحديث!ABQ14</f>
        <v>0</v>
      </c>
      <c r="ABC9">
        <f>التحديث!ABR14</f>
        <v>0</v>
      </c>
      <c r="ABD9">
        <f>التحديث!ABS14</f>
        <v>0</v>
      </c>
      <c r="ABE9">
        <f>التحديث!ABT14</f>
        <v>0</v>
      </c>
      <c r="ABF9">
        <f>التحديث!ABU14</f>
        <v>0</v>
      </c>
      <c r="ABG9">
        <f>التحديث!ABV14</f>
        <v>0</v>
      </c>
      <c r="ABH9">
        <f>التحديث!ABW14</f>
        <v>0</v>
      </c>
      <c r="ABI9">
        <f>التحديث!ABX14</f>
        <v>0</v>
      </c>
      <c r="ABJ9">
        <f>التحديث!ABY14</f>
        <v>0</v>
      </c>
      <c r="ABK9">
        <f>التحديث!ABZ14</f>
        <v>0</v>
      </c>
      <c r="ABL9">
        <f>التحديث!ACA14</f>
        <v>0</v>
      </c>
      <c r="ABM9">
        <f>التحديث!ACB14</f>
        <v>0</v>
      </c>
      <c r="ABN9">
        <f>التحديث!ACC14</f>
        <v>0</v>
      </c>
      <c r="ABO9">
        <f>التحديث!ACD14</f>
        <v>0</v>
      </c>
      <c r="ABP9">
        <f>التحديث!ACE14</f>
        <v>0</v>
      </c>
      <c r="ABQ9">
        <f>التحديث!ACF14</f>
        <v>0</v>
      </c>
      <c r="ABR9">
        <f>التحديث!ACG14</f>
        <v>0</v>
      </c>
      <c r="ABS9">
        <f>التحديث!ACH14</f>
        <v>0</v>
      </c>
      <c r="ABT9">
        <f>التحديث!ACI14</f>
        <v>0</v>
      </c>
      <c r="ABU9">
        <f>التحديث!ACJ14</f>
        <v>0</v>
      </c>
      <c r="ABV9">
        <f>التحديث!ACK14</f>
        <v>0</v>
      </c>
      <c r="ABW9">
        <f>التحديث!ACL14</f>
        <v>0</v>
      </c>
      <c r="ABX9">
        <f>التحديث!ACM14</f>
        <v>0</v>
      </c>
      <c r="ABY9">
        <f>التحديث!ACN14</f>
        <v>0</v>
      </c>
      <c r="ABZ9">
        <f>التحديث!ACO14</f>
        <v>0</v>
      </c>
      <c r="ACA9">
        <f>التحديث!ACP14</f>
        <v>0</v>
      </c>
      <c r="ACB9">
        <f>التحديث!ACQ14</f>
        <v>0</v>
      </c>
      <c r="ACC9">
        <f>التحديث!ACR14</f>
        <v>0</v>
      </c>
      <c r="ACD9">
        <f>التحديث!ACS14</f>
        <v>0</v>
      </c>
      <c r="ACE9">
        <f>التحديث!ACT14</f>
        <v>0</v>
      </c>
      <c r="ACF9">
        <f>التحديث!ACU14</f>
        <v>0</v>
      </c>
      <c r="ACG9">
        <f>التحديث!ACV14</f>
        <v>0</v>
      </c>
      <c r="ACH9">
        <f>التحديث!ACW14</f>
        <v>0</v>
      </c>
      <c r="ACI9">
        <f>التحديث!ACX14</f>
        <v>0</v>
      </c>
      <c r="ACJ9">
        <f>التحديث!ACY14</f>
        <v>0</v>
      </c>
      <c r="ACK9">
        <f>التحديث!ACZ14</f>
        <v>0</v>
      </c>
      <c r="ACL9">
        <f>التحديث!ADA14</f>
        <v>0</v>
      </c>
      <c r="ACM9">
        <f>التحديث!ADB14</f>
        <v>0</v>
      </c>
      <c r="ACN9">
        <f>التحديث!ADC14</f>
        <v>0</v>
      </c>
      <c r="ACO9">
        <f>التحديث!ADD14</f>
        <v>0</v>
      </c>
      <c r="ACP9">
        <f>التحديث!ADE14</f>
        <v>0</v>
      </c>
      <c r="ACQ9">
        <f>التحديث!ADF14</f>
        <v>0</v>
      </c>
      <c r="ACR9">
        <f>التحديث!ADG14</f>
        <v>0</v>
      </c>
      <c r="ACS9">
        <f>التحديث!ADH14</f>
        <v>0</v>
      </c>
      <c r="ACT9">
        <f>التحديث!ADI14</f>
        <v>0</v>
      </c>
      <c r="ACU9">
        <f>التحديث!ADJ14</f>
        <v>0</v>
      </c>
      <c r="ACV9">
        <f>التحديث!ADK14</f>
        <v>0</v>
      </c>
      <c r="ACW9">
        <f>التحديث!ADL14</f>
        <v>0</v>
      </c>
      <c r="ACX9">
        <f>التحديث!ADM14</f>
        <v>0</v>
      </c>
      <c r="ACY9">
        <f>التحديث!ADN14</f>
        <v>0</v>
      </c>
      <c r="ACZ9">
        <f>التحديث!ADO14</f>
        <v>0</v>
      </c>
      <c r="ADA9">
        <f>التحديث!ADP14</f>
        <v>0</v>
      </c>
      <c r="ADB9">
        <f>التحديث!ADQ14</f>
        <v>0</v>
      </c>
      <c r="ADC9">
        <f>التحديث!ADR14</f>
        <v>0</v>
      </c>
      <c r="ADD9">
        <f>التحديث!ADS14</f>
        <v>0</v>
      </c>
      <c r="ADE9">
        <f>التحديث!ADT14</f>
        <v>0</v>
      </c>
      <c r="ADF9">
        <f>التحديث!ADU14</f>
        <v>0</v>
      </c>
      <c r="ADG9">
        <f>التحديث!ADV14</f>
        <v>0</v>
      </c>
      <c r="ADH9">
        <f>التحديث!ADW14</f>
        <v>0</v>
      </c>
      <c r="ADI9">
        <f>التحديث!ADX14</f>
        <v>0</v>
      </c>
      <c r="ADJ9">
        <f>التحديث!ADY14</f>
        <v>0</v>
      </c>
      <c r="ADK9">
        <f>التحديث!ADZ14</f>
        <v>0</v>
      </c>
      <c r="ADL9">
        <f>التحديث!AEA14</f>
        <v>0</v>
      </c>
      <c r="ADM9">
        <f>التحديث!AEB14</f>
        <v>0</v>
      </c>
      <c r="ADN9">
        <f>التحديث!AEC14</f>
        <v>0</v>
      </c>
      <c r="ADO9">
        <f>التحديث!AED14</f>
        <v>0</v>
      </c>
      <c r="ADP9">
        <f>التحديث!AEE14</f>
        <v>0</v>
      </c>
      <c r="ADQ9">
        <f>التحديث!AEF14</f>
        <v>0</v>
      </c>
      <c r="ADR9">
        <f>التحديث!AEG14</f>
        <v>0</v>
      </c>
      <c r="ADS9">
        <f>التحديث!AEH14</f>
        <v>0</v>
      </c>
      <c r="ADT9">
        <f>التحديث!AEI14</f>
        <v>0</v>
      </c>
      <c r="ADU9">
        <f>التحديث!AEJ14</f>
        <v>0</v>
      </c>
      <c r="ADV9">
        <f>التحديث!AEK14</f>
        <v>0</v>
      </c>
      <c r="ADW9">
        <f>التحديث!AEL14</f>
        <v>0</v>
      </c>
      <c r="ADX9">
        <f>التحديث!AEM14</f>
        <v>0</v>
      </c>
      <c r="ADY9">
        <f>التحديث!AEN14</f>
        <v>0</v>
      </c>
      <c r="ADZ9">
        <f>التحديث!AEO14</f>
        <v>0</v>
      </c>
      <c r="AEA9">
        <f>التحديث!AEP14</f>
        <v>0</v>
      </c>
      <c r="AEB9">
        <f>التحديث!AEQ14</f>
        <v>0</v>
      </c>
      <c r="AEC9">
        <f>التحديث!AER14</f>
        <v>0</v>
      </c>
      <c r="AED9">
        <f>التحديث!AES14</f>
        <v>0</v>
      </c>
      <c r="AEE9">
        <f>التحديث!AET14</f>
        <v>0</v>
      </c>
      <c r="AEF9">
        <f>التحديث!AEU14</f>
        <v>0</v>
      </c>
      <c r="AEG9">
        <f>التحديث!AEV14</f>
        <v>0</v>
      </c>
      <c r="AEH9">
        <f>التحديث!AEW14</f>
        <v>0</v>
      </c>
      <c r="AEI9">
        <f>التحديث!AEX14</f>
        <v>0</v>
      </c>
      <c r="AEJ9">
        <f>التحديث!AEY14</f>
        <v>0</v>
      </c>
      <c r="AEK9">
        <f>التحديث!AEZ14</f>
        <v>0</v>
      </c>
      <c r="AEL9">
        <f>التحديث!AFA14</f>
        <v>0</v>
      </c>
      <c r="AEM9">
        <f>التحديث!AFB14</f>
        <v>0</v>
      </c>
      <c r="AEN9">
        <f>التحديث!AFC14</f>
        <v>0</v>
      </c>
      <c r="AEO9">
        <f>التحديث!AFD14</f>
        <v>0</v>
      </c>
      <c r="AEP9">
        <f>التحديث!AFE14</f>
        <v>0</v>
      </c>
      <c r="AEQ9">
        <f>التحديث!AFF14</f>
        <v>0</v>
      </c>
      <c r="AER9">
        <f>التحديث!AFG14</f>
        <v>0</v>
      </c>
      <c r="AES9">
        <f>التحديث!AFH14</f>
        <v>0</v>
      </c>
      <c r="AET9">
        <f>التحديث!AFI14</f>
        <v>0</v>
      </c>
      <c r="AEU9">
        <f>التحديث!AFJ14</f>
        <v>0</v>
      </c>
      <c r="AEV9">
        <f>التحديث!AFK14</f>
        <v>0</v>
      </c>
      <c r="AEW9">
        <f>التحديث!AFL14</f>
        <v>0</v>
      </c>
      <c r="AEX9">
        <f>التحديث!AFM14</f>
        <v>0</v>
      </c>
      <c r="AEY9">
        <f>التحديث!AFN14</f>
        <v>0</v>
      </c>
      <c r="AEZ9">
        <f>التحديث!AFO14</f>
        <v>0</v>
      </c>
      <c r="AFA9">
        <f>التحديث!AFP14</f>
        <v>0</v>
      </c>
      <c r="AFB9">
        <f>التحديث!AFQ14</f>
        <v>0</v>
      </c>
      <c r="AFC9">
        <f>التحديث!AFR14</f>
        <v>0</v>
      </c>
      <c r="AFD9">
        <f>التحديث!AFS14</f>
        <v>0</v>
      </c>
      <c r="AFE9">
        <f>التحديث!AFT14</f>
        <v>0</v>
      </c>
      <c r="AFF9">
        <f>التحديث!AFU14</f>
        <v>0</v>
      </c>
      <c r="AFG9">
        <f>التحديث!AFV14</f>
        <v>0</v>
      </c>
      <c r="AFH9">
        <f>التحديث!AFW14</f>
        <v>0</v>
      </c>
      <c r="AFI9">
        <f>التحديث!AFX14</f>
        <v>0</v>
      </c>
      <c r="AFJ9">
        <f>التحديث!AFY14</f>
        <v>0</v>
      </c>
      <c r="AFK9">
        <f>التحديث!AFZ14</f>
        <v>0</v>
      </c>
      <c r="AFL9">
        <f>التحديث!AGA14</f>
        <v>0</v>
      </c>
      <c r="AFM9">
        <f>التحديث!AGB14</f>
        <v>0</v>
      </c>
      <c r="AFN9">
        <f>التحديث!AGC14</f>
        <v>0</v>
      </c>
      <c r="AFO9">
        <f>التحديث!AGD14</f>
        <v>0</v>
      </c>
      <c r="AFP9">
        <f>التحديث!AGE14</f>
        <v>0</v>
      </c>
      <c r="AFQ9">
        <f>التحديث!AGF14</f>
        <v>0</v>
      </c>
      <c r="AFR9">
        <f>التحديث!AGG14</f>
        <v>0</v>
      </c>
      <c r="AFS9">
        <f>التحديث!AGH14</f>
        <v>0</v>
      </c>
      <c r="AFT9">
        <f>التحديث!AGI14</f>
        <v>0</v>
      </c>
      <c r="AFU9">
        <f>التحديث!AGJ14</f>
        <v>0</v>
      </c>
      <c r="AFV9">
        <f>التحديث!AGK14</f>
        <v>0</v>
      </c>
      <c r="AFW9">
        <f>التحديث!AGL14</f>
        <v>0</v>
      </c>
      <c r="AFX9">
        <f>التحديث!AGM14</f>
        <v>0</v>
      </c>
      <c r="AFY9">
        <f>التحديث!AGN14</f>
        <v>0</v>
      </c>
      <c r="AFZ9">
        <f>التحديث!AGO14</f>
        <v>0</v>
      </c>
      <c r="AGA9">
        <f>التحديث!AGP14</f>
        <v>0</v>
      </c>
      <c r="AGB9">
        <f>التحديث!AGQ14</f>
        <v>0</v>
      </c>
      <c r="AGC9">
        <f>التحديث!AGR14</f>
        <v>0</v>
      </c>
      <c r="AGD9">
        <f>التحديث!AGS14</f>
        <v>0</v>
      </c>
      <c r="AGE9">
        <f>التحديث!AGT14</f>
        <v>0</v>
      </c>
      <c r="AGF9">
        <f>التحديث!AGU14</f>
        <v>0</v>
      </c>
      <c r="AGG9">
        <f>التحديث!AGV14</f>
        <v>0</v>
      </c>
      <c r="AGH9">
        <f>التحديث!AGW14</f>
        <v>0</v>
      </c>
      <c r="AGI9">
        <f>التحديث!AGX14</f>
        <v>0</v>
      </c>
      <c r="AGJ9">
        <f>التحديث!AGY14</f>
        <v>0</v>
      </c>
      <c r="AGK9">
        <f>التحديث!AGZ14</f>
        <v>0</v>
      </c>
      <c r="AGL9">
        <f>التحديث!AHA14</f>
        <v>0</v>
      </c>
      <c r="AGM9">
        <f>التحديث!AHB14</f>
        <v>0</v>
      </c>
      <c r="AGN9">
        <f>التحديث!AHC14</f>
        <v>0</v>
      </c>
      <c r="AGO9">
        <f>التحديث!AHD14</f>
        <v>0</v>
      </c>
      <c r="AGP9">
        <f>التحديث!AHE14</f>
        <v>0</v>
      </c>
      <c r="AGQ9">
        <f>التحديث!AHF14</f>
        <v>0</v>
      </c>
      <c r="AGR9">
        <f>التحديث!AHG14</f>
        <v>0</v>
      </c>
      <c r="AGS9">
        <f>التحديث!AHH14</f>
        <v>0</v>
      </c>
      <c r="AGT9">
        <f>التحديث!AHI14</f>
        <v>0</v>
      </c>
      <c r="AGU9">
        <f>التحديث!AHJ14</f>
        <v>0</v>
      </c>
      <c r="AGV9">
        <f>التحديث!AHK14</f>
        <v>0</v>
      </c>
      <c r="AGW9">
        <f>التحديث!AHL14</f>
        <v>0</v>
      </c>
      <c r="AGX9">
        <f>التحديث!AHM14</f>
        <v>0</v>
      </c>
      <c r="AGY9">
        <f>التحديث!AHN14</f>
        <v>0</v>
      </c>
      <c r="AGZ9">
        <f>التحديث!AHO14</f>
        <v>0</v>
      </c>
      <c r="AHA9">
        <f>التحديث!AHP14</f>
        <v>0</v>
      </c>
      <c r="AHB9">
        <f>التحديث!AHQ14</f>
        <v>0</v>
      </c>
      <c r="AHC9">
        <f>التحديث!AHR14</f>
        <v>0</v>
      </c>
      <c r="AHD9">
        <f>التحديث!AHS14</f>
        <v>0</v>
      </c>
      <c r="AHE9">
        <f>التحديث!AHT14</f>
        <v>0</v>
      </c>
      <c r="AHF9">
        <f>التحديث!AHU14</f>
        <v>0</v>
      </c>
      <c r="AHG9">
        <f>التحديث!AHV14</f>
        <v>0</v>
      </c>
      <c r="AHH9">
        <f>التحديث!AHW14</f>
        <v>0</v>
      </c>
      <c r="AHI9">
        <f>التحديث!AHX14</f>
        <v>0</v>
      </c>
      <c r="AHJ9">
        <f>التحديث!AHY14</f>
        <v>0</v>
      </c>
      <c r="AHK9">
        <f>التحديث!AHZ14</f>
        <v>0</v>
      </c>
      <c r="AHL9">
        <f>التحديث!AIA14</f>
        <v>0</v>
      </c>
      <c r="AHM9">
        <f>التحديث!AIB14</f>
        <v>0</v>
      </c>
      <c r="AHN9">
        <f>التحديث!AIC14</f>
        <v>0</v>
      </c>
      <c r="AHO9">
        <f>التحديث!AID14</f>
        <v>0</v>
      </c>
      <c r="AHP9">
        <f>التحديث!AIE14</f>
        <v>0</v>
      </c>
      <c r="AHQ9">
        <f>التحديث!AIF14</f>
        <v>0</v>
      </c>
      <c r="AHR9">
        <f>التحديث!AIG14</f>
        <v>0</v>
      </c>
      <c r="AHS9">
        <f>التحديث!AIH14</f>
        <v>0</v>
      </c>
      <c r="AHT9">
        <f>التحديث!AII14</f>
        <v>0</v>
      </c>
      <c r="AHU9">
        <f>التحديث!AIJ14</f>
        <v>0</v>
      </c>
      <c r="AHV9">
        <f>التحديث!AIK14</f>
        <v>0</v>
      </c>
      <c r="AHW9">
        <f>التحديث!AIL14</f>
        <v>0</v>
      </c>
      <c r="AHX9">
        <f>التحديث!AIM14</f>
        <v>0</v>
      </c>
      <c r="AHY9">
        <f>التحديث!AIN14</f>
        <v>0</v>
      </c>
      <c r="AHZ9">
        <f>التحديث!AIO14</f>
        <v>0</v>
      </c>
      <c r="AIA9">
        <f>التحديث!AIP14</f>
        <v>0</v>
      </c>
      <c r="AIB9">
        <f>التحديث!AIQ14</f>
        <v>0</v>
      </c>
      <c r="AIC9">
        <f>التحديث!AIR14</f>
        <v>0</v>
      </c>
      <c r="AID9">
        <f>التحديث!AIS14</f>
        <v>0</v>
      </c>
      <c r="AIE9">
        <f>التحديث!AIT14</f>
        <v>0</v>
      </c>
      <c r="AIF9">
        <f>التحديث!AIU14</f>
        <v>0</v>
      </c>
      <c r="AIG9">
        <f>التحديث!AIV14</f>
        <v>0</v>
      </c>
      <c r="AIH9">
        <f>التحديث!AIW14</f>
        <v>0</v>
      </c>
      <c r="AII9">
        <f>التحديث!AIX14</f>
        <v>0</v>
      </c>
      <c r="AIJ9">
        <f>التحديث!AIY14</f>
        <v>0</v>
      </c>
      <c r="AIK9">
        <f>التحديث!AIZ14</f>
        <v>0</v>
      </c>
      <c r="AIL9">
        <f>التحديث!AJA14</f>
        <v>0</v>
      </c>
      <c r="AIM9">
        <f>التحديث!AJB14</f>
        <v>0</v>
      </c>
      <c r="AIN9">
        <f>التحديث!AJC14</f>
        <v>0</v>
      </c>
      <c r="AIO9">
        <f>التحديث!AJD14</f>
        <v>0</v>
      </c>
      <c r="AIP9">
        <f>التحديث!AJE14</f>
        <v>0</v>
      </c>
      <c r="AIQ9">
        <f>التحديث!AJF14</f>
        <v>0</v>
      </c>
      <c r="AIR9">
        <f>التحديث!AJG14</f>
        <v>0</v>
      </c>
      <c r="AIS9">
        <f>التحديث!AJH14</f>
        <v>0</v>
      </c>
      <c r="AIT9">
        <f>التحديث!AJI14</f>
        <v>0</v>
      </c>
      <c r="AIU9">
        <f>التحديث!AJJ14</f>
        <v>0</v>
      </c>
      <c r="AIV9">
        <f>التحديث!AJK14</f>
        <v>0</v>
      </c>
      <c r="AIW9">
        <f>التحديث!AJL14</f>
        <v>0</v>
      </c>
      <c r="AIX9">
        <f>التحديث!AJM14</f>
        <v>0</v>
      </c>
      <c r="AIY9">
        <f>التحديث!AJN14</f>
        <v>0</v>
      </c>
      <c r="AIZ9">
        <f>التحديث!AJO14</f>
        <v>0</v>
      </c>
      <c r="AJA9">
        <f>التحديث!AJP14</f>
        <v>0</v>
      </c>
      <c r="AJB9">
        <f>التحديث!AJQ14</f>
        <v>0</v>
      </c>
      <c r="AJC9">
        <f>التحديث!AJR14</f>
        <v>0</v>
      </c>
      <c r="AJD9">
        <f>التحديث!AJS14</f>
        <v>0</v>
      </c>
      <c r="AJE9">
        <f>التحديث!AJT14</f>
        <v>0</v>
      </c>
      <c r="AJF9">
        <f>التحديث!AJU14</f>
        <v>0</v>
      </c>
      <c r="AJG9">
        <f>التحديث!AJV14</f>
        <v>0</v>
      </c>
      <c r="AJH9">
        <f>التحديث!AJW14</f>
        <v>0</v>
      </c>
      <c r="AJI9">
        <f>التحديث!AJX14</f>
        <v>0</v>
      </c>
      <c r="AJJ9">
        <f>التحديث!AJY14</f>
        <v>0</v>
      </c>
      <c r="AJK9">
        <f>التحديث!AJZ14</f>
        <v>0</v>
      </c>
      <c r="AJL9">
        <f>التحديث!AKA14</f>
        <v>0</v>
      </c>
      <c r="AJM9">
        <f>التحديث!AKB14</f>
        <v>0</v>
      </c>
      <c r="AJN9">
        <f>التحديث!AKC14</f>
        <v>0</v>
      </c>
      <c r="AJO9">
        <f>التحديث!AKD14</f>
        <v>0</v>
      </c>
      <c r="AJP9">
        <f>التحديث!AKE14</f>
        <v>0</v>
      </c>
      <c r="AJQ9">
        <f>التحديث!AKF14</f>
        <v>0</v>
      </c>
      <c r="AJR9">
        <f>التحديث!AKG14</f>
        <v>0</v>
      </c>
      <c r="AJS9">
        <f>التحديث!AKH14</f>
        <v>0</v>
      </c>
      <c r="AJT9">
        <f>التحديث!AKI14</f>
        <v>0</v>
      </c>
      <c r="AJU9">
        <f>التحديث!AKJ14</f>
        <v>0</v>
      </c>
      <c r="AJV9">
        <f>التحديث!AKK14</f>
        <v>0</v>
      </c>
      <c r="AJW9">
        <f>التحديث!AKL14</f>
        <v>0</v>
      </c>
      <c r="AJX9">
        <f>التحديث!AKM14</f>
        <v>0</v>
      </c>
      <c r="AJY9">
        <f>التحديث!AKN14</f>
        <v>0</v>
      </c>
      <c r="AJZ9">
        <f>التحديث!AKO14</f>
        <v>0</v>
      </c>
      <c r="AKA9">
        <f>التحديث!AKP14</f>
        <v>0</v>
      </c>
      <c r="AKB9">
        <f>التحديث!AKQ14</f>
        <v>0</v>
      </c>
      <c r="AKC9">
        <f>التحديث!AKR14</f>
        <v>0</v>
      </c>
      <c r="AKD9">
        <f>التحديث!AKS14</f>
        <v>0</v>
      </c>
      <c r="AKE9">
        <f>التحديث!AKT14</f>
        <v>0</v>
      </c>
      <c r="AKF9">
        <f>التحديث!AKU14</f>
        <v>0</v>
      </c>
      <c r="AKG9">
        <f>التحديث!AKV14</f>
        <v>0</v>
      </c>
      <c r="AKH9">
        <f>التحديث!AKW14</f>
        <v>0</v>
      </c>
      <c r="AKI9">
        <f>التحديث!AKX14</f>
        <v>0</v>
      </c>
      <c r="AKJ9">
        <f>التحديث!AKY14</f>
        <v>0</v>
      </c>
      <c r="AKK9">
        <f>التحديث!AKZ14</f>
        <v>0</v>
      </c>
      <c r="AKL9">
        <f>التحديث!ALA14</f>
        <v>0</v>
      </c>
      <c r="AKM9">
        <f>التحديث!ALB14</f>
        <v>0</v>
      </c>
      <c r="AKN9">
        <f>التحديث!ALC14</f>
        <v>0</v>
      </c>
      <c r="AKO9">
        <f>التحديث!ALD14</f>
        <v>0</v>
      </c>
      <c r="AKP9">
        <f>التحديث!ALE14</f>
        <v>0</v>
      </c>
      <c r="AKQ9">
        <f>التحديث!ALF14</f>
        <v>0</v>
      </c>
      <c r="AKR9">
        <f>التحديث!ALG14</f>
        <v>0</v>
      </c>
      <c r="AKS9">
        <f>التحديث!ALH14</f>
        <v>0</v>
      </c>
      <c r="AKT9">
        <f>التحديث!ALI14</f>
        <v>0</v>
      </c>
      <c r="AKU9">
        <f>التحديث!ALJ14</f>
        <v>0</v>
      </c>
      <c r="AKV9">
        <f>التحديث!ALK14</f>
        <v>0</v>
      </c>
      <c r="AKW9">
        <f>التحديث!ALL14</f>
        <v>0</v>
      </c>
      <c r="AKX9">
        <f>التحديث!ALM14</f>
        <v>0</v>
      </c>
      <c r="AKY9">
        <f>التحديث!ALN14</f>
        <v>0</v>
      </c>
      <c r="AKZ9">
        <f>التحديث!ALO14</f>
        <v>0</v>
      </c>
      <c r="ALA9">
        <f>التحديث!ALP14</f>
        <v>0</v>
      </c>
      <c r="ALB9">
        <f>التحديث!ALQ14</f>
        <v>0</v>
      </c>
      <c r="ALC9">
        <f>التحديث!ALR14</f>
        <v>0</v>
      </c>
      <c r="ALD9">
        <f>التحديث!ALS14</f>
        <v>0</v>
      </c>
      <c r="ALE9">
        <f>التحديث!ALT14</f>
        <v>0</v>
      </c>
      <c r="ALF9">
        <f>التحديث!ALU14</f>
        <v>0</v>
      </c>
      <c r="ALG9">
        <f>التحديث!ALV14</f>
        <v>0</v>
      </c>
      <c r="ALH9">
        <f>التحديث!ALW14</f>
        <v>0</v>
      </c>
      <c r="ALI9">
        <f>التحديث!ALX14</f>
        <v>0</v>
      </c>
      <c r="ALJ9">
        <f>التحديث!ALY14</f>
        <v>0</v>
      </c>
      <c r="ALK9">
        <f>التحديث!ALZ14</f>
        <v>0</v>
      </c>
      <c r="ALL9">
        <f>التحديث!AMA14</f>
        <v>0</v>
      </c>
      <c r="ALM9">
        <f>التحديث!AMB14</f>
        <v>0</v>
      </c>
      <c r="ALN9">
        <f>التحديث!AMC14</f>
        <v>0</v>
      </c>
      <c r="ALO9">
        <f>التحديث!AMD14</f>
        <v>0</v>
      </c>
      <c r="ALP9">
        <f>التحديث!AME14</f>
        <v>0</v>
      </c>
      <c r="ALQ9">
        <f>التحديث!AMF14</f>
        <v>0</v>
      </c>
      <c r="ALR9">
        <f>التحديث!AMG14</f>
        <v>0</v>
      </c>
      <c r="ALS9">
        <f>التحديث!AMH14</f>
        <v>0</v>
      </c>
      <c r="ALT9">
        <f>التحديث!AMI14</f>
        <v>0</v>
      </c>
      <c r="ALU9">
        <f>التحديث!AMJ14</f>
        <v>0</v>
      </c>
      <c r="ALV9">
        <f>التحديث!AMK14</f>
        <v>0</v>
      </c>
      <c r="ALW9">
        <f>التحديث!AML14</f>
        <v>0</v>
      </c>
      <c r="ALX9">
        <f>التحديث!AMM14</f>
        <v>0</v>
      </c>
      <c r="ALY9">
        <f>التحديث!AMN14</f>
        <v>0</v>
      </c>
      <c r="ALZ9">
        <f>التحديث!AMO14</f>
        <v>0</v>
      </c>
      <c r="AMA9">
        <f>التحديث!AMP14</f>
        <v>0</v>
      </c>
      <c r="AMB9">
        <f>التحديث!AMQ14</f>
        <v>0</v>
      </c>
      <c r="AMC9">
        <f>التحديث!AMR14</f>
        <v>0</v>
      </c>
      <c r="AMD9">
        <f>التحديث!AMS14</f>
        <v>0</v>
      </c>
      <c r="AME9">
        <f>التحديث!AMT14</f>
        <v>0</v>
      </c>
      <c r="AMF9">
        <f>التحديث!AMU14</f>
        <v>0</v>
      </c>
      <c r="AMG9">
        <f>التحديث!AMV14</f>
        <v>0</v>
      </c>
      <c r="AMH9">
        <f>التحديث!AMW14</f>
        <v>0</v>
      </c>
      <c r="AMI9">
        <f>التحديث!AMX14</f>
        <v>0</v>
      </c>
      <c r="AMJ9">
        <f>التحديث!AMY14</f>
        <v>0</v>
      </c>
      <c r="AMK9">
        <f>التحديث!AMZ14</f>
        <v>0</v>
      </c>
      <c r="AML9">
        <f>التحديث!ANA14</f>
        <v>0</v>
      </c>
      <c r="AMM9">
        <f>التحديث!ANB14</f>
        <v>0</v>
      </c>
      <c r="AMN9">
        <f>التحديث!ANC14</f>
        <v>0</v>
      </c>
      <c r="AMO9">
        <f>التحديث!AND14</f>
        <v>0</v>
      </c>
      <c r="AMP9">
        <f>التحديث!ANE14</f>
        <v>0</v>
      </c>
      <c r="AMQ9">
        <f>التحديث!ANF14</f>
        <v>0</v>
      </c>
      <c r="AMR9">
        <f>التحديث!ANG14</f>
        <v>0</v>
      </c>
      <c r="AMS9">
        <f>التحديث!ANH14</f>
        <v>0</v>
      </c>
      <c r="AMT9">
        <f>التحديث!ANI14</f>
        <v>0</v>
      </c>
      <c r="AMU9">
        <f>التحديث!ANJ14</f>
        <v>0</v>
      </c>
      <c r="AMV9">
        <f>التحديث!ANK14</f>
        <v>0</v>
      </c>
      <c r="AMW9">
        <f>التحديث!ANL14</f>
        <v>0</v>
      </c>
      <c r="AMX9">
        <f>التحديث!ANM14</f>
        <v>0</v>
      </c>
      <c r="AMY9">
        <f>التحديث!ANN14</f>
        <v>0</v>
      </c>
      <c r="AMZ9">
        <f>التحديث!ANO14</f>
        <v>0</v>
      </c>
      <c r="ANA9">
        <f>التحديث!ANP14</f>
        <v>0</v>
      </c>
      <c r="ANB9">
        <f>التحديث!ANQ14</f>
        <v>0</v>
      </c>
      <c r="ANC9">
        <f>التحديث!ANR14</f>
        <v>0</v>
      </c>
      <c r="AND9">
        <f>التحديث!ANS14</f>
        <v>0</v>
      </c>
      <c r="ANE9">
        <f>التحديث!ANT14</f>
        <v>0</v>
      </c>
      <c r="ANF9">
        <f>التحديث!ANU14</f>
        <v>0</v>
      </c>
      <c r="ANG9">
        <f>التحديث!ANV14</f>
        <v>0</v>
      </c>
      <c r="ANH9">
        <f>التحديث!ANW14</f>
        <v>0</v>
      </c>
      <c r="ANI9">
        <f>التحديث!ANX14</f>
        <v>0</v>
      </c>
      <c r="ANJ9">
        <f>التحديث!ANY14</f>
        <v>0</v>
      </c>
      <c r="ANK9">
        <f>التحديث!ANZ14</f>
        <v>0</v>
      </c>
      <c r="ANL9">
        <f>التحديث!AOA14</f>
        <v>0</v>
      </c>
      <c r="ANM9">
        <f>التحديث!AOB14</f>
        <v>0</v>
      </c>
      <c r="ANN9">
        <f>التحديث!AOC14</f>
        <v>0</v>
      </c>
      <c r="ANO9">
        <f>التحديث!AOD14</f>
        <v>0</v>
      </c>
      <c r="ANP9">
        <f>التحديث!AOE14</f>
        <v>0</v>
      </c>
      <c r="ANQ9">
        <f>التحديث!AOF14</f>
        <v>0</v>
      </c>
      <c r="ANR9">
        <f>التحديث!AOG14</f>
        <v>0</v>
      </c>
      <c r="ANS9">
        <f>التحديث!AOH14</f>
        <v>0</v>
      </c>
      <c r="ANT9">
        <f>التحديث!AOI14</f>
        <v>0</v>
      </c>
      <c r="ANU9">
        <f>التحديث!AOJ14</f>
        <v>0</v>
      </c>
      <c r="ANV9">
        <f>التحديث!AOK14</f>
        <v>0</v>
      </c>
      <c r="ANW9">
        <f>التحديث!AOL14</f>
        <v>0</v>
      </c>
      <c r="ANX9">
        <f>التحديث!AOM14</f>
        <v>0</v>
      </c>
      <c r="ANY9">
        <f>التحديث!AON14</f>
        <v>0</v>
      </c>
      <c r="ANZ9">
        <f>التحديث!AOO14</f>
        <v>0</v>
      </c>
      <c r="AOA9">
        <f>التحديث!AOP14</f>
        <v>0</v>
      </c>
      <c r="AOB9">
        <f>التحديث!AOQ14</f>
        <v>0</v>
      </c>
      <c r="AOC9">
        <f>التحديث!AOR14</f>
        <v>0</v>
      </c>
      <c r="AOD9">
        <f>التحديث!AOS14</f>
        <v>0</v>
      </c>
      <c r="AOE9">
        <f>التحديث!AOT14</f>
        <v>0</v>
      </c>
      <c r="AOF9">
        <f>التحديث!AOU14</f>
        <v>0</v>
      </c>
      <c r="AOG9">
        <f>التحديث!AOV14</f>
        <v>0</v>
      </c>
      <c r="AOH9">
        <f>التحديث!AOW14</f>
        <v>0</v>
      </c>
      <c r="AOI9">
        <f>التحديث!AOX14</f>
        <v>0</v>
      </c>
      <c r="AOJ9">
        <f>التحديث!AOY14</f>
        <v>0</v>
      </c>
      <c r="AOK9">
        <f>التحديث!AOZ14</f>
        <v>0</v>
      </c>
      <c r="AOL9">
        <f>التحديث!APA14</f>
        <v>0</v>
      </c>
      <c r="AOM9">
        <f>التحديث!APB14</f>
        <v>0</v>
      </c>
      <c r="AON9">
        <f>التحديث!APC14</f>
        <v>0</v>
      </c>
      <c r="AOO9">
        <f>التحديث!APD14</f>
        <v>0</v>
      </c>
      <c r="AOP9">
        <f>التحديث!APE14</f>
        <v>0</v>
      </c>
      <c r="AOQ9">
        <f>التحديث!APF14</f>
        <v>0</v>
      </c>
      <c r="AOR9">
        <f>التحديث!APG14</f>
        <v>0</v>
      </c>
      <c r="AOS9">
        <f>التحديث!APH14</f>
        <v>0</v>
      </c>
      <c r="AOT9">
        <f>التحديث!API14</f>
        <v>0</v>
      </c>
      <c r="AOU9">
        <f>التحديث!APJ14</f>
        <v>0</v>
      </c>
      <c r="AOV9">
        <f>التحديث!APK14</f>
        <v>0</v>
      </c>
      <c r="AOW9">
        <f>التحديث!APL14</f>
        <v>0</v>
      </c>
      <c r="AOX9">
        <f>التحديث!APM14</f>
        <v>0</v>
      </c>
      <c r="AOY9">
        <f>التحديث!APN14</f>
        <v>0</v>
      </c>
      <c r="AOZ9">
        <f>التحديث!APO14</f>
        <v>0</v>
      </c>
      <c r="APA9">
        <f>التحديث!APP14</f>
        <v>0</v>
      </c>
      <c r="APB9">
        <f>التحديث!APQ14</f>
        <v>0</v>
      </c>
      <c r="APC9">
        <f>التحديث!APR14</f>
        <v>0</v>
      </c>
      <c r="APD9">
        <f>التحديث!APS14</f>
        <v>0</v>
      </c>
      <c r="APE9">
        <f>التحديث!APT14</f>
        <v>0</v>
      </c>
      <c r="APF9">
        <f>التحديث!APU14</f>
        <v>0</v>
      </c>
      <c r="APG9">
        <f>التحديث!APV14</f>
        <v>0</v>
      </c>
      <c r="APH9">
        <f>التحديث!APW14</f>
        <v>0</v>
      </c>
      <c r="API9">
        <f>التحديث!APX14</f>
        <v>0</v>
      </c>
      <c r="APJ9">
        <f>التحديث!APY14</f>
        <v>0</v>
      </c>
      <c r="APK9">
        <f>التحديث!APZ14</f>
        <v>0</v>
      </c>
      <c r="APL9">
        <f>التحديث!AQA14</f>
        <v>0</v>
      </c>
      <c r="APM9">
        <f>التحديث!AQB14</f>
        <v>0</v>
      </c>
      <c r="APN9">
        <f>التحديث!AQC14</f>
        <v>0</v>
      </c>
      <c r="APO9">
        <f>التحديث!AQD14</f>
        <v>0</v>
      </c>
      <c r="APP9">
        <f>التحديث!AQE14</f>
        <v>0</v>
      </c>
      <c r="APQ9">
        <f>التحديث!AQF14</f>
        <v>0</v>
      </c>
      <c r="APR9">
        <f>التحديث!AQG14</f>
        <v>0</v>
      </c>
      <c r="APS9">
        <f>التحديث!AQH14</f>
        <v>0</v>
      </c>
      <c r="APT9">
        <f>التحديث!AQI14</f>
        <v>0</v>
      </c>
      <c r="APU9">
        <f>التحديث!AQJ14</f>
        <v>0</v>
      </c>
      <c r="APV9">
        <f>التحديث!AQK14</f>
        <v>0</v>
      </c>
      <c r="APW9">
        <f>التحديث!AQL14</f>
        <v>0</v>
      </c>
      <c r="APX9">
        <f>التحديث!AQM14</f>
        <v>0</v>
      </c>
      <c r="APY9">
        <f>التحديث!AQN14</f>
        <v>0</v>
      </c>
      <c r="APZ9">
        <f>التحديث!AQO14</f>
        <v>0</v>
      </c>
      <c r="AQA9">
        <f>التحديث!AQP14</f>
        <v>0</v>
      </c>
      <c r="AQB9">
        <f>التحديث!AQQ14</f>
        <v>0</v>
      </c>
      <c r="AQC9">
        <f>التحديث!AQR14</f>
        <v>0</v>
      </c>
      <c r="AQD9">
        <f>التحديث!AQS14</f>
        <v>0</v>
      </c>
      <c r="AQE9">
        <f>التحديث!AQT14</f>
        <v>0</v>
      </c>
      <c r="AQF9">
        <f>التحديث!AQU14</f>
        <v>0</v>
      </c>
      <c r="AQG9">
        <f>التحديث!AQV14</f>
        <v>0</v>
      </c>
      <c r="AQH9">
        <f>التحديث!AQW14</f>
        <v>0</v>
      </c>
      <c r="AQI9">
        <f>التحديث!AQX14</f>
        <v>0</v>
      </c>
      <c r="AQJ9">
        <f>التحديث!AQY14</f>
        <v>0</v>
      </c>
      <c r="AQK9">
        <f>التحديث!AQZ14</f>
        <v>0</v>
      </c>
      <c r="AQL9">
        <f>التحديث!ARA14</f>
        <v>0</v>
      </c>
      <c r="AQM9">
        <f>التحديث!ARB14</f>
        <v>0</v>
      </c>
      <c r="AQN9">
        <f>التحديث!ARC14</f>
        <v>0</v>
      </c>
      <c r="AQO9">
        <f>التحديث!ARD14</f>
        <v>0</v>
      </c>
      <c r="AQP9">
        <f>التحديث!ARE14</f>
        <v>0</v>
      </c>
      <c r="AQQ9">
        <f>التحديث!ARF14</f>
        <v>0</v>
      </c>
      <c r="AQR9">
        <f>التحديث!ARG14</f>
        <v>0</v>
      </c>
      <c r="AQS9">
        <f>التحديث!ARH14</f>
        <v>0</v>
      </c>
      <c r="AQT9">
        <f>التحديث!ARI14</f>
        <v>0</v>
      </c>
      <c r="AQU9">
        <f>التحديث!ARJ14</f>
        <v>0</v>
      </c>
      <c r="AQV9">
        <f>التحديث!ARK14</f>
        <v>0</v>
      </c>
      <c r="AQW9">
        <f>التحديث!ARL14</f>
        <v>0</v>
      </c>
      <c r="AQX9">
        <f>التحديث!ARM14</f>
        <v>0</v>
      </c>
      <c r="AQY9">
        <f>التحديث!ARN14</f>
        <v>0</v>
      </c>
      <c r="AQZ9">
        <f>التحديث!ARO14</f>
        <v>0</v>
      </c>
      <c r="ARA9">
        <f>التحديث!ARP14</f>
        <v>0</v>
      </c>
      <c r="ARB9">
        <f>التحديث!ARQ14</f>
        <v>0</v>
      </c>
      <c r="ARC9">
        <f>التحديث!ARR14</f>
        <v>0</v>
      </c>
      <c r="ARD9">
        <f>التحديث!ARS14</f>
        <v>0</v>
      </c>
      <c r="ARE9">
        <f>التحديث!ART14</f>
        <v>0</v>
      </c>
      <c r="ARF9">
        <f>التحديث!ARU14</f>
        <v>0</v>
      </c>
      <c r="ARG9">
        <f>التحديث!ARV14</f>
        <v>0</v>
      </c>
      <c r="ARH9">
        <f>التحديث!ARW14</f>
        <v>0</v>
      </c>
      <c r="ARI9">
        <f>التحديث!ARX14</f>
        <v>0</v>
      </c>
      <c r="ARJ9">
        <f>التحديث!ARY14</f>
        <v>0</v>
      </c>
      <c r="ARK9">
        <f>التحديث!ARZ14</f>
        <v>0</v>
      </c>
      <c r="ARL9">
        <f>التحديث!ASA14</f>
        <v>0</v>
      </c>
      <c r="ARM9">
        <f>التحديث!ASB14</f>
        <v>0</v>
      </c>
      <c r="ARN9">
        <f>التحديث!ASC14</f>
        <v>0</v>
      </c>
      <c r="ARO9">
        <f>التحديث!ASD14</f>
        <v>0</v>
      </c>
      <c r="ARP9">
        <f>التحديث!ASE14</f>
        <v>0</v>
      </c>
      <c r="ARQ9">
        <f>التحديث!ASF14</f>
        <v>0</v>
      </c>
      <c r="ARR9">
        <f>التحديث!ASG14</f>
        <v>0</v>
      </c>
      <c r="ARS9">
        <f>التحديث!ASH14</f>
        <v>0</v>
      </c>
      <c r="ART9">
        <f>التحديث!ASI14</f>
        <v>0</v>
      </c>
      <c r="ARU9">
        <f>التحديث!ASJ14</f>
        <v>0</v>
      </c>
      <c r="ARV9">
        <f>التحديث!ASK14</f>
        <v>0</v>
      </c>
      <c r="ARW9">
        <f>التحديث!ASL14</f>
        <v>0</v>
      </c>
      <c r="ARX9">
        <f>التحديث!ASM14</f>
        <v>0</v>
      </c>
      <c r="ARY9">
        <f>التحديث!ASN14</f>
        <v>0</v>
      </c>
      <c r="ARZ9">
        <f>التحديث!ASO14</f>
        <v>0</v>
      </c>
      <c r="ASA9">
        <f>التحديث!ASP14</f>
        <v>0</v>
      </c>
      <c r="ASB9">
        <f>التحديث!ASQ14</f>
        <v>0</v>
      </c>
      <c r="ASC9">
        <f>التحديث!ASR14</f>
        <v>0</v>
      </c>
      <c r="ASD9">
        <f>التحديث!ASS14</f>
        <v>0</v>
      </c>
      <c r="ASE9">
        <f>التحديث!AST14</f>
        <v>0</v>
      </c>
      <c r="ASF9">
        <f>التحديث!ASU14</f>
        <v>0</v>
      </c>
      <c r="ASG9">
        <f>التحديث!ASV14</f>
        <v>0</v>
      </c>
      <c r="ASH9">
        <f>التحديث!ASW14</f>
        <v>0</v>
      </c>
      <c r="ASI9">
        <f>التحديث!ASX14</f>
        <v>0</v>
      </c>
      <c r="ASJ9">
        <f>التحديث!ASY14</f>
        <v>0</v>
      </c>
      <c r="ASK9">
        <f>التحديث!ASZ14</f>
        <v>0</v>
      </c>
      <c r="ASL9">
        <f>التحديث!ATA14</f>
        <v>0</v>
      </c>
      <c r="ASM9">
        <f>التحديث!ATB14</f>
        <v>0</v>
      </c>
      <c r="ASN9">
        <f>التحديث!ATC14</f>
        <v>0</v>
      </c>
      <c r="ASO9">
        <f>التحديث!ATD14</f>
        <v>0</v>
      </c>
      <c r="ASP9">
        <f>التحديث!ATE14</f>
        <v>0</v>
      </c>
      <c r="ASQ9">
        <f>التحديث!ATF14</f>
        <v>0</v>
      </c>
      <c r="ASR9">
        <f>التحديث!ATG14</f>
        <v>0</v>
      </c>
      <c r="ASS9">
        <f>التحديث!ATH14</f>
        <v>0</v>
      </c>
      <c r="AST9">
        <f>التحديث!ATI14</f>
        <v>0</v>
      </c>
      <c r="ASU9">
        <f>التحديث!ATJ14</f>
        <v>0</v>
      </c>
      <c r="ASV9">
        <f>التحديث!ATK14</f>
        <v>0</v>
      </c>
      <c r="ASW9">
        <f>التحديث!ATL14</f>
        <v>0</v>
      </c>
      <c r="ASX9">
        <f>التحديث!ATM14</f>
        <v>0</v>
      </c>
      <c r="ASY9">
        <f>التحديث!ATN14</f>
        <v>0</v>
      </c>
      <c r="ASZ9">
        <f>التحديث!ATO14</f>
        <v>0</v>
      </c>
      <c r="ATA9">
        <f>التحديث!ATP14</f>
        <v>0</v>
      </c>
      <c r="ATB9">
        <f>التحديث!ATQ14</f>
        <v>0</v>
      </c>
      <c r="ATC9">
        <f>التحديث!ATR14</f>
        <v>0</v>
      </c>
      <c r="ATD9">
        <f>التحديث!ATS14</f>
        <v>0</v>
      </c>
      <c r="ATE9">
        <f>التحديث!ATT14</f>
        <v>0</v>
      </c>
      <c r="ATF9">
        <f>التحديث!ATU14</f>
        <v>0</v>
      </c>
      <c r="ATG9">
        <f>التحديث!ATV14</f>
        <v>0</v>
      </c>
      <c r="ATH9">
        <f>التحديث!ATW14</f>
        <v>0</v>
      </c>
      <c r="ATI9">
        <f>التحديث!ATX14</f>
        <v>0</v>
      </c>
      <c r="ATJ9">
        <f>التحديث!ATY14</f>
        <v>0</v>
      </c>
      <c r="ATK9">
        <f>التحديث!ATZ14</f>
        <v>0</v>
      </c>
      <c r="ATL9">
        <f>التحديث!AUA14</f>
        <v>0</v>
      </c>
      <c r="ATM9">
        <f>التحديث!AUB14</f>
        <v>0</v>
      </c>
      <c r="ATN9">
        <f>التحديث!AUC14</f>
        <v>0</v>
      </c>
      <c r="ATO9">
        <f>التحديث!AUD14</f>
        <v>0</v>
      </c>
      <c r="ATP9">
        <f>التحديث!AUE14</f>
        <v>0</v>
      </c>
      <c r="ATQ9">
        <f>التحديث!AUF14</f>
        <v>0</v>
      </c>
      <c r="ATR9">
        <f>التحديث!AUG14</f>
        <v>0</v>
      </c>
      <c r="ATS9">
        <f>التحديث!AUH14</f>
        <v>0</v>
      </c>
      <c r="ATT9">
        <f>التحديث!AUI14</f>
        <v>0</v>
      </c>
      <c r="ATU9">
        <f>التحديث!AUJ14</f>
        <v>0</v>
      </c>
      <c r="ATV9">
        <f>التحديث!AUK14</f>
        <v>0</v>
      </c>
      <c r="ATW9">
        <f>التحديث!AUL14</f>
        <v>0</v>
      </c>
      <c r="ATX9">
        <f>التحديث!AUM14</f>
        <v>0</v>
      </c>
      <c r="ATY9">
        <f>التحديث!AUN14</f>
        <v>0</v>
      </c>
      <c r="ATZ9">
        <f>التحديث!AUO14</f>
        <v>0</v>
      </c>
      <c r="AUA9">
        <f>التحديث!AUP14</f>
        <v>0</v>
      </c>
      <c r="AUB9">
        <f>التحديث!AUQ14</f>
        <v>0</v>
      </c>
      <c r="AUC9">
        <f>التحديث!AUR14</f>
        <v>0</v>
      </c>
      <c r="AUD9">
        <f>التحديث!AUS14</f>
        <v>0</v>
      </c>
      <c r="AUE9">
        <f>التحديث!AUT14</f>
        <v>0</v>
      </c>
      <c r="AUF9">
        <f>التحديث!AUU14</f>
        <v>0</v>
      </c>
      <c r="AUG9">
        <f>التحديث!AUV14</f>
        <v>0</v>
      </c>
      <c r="AUH9">
        <f>التحديث!AUW14</f>
        <v>0</v>
      </c>
      <c r="AUI9">
        <f>التحديث!AUX14</f>
        <v>0</v>
      </c>
      <c r="AUJ9">
        <f>التحديث!AUY14</f>
        <v>0</v>
      </c>
      <c r="AUK9">
        <f>التحديث!AUZ14</f>
        <v>0</v>
      </c>
      <c r="AUL9">
        <f>التحديث!AVA14</f>
        <v>0</v>
      </c>
      <c r="AUM9">
        <f>التحديث!AVB14</f>
        <v>0</v>
      </c>
      <c r="AUN9">
        <f>التحديث!AVC14</f>
        <v>0</v>
      </c>
      <c r="AUO9">
        <f>التحديث!AVD14</f>
        <v>0</v>
      </c>
      <c r="AUP9">
        <f>التحديث!AVE14</f>
        <v>0</v>
      </c>
      <c r="AUQ9">
        <f>التحديث!AVF14</f>
        <v>0</v>
      </c>
      <c r="AUR9">
        <f>التحديث!AVG14</f>
        <v>0</v>
      </c>
      <c r="AUS9">
        <f>التحديث!AVH14</f>
        <v>0</v>
      </c>
      <c r="AUT9">
        <f>التحديث!AVI14</f>
        <v>0</v>
      </c>
      <c r="AUU9">
        <f>التحديث!AVJ14</f>
        <v>0</v>
      </c>
      <c r="AUV9">
        <f>التحديث!AVK14</f>
        <v>0</v>
      </c>
      <c r="AUW9">
        <f>التحديث!AVL14</f>
        <v>0</v>
      </c>
      <c r="AUX9">
        <f>التحديث!AVM14</f>
        <v>0</v>
      </c>
      <c r="AUY9">
        <f>التحديث!AVN14</f>
        <v>0</v>
      </c>
      <c r="AUZ9">
        <f>التحديث!AVO14</f>
        <v>0</v>
      </c>
      <c r="AVA9">
        <f>التحديث!AVP14</f>
        <v>0</v>
      </c>
      <c r="AVB9">
        <f>التحديث!AVQ14</f>
        <v>0</v>
      </c>
      <c r="AVC9">
        <f>التحديث!AVR14</f>
        <v>0</v>
      </c>
      <c r="AVD9">
        <f>التحديث!AVS14</f>
        <v>0</v>
      </c>
      <c r="AVE9">
        <f>التحديث!AVT14</f>
        <v>0</v>
      </c>
      <c r="AVF9">
        <f>التحديث!AVU14</f>
        <v>0</v>
      </c>
      <c r="AVG9">
        <f>التحديث!AVV14</f>
        <v>0</v>
      </c>
      <c r="AVH9">
        <f>التحديث!AVW14</f>
        <v>0</v>
      </c>
      <c r="AVI9">
        <f>التحديث!AVX14</f>
        <v>0</v>
      </c>
      <c r="AVJ9">
        <f>التحديث!AVY14</f>
        <v>0</v>
      </c>
      <c r="AVK9">
        <f>التحديث!AVZ14</f>
        <v>0</v>
      </c>
      <c r="AVL9">
        <f>التحديث!AWA14</f>
        <v>0</v>
      </c>
      <c r="AVM9">
        <f>التحديث!AWB14</f>
        <v>0</v>
      </c>
      <c r="AVN9">
        <f>التحديث!AWC14</f>
        <v>0</v>
      </c>
      <c r="AVO9">
        <f>التحديث!AWD14</f>
        <v>0</v>
      </c>
      <c r="AVP9">
        <f>التحديث!AWE14</f>
        <v>0</v>
      </c>
      <c r="AVQ9">
        <f>التحديث!AWF14</f>
        <v>0</v>
      </c>
      <c r="AVR9">
        <f>التحديث!AWG14</f>
        <v>0</v>
      </c>
      <c r="AVS9">
        <f>التحديث!AWH14</f>
        <v>0</v>
      </c>
      <c r="AVT9">
        <f>التحديث!AWI14</f>
        <v>0</v>
      </c>
      <c r="AVU9">
        <f>التحديث!AWJ14</f>
        <v>0</v>
      </c>
      <c r="AVV9">
        <f>التحديث!AWK14</f>
        <v>0</v>
      </c>
      <c r="AVW9">
        <f>التحديث!AWL14</f>
        <v>0</v>
      </c>
      <c r="AVX9">
        <f>التحديث!AWM14</f>
        <v>0</v>
      </c>
      <c r="AVY9">
        <f>التحديث!AWN14</f>
        <v>0</v>
      </c>
      <c r="AVZ9">
        <f>التحديث!AWO14</f>
        <v>0</v>
      </c>
      <c r="AWA9">
        <f>التحديث!AWP14</f>
        <v>0</v>
      </c>
      <c r="AWB9">
        <f>التحديث!AWQ14</f>
        <v>0</v>
      </c>
      <c r="AWC9">
        <f>التحديث!AWR14</f>
        <v>0</v>
      </c>
      <c r="AWD9">
        <f>التحديث!AWS14</f>
        <v>0</v>
      </c>
      <c r="AWE9">
        <f>التحديث!AWT14</f>
        <v>0</v>
      </c>
      <c r="AWF9">
        <f>التحديث!AWU14</f>
        <v>0</v>
      </c>
      <c r="AWG9">
        <f>التحديث!AWV14</f>
        <v>0</v>
      </c>
      <c r="AWH9">
        <f>التحديث!AWW14</f>
        <v>0</v>
      </c>
      <c r="AWI9">
        <f>التحديث!AWX14</f>
        <v>0</v>
      </c>
      <c r="AWJ9">
        <f>التحديث!AWY14</f>
        <v>0</v>
      </c>
      <c r="AWK9">
        <f>التحديث!AWZ14</f>
        <v>0</v>
      </c>
      <c r="AWL9">
        <f>التحديث!AXA14</f>
        <v>0</v>
      </c>
      <c r="AWM9">
        <f>التحديث!AXB14</f>
        <v>0</v>
      </c>
      <c r="AWN9">
        <f>التحديث!AXC14</f>
        <v>0</v>
      </c>
      <c r="AWO9">
        <f>التحديث!AXD14</f>
        <v>0</v>
      </c>
      <c r="AWP9">
        <f>التحديث!AXE14</f>
        <v>0</v>
      </c>
      <c r="AWQ9">
        <f>التحديث!AXF14</f>
        <v>0</v>
      </c>
      <c r="AWR9">
        <f>التحديث!AXG14</f>
        <v>0</v>
      </c>
      <c r="AWS9">
        <f>التحديث!AXH14</f>
        <v>0</v>
      </c>
      <c r="AWT9">
        <f>التحديث!AXI14</f>
        <v>0</v>
      </c>
      <c r="AWU9">
        <f>التحديث!AXJ14</f>
        <v>0</v>
      </c>
      <c r="AWV9">
        <f>التحديث!AXK14</f>
        <v>0</v>
      </c>
      <c r="AWW9">
        <f>التحديث!AXL14</f>
        <v>0</v>
      </c>
      <c r="AWX9">
        <f>التحديث!AXM14</f>
        <v>0</v>
      </c>
      <c r="AWY9">
        <f>التحديث!AXN14</f>
        <v>0</v>
      </c>
      <c r="AWZ9">
        <f>التحديث!AXO14</f>
        <v>0</v>
      </c>
      <c r="AXA9">
        <f>التحديث!AXP14</f>
        <v>0</v>
      </c>
      <c r="AXB9">
        <f>التحديث!AXQ14</f>
        <v>0</v>
      </c>
      <c r="AXC9">
        <f>التحديث!AXR14</f>
        <v>0</v>
      </c>
      <c r="AXD9">
        <f>التحديث!AXS14</f>
        <v>0</v>
      </c>
      <c r="AXE9">
        <f>التحديث!AXT14</f>
        <v>0</v>
      </c>
      <c r="AXF9">
        <f>التحديث!AXU14</f>
        <v>0</v>
      </c>
      <c r="AXG9">
        <f>التحديث!AXV14</f>
        <v>0</v>
      </c>
      <c r="AXH9">
        <f>التحديث!AXW14</f>
        <v>0</v>
      </c>
      <c r="AXI9">
        <f>التحديث!AXX14</f>
        <v>0</v>
      </c>
      <c r="AXJ9">
        <f>التحديث!AXY14</f>
        <v>0</v>
      </c>
      <c r="AXK9">
        <f>التحديث!AXZ14</f>
        <v>0</v>
      </c>
      <c r="AXL9">
        <f>التحديث!AYA14</f>
        <v>0</v>
      </c>
      <c r="AXM9">
        <f>التحديث!AYB14</f>
        <v>0</v>
      </c>
      <c r="AXN9">
        <f>التحديث!AYC14</f>
        <v>0</v>
      </c>
      <c r="AXO9">
        <f>التحديث!AYD14</f>
        <v>0</v>
      </c>
      <c r="AXP9">
        <f>التحديث!AYE14</f>
        <v>0</v>
      </c>
      <c r="AXQ9">
        <f>التحديث!AYF14</f>
        <v>0</v>
      </c>
      <c r="AXR9">
        <f>التحديث!AYG14</f>
        <v>0</v>
      </c>
      <c r="AXS9">
        <f>التحديث!AYH14</f>
        <v>0</v>
      </c>
      <c r="AXT9">
        <f>التحديث!AYI14</f>
        <v>0</v>
      </c>
      <c r="AXU9">
        <f>التحديث!AYJ14</f>
        <v>0</v>
      </c>
      <c r="AXV9">
        <f>التحديث!AYK14</f>
        <v>0</v>
      </c>
      <c r="AXW9">
        <f>التحديث!AYL14</f>
        <v>0</v>
      </c>
      <c r="AXX9">
        <f>التحديث!AYM14</f>
        <v>0</v>
      </c>
      <c r="AXY9">
        <f>التحديث!AYN14</f>
        <v>0</v>
      </c>
      <c r="AXZ9">
        <f>التحديث!AYO14</f>
        <v>0</v>
      </c>
      <c r="AYA9">
        <f>التحديث!AYP14</f>
        <v>0</v>
      </c>
      <c r="AYB9">
        <f>التحديث!AYQ14</f>
        <v>0</v>
      </c>
      <c r="AYC9">
        <f>التحديث!AYR14</f>
        <v>0</v>
      </c>
      <c r="AYD9">
        <f>التحديث!AYS14</f>
        <v>0</v>
      </c>
      <c r="AYE9">
        <f>التحديث!AYT14</f>
        <v>0</v>
      </c>
      <c r="AYF9">
        <f>التحديث!AYU14</f>
        <v>0</v>
      </c>
      <c r="AYG9">
        <f>التحديث!AYV14</f>
        <v>0</v>
      </c>
      <c r="AYH9">
        <f>التحديث!AYW14</f>
        <v>0</v>
      </c>
      <c r="AYI9">
        <f>التحديث!AYX14</f>
        <v>0</v>
      </c>
      <c r="AYJ9">
        <f>التحديث!AYY14</f>
        <v>0</v>
      </c>
      <c r="AYK9">
        <f>التحديث!AYZ14</f>
        <v>0</v>
      </c>
      <c r="AYL9">
        <f>التحديث!AZA14</f>
        <v>0</v>
      </c>
      <c r="AYM9">
        <f>التحديث!AZB14</f>
        <v>0</v>
      </c>
      <c r="AYN9">
        <f>التحديث!AZC14</f>
        <v>0</v>
      </c>
      <c r="AYO9">
        <f>التحديث!AZD14</f>
        <v>0</v>
      </c>
      <c r="AYP9">
        <f>التحديث!AZE14</f>
        <v>0</v>
      </c>
      <c r="AYQ9">
        <f>التحديث!AZF14</f>
        <v>0</v>
      </c>
      <c r="AYR9">
        <f>التحديث!AZG14</f>
        <v>0</v>
      </c>
      <c r="AYS9">
        <f>التحديث!AZH14</f>
        <v>0</v>
      </c>
      <c r="AYT9">
        <f>التحديث!AZI14</f>
        <v>0</v>
      </c>
      <c r="AYU9">
        <f>التحديث!AZJ14</f>
        <v>0</v>
      </c>
      <c r="AYV9">
        <f>التحديث!AZK14</f>
        <v>0</v>
      </c>
      <c r="AYW9">
        <f>التحديث!AZL14</f>
        <v>0</v>
      </c>
      <c r="AYX9">
        <f>التحديث!AZM14</f>
        <v>0</v>
      </c>
      <c r="AYY9">
        <f>التحديث!AZN14</f>
        <v>0</v>
      </c>
      <c r="AYZ9">
        <f>التحديث!AZO14</f>
        <v>0</v>
      </c>
      <c r="AZA9">
        <f>التحديث!AZP14</f>
        <v>0</v>
      </c>
      <c r="AZB9">
        <f>التحديث!AZQ14</f>
        <v>0</v>
      </c>
      <c r="AZC9">
        <f>التحديث!AZR14</f>
        <v>0</v>
      </c>
      <c r="AZD9">
        <f>التحديث!AZS14</f>
        <v>0</v>
      </c>
      <c r="AZE9">
        <f>التحديث!AZT14</f>
        <v>0</v>
      </c>
      <c r="AZF9">
        <f>التحديث!AZU14</f>
        <v>0</v>
      </c>
      <c r="AZG9">
        <f>التحديث!AZV14</f>
        <v>0</v>
      </c>
      <c r="AZH9">
        <f>التحديث!AZW14</f>
        <v>0</v>
      </c>
      <c r="AZI9">
        <f>التحديث!AZX14</f>
        <v>0</v>
      </c>
      <c r="AZJ9">
        <f>التحديث!AZY14</f>
        <v>0</v>
      </c>
      <c r="AZK9">
        <f>التحديث!AZZ14</f>
        <v>0</v>
      </c>
      <c r="AZL9">
        <f>التحديث!BAA14</f>
        <v>0</v>
      </c>
      <c r="AZM9">
        <f>التحديث!BAB14</f>
        <v>0</v>
      </c>
      <c r="AZN9">
        <f>التحديث!BAC14</f>
        <v>0</v>
      </c>
      <c r="AZO9">
        <f>التحديث!BAD14</f>
        <v>0</v>
      </c>
      <c r="AZP9">
        <f>التحديث!BAE14</f>
        <v>0</v>
      </c>
      <c r="AZQ9">
        <f>التحديث!BAF14</f>
        <v>0</v>
      </c>
      <c r="AZR9">
        <f>التحديث!BAG14</f>
        <v>0</v>
      </c>
      <c r="AZS9">
        <f>التحديث!BAH14</f>
        <v>0</v>
      </c>
      <c r="AZT9">
        <f>التحديث!BAI14</f>
        <v>0</v>
      </c>
      <c r="AZU9">
        <f>التحديث!BAJ14</f>
        <v>0</v>
      </c>
      <c r="AZV9">
        <f>التحديث!BAK14</f>
        <v>0</v>
      </c>
      <c r="AZW9">
        <f>التحديث!BAL14</f>
        <v>0</v>
      </c>
      <c r="AZX9">
        <f>التحديث!BAM14</f>
        <v>0</v>
      </c>
      <c r="AZY9">
        <f>التحديث!BAN14</f>
        <v>0</v>
      </c>
      <c r="AZZ9">
        <f>التحديث!BAO14</f>
        <v>0</v>
      </c>
      <c r="BAA9">
        <f>التحديث!BAP14</f>
        <v>0</v>
      </c>
      <c r="BAB9">
        <f>التحديث!BAQ14</f>
        <v>0</v>
      </c>
      <c r="BAC9">
        <f>التحديث!BAR14</f>
        <v>0</v>
      </c>
    </row>
    <row r="10" spans="1:1381" x14ac:dyDescent="0.35">
      <c r="A10">
        <f>التحديث!Q15</f>
        <v>2302</v>
      </c>
      <c r="B10" t="str">
        <f>التحديث!R15</f>
        <v>Reading Comprehension B</v>
      </c>
      <c r="C10">
        <v>2112</v>
      </c>
      <c r="D10" t="str">
        <f>التحديث!S15</f>
        <v/>
      </c>
      <c r="E10">
        <f>التحديث!T15</f>
        <v>0</v>
      </c>
      <c r="F10">
        <f>التحديث!U15</f>
        <v>0</v>
      </c>
      <c r="G10">
        <f>التحديث!V15</f>
        <v>1</v>
      </c>
      <c r="H10">
        <f>التحديث!W15</f>
        <v>1</v>
      </c>
      <c r="I10">
        <f>التحديث!X15</f>
        <v>1</v>
      </c>
      <c r="J10">
        <f>التحديث!Y15</f>
        <v>0</v>
      </c>
      <c r="K10">
        <f>التحديث!Z15</f>
        <v>0</v>
      </c>
      <c r="L10">
        <f>التحديث!AA15</f>
        <v>0</v>
      </c>
      <c r="M10">
        <f>التحديث!AB15</f>
        <v>1</v>
      </c>
      <c r="N10">
        <f>التحديث!AC15</f>
        <v>1</v>
      </c>
      <c r="O10">
        <f>التحديث!AD15</f>
        <v>0</v>
      </c>
      <c r="P10">
        <f>التحديث!AE15</f>
        <v>1</v>
      </c>
      <c r="Q10">
        <f>التحديث!AF15</f>
        <v>1</v>
      </c>
      <c r="R10">
        <f>التحديث!AG15</f>
        <v>0</v>
      </c>
      <c r="S10">
        <f>التحديث!AH15</f>
        <v>0</v>
      </c>
      <c r="T10">
        <f>التحديث!AI15</f>
        <v>1</v>
      </c>
      <c r="U10">
        <f>التحديث!AJ15</f>
        <v>0</v>
      </c>
      <c r="V10">
        <f>التحديث!AK15</f>
        <v>1</v>
      </c>
      <c r="W10">
        <f>التحديث!AL15</f>
        <v>1</v>
      </c>
      <c r="X10">
        <f>التحديث!AM15</f>
        <v>1</v>
      </c>
      <c r="Y10">
        <f>التحديث!AN15</f>
        <v>0</v>
      </c>
      <c r="Z10">
        <f>التحديث!AO15</f>
        <v>1</v>
      </c>
      <c r="AA10">
        <f>التحديث!AP15</f>
        <v>1</v>
      </c>
      <c r="AB10">
        <f>التحديث!AQ15</f>
        <v>0</v>
      </c>
      <c r="AC10">
        <f>التحديث!AR15</f>
        <v>1</v>
      </c>
      <c r="AD10">
        <f>التحديث!AS15</f>
        <v>1</v>
      </c>
      <c r="AE10">
        <f>التحديث!AT15</f>
        <v>1</v>
      </c>
      <c r="AF10">
        <f>التحديث!AU15</f>
        <v>1</v>
      </c>
      <c r="AG10">
        <f>التحديث!AV15</f>
        <v>0</v>
      </c>
      <c r="AH10">
        <f>التحديث!AW15</f>
        <v>1</v>
      </c>
      <c r="AI10">
        <f>التحديث!AX15</f>
        <v>1</v>
      </c>
      <c r="AJ10">
        <f>التحديث!AY15</f>
        <v>1</v>
      </c>
      <c r="AK10">
        <f>التحديث!AZ15</f>
        <v>1</v>
      </c>
      <c r="AL10">
        <f>التحديث!BA15</f>
        <v>1</v>
      </c>
      <c r="AM10">
        <f>التحديث!BB15</f>
        <v>1</v>
      </c>
      <c r="AN10">
        <f>التحديث!BC15</f>
        <v>1</v>
      </c>
      <c r="AO10">
        <f>التحديث!BD15</f>
        <v>1</v>
      </c>
      <c r="AP10">
        <f>التحديث!BE15</f>
        <v>0</v>
      </c>
      <c r="AQ10">
        <f>التحديث!BF15</f>
        <v>1</v>
      </c>
      <c r="AR10">
        <f>التحديث!BG15</f>
        <v>1</v>
      </c>
      <c r="AS10">
        <f>التحديث!BH15</f>
        <v>1</v>
      </c>
      <c r="AT10">
        <f>التحديث!BI15</f>
        <v>1</v>
      </c>
      <c r="AU10">
        <f>التحديث!BJ15</f>
        <v>1</v>
      </c>
      <c r="AV10">
        <f>التحديث!BK15</f>
        <v>1</v>
      </c>
      <c r="AW10">
        <f>التحديث!BL15</f>
        <v>1</v>
      </c>
      <c r="AX10">
        <f>التحديث!BM15</f>
        <v>1</v>
      </c>
      <c r="AY10">
        <f>التحديث!BN15</f>
        <v>0</v>
      </c>
      <c r="AZ10">
        <f>التحديث!BO15</f>
        <v>1</v>
      </c>
      <c r="BA10">
        <f>التحديث!BP15</f>
        <v>1</v>
      </c>
      <c r="BB10">
        <f>التحديث!BQ15</f>
        <v>0</v>
      </c>
      <c r="BC10">
        <f>التحديث!BR15</f>
        <v>1</v>
      </c>
      <c r="BD10">
        <f>التحديث!BS15</f>
        <v>0</v>
      </c>
      <c r="BE10">
        <f>التحديث!BT15</f>
        <v>1</v>
      </c>
      <c r="BF10">
        <f>التحديث!BU15</f>
        <v>1</v>
      </c>
      <c r="BG10">
        <f>التحديث!BV15</f>
        <v>1</v>
      </c>
      <c r="BH10">
        <f>التحديث!BW15</f>
        <v>1</v>
      </c>
      <c r="BI10">
        <f>التحديث!BX15</f>
        <v>1</v>
      </c>
      <c r="BJ10">
        <f>التحديث!BY15</f>
        <v>1</v>
      </c>
      <c r="BK10">
        <f>التحديث!BZ15</f>
        <v>1</v>
      </c>
      <c r="BL10">
        <f>التحديث!CA15</f>
        <v>1</v>
      </c>
      <c r="BM10">
        <f>التحديث!CB15</f>
        <v>0</v>
      </c>
      <c r="BN10">
        <f>التحديث!CC15</f>
        <v>1</v>
      </c>
      <c r="BO10">
        <f>التحديث!CD15</f>
        <v>1</v>
      </c>
      <c r="BP10">
        <f>التحديث!CE15</f>
        <v>1</v>
      </c>
      <c r="BQ10">
        <f>التحديث!CF15</f>
        <v>1</v>
      </c>
      <c r="BR10">
        <f>التحديث!CG15</f>
        <v>1</v>
      </c>
      <c r="BS10">
        <f>التحديث!CH15</f>
        <v>1</v>
      </c>
      <c r="BT10">
        <f>التحديث!CI15</f>
        <v>1</v>
      </c>
      <c r="BU10">
        <f>التحديث!CJ15</f>
        <v>1</v>
      </c>
      <c r="BV10">
        <f>التحديث!CK15</f>
        <v>1</v>
      </c>
      <c r="BW10">
        <f>التحديث!CL15</f>
        <v>1</v>
      </c>
      <c r="BX10">
        <f>التحديث!CM15</f>
        <v>0</v>
      </c>
      <c r="BY10">
        <f>التحديث!CN15</f>
        <v>0</v>
      </c>
      <c r="BZ10">
        <f>التحديث!CO15</f>
        <v>1</v>
      </c>
      <c r="CA10">
        <f>التحديث!CP15</f>
        <v>1</v>
      </c>
      <c r="CB10">
        <f>التحديث!CQ15</f>
        <v>1</v>
      </c>
      <c r="CC10">
        <f>التحديث!CR15</f>
        <v>0</v>
      </c>
      <c r="CD10">
        <f>التحديث!CS15</f>
        <v>0</v>
      </c>
      <c r="CE10">
        <f>التحديث!CT15</f>
        <v>1</v>
      </c>
      <c r="CF10">
        <f>التحديث!CU15</f>
        <v>1</v>
      </c>
      <c r="CG10">
        <f>التحديث!CV15</f>
        <v>1</v>
      </c>
      <c r="CH10">
        <f>التحديث!CW15</f>
        <v>1</v>
      </c>
      <c r="CI10">
        <f>التحديث!CX15</f>
        <v>1</v>
      </c>
      <c r="CJ10">
        <f>التحديث!CY15</f>
        <v>1</v>
      </c>
      <c r="CK10">
        <f>التحديث!CZ15</f>
        <v>0</v>
      </c>
      <c r="CL10">
        <f>التحديث!DA15</f>
        <v>1</v>
      </c>
      <c r="CM10">
        <f>التحديث!DB15</f>
        <v>1</v>
      </c>
      <c r="CN10">
        <f>التحديث!DC15</f>
        <v>1</v>
      </c>
      <c r="CO10">
        <f>التحديث!DD15</f>
        <v>1</v>
      </c>
      <c r="CP10">
        <f>التحديث!DE15</f>
        <v>1</v>
      </c>
      <c r="CQ10">
        <f>التحديث!DF15</f>
        <v>1</v>
      </c>
      <c r="CR10">
        <f>التحديث!DG15</f>
        <v>0</v>
      </c>
      <c r="CS10">
        <f>التحديث!DH15</f>
        <v>0</v>
      </c>
      <c r="CT10">
        <f>التحديث!DI15</f>
        <v>0</v>
      </c>
      <c r="CU10">
        <f>التحديث!DJ15</f>
        <v>0</v>
      </c>
      <c r="CV10">
        <f>التحديث!DK15</f>
        <v>0</v>
      </c>
      <c r="CW10">
        <f>التحديث!DL15</f>
        <v>0</v>
      </c>
      <c r="CX10">
        <f>التحديث!DM15</f>
        <v>1</v>
      </c>
      <c r="CY10">
        <f>التحديث!DN15</f>
        <v>1</v>
      </c>
      <c r="CZ10">
        <f>التحديث!DO15</f>
        <v>1</v>
      </c>
      <c r="DA10">
        <f>التحديث!DP15</f>
        <v>1</v>
      </c>
      <c r="DB10">
        <f>التحديث!DQ15</f>
        <v>1</v>
      </c>
      <c r="DC10">
        <f>التحديث!DR15</f>
        <v>1</v>
      </c>
      <c r="DD10">
        <f>التحديث!DS15</f>
        <v>1</v>
      </c>
      <c r="DE10">
        <f>التحديث!DT15</f>
        <v>1</v>
      </c>
      <c r="DF10">
        <f>التحديث!DU15</f>
        <v>1</v>
      </c>
      <c r="DG10">
        <f>التحديث!DV15</f>
        <v>0</v>
      </c>
      <c r="DH10">
        <f>التحديث!DW15</f>
        <v>0</v>
      </c>
      <c r="DI10">
        <f>التحديث!DX15</f>
        <v>0</v>
      </c>
      <c r="DJ10">
        <f>التحديث!DY15</f>
        <v>1</v>
      </c>
      <c r="DK10">
        <f>التحديث!DZ15</f>
        <v>0</v>
      </c>
      <c r="DL10">
        <f>التحديث!EA15</f>
        <v>1</v>
      </c>
      <c r="DM10">
        <f>التحديث!EB15</f>
        <v>0</v>
      </c>
      <c r="DN10">
        <f>التحديث!EC15</f>
        <v>0</v>
      </c>
      <c r="DO10">
        <f>التحديث!ED15</f>
        <v>1</v>
      </c>
      <c r="DP10">
        <f>التحديث!EE15</f>
        <v>0</v>
      </c>
      <c r="DQ10">
        <f>التحديث!EF15</f>
        <v>0</v>
      </c>
      <c r="DR10">
        <f>التحديث!EG15</f>
        <v>1</v>
      </c>
      <c r="DS10">
        <f>التحديث!EH15</f>
        <v>1</v>
      </c>
      <c r="DT10">
        <f>التحديث!EI15</f>
        <v>0</v>
      </c>
      <c r="DU10">
        <f>التحديث!EJ15</f>
        <v>1</v>
      </c>
      <c r="DV10">
        <f>التحديث!EK15</f>
        <v>1</v>
      </c>
      <c r="DW10">
        <f>التحديث!EL15</f>
        <v>1</v>
      </c>
      <c r="DX10">
        <f>التحديث!EM15</f>
        <v>0</v>
      </c>
      <c r="DY10">
        <f>التحديث!EN15</f>
        <v>1</v>
      </c>
      <c r="DZ10">
        <f>التحديث!EO15</f>
        <v>0</v>
      </c>
      <c r="EA10">
        <f>التحديث!EP15</f>
        <v>0</v>
      </c>
      <c r="EB10">
        <f>التحديث!EQ15</f>
        <v>1</v>
      </c>
      <c r="EC10">
        <f>التحديث!ER15</f>
        <v>0</v>
      </c>
      <c r="ED10">
        <f>التحديث!ES15</f>
        <v>1</v>
      </c>
      <c r="EE10">
        <f>التحديث!ET15</f>
        <v>1</v>
      </c>
      <c r="EF10">
        <f>التحديث!EU15</f>
        <v>0</v>
      </c>
      <c r="EG10">
        <f>التحديث!EV15</f>
        <v>1</v>
      </c>
      <c r="EH10">
        <f>التحديث!EW15</f>
        <v>0</v>
      </c>
      <c r="EI10">
        <f>التحديث!EX15</f>
        <v>1</v>
      </c>
      <c r="EJ10">
        <f>التحديث!EY15</f>
        <v>0</v>
      </c>
      <c r="EK10">
        <f>التحديث!EZ15</f>
        <v>1</v>
      </c>
      <c r="EL10">
        <f>التحديث!FA15</f>
        <v>1</v>
      </c>
      <c r="EM10">
        <f>التحديث!FB15</f>
        <v>0</v>
      </c>
      <c r="EN10">
        <f>التحديث!FC15</f>
        <v>0</v>
      </c>
      <c r="EO10">
        <f>التحديث!FD15</f>
        <v>0</v>
      </c>
      <c r="EP10">
        <f>التحديث!FE15</f>
        <v>1</v>
      </c>
      <c r="EQ10">
        <f>التحديث!FF15</f>
        <v>1</v>
      </c>
      <c r="ER10">
        <f>التحديث!FG15</f>
        <v>0</v>
      </c>
      <c r="ES10">
        <f>التحديث!FH15</f>
        <v>0</v>
      </c>
      <c r="ET10">
        <f>التحديث!FI15</f>
        <v>0</v>
      </c>
      <c r="EU10">
        <f>التحديث!FJ15</f>
        <v>1</v>
      </c>
      <c r="EV10">
        <f>التحديث!FK15</f>
        <v>0</v>
      </c>
      <c r="EW10">
        <f>التحديث!FL15</f>
        <v>0</v>
      </c>
      <c r="EX10">
        <f>التحديث!FM15</f>
        <v>1</v>
      </c>
      <c r="EY10">
        <f>التحديث!FN15</f>
        <v>1</v>
      </c>
      <c r="EZ10">
        <f>التحديث!FO15</f>
        <v>0</v>
      </c>
      <c r="FA10">
        <f>التحديث!FP15</f>
        <v>1</v>
      </c>
      <c r="FB10">
        <f>التحديث!FQ15</f>
        <v>1</v>
      </c>
      <c r="FC10">
        <f>التحديث!FR15</f>
        <v>1</v>
      </c>
      <c r="FD10">
        <f>التحديث!FS15</f>
        <v>1</v>
      </c>
      <c r="FE10">
        <f>التحديث!FT15</f>
        <v>0</v>
      </c>
      <c r="FF10">
        <f>التحديث!FU15</f>
        <v>1</v>
      </c>
      <c r="FG10">
        <f>التحديث!FV15</f>
        <v>1</v>
      </c>
      <c r="FH10">
        <f>التحديث!FW15</f>
        <v>1</v>
      </c>
      <c r="FI10">
        <f>التحديث!FX15</f>
        <v>1</v>
      </c>
      <c r="FJ10">
        <f>التحديث!FY15</f>
        <v>1</v>
      </c>
      <c r="FK10">
        <f>التحديث!FZ15</f>
        <v>0</v>
      </c>
      <c r="FL10">
        <f>التحديث!GA15</f>
        <v>0</v>
      </c>
      <c r="FM10">
        <f>التحديث!GB15</f>
        <v>0</v>
      </c>
      <c r="FN10">
        <f>التحديث!GC15</f>
        <v>1</v>
      </c>
      <c r="FO10">
        <f>التحديث!GD15</f>
        <v>1</v>
      </c>
      <c r="FP10">
        <f>التحديث!GE15</f>
        <v>0</v>
      </c>
      <c r="FQ10">
        <f>التحديث!GF15</f>
        <v>1</v>
      </c>
      <c r="FR10">
        <f>التحديث!GG15</f>
        <v>0</v>
      </c>
      <c r="FS10">
        <f>التحديث!GH15</f>
        <v>0</v>
      </c>
      <c r="FT10">
        <f>التحديث!GI15</f>
        <v>0</v>
      </c>
      <c r="FU10">
        <f>التحديث!GJ15</f>
        <v>1</v>
      </c>
      <c r="FV10">
        <f>التحديث!GK15</f>
        <v>1</v>
      </c>
      <c r="FW10">
        <f>التحديث!GL15</f>
        <v>0</v>
      </c>
      <c r="FX10">
        <f>التحديث!GM15</f>
        <v>0</v>
      </c>
      <c r="FY10">
        <f>التحديث!GN15</f>
        <v>0</v>
      </c>
      <c r="FZ10">
        <f>التحديث!GO15</f>
        <v>0</v>
      </c>
      <c r="GA10">
        <f>التحديث!GP15</f>
        <v>1</v>
      </c>
      <c r="GB10">
        <f>التحديث!GQ15</f>
        <v>1</v>
      </c>
      <c r="GC10">
        <f>التحديث!GR15</f>
        <v>1</v>
      </c>
      <c r="GD10">
        <f>التحديث!GS15</f>
        <v>1</v>
      </c>
      <c r="GE10">
        <f>التحديث!GT15</f>
        <v>0</v>
      </c>
      <c r="GF10">
        <f>التحديث!GU15</f>
        <v>1</v>
      </c>
      <c r="GG10">
        <f>التحديث!GV15</f>
        <v>1</v>
      </c>
      <c r="GH10">
        <f>التحديث!GW15</f>
        <v>1</v>
      </c>
      <c r="GI10">
        <f>التحديث!GX15</f>
        <v>0</v>
      </c>
      <c r="GJ10">
        <f>التحديث!GY15</f>
        <v>1</v>
      </c>
      <c r="GK10">
        <f>التحديث!GZ15</f>
        <v>1</v>
      </c>
      <c r="GL10">
        <f>التحديث!HA15</f>
        <v>1</v>
      </c>
      <c r="GM10">
        <f>التحديث!HB15</f>
        <v>0</v>
      </c>
      <c r="GN10">
        <f>التحديث!HC15</f>
        <v>1</v>
      </c>
      <c r="GO10">
        <f>التحديث!HD15</f>
        <v>0</v>
      </c>
      <c r="GP10">
        <f>التحديث!HE15</f>
        <v>1</v>
      </c>
      <c r="GQ10">
        <f>التحديث!HF15</f>
        <v>0</v>
      </c>
      <c r="GR10">
        <f>التحديث!HG15</f>
        <v>0</v>
      </c>
      <c r="GS10">
        <f>التحديث!HH15</f>
        <v>1</v>
      </c>
      <c r="GT10">
        <f>التحديث!HI15</f>
        <v>0</v>
      </c>
      <c r="GU10">
        <f>التحديث!HJ15</f>
        <v>1</v>
      </c>
      <c r="GV10">
        <f>التحديث!HK15</f>
        <v>1</v>
      </c>
      <c r="GW10">
        <f>التحديث!HL15</f>
        <v>1</v>
      </c>
      <c r="GX10">
        <f>التحديث!HM15</f>
        <v>1</v>
      </c>
      <c r="GY10">
        <f>التحديث!HN15</f>
        <v>1</v>
      </c>
      <c r="GZ10">
        <f>التحديث!HO15</f>
        <v>1</v>
      </c>
      <c r="HA10">
        <f>التحديث!HP15</f>
        <v>1</v>
      </c>
      <c r="HB10">
        <f>التحديث!HQ15</f>
        <v>1</v>
      </c>
      <c r="HC10">
        <f>التحديث!HR15</f>
        <v>0</v>
      </c>
      <c r="HD10">
        <f>التحديث!HS15</f>
        <v>0</v>
      </c>
      <c r="HE10">
        <f>التحديث!HT15</f>
        <v>1</v>
      </c>
      <c r="HF10">
        <f>التحديث!HU15</f>
        <v>0</v>
      </c>
      <c r="HG10">
        <f>التحديث!HV15</f>
        <v>0</v>
      </c>
      <c r="HH10">
        <f>التحديث!HW15</f>
        <v>1</v>
      </c>
      <c r="HI10">
        <f>التحديث!HX15</f>
        <v>1</v>
      </c>
      <c r="HJ10">
        <f>التحديث!HY15</f>
        <v>1</v>
      </c>
      <c r="HK10">
        <f>التحديث!HZ15</f>
        <v>1</v>
      </c>
      <c r="HL10">
        <f>التحديث!IA15</f>
        <v>0</v>
      </c>
      <c r="HM10">
        <f>التحديث!IB15</f>
        <v>1</v>
      </c>
      <c r="HN10">
        <f>التحديث!IC15</f>
        <v>1</v>
      </c>
      <c r="HO10">
        <f>التحديث!ID15</f>
        <v>1</v>
      </c>
      <c r="HP10">
        <f>التحديث!IE15</f>
        <v>1</v>
      </c>
      <c r="HQ10">
        <f>التحديث!IF15</f>
        <v>1</v>
      </c>
      <c r="HR10">
        <f>التحديث!IG15</f>
        <v>1</v>
      </c>
      <c r="HS10">
        <f>التحديث!IH15</f>
        <v>1</v>
      </c>
      <c r="HT10">
        <f>التحديث!II15</f>
        <v>1</v>
      </c>
      <c r="HU10">
        <f>التحديث!IJ15</f>
        <v>0</v>
      </c>
      <c r="HV10">
        <f>التحديث!IK15</f>
        <v>1</v>
      </c>
      <c r="HW10">
        <f>التحديث!IL15</f>
        <v>0</v>
      </c>
      <c r="HX10">
        <f>التحديث!IM15</f>
        <v>1</v>
      </c>
      <c r="HY10">
        <f>التحديث!IN15</f>
        <v>1</v>
      </c>
      <c r="HZ10">
        <f>التحديث!IO15</f>
        <v>1</v>
      </c>
      <c r="IA10">
        <f>التحديث!IP15</f>
        <v>1</v>
      </c>
      <c r="IB10">
        <f>التحديث!IQ15</f>
        <v>1</v>
      </c>
      <c r="IC10">
        <f>التحديث!IR15</f>
        <v>1</v>
      </c>
      <c r="ID10">
        <f>التحديث!IS15</f>
        <v>0</v>
      </c>
      <c r="IE10">
        <f>التحديث!IT15</f>
        <v>0</v>
      </c>
      <c r="IF10">
        <f>التحديث!IU15</f>
        <v>0</v>
      </c>
      <c r="IG10">
        <f>التحديث!IV15</f>
        <v>1</v>
      </c>
      <c r="IH10">
        <f>التحديث!IW15</f>
        <v>1</v>
      </c>
      <c r="II10">
        <f>التحديث!IX15</f>
        <v>1</v>
      </c>
      <c r="IJ10">
        <f>التحديث!IY15</f>
        <v>1</v>
      </c>
      <c r="IK10">
        <f>التحديث!IZ15</f>
        <v>1</v>
      </c>
      <c r="IL10">
        <f>التحديث!JA15</f>
        <v>1</v>
      </c>
      <c r="IM10">
        <f>التحديث!JB15</f>
        <v>0</v>
      </c>
      <c r="IN10">
        <f>التحديث!JC15</f>
        <v>0</v>
      </c>
      <c r="IO10">
        <f>التحديث!JD15</f>
        <v>1</v>
      </c>
      <c r="IP10">
        <f>التحديث!JE15</f>
        <v>0</v>
      </c>
      <c r="IQ10">
        <f>التحديث!JF15</f>
        <v>0</v>
      </c>
      <c r="IR10">
        <f>التحديث!JG15</f>
        <v>0</v>
      </c>
      <c r="IS10">
        <f>التحديث!JH15</f>
        <v>1</v>
      </c>
      <c r="IT10">
        <f>التحديث!JI15</f>
        <v>1</v>
      </c>
      <c r="IU10">
        <f>التحديث!JJ15</f>
        <v>0</v>
      </c>
      <c r="IV10">
        <f>التحديث!JK15</f>
        <v>0</v>
      </c>
      <c r="IW10">
        <f>التحديث!JL15</f>
        <v>0</v>
      </c>
      <c r="IX10">
        <f>التحديث!JM15</f>
        <v>0</v>
      </c>
      <c r="IY10">
        <f>التحديث!JN15</f>
        <v>0</v>
      </c>
      <c r="IZ10">
        <f>التحديث!JO15</f>
        <v>0</v>
      </c>
      <c r="JA10">
        <f>التحديث!JP15</f>
        <v>1</v>
      </c>
      <c r="JB10">
        <f>التحديث!JQ15</f>
        <v>1</v>
      </c>
      <c r="JC10">
        <f>التحديث!JR15</f>
        <v>1</v>
      </c>
      <c r="JD10">
        <f>التحديث!JS15</f>
        <v>1</v>
      </c>
      <c r="JE10">
        <f>التحديث!JT15</f>
        <v>1</v>
      </c>
      <c r="JF10">
        <f>التحديث!JU15</f>
        <v>1</v>
      </c>
      <c r="JG10">
        <f>التحديث!JV15</f>
        <v>1</v>
      </c>
      <c r="JH10">
        <f>التحديث!JW15</f>
        <v>1</v>
      </c>
      <c r="JI10">
        <f>التحديث!JX15</f>
        <v>1</v>
      </c>
      <c r="JJ10">
        <f>التحديث!JY15</f>
        <v>1</v>
      </c>
      <c r="JK10">
        <f>التحديث!JZ15</f>
        <v>1</v>
      </c>
      <c r="JL10">
        <f>التحديث!KA15</f>
        <v>1</v>
      </c>
      <c r="JM10">
        <f>التحديث!KB15</f>
        <v>1</v>
      </c>
      <c r="JN10">
        <f>التحديث!KC15</f>
        <v>0</v>
      </c>
      <c r="JO10">
        <f>التحديث!KD15</f>
        <v>1</v>
      </c>
      <c r="JP10">
        <f>التحديث!KE15</f>
        <v>1</v>
      </c>
      <c r="JQ10">
        <f>التحديث!KF15</f>
        <v>1</v>
      </c>
      <c r="JR10">
        <f>التحديث!KG15</f>
        <v>1</v>
      </c>
      <c r="JS10">
        <f>التحديث!KH15</f>
        <v>1</v>
      </c>
      <c r="JT10">
        <f>التحديث!KI15</f>
        <v>1</v>
      </c>
      <c r="JU10">
        <f>التحديث!KJ15</f>
        <v>1</v>
      </c>
      <c r="JV10">
        <f>التحديث!KK15</f>
        <v>1</v>
      </c>
      <c r="JW10">
        <f>التحديث!KL15</f>
        <v>0</v>
      </c>
      <c r="JX10">
        <f>التحديث!KM15</f>
        <v>1</v>
      </c>
      <c r="JY10">
        <f>التحديث!KN15</f>
        <v>0</v>
      </c>
      <c r="JZ10">
        <f>التحديث!KO15</f>
        <v>1</v>
      </c>
      <c r="KA10">
        <f>التحديث!KP15</f>
        <v>0</v>
      </c>
      <c r="KB10">
        <f>التحديث!KQ15</f>
        <v>1</v>
      </c>
      <c r="KC10">
        <f>التحديث!KR15</f>
        <v>1</v>
      </c>
      <c r="KD10">
        <f>التحديث!KS15</f>
        <v>1</v>
      </c>
      <c r="KE10">
        <f>التحديث!KT15</f>
        <v>0</v>
      </c>
      <c r="KF10">
        <f>التحديث!KU15</f>
        <v>0</v>
      </c>
      <c r="KG10">
        <f>التحديث!KV15</f>
        <v>0</v>
      </c>
      <c r="KH10">
        <f>التحديث!KW15</f>
        <v>1</v>
      </c>
      <c r="KI10">
        <f>التحديث!KX15</f>
        <v>0</v>
      </c>
      <c r="KJ10">
        <f>التحديث!KY15</f>
        <v>1</v>
      </c>
      <c r="KK10">
        <f>التحديث!KZ15</f>
        <v>1</v>
      </c>
      <c r="KL10">
        <f>التحديث!LA15</f>
        <v>0</v>
      </c>
      <c r="KM10">
        <f>التحديث!LB15</f>
        <v>1</v>
      </c>
      <c r="KN10">
        <f>التحديث!LC15</f>
        <v>0</v>
      </c>
      <c r="KO10">
        <f>التحديث!LD15</f>
        <v>0</v>
      </c>
      <c r="KP10">
        <f>التحديث!LE15</f>
        <v>0</v>
      </c>
      <c r="KQ10">
        <f>التحديث!LF15</f>
        <v>1</v>
      </c>
      <c r="KR10">
        <f>التحديث!LG15</f>
        <v>1</v>
      </c>
      <c r="KS10">
        <f>التحديث!LH15</f>
        <v>0</v>
      </c>
      <c r="KT10">
        <f>التحديث!LI15</f>
        <v>0</v>
      </c>
      <c r="KU10">
        <f>التحديث!LJ15</f>
        <v>1</v>
      </c>
      <c r="KV10">
        <f>التحديث!LK15</f>
        <v>1</v>
      </c>
      <c r="KW10">
        <f>التحديث!LL15</f>
        <v>1</v>
      </c>
      <c r="KX10">
        <f>التحديث!LM15</f>
        <v>0</v>
      </c>
      <c r="KY10">
        <f>التحديث!LN15</f>
        <v>0</v>
      </c>
      <c r="KZ10">
        <f>التحديث!LO15</f>
        <v>0</v>
      </c>
      <c r="LA10">
        <f>التحديث!LP15</f>
        <v>1</v>
      </c>
      <c r="LB10">
        <f>التحديث!LQ15</f>
        <v>1</v>
      </c>
      <c r="LC10">
        <f>التحديث!LR15</f>
        <v>0</v>
      </c>
      <c r="LD10">
        <f>التحديث!LS15</f>
        <v>1</v>
      </c>
      <c r="LE10">
        <f>التحديث!LT15</f>
        <v>0</v>
      </c>
      <c r="LF10">
        <f>التحديث!LU15</f>
        <v>1</v>
      </c>
      <c r="LG10">
        <f>التحديث!LV15</f>
        <v>1</v>
      </c>
      <c r="LH10">
        <f>التحديث!LW15</f>
        <v>0</v>
      </c>
      <c r="LI10">
        <f>التحديث!LX15</f>
        <v>1</v>
      </c>
      <c r="LJ10">
        <f>التحديث!LY15</f>
        <v>1</v>
      </c>
      <c r="LK10">
        <f>التحديث!LZ15</f>
        <v>1</v>
      </c>
      <c r="LL10">
        <f>التحديث!MA15</f>
        <v>1</v>
      </c>
      <c r="LM10">
        <f>التحديث!MB15</f>
        <v>0</v>
      </c>
      <c r="LN10">
        <f>التحديث!MC15</f>
        <v>1</v>
      </c>
      <c r="LO10">
        <f>التحديث!MD15</f>
        <v>0</v>
      </c>
      <c r="LP10">
        <f>التحديث!ME15</f>
        <v>0</v>
      </c>
      <c r="LQ10">
        <f>التحديث!MF15</f>
        <v>1</v>
      </c>
      <c r="LR10">
        <f>التحديث!MG15</f>
        <v>0</v>
      </c>
      <c r="LS10">
        <f>التحديث!MH15</f>
        <v>1</v>
      </c>
      <c r="LT10">
        <f>التحديث!MI15</f>
        <v>1</v>
      </c>
      <c r="LU10">
        <f>التحديث!MJ15</f>
        <v>1</v>
      </c>
      <c r="LV10">
        <f>التحديث!MK15</f>
        <v>1</v>
      </c>
      <c r="LW10">
        <f>التحديث!ML15</f>
        <v>0</v>
      </c>
      <c r="LX10">
        <f>التحديث!MM15</f>
        <v>0</v>
      </c>
      <c r="LY10">
        <f>التحديث!MN15</f>
        <v>1</v>
      </c>
      <c r="LZ10">
        <f>التحديث!MO15</f>
        <v>1</v>
      </c>
      <c r="MA10">
        <f>التحديث!MP15</f>
        <v>0</v>
      </c>
      <c r="MB10">
        <f>التحديث!MQ15</f>
        <v>1</v>
      </c>
      <c r="MC10">
        <f>التحديث!MR15</f>
        <v>1</v>
      </c>
      <c r="MD10">
        <f>التحديث!MS15</f>
        <v>1</v>
      </c>
      <c r="ME10">
        <f>التحديث!MT15</f>
        <v>1</v>
      </c>
      <c r="MF10">
        <f>التحديث!MU15</f>
        <v>1</v>
      </c>
      <c r="MG10">
        <f>التحديث!MV15</f>
        <v>1</v>
      </c>
      <c r="MH10">
        <f>التحديث!MW15</f>
        <v>1</v>
      </c>
      <c r="MI10">
        <f>التحديث!MX15</f>
        <v>0</v>
      </c>
      <c r="MJ10">
        <f>التحديث!MY15</f>
        <v>1</v>
      </c>
      <c r="MK10">
        <f>التحديث!MZ15</f>
        <v>1</v>
      </c>
      <c r="ML10">
        <f>التحديث!NA15</f>
        <v>0</v>
      </c>
      <c r="MM10">
        <f>التحديث!NB15</f>
        <v>1</v>
      </c>
      <c r="MN10">
        <f>التحديث!NC15</f>
        <v>1</v>
      </c>
      <c r="MO10">
        <f>التحديث!ND15</f>
        <v>0</v>
      </c>
      <c r="MP10">
        <f>التحديث!NE15</f>
        <v>1</v>
      </c>
      <c r="MQ10">
        <f>التحديث!NF15</f>
        <v>1</v>
      </c>
      <c r="MR10">
        <f>التحديث!NG15</f>
        <v>0</v>
      </c>
      <c r="MS10">
        <f>التحديث!NH15</f>
        <v>1</v>
      </c>
      <c r="MT10">
        <f>التحديث!NI15</f>
        <v>1</v>
      </c>
      <c r="MU10">
        <f>التحديث!NJ15</f>
        <v>0</v>
      </c>
      <c r="MV10">
        <f>التحديث!NK15</f>
        <v>1</v>
      </c>
      <c r="MW10">
        <f>التحديث!NL15</f>
        <v>1</v>
      </c>
      <c r="MX10">
        <f>التحديث!NM15</f>
        <v>0</v>
      </c>
      <c r="MY10">
        <f>التحديث!NN15</f>
        <v>1</v>
      </c>
      <c r="MZ10">
        <f>التحديث!NO15</f>
        <v>1</v>
      </c>
      <c r="NA10">
        <f>التحديث!NP15</f>
        <v>0</v>
      </c>
      <c r="NB10">
        <f>التحديث!NQ15</f>
        <v>1</v>
      </c>
      <c r="NC10">
        <f>التحديث!NR15</f>
        <v>1</v>
      </c>
      <c r="ND10">
        <f>التحديث!NS15</f>
        <v>1</v>
      </c>
      <c r="NE10">
        <f>التحديث!NT15</f>
        <v>1</v>
      </c>
      <c r="NF10">
        <f>التحديث!NU15</f>
        <v>0</v>
      </c>
      <c r="NG10">
        <f>التحديث!NV15</f>
        <v>1</v>
      </c>
      <c r="NH10">
        <f>التحديث!NW15</f>
        <v>1</v>
      </c>
      <c r="NI10">
        <f>التحديث!NX15</f>
        <v>1</v>
      </c>
      <c r="NJ10">
        <f>التحديث!NY15</f>
        <v>1</v>
      </c>
      <c r="NK10">
        <f>التحديث!NZ15</f>
        <v>1</v>
      </c>
      <c r="NL10">
        <f>التحديث!OA15</f>
        <v>1</v>
      </c>
      <c r="NM10">
        <f>التحديث!OB15</f>
        <v>0</v>
      </c>
      <c r="NN10">
        <f>التحديث!OC15</f>
        <v>1</v>
      </c>
      <c r="NO10">
        <f>التحديث!OD15</f>
        <v>1</v>
      </c>
      <c r="NP10">
        <f>التحديث!OE15</f>
        <v>1</v>
      </c>
      <c r="NQ10">
        <f>التحديث!OF15</f>
        <v>1</v>
      </c>
      <c r="NR10">
        <f>التحديث!OG15</f>
        <v>0</v>
      </c>
      <c r="NS10">
        <f>التحديث!OH15</f>
        <v>0</v>
      </c>
      <c r="NT10">
        <f>التحديث!OI15</f>
        <v>1</v>
      </c>
      <c r="NU10">
        <f>التحديث!OJ15</f>
        <v>1</v>
      </c>
      <c r="NV10">
        <f>التحديث!OK15</f>
        <v>1</v>
      </c>
      <c r="NW10">
        <f>التحديث!OL15</f>
        <v>0</v>
      </c>
      <c r="NX10">
        <f>التحديث!OM15</f>
        <v>1</v>
      </c>
      <c r="NY10">
        <f>التحديث!ON15</f>
        <v>1</v>
      </c>
      <c r="NZ10">
        <f>التحديث!OO15</f>
        <v>1</v>
      </c>
      <c r="OA10">
        <f>التحديث!OP15</f>
        <v>1</v>
      </c>
      <c r="OB10">
        <f>التحديث!OQ15</f>
        <v>1</v>
      </c>
      <c r="OC10">
        <f>التحديث!OR15</f>
        <v>0</v>
      </c>
      <c r="OD10">
        <f>التحديث!OS15</f>
        <v>0</v>
      </c>
      <c r="OE10">
        <f>التحديث!OT15</f>
        <v>0</v>
      </c>
      <c r="OF10">
        <f>التحديث!OU15</f>
        <v>0</v>
      </c>
      <c r="OG10">
        <f>التحديث!OV15</f>
        <v>1</v>
      </c>
      <c r="OH10">
        <f>التحديث!OW15</f>
        <v>1</v>
      </c>
      <c r="OI10">
        <f>التحديث!OX15</f>
        <v>0</v>
      </c>
      <c r="OJ10">
        <f>التحديث!OY15</f>
        <v>1</v>
      </c>
      <c r="OK10">
        <f>التحديث!OZ15</f>
        <v>1</v>
      </c>
      <c r="OL10">
        <f>التحديث!PA15</f>
        <v>1</v>
      </c>
      <c r="OM10">
        <f>التحديث!PB15</f>
        <v>1</v>
      </c>
      <c r="ON10">
        <f>التحديث!PC15</f>
        <v>1</v>
      </c>
      <c r="OO10">
        <f>التحديث!PD15</f>
        <v>1</v>
      </c>
      <c r="OP10">
        <f>التحديث!PE15</f>
        <v>0</v>
      </c>
      <c r="OQ10">
        <f>التحديث!PF15</f>
        <v>1</v>
      </c>
      <c r="OR10">
        <f>التحديث!PG15</f>
        <v>1</v>
      </c>
      <c r="OS10">
        <f>التحديث!PH15</f>
        <v>0</v>
      </c>
      <c r="OT10">
        <f>التحديث!PI15</f>
        <v>1</v>
      </c>
      <c r="OU10">
        <f>التحديث!PJ15</f>
        <v>0</v>
      </c>
      <c r="OV10">
        <f>التحديث!PK15</f>
        <v>0</v>
      </c>
      <c r="OW10">
        <f>التحديث!PL15</f>
        <v>1</v>
      </c>
      <c r="OX10">
        <f>التحديث!PM15</f>
        <v>0</v>
      </c>
      <c r="OY10">
        <f>التحديث!PN15</f>
        <v>0</v>
      </c>
      <c r="OZ10">
        <f>التحديث!PO15</f>
        <v>1</v>
      </c>
      <c r="PA10">
        <f>التحديث!PP15</f>
        <v>0</v>
      </c>
      <c r="PB10">
        <f>التحديث!PQ15</f>
        <v>1</v>
      </c>
      <c r="PC10">
        <f>التحديث!PR15</f>
        <v>0</v>
      </c>
      <c r="PD10">
        <f>التحديث!PS15</f>
        <v>0</v>
      </c>
      <c r="PE10">
        <f>التحديث!PT15</f>
        <v>1</v>
      </c>
      <c r="PF10">
        <f>التحديث!PU15</f>
        <v>0</v>
      </c>
      <c r="PG10">
        <f>التحديث!PV15</f>
        <v>0</v>
      </c>
      <c r="PH10">
        <f>التحديث!PW15</f>
        <v>0</v>
      </c>
      <c r="PI10">
        <f>التحديث!PX15</f>
        <v>0</v>
      </c>
      <c r="PJ10">
        <f>التحديث!PY15</f>
        <v>0</v>
      </c>
      <c r="PK10">
        <f>التحديث!PZ15</f>
        <v>0</v>
      </c>
      <c r="PL10">
        <f>التحديث!QA15</f>
        <v>0</v>
      </c>
      <c r="PM10">
        <f>التحديث!QB15</f>
        <v>0</v>
      </c>
      <c r="PN10">
        <f>التحديث!QC15</f>
        <v>0</v>
      </c>
      <c r="PO10">
        <f>التحديث!QD15</f>
        <v>0</v>
      </c>
      <c r="PP10">
        <f>التحديث!QE15</f>
        <v>0</v>
      </c>
      <c r="PQ10">
        <f>التحديث!QF15</f>
        <v>0</v>
      </c>
      <c r="PR10">
        <f>التحديث!QG15</f>
        <v>0</v>
      </c>
      <c r="PS10">
        <f>التحديث!QH15</f>
        <v>0</v>
      </c>
      <c r="PT10">
        <f>التحديث!QI15</f>
        <v>0</v>
      </c>
      <c r="PU10">
        <f>التحديث!QJ15</f>
        <v>0</v>
      </c>
      <c r="PV10">
        <f>التحديث!QK15</f>
        <v>0</v>
      </c>
      <c r="PW10">
        <f>التحديث!QL15</f>
        <v>0</v>
      </c>
      <c r="PX10">
        <f>التحديث!QM15</f>
        <v>0</v>
      </c>
      <c r="PY10">
        <f>التحديث!QN15</f>
        <v>0</v>
      </c>
      <c r="PZ10">
        <f>التحديث!QO15</f>
        <v>0</v>
      </c>
      <c r="QA10">
        <f>التحديث!QP15</f>
        <v>0</v>
      </c>
      <c r="QB10">
        <f>التحديث!QQ15</f>
        <v>0</v>
      </c>
      <c r="QC10">
        <f>التحديث!QR15</f>
        <v>0</v>
      </c>
      <c r="QD10">
        <f>التحديث!QS15</f>
        <v>0</v>
      </c>
      <c r="QE10">
        <f>التحديث!QT15</f>
        <v>0</v>
      </c>
      <c r="QF10">
        <f>التحديث!QU15</f>
        <v>0</v>
      </c>
      <c r="QG10">
        <f>التحديث!QV15</f>
        <v>0</v>
      </c>
      <c r="QH10">
        <f>التحديث!QW15</f>
        <v>0</v>
      </c>
      <c r="QI10">
        <f>التحديث!QX15</f>
        <v>0</v>
      </c>
      <c r="QJ10">
        <f>التحديث!QY15</f>
        <v>0</v>
      </c>
      <c r="QK10">
        <f>التحديث!QZ15</f>
        <v>0</v>
      </c>
      <c r="QL10">
        <f>التحديث!RA15</f>
        <v>0</v>
      </c>
      <c r="QM10">
        <f>التحديث!RB15</f>
        <v>0</v>
      </c>
      <c r="QN10">
        <f>التحديث!RC15</f>
        <v>0</v>
      </c>
      <c r="QO10">
        <f>التحديث!RD15</f>
        <v>0</v>
      </c>
      <c r="QP10">
        <f>التحديث!RE15</f>
        <v>0</v>
      </c>
      <c r="QQ10">
        <f>التحديث!RF15</f>
        <v>0</v>
      </c>
      <c r="QR10">
        <f>التحديث!RG15</f>
        <v>0</v>
      </c>
      <c r="QS10">
        <f>التحديث!RH15</f>
        <v>0</v>
      </c>
      <c r="QT10">
        <f>التحديث!RI15</f>
        <v>0</v>
      </c>
      <c r="QU10">
        <f>التحديث!RJ15</f>
        <v>0</v>
      </c>
      <c r="QV10">
        <f>التحديث!RK15</f>
        <v>0</v>
      </c>
      <c r="QW10">
        <f>التحديث!RL15</f>
        <v>0</v>
      </c>
      <c r="QX10">
        <f>التحديث!RM15</f>
        <v>0</v>
      </c>
      <c r="QY10">
        <f>التحديث!RN15</f>
        <v>0</v>
      </c>
      <c r="QZ10">
        <f>التحديث!RO15</f>
        <v>0</v>
      </c>
      <c r="RA10">
        <f>التحديث!RP15</f>
        <v>0</v>
      </c>
      <c r="RB10">
        <f>التحديث!RQ15</f>
        <v>0</v>
      </c>
      <c r="RC10">
        <f>التحديث!RR15</f>
        <v>0</v>
      </c>
      <c r="RD10">
        <f>التحديث!RS15</f>
        <v>0</v>
      </c>
      <c r="RE10">
        <f>التحديث!RT15</f>
        <v>0</v>
      </c>
      <c r="RF10">
        <f>التحديث!RU15</f>
        <v>0</v>
      </c>
      <c r="RG10">
        <f>التحديث!RV15</f>
        <v>0</v>
      </c>
      <c r="RH10">
        <f>التحديث!RW15</f>
        <v>0</v>
      </c>
      <c r="RI10">
        <f>التحديث!RX15</f>
        <v>0</v>
      </c>
      <c r="RJ10">
        <f>التحديث!RY15</f>
        <v>0</v>
      </c>
      <c r="RK10">
        <f>التحديث!RZ15</f>
        <v>0</v>
      </c>
      <c r="RL10">
        <f>التحديث!SA15</f>
        <v>0</v>
      </c>
      <c r="RM10">
        <f>التحديث!SB15</f>
        <v>0</v>
      </c>
      <c r="RN10">
        <f>التحديث!SC15</f>
        <v>0</v>
      </c>
      <c r="RO10">
        <f>التحديث!SD15</f>
        <v>0</v>
      </c>
      <c r="RP10">
        <f>التحديث!SE15</f>
        <v>0</v>
      </c>
      <c r="RQ10">
        <f>التحديث!SF15</f>
        <v>0</v>
      </c>
      <c r="RR10">
        <f>التحديث!SG15</f>
        <v>0</v>
      </c>
      <c r="RS10">
        <f>التحديث!SH15</f>
        <v>0</v>
      </c>
      <c r="RT10">
        <f>التحديث!SI15</f>
        <v>0</v>
      </c>
      <c r="RU10">
        <f>التحديث!SJ15</f>
        <v>0</v>
      </c>
      <c r="RV10">
        <f>التحديث!SK15</f>
        <v>0</v>
      </c>
      <c r="RW10">
        <f>التحديث!SL15</f>
        <v>0</v>
      </c>
      <c r="RX10">
        <f>التحديث!SM15</f>
        <v>0</v>
      </c>
      <c r="RY10">
        <f>التحديث!SN15</f>
        <v>0</v>
      </c>
      <c r="RZ10">
        <f>التحديث!SO15</f>
        <v>0</v>
      </c>
      <c r="SA10">
        <f>التحديث!SP15</f>
        <v>0</v>
      </c>
      <c r="SB10">
        <f>التحديث!SQ15</f>
        <v>0</v>
      </c>
      <c r="SC10">
        <f>التحديث!SR15</f>
        <v>0</v>
      </c>
      <c r="SD10">
        <f>التحديث!SS15</f>
        <v>0</v>
      </c>
      <c r="SE10">
        <f>التحديث!ST15</f>
        <v>0</v>
      </c>
      <c r="SF10">
        <f>التحديث!SU15</f>
        <v>0</v>
      </c>
      <c r="SG10">
        <f>التحديث!SV15</f>
        <v>0</v>
      </c>
      <c r="SH10">
        <f>التحديث!SW15</f>
        <v>0</v>
      </c>
      <c r="SI10">
        <f>التحديث!SX15</f>
        <v>0</v>
      </c>
      <c r="SJ10">
        <f>التحديث!SY15</f>
        <v>0</v>
      </c>
      <c r="SK10">
        <f>التحديث!SZ15</f>
        <v>0</v>
      </c>
      <c r="SL10">
        <f>التحديث!TA15</f>
        <v>0</v>
      </c>
      <c r="SM10">
        <f>التحديث!TB15</f>
        <v>0</v>
      </c>
      <c r="SN10">
        <f>التحديث!TC15</f>
        <v>0</v>
      </c>
      <c r="SO10">
        <f>التحديث!TD15</f>
        <v>0</v>
      </c>
      <c r="SP10">
        <f>التحديث!TE15</f>
        <v>0</v>
      </c>
      <c r="SQ10">
        <f>التحديث!TF15</f>
        <v>0</v>
      </c>
      <c r="SR10">
        <f>التحديث!TG15</f>
        <v>0</v>
      </c>
      <c r="SS10">
        <f>التحديث!TH15</f>
        <v>0</v>
      </c>
      <c r="ST10">
        <f>التحديث!TI15</f>
        <v>0</v>
      </c>
      <c r="SU10">
        <f>التحديث!TJ15</f>
        <v>0</v>
      </c>
      <c r="SV10">
        <f>التحديث!TK15</f>
        <v>0</v>
      </c>
      <c r="SW10">
        <f>التحديث!TL15</f>
        <v>0</v>
      </c>
      <c r="SX10">
        <f>التحديث!TM15</f>
        <v>0</v>
      </c>
      <c r="SY10">
        <f>التحديث!TN15</f>
        <v>0</v>
      </c>
      <c r="SZ10">
        <f>التحديث!TO15</f>
        <v>0</v>
      </c>
      <c r="TA10">
        <f>التحديث!TP15</f>
        <v>0</v>
      </c>
      <c r="TB10">
        <f>التحديث!TQ15</f>
        <v>0</v>
      </c>
      <c r="TC10">
        <f>التحديث!TR15</f>
        <v>0</v>
      </c>
      <c r="TD10">
        <f>التحديث!TS15</f>
        <v>0</v>
      </c>
      <c r="TE10">
        <f>التحديث!TT15</f>
        <v>0</v>
      </c>
      <c r="TF10">
        <f>التحديث!TU15</f>
        <v>0</v>
      </c>
      <c r="TG10">
        <f>التحديث!TV15</f>
        <v>0</v>
      </c>
      <c r="TH10">
        <f>التحديث!TW15</f>
        <v>0</v>
      </c>
      <c r="TI10">
        <f>التحديث!TX15</f>
        <v>0</v>
      </c>
      <c r="TJ10">
        <f>التحديث!TY15</f>
        <v>0</v>
      </c>
      <c r="TK10">
        <f>التحديث!TZ15</f>
        <v>0</v>
      </c>
      <c r="TL10">
        <f>التحديث!UA15</f>
        <v>0</v>
      </c>
      <c r="TM10">
        <f>التحديث!UB15</f>
        <v>0</v>
      </c>
      <c r="TN10">
        <f>التحديث!UC15</f>
        <v>0</v>
      </c>
      <c r="TO10">
        <f>التحديث!UD15</f>
        <v>0</v>
      </c>
      <c r="TP10">
        <f>التحديث!UE15</f>
        <v>0</v>
      </c>
      <c r="TQ10">
        <f>التحديث!UF15</f>
        <v>0</v>
      </c>
      <c r="TR10">
        <f>التحديث!UG15</f>
        <v>0</v>
      </c>
      <c r="TS10">
        <f>التحديث!UH15</f>
        <v>0</v>
      </c>
      <c r="TT10">
        <f>التحديث!UI15</f>
        <v>0</v>
      </c>
      <c r="TU10">
        <f>التحديث!UJ15</f>
        <v>0</v>
      </c>
      <c r="TV10">
        <f>التحديث!UK15</f>
        <v>0</v>
      </c>
      <c r="TW10">
        <f>التحديث!UL15</f>
        <v>0</v>
      </c>
      <c r="TX10">
        <f>التحديث!UM15</f>
        <v>0</v>
      </c>
      <c r="TY10">
        <f>التحديث!UN15</f>
        <v>0</v>
      </c>
      <c r="TZ10">
        <f>التحديث!UO15</f>
        <v>0</v>
      </c>
      <c r="UA10">
        <f>التحديث!UP15</f>
        <v>0</v>
      </c>
      <c r="UB10">
        <f>التحديث!UQ15</f>
        <v>0</v>
      </c>
      <c r="UC10">
        <f>التحديث!UR15</f>
        <v>0</v>
      </c>
      <c r="UD10">
        <f>التحديث!US15</f>
        <v>0</v>
      </c>
      <c r="UE10">
        <f>التحديث!UT15</f>
        <v>0</v>
      </c>
      <c r="UF10">
        <f>التحديث!UU15</f>
        <v>0</v>
      </c>
      <c r="UG10">
        <f>التحديث!UV15</f>
        <v>0</v>
      </c>
      <c r="UH10">
        <f>التحديث!UW15</f>
        <v>0</v>
      </c>
      <c r="UI10">
        <f>التحديث!UX15</f>
        <v>0</v>
      </c>
      <c r="UJ10">
        <f>التحديث!UY15</f>
        <v>0</v>
      </c>
      <c r="UK10">
        <f>التحديث!UZ15</f>
        <v>0</v>
      </c>
      <c r="UL10">
        <f>التحديث!VA15</f>
        <v>0</v>
      </c>
      <c r="UM10">
        <f>التحديث!VB15</f>
        <v>0</v>
      </c>
      <c r="UN10">
        <f>التحديث!VC15</f>
        <v>0</v>
      </c>
      <c r="UO10">
        <f>التحديث!VD15</f>
        <v>0</v>
      </c>
      <c r="UP10">
        <f>التحديث!VE15</f>
        <v>0</v>
      </c>
      <c r="UQ10">
        <f>التحديث!VF15</f>
        <v>0</v>
      </c>
      <c r="UR10">
        <f>التحديث!VG15</f>
        <v>0</v>
      </c>
      <c r="US10">
        <f>التحديث!VH15</f>
        <v>0</v>
      </c>
      <c r="UT10">
        <f>التحديث!VI15</f>
        <v>0</v>
      </c>
      <c r="UU10">
        <f>التحديث!VJ15</f>
        <v>0</v>
      </c>
      <c r="UV10">
        <f>التحديث!VK15</f>
        <v>0</v>
      </c>
      <c r="UW10">
        <f>التحديث!VL15</f>
        <v>0</v>
      </c>
      <c r="UX10">
        <f>التحديث!VM15</f>
        <v>0</v>
      </c>
      <c r="UY10">
        <f>التحديث!VN15</f>
        <v>0</v>
      </c>
      <c r="UZ10">
        <f>التحديث!VO15</f>
        <v>0</v>
      </c>
      <c r="VA10">
        <f>التحديث!VP15</f>
        <v>0</v>
      </c>
      <c r="VB10">
        <f>التحديث!VQ15</f>
        <v>0</v>
      </c>
      <c r="VC10">
        <f>التحديث!VR15</f>
        <v>0</v>
      </c>
      <c r="VD10">
        <f>التحديث!VS15</f>
        <v>0</v>
      </c>
      <c r="VE10">
        <f>التحديث!VT15</f>
        <v>0</v>
      </c>
      <c r="VF10">
        <f>التحديث!VU15</f>
        <v>0</v>
      </c>
      <c r="VG10">
        <f>التحديث!VV15</f>
        <v>0</v>
      </c>
      <c r="VH10">
        <f>التحديث!VW15</f>
        <v>0</v>
      </c>
      <c r="VI10">
        <f>التحديث!VX15</f>
        <v>0</v>
      </c>
      <c r="VJ10">
        <f>التحديث!VY15</f>
        <v>0</v>
      </c>
      <c r="VK10">
        <f>التحديث!VZ15</f>
        <v>0</v>
      </c>
      <c r="VL10">
        <f>التحديث!WA15</f>
        <v>0</v>
      </c>
      <c r="VM10">
        <f>التحديث!WB15</f>
        <v>0</v>
      </c>
      <c r="VN10">
        <f>التحديث!WC15</f>
        <v>0</v>
      </c>
      <c r="VO10">
        <f>التحديث!WD15</f>
        <v>0</v>
      </c>
      <c r="VP10">
        <f>التحديث!WE15</f>
        <v>0</v>
      </c>
      <c r="VQ10">
        <f>التحديث!WF15</f>
        <v>0</v>
      </c>
      <c r="VR10">
        <f>التحديث!WG15</f>
        <v>0</v>
      </c>
      <c r="VS10">
        <f>التحديث!WH15</f>
        <v>0</v>
      </c>
      <c r="VT10">
        <f>التحديث!WI15</f>
        <v>0</v>
      </c>
      <c r="VU10">
        <f>التحديث!WJ15</f>
        <v>0</v>
      </c>
      <c r="VV10">
        <f>التحديث!WK15</f>
        <v>0</v>
      </c>
      <c r="VW10">
        <f>التحديث!WL15</f>
        <v>0</v>
      </c>
      <c r="VX10">
        <f>التحديث!WM15</f>
        <v>0</v>
      </c>
      <c r="VY10">
        <f>التحديث!WN15</f>
        <v>0</v>
      </c>
      <c r="VZ10">
        <f>التحديث!WO15</f>
        <v>0</v>
      </c>
      <c r="WA10">
        <f>التحديث!WP15</f>
        <v>0</v>
      </c>
      <c r="WB10">
        <f>التحديث!WQ15</f>
        <v>0</v>
      </c>
      <c r="WC10">
        <f>التحديث!WR15</f>
        <v>0</v>
      </c>
      <c r="WD10">
        <f>التحديث!WS15</f>
        <v>0</v>
      </c>
      <c r="WE10">
        <f>التحديث!WT15</f>
        <v>0</v>
      </c>
      <c r="WF10">
        <f>التحديث!WU15</f>
        <v>0</v>
      </c>
      <c r="WG10">
        <f>التحديث!WV15</f>
        <v>0</v>
      </c>
      <c r="WH10">
        <f>التحديث!WW15</f>
        <v>0</v>
      </c>
      <c r="WI10">
        <f>التحديث!WX15</f>
        <v>0</v>
      </c>
      <c r="WJ10">
        <f>التحديث!WY15</f>
        <v>0</v>
      </c>
      <c r="WK10">
        <f>التحديث!WZ15</f>
        <v>0</v>
      </c>
      <c r="WL10">
        <f>التحديث!XA15</f>
        <v>0</v>
      </c>
      <c r="WM10">
        <f>التحديث!XB15</f>
        <v>0</v>
      </c>
      <c r="WN10">
        <f>التحديث!XC15</f>
        <v>0</v>
      </c>
      <c r="WO10">
        <f>التحديث!XD15</f>
        <v>0</v>
      </c>
      <c r="WP10">
        <f>التحديث!XE15</f>
        <v>0</v>
      </c>
      <c r="WQ10">
        <f>التحديث!XF15</f>
        <v>0</v>
      </c>
      <c r="WR10">
        <f>التحديث!XG15</f>
        <v>0</v>
      </c>
      <c r="WS10">
        <f>التحديث!XH15</f>
        <v>0</v>
      </c>
      <c r="WT10">
        <f>التحديث!XI15</f>
        <v>0</v>
      </c>
      <c r="WU10">
        <f>التحديث!XJ15</f>
        <v>0</v>
      </c>
      <c r="WV10">
        <f>التحديث!XK15</f>
        <v>0</v>
      </c>
      <c r="WW10">
        <f>التحديث!XL15</f>
        <v>0</v>
      </c>
      <c r="WX10">
        <f>التحديث!XM15</f>
        <v>0</v>
      </c>
      <c r="WY10">
        <f>التحديث!XN15</f>
        <v>0</v>
      </c>
      <c r="WZ10">
        <f>التحديث!XO15</f>
        <v>0</v>
      </c>
      <c r="XA10">
        <f>التحديث!XP15</f>
        <v>0</v>
      </c>
      <c r="XB10">
        <f>التحديث!XQ15</f>
        <v>0</v>
      </c>
      <c r="XC10">
        <f>التحديث!XR15</f>
        <v>0</v>
      </c>
      <c r="XD10">
        <f>التحديث!XS15</f>
        <v>0</v>
      </c>
      <c r="XE10">
        <f>التحديث!XT15</f>
        <v>0</v>
      </c>
      <c r="XF10">
        <f>التحديث!XU15</f>
        <v>0</v>
      </c>
      <c r="XG10">
        <f>التحديث!XV15</f>
        <v>0</v>
      </c>
      <c r="XH10">
        <f>التحديث!XW15</f>
        <v>0</v>
      </c>
      <c r="XI10">
        <f>التحديث!XX15</f>
        <v>0</v>
      </c>
      <c r="XJ10">
        <f>التحديث!XY15</f>
        <v>0</v>
      </c>
      <c r="XK10">
        <f>التحديث!XZ15</f>
        <v>0</v>
      </c>
      <c r="XL10">
        <f>التحديث!YA15</f>
        <v>0</v>
      </c>
      <c r="XM10">
        <f>التحديث!YB15</f>
        <v>0</v>
      </c>
      <c r="XN10">
        <f>التحديث!YC15</f>
        <v>0</v>
      </c>
      <c r="XO10">
        <f>التحديث!YD15</f>
        <v>0</v>
      </c>
      <c r="XP10">
        <f>التحديث!YE15</f>
        <v>0</v>
      </c>
      <c r="XQ10">
        <f>التحديث!YF15</f>
        <v>0</v>
      </c>
      <c r="XR10">
        <f>التحديث!YG15</f>
        <v>0</v>
      </c>
      <c r="XS10">
        <f>التحديث!YH15</f>
        <v>0</v>
      </c>
      <c r="XT10">
        <f>التحديث!YI15</f>
        <v>0</v>
      </c>
      <c r="XU10">
        <f>التحديث!YJ15</f>
        <v>0</v>
      </c>
      <c r="XV10">
        <f>التحديث!YK15</f>
        <v>0</v>
      </c>
      <c r="XW10">
        <f>التحديث!YL15</f>
        <v>0</v>
      </c>
      <c r="XX10">
        <f>التحديث!YM15</f>
        <v>0</v>
      </c>
      <c r="XY10">
        <f>التحديث!YN15</f>
        <v>0</v>
      </c>
      <c r="XZ10">
        <f>التحديث!YO15</f>
        <v>0</v>
      </c>
      <c r="YA10">
        <f>التحديث!YP15</f>
        <v>0</v>
      </c>
      <c r="YB10">
        <f>التحديث!YQ15</f>
        <v>0</v>
      </c>
      <c r="YC10">
        <f>التحديث!YR15</f>
        <v>0</v>
      </c>
      <c r="YD10">
        <f>التحديث!YS15</f>
        <v>0</v>
      </c>
      <c r="YE10">
        <f>التحديث!YT15</f>
        <v>0</v>
      </c>
      <c r="YF10">
        <f>التحديث!YU15</f>
        <v>0</v>
      </c>
      <c r="YG10">
        <f>التحديث!YV15</f>
        <v>0</v>
      </c>
      <c r="YH10">
        <f>التحديث!YW15</f>
        <v>0</v>
      </c>
      <c r="YI10">
        <f>التحديث!YX15</f>
        <v>0</v>
      </c>
      <c r="YJ10">
        <f>التحديث!YY15</f>
        <v>0</v>
      </c>
      <c r="YK10">
        <f>التحديث!YZ15</f>
        <v>0</v>
      </c>
      <c r="YL10">
        <f>التحديث!ZA15</f>
        <v>0</v>
      </c>
      <c r="YM10">
        <f>التحديث!ZB15</f>
        <v>0</v>
      </c>
      <c r="YN10">
        <f>التحديث!ZC15</f>
        <v>0</v>
      </c>
      <c r="YO10">
        <f>التحديث!ZD15</f>
        <v>0</v>
      </c>
      <c r="YP10">
        <f>التحديث!ZE15</f>
        <v>0</v>
      </c>
      <c r="YQ10">
        <f>التحديث!ZF15</f>
        <v>0</v>
      </c>
      <c r="YR10">
        <f>التحديث!ZG15</f>
        <v>0</v>
      </c>
      <c r="YS10">
        <f>التحديث!ZH15</f>
        <v>0</v>
      </c>
      <c r="YT10">
        <f>التحديث!ZI15</f>
        <v>0</v>
      </c>
      <c r="YU10">
        <f>التحديث!ZJ15</f>
        <v>0</v>
      </c>
      <c r="YV10">
        <f>التحديث!ZK15</f>
        <v>0</v>
      </c>
      <c r="YW10">
        <f>التحديث!ZL15</f>
        <v>0</v>
      </c>
      <c r="YX10">
        <f>التحديث!ZM15</f>
        <v>0</v>
      </c>
      <c r="YY10">
        <f>التحديث!ZN15</f>
        <v>0</v>
      </c>
      <c r="YZ10">
        <f>التحديث!ZO15</f>
        <v>0</v>
      </c>
      <c r="ZA10">
        <f>التحديث!ZP15</f>
        <v>0</v>
      </c>
      <c r="ZB10">
        <f>التحديث!ZQ15</f>
        <v>0</v>
      </c>
      <c r="ZC10">
        <f>التحديث!ZR15</f>
        <v>0</v>
      </c>
      <c r="ZD10">
        <f>التحديث!ZS15</f>
        <v>0</v>
      </c>
      <c r="ZE10">
        <f>التحديث!ZT15</f>
        <v>0</v>
      </c>
      <c r="ZF10">
        <f>التحديث!ZU15</f>
        <v>0</v>
      </c>
      <c r="ZG10">
        <f>التحديث!ZV15</f>
        <v>0</v>
      </c>
      <c r="ZH10">
        <f>التحديث!ZW15</f>
        <v>0</v>
      </c>
      <c r="ZI10">
        <f>التحديث!ZX15</f>
        <v>0</v>
      </c>
      <c r="ZJ10">
        <f>التحديث!ZY15</f>
        <v>0</v>
      </c>
      <c r="ZK10">
        <f>التحديث!ZZ15</f>
        <v>0</v>
      </c>
      <c r="ZL10">
        <f>التحديث!AAA15</f>
        <v>0</v>
      </c>
      <c r="ZM10">
        <f>التحديث!AAB15</f>
        <v>0</v>
      </c>
      <c r="ZN10">
        <f>التحديث!AAC15</f>
        <v>0</v>
      </c>
      <c r="ZO10">
        <f>التحديث!AAD15</f>
        <v>0</v>
      </c>
      <c r="ZP10">
        <f>التحديث!AAE15</f>
        <v>0</v>
      </c>
      <c r="ZQ10">
        <f>التحديث!AAF15</f>
        <v>0</v>
      </c>
      <c r="ZR10">
        <f>التحديث!AAG15</f>
        <v>0</v>
      </c>
      <c r="ZS10">
        <f>التحديث!AAH15</f>
        <v>0</v>
      </c>
      <c r="ZT10">
        <f>التحديث!AAI15</f>
        <v>0</v>
      </c>
      <c r="ZU10">
        <f>التحديث!AAJ15</f>
        <v>0</v>
      </c>
      <c r="ZV10">
        <f>التحديث!AAK15</f>
        <v>0</v>
      </c>
      <c r="ZW10">
        <f>التحديث!AAL15</f>
        <v>0</v>
      </c>
      <c r="ZX10">
        <f>التحديث!AAM15</f>
        <v>0</v>
      </c>
      <c r="ZY10">
        <f>التحديث!AAN15</f>
        <v>0</v>
      </c>
      <c r="ZZ10">
        <f>التحديث!AAO15</f>
        <v>0</v>
      </c>
      <c r="AAA10">
        <f>التحديث!AAP15</f>
        <v>0</v>
      </c>
      <c r="AAB10">
        <f>التحديث!AAQ15</f>
        <v>0</v>
      </c>
      <c r="AAC10">
        <f>التحديث!AAR15</f>
        <v>0</v>
      </c>
      <c r="AAD10">
        <f>التحديث!AAS15</f>
        <v>0</v>
      </c>
      <c r="AAE10">
        <f>التحديث!AAT15</f>
        <v>0</v>
      </c>
      <c r="AAF10">
        <f>التحديث!AAU15</f>
        <v>0</v>
      </c>
      <c r="AAG10">
        <f>التحديث!AAV15</f>
        <v>0</v>
      </c>
      <c r="AAH10">
        <f>التحديث!AAW15</f>
        <v>0</v>
      </c>
      <c r="AAI10">
        <f>التحديث!AAX15</f>
        <v>0</v>
      </c>
      <c r="AAJ10">
        <f>التحديث!AAY15</f>
        <v>0</v>
      </c>
      <c r="AAK10">
        <f>التحديث!AAZ15</f>
        <v>0</v>
      </c>
      <c r="AAL10">
        <f>التحديث!ABA15</f>
        <v>0</v>
      </c>
      <c r="AAM10">
        <f>التحديث!ABB15</f>
        <v>0</v>
      </c>
      <c r="AAN10">
        <f>التحديث!ABC15</f>
        <v>0</v>
      </c>
      <c r="AAO10">
        <f>التحديث!ABD15</f>
        <v>0</v>
      </c>
      <c r="AAP10">
        <f>التحديث!ABE15</f>
        <v>0</v>
      </c>
      <c r="AAQ10">
        <f>التحديث!ABF15</f>
        <v>0</v>
      </c>
      <c r="AAR10">
        <f>التحديث!ABG15</f>
        <v>0</v>
      </c>
      <c r="AAS10">
        <f>التحديث!ABH15</f>
        <v>0</v>
      </c>
      <c r="AAT10">
        <f>التحديث!ABI15</f>
        <v>0</v>
      </c>
      <c r="AAU10">
        <f>التحديث!ABJ15</f>
        <v>0</v>
      </c>
      <c r="AAV10">
        <f>التحديث!ABK15</f>
        <v>0</v>
      </c>
      <c r="AAW10">
        <f>التحديث!ABL15</f>
        <v>0</v>
      </c>
      <c r="AAX10">
        <f>التحديث!ABM15</f>
        <v>0</v>
      </c>
      <c r="AAY10">
        <f>التحديث!ABN15</f>
        <v>0</v>
      </c>
      <c r="AAZ10">
        <f>التحديث!ABO15</f>
        <v>0</v>
      </c>
      <c r="ABA10">
        <f>التحديث!ABP15</f>
        <v>0</v>
      </c>
      <c r="ABB10">
        <f>التحديث!ABQ15</f>
        <v>0</v>
      </c>
      <c r="ABC10">
        <f>التحديث!ABR15</f>
        <v>0</v>
      </c>
      <c r="ABD10">
        <f>التحديث!ABS15</f>
        <v>0</v>
      </c>
      <c r="ABE10">
        <f>التحديث!ABT15</f>
        <v>0</v>
      </c>
      <c r="ABF10">
        <f>التحديث!ABU15</f>
        <v>0</v>
      </c>
      <c r="ABG10">
        <f>التحديث!ABV15</f>
        <v>0</v>
      </c>
      <c r="ABH10">
        <f>التحديث!ABW15</f>
        <v>0</v>
      </c>
      <c r="ABI10">
        <f>التحديث!ABX15</f>
        <v>0</v>
      </c>
      <c r="ABJ10">
        <f>التحديث!ABY15</f>
        <v>0</v>
      </c>
      <c r="ABK10">
        <f>التحديث!ABZ15</f>
        <v>0</v>
      </c>
      <c r="ABL10">
        <f>التحديث!ACA15</f>
        <v>0</v>
      </c>
      <c r="ABM10">
        <f>التحديث!ACB15</f>
        <v>0</v>
      </c>
      <c r="ABN10">
        <f>التحديث!ACC15</f>
        <v>0</v>
      </c>
      <c r="ABO10">
        <f>التحديث!ACD15</f>
        <v>0</v>
      </c>
      <c r="ABP10">
        <f>التحديث!ACE15</f>
        <v>0</v>
      </c>
      <c r="ABQ10">
        <f>التحديث!ACF15</f>
        <v>0</v>
      </c>
      <c r="ABR10">
        <f>التحديث!ACG15</f>
        <v>0</v>
      </c>
      <c r="ABS10">
        <f>التحديث!ACH15</f>
        <v>0</v>
      </c>
      <c r="ABT10">
        <f>التحديث!ACI15</f>
        <v>0</v>
      </c>
      <c r="ABU10">
        <f>التحديث!ACJ15</f>
        <v>0</v>
      </c>
      <c r="ABV10">
        <f>التحديث!ACK15</f>
        <v>0</v>
      </c>
      <c r="ABW10">
        <f>التحديث!ACL15</f>
        <v>0</v>
      </c>
      <c r="ABX10">
        <f>التحديث!ACM15</f>
        <v>0</v>
      </c>
      <c r="ABY10">
        <f>التحديث!ACN15</f>
        <v>0</v>
      </c>
      <c r="ABZ10">
        <f>التحديث!ACO15</f>
        <v>0</v>
      </c>
      <c r="ACA10">
        <f>التحديث!ACP15</f>
        <v>0</v>
      </c>
      <c r="ACB10">
        <f>التحديث!ACQ15</f>
        <v>0</v>
      </c>
      <c r="ACC10">
        <f>التحديث!ACR15</f>
        <v>0</v>
      </c>
      <c r="ACD10">
        <f>التحديث!ACS15</f>
        <v>0</v>
      </c>
      <c r="ACE10">
        <f>التحديث!ACT15</f>
        <v>0</v>
      </c>
      <c r="ACF10">
        <f>التحديث!ACU15</f>
        <v>0</v>
      </c>
      <c r="ACG10">
        <f>التحديث!ACV15</f>
        <v>0</v>
      </c>
      <c r="ACH10">
        <f>التحديث!ACW15</f>
        <v>0</v>
      </c>
      <c r="ACI10">
        <f>التحديث!ACX15</f>
        <v>0</v>
      </c>
      <c r="ACJ10">
        <f>التحديث!ACY15</f>
        <v>0</v>
      </c>
      <c r="ACK10">
        <f>التحديث!ACZ15</f>
        <v>0</v>
      </c>
      <c r="ACL10">
        <f>التحديث!ADA15</f>
        <v>0</v>
      </c>
      <c r="ACM10">
        <f>التحديث!ADB15</f>
        <v>0</v>
      </c>
      <c r="ACN10">
        <f>التحديث!ADC15</f>
        <v>0</v>
      </c>
      <c r="ACO10">
        <f>التحديث!ADD15</f>
        <v>0</v>
      </c>
      <c r="ACP10">
        <f>التحديث!ADE15</f>
        <v>0</v>
      </c>
      <c r="ACQ10">
        <f>التحديث!ADF15</f>
        <v>0</v>
      </c>
      <c r="ACR10">
        <f>التحديث!ADG15</f>
        <v>0</v>
      </c>
      <c r="ACS10">
        <f>التحديث!ADH15</f>
        <v>0</v>
      </c>
      <c r="ACT10">
        <f>التحديث!ADI15</f>
        <v>0</v>
      </c>
      <c r="ACU10">
        <f>التحديث!ADJ15</f>
        <v>0</v>
      </c>
      <c r="ACV10">
        <f>التحديث!ADK15</f>
        <v>0</v>
      </c>
      <c r="ACW10">
        <f>التحديث!ADL15</f>
        <v>0</v>
      </c>
      <c r="ACX10">
        <f>التحديث!ADM15</f>
        <v>0</v>
      </c>
      <c r="ACY10">
        <f>التحديث!ADN15</f>
        <v>0</v>
      </c>
      <c r="ACZ10">
        <f>التحديث!ADO15</f>
        <v>0</v>
      </c>
      <c r="ADA10">
        <f>التحديث!ADP15</f>
        <v>0</v>
      </c>
      <c r="ADB10">
        <f>التحديث!ADQ15</f>
        <v>0</v>
      </c>
      <c r="ADC10">
        <f>التحديث!ADR15</f>
        <v>0</v>
      </c>
      <c r="ADD10">
        <f>التحديث!ADS15</f>
        <v>0</v>
      </c>
      <c r="ADE10">
        <f>التحديث!ADT15</f>
        <v>0</v>
      </c>
      <c r="ADF10">
        <f>التحديث!ADU15</f>
        <v>0</v>
      </c>
      <c r="ADG10">
        <f>التحديث!ADV15</f>
        <v>0</v>
      </c>
      <c r="ADH10">
        <f>التحديث!ADW15</f>
        <v>0</v>
      </c>
      <c r="ADI10">
        <f>التحديث!ADX15</f>
        <v>0</v>
      </c>
      <c r="ADJ10">
        <f>التحديث!ADY15</f>
        <v>0</v>
      </c>
      <c r="ADK10">
        <f>التحديث!ADZ15</f>
        <v>0</v>
      </c>
      <c r="ADL10">
        <f>التحديث!AEA15</f>
        <v>0</v>
      </c>
      <c r="ADM10">
        <f>التحديث!AEB15</f>
        <v>0</v>
      </c>
      <c r="ADN10">
        <f>التحديث!AEC15</f>
        <v>0</v>
      </c>
      <c r="ADO10">
        <f>التحديث!AED15</f>
        <v>0</v>
      </c>
      <c r="ADP10">
        <f>التحديث!AEE15</f>
        <v>0</v>
      </c>
      <c r="ADQ10">
        <f>التحديث!AEF15</f>
        <v>0</v>
      </c>
      <c r="ADR10">
        <f>التحديث!AEG15</f>
        <v>0</v>
      </c>
      <c r="ADS10">
        <f>التحديث!AEH15</f>
        <v>0</v>
      </c>
      <c r="ADT10">
        <f>التحديث!AEI15</f>
        <v>0</v>
      </c>
      <c r="ADU10">
        <f>التحديث!AEJ15</f>
        <v>0</v>
      </c>
      <c r="ADV10">
        <f>التحديث!AEK15</f>
        <v>0</v>
      </c>
      <c r="ADW10">
        <f>التحديث!AEL15</f>
        <v>0</v>
      </c>
      <c r="ADX10">
        <f>التحديث!AEM15</f>
        <v>0</v>
      </c>
      <c r="ADY10">
        <f>التحديث!AEN15</f>
        <v>0</v>
      </c>
      <c r="ADZ10">
        <f>التحديث!AEO15</f>
        <v>0</v>
      </c>
      <c r="AEA10">
        <f>التحديث!AEP15</f>
        <v>0</v>
      </c>
      <c r="AEB10">
        <f>التحديث!AEQ15</f>
        <v>0</v>
      </c>
      <c r="AEC10">
        <f>التحديث!AER15</f>
        <v>0</v>
      </c>
      <c r="AED10">
        <f>التحديث!AES15</f>
        <v>0</v>
      </c>
      <c r="AEE10">
        <f>التحديث!AET15</f>
        <v>0</v>
      </c>
      <c r="AEF10">
        <f>التحديث!AEU15</f>
        <v>0</v>
      </c>
      <c r="AEG10">
        <f>التحديث!AEV15</f>
        <v>0</v>
      </c>
      <c r="AEH10">
        <f>التحديث!AEW15</f>
        <v>0</v>
      </c>
      <c r="AEI10">
        <f>التحديث!AEX15</f>
        <v>0</v>
      </c>
      <c r="AEJ10">
        <f>التحديث!AEY15</f>
        <v>0</v>
      </c>
      <c r="AEK10">
        <f>التحديث!AEZ15</f>
        <v>0</v>
      </c>
      <c r="AEL10">
        <f>التحديث!AFA15</f>
        <v>0</v>
      </c>
      <c r="AEM10">
        <f>التحديث!AFB15</f>
        <v>0</v>
      </c>
      <c r="AEN10">
        <f>التحديث!AFC15</f>
        <v>0</v>
      </c>
      <c r="AEO10">
        <f>التحديث!AFD15</f>
        <v>0</v>
      </c>
      <c r="AEP10">
        <f>التحديث!AFE15</f>
        <v>0</v>
      </c>
      <c r="AEQ10">
        <f>التحديث!AFF15</f>
        <v>0</v>
      </c>
      <c r="AER10">
        <f>التحديث!AFG15</f>
        <v>0</v>
      </c>
      <c r="AES10">
        <f>التحديث!AFH15</f>
        <v>0</v>
      </c>
      <c r="AET10">
        <f>التحديث!AFI15</f>
        <v>0</v>
      </c>
      <c r="AEU10">
        <f>التحديث!AFJ15</f>
        <v>0</v>
      </c>
      <c r="AEV10">
        <f>التحديث!AFK15</f>
        <v>0</v>
      </c>
      <c r="AEW10">
        <f>التحديث!AFL15</f>
        <v>0</v>
      </c>
      <c r="AEX10">
        <f>التحديث!AFM15</f>
        <v>0</v>
      </c>
      <c r="AEY10">
        <f>التحديث!AFN15</f>
        <v>0</v>
      </c>
      <c r="AEZ10">
        <f>التحديث!AFO15</f>
        <v>0</v>
      </c>
      <c r="AFA10">
        <f>التحديث!AFP15</f>
        <v>0</v>
      </c>
      <c r="AFB10">
        <f>التحديث!AFQ15</f>
        <v>0</v>
      </c>
      <c r="AFC10">
        <f>التحديث!AFR15</f>
        <v>0</v>
      </c>
      <c r="AFD10">
        <f>التحديث!AFS15</f>
        <v>0</v>
      </c>
      <c r="AFE10">
        <f>التحديث!AFT15</f>
        <v>0</v>
      </c>
      <c r="AFF10">
        <f>التحديث!AFU15</f>
        <v>0</v>
      </c>
      <c r="AFG10">
        <f>التحديث!AFV15</f>
        <v>0</v>
      </c>
      <c r="AFH10">
        <f>التحديث!AFW15</f>
        <v>0</v>
      </c>
      <c r="AFI10">
        <f>التحديث!AFX15</f>
        <v>0</v>
      </c>
      <c r="AFJ10">
        <f>التحديث!AFY15</f>
        <v>0</v>
      </c>
      <c r="AFK10">
        <f>التحديث!AFZ15</f>
        <v>0</v>
      </c>
      <c r="AFL10">
        <f>التحديث!AGA15</f>
        <v>0</v>
      </c>
      <c r="AFM10">
        <f>التحديث!AGB15</f>
        <v>0</v>
      </c>
      <c r="AFN10">
        <f>التحديث!AGC15</f>
        <v>0</v>
      </c>
      <c r="AFO10">
        <f>التحديث!AGD15</f>
        <v>0</v>
      </c>
      <c r="AFP10">
        <f>التحديث!AGE15</f>
        <v>0</v>
      </c>
      <c r="AFQ10">
        <f>التحديث!AGF15</f>
        <v>0</v>
      </c>
      <c r="AFR10">
        <f>التحديث!AGG15</f>
        <v>0</v>
      </c>
      <c r="AFS10">
        <f>التحديث!AGH15</f>
        <v>0</v>
      </c>
      <c r="AFT10">
        <f>التحديث!AGI15</f>
        <v>0</v>
      </c>
      <c r="AFU10">
        <f>التحديث!AGJ15</f>
        <v>0</v>
      </c>
      <c r="AFV10">
        <f>التحديث!AGK15</f>
        <v>0</v>
      </c>
      <c r="AFW10">
        <f>التحديث!AGL15</f>
        <v>0</v>
      </c>
      <c r="AFX10">
        <f>التحديث!AGM15</f>
        <v>0</v>
      </c>
      <c r="AFY10">
        <f>التحديث!AGN15</f>
        <v>0</v>
      </c>
      <c r="AFZ10">
        <f>التحديث!AGO15</f>
        <v>0</v>
      </c>
      <c r="AGA10">
        <f>التحديث!AGP15</f>
        <v>0</v>
      </c>
      <c r="AGB10">
        <f>التحديث!AGQ15</f>
        <v>0</v>
      </c>
      <c r="AGC10">
        <f>التحديث!AGR15</f>
        <v>0</v>
      </c>
      <c r="AGD10">
        <f>التحديث!AGS15</f>
        <v>0</v>
      </c>
      <c r="AGE10">
        <f>التحديث!AGT15</f>
        <v>0</v>
      </c>
      <c r="AGF10">
        <f>التحديث!AGU15</f>
        <v>0</v>
      </c>
      <c r="AGG10">
        <f>التحديث!AGV15</f>
        <v>0</v>
      </c>
      <c r="AGH10">
        <f>التحديث!AGW15</f>
        <v>0</v>
      </c>
      <c r="AGI10">
        <f>التحديث!AGX15</f>
        <v>0</v>
      </c>
      <c r="AGJ10">
        <f>التحديث!AGY15</f>
        <v>0</v>
      </c>
      <c r="AGK10">
        <f>التحديث!AGZ15</f>
        <v>0</v>
      </c>
      <c r="AGL10">
        <f>التحديث!AHA15</f>
        <v>0</v>
      </c>
      <c r="AGM10">
        <f>التحديث!AHB15</f>
        <v>0</v>
      </c>
      <c r="AGN10">
        <f>التحديث!AHC15</f>
        <v>0</v>
      </c>
      <c r="AGO10">
        <f>التحديث!AHD15</f>
        <v>0</v>
      </c>
      <c r="AGP10">
        <f>التحديث!AHE15</f>
        <v>0</v>
      </c>
      <c r="AGQ10">
        <f>التحديث!AHF15</f>
        <v>0</v>
      </c>
      <c r="AGR10">
        <f>التحديث!AHG15</f>
        <v>0</v>
      </c>
      <c r="AGS10">
        <f>التحديث!AHH15</f>
        <v>0</v>
      </c>
      <c r="AGT10">
        <f>التحديث!AHI15</f>
        <v>0</v>
      </c>
      <c r="AGU10">
        <f>التحديث!AHJ15</f>
        <v>0</v>
      </c>
      <c r="AGV10">
        <f>التحديث!AHK15</f>
        <v>0</v>
      </c>
      <c r="AGW10">
        <f>التحديث!AHL15</f>
        <v>0</v>
      </c>
      <c r="AGX10">
        <f>التحديث!AHM15</f>
        <v>0</v>
      </c>
      <c r="AGY10">
        <f>التحديث!AHN15</f>
        <v>0</v>
      </c>
      <c r="AGZ10">
        <f>التحديث!AHO15</f>
        <v>0</v>
      </c>
      <c r="AHA10">
        <f>التحديث!AHP15</f>
        <v>0</v>
      </c>
      <c r="AHB10">
        <f>التحديث!AHQ15</f>
        <v>0</v>
      </c>
      <c r="AHC10">
        <f>التحديث!AHR15</f>
        <v>0</v>
      </c>
      <c r="AHD10">
        <f>التحديث!AHS15</f>
        <v>0</v>
      </c>
      <c r="AHE10">
        <f>التحديث!AHT15</f>
        <v>0</v>
      </c>
      <c r="AHF10">
        <f>التحديث!AHU15</f>
        <v>0</v>
      </c>
      <c r="AHG10">
        <f>التحديث!AHV15</f>
        <v>0</v>
      </c>
      <c r="AHH10">
        <f>التحديث!AHW15</f>
        <v>0</v>
      </c>
      <c r="AHI10">
        <f>التحديث!AHX15</f>
        <v>0</v>
      </c>
      <c r="AHJ10">
        <f>التحديث!AHY15</f>
        <v>0</v>
      </c>
      <c r="AHK10">
        <f>التحديث!AHZ15</f>
        <v>0</v>
      </c>
      <c r="AHL10">
        <f>التحديث!AIA15</f>
        <v>0</v>
      </c>
      <c r="AHM10">
        <f>التحديث!AIB15</f>
        <v>0</v>
      </c>
      <c r="AHN10">
        <f>التحديث!AIC15</f>
        <v>0</v>
      </c>
      <c r="AHO10">
        <f>التحديث!AID15</f>
        <v>0</v>
      </c>
      <c r="AHP10">
        <f>التحديث!AIE15</f>
        <v>0</v>
      </c>
      <c r="AHQ10">
        <f>التحديث!AIF15</f>
        <v>0</v>
      </c>
      <c r="AHR10">
        <f>التحديث!AIG15</f>
        <v>0</v>
      </c>
      <c r="AHS10">
        <f>التحديث!AIH15</f>
        <v>0</v>
      </c>
      <c r="AHT10">
        <f>التحديث!AII15</f>
        <v>0</v>
      </c>
      <c r="AHU10">
        <f>التحديث!AIJ15</f>
        <v>0</v>
      </c>
      <c r="AHV10">
        <f>التحديث!AIK15</f>
        <v>0</v>
      </c>
      <c r="AHW10">
        <f>التحديث!AIL15</f>
        <v>0</v>
      </c>
      <c r="AHX10">
        <f>التحديث!AIM15</f>
        <v>0</v>
      </c>
      <c r="AHY10">
        <f>التحديث!AIN15</f>
        <v>0</v>
      </c>
      <c r="AHZ10">
        <f>التحديث!AIO15</f>
        <v>0</v>
      </c>
      <c r="AIA10">
        <f>التحديث!AIP15</f>
        <v>0</v>
      </c>
      <c r="AIB10">
        <f>التحديث!AIQ15</f>
        <v>0</v>
      </c>
      <c r="AIC10">
        <f>التحديث!AIR15</f>
        <v>0</v>
      </c>
      <c r="AID10">
        <f>التحديث!AIS15</f>
        <v>0</v>
      </c>
      <c r="AIE10">
        <f>التحديث!AIT15</f>
        <v>0</v>
      </c>
      <c r="AIF10">
        <f>التحديث!AIU15</f>
        <v>0</v>
      </c>
      <c r="AIG10">
        <f>التحديث!AIV15</f>
        <v>0</v>
      </c>
      <c r="AIH10">
        <f>التحديث!AIW15</f>
        <v>0</v>
      </c>
      <c r="AII10">
        <f>التحديث!AIX15</f>
        <v>0</v>
      </c>
      <c r="AIJ10">
        <f>التحديث!AIY15</f>
        <v>0</v>
      </c>
      <c r="AIK10">
        <f>التحديث!AIZ15</f>
        <v>0</v>
      </c>
      <c r="AIL10">
        <f>التحديث!AJA15</f>
        <v>0</v>
      </c>
      <c r="AIM10">
        <f>التحديث!AJB15</f>
        <v>0</v>
      </c>
      <c r="AIN10">
        <f>التحديث!AJC15</f>
        <v>0</v>
      </c>
      <c r="AIO10">
        <f>التحديث!AJD15</f>
        <v>0</v>
      </c>
      <c r="AIP10">
        <f>التحديث!AJE15</f>
        <v>0</v>
      </c>
      <c r="AIQ10">
        <f>التحديث!AJF15</f>
        <v>0</v>
      </c>
      <c r="AIR10">
        <f>التحديث!AJG15</f>
        <v>0</v>
      </c>
      <c r="AIS10">
        <f>التحديث!AJH15</f>
        <v>0</v>
      </c>
      <c r="AIT10">
        <f>التحديث!AJI15</f>
        <v>0</v>
      </c>
      <c r="AIU10">
        <f>التحديث!AJJ15</f>
        <v>0</v>
      </c>
      <c r="AIV10">
        <f>التحديث!AJK15</f>
        <v>0</v>
      </c>
      <c r="AIW10">
        <f>التحديث!AJL15</f>
        <v>0</v>
      </c>
      <c r="AIX10">
        <f>التحديث!AJM15</f>
        <v>0</v>
      </c>
      <c r="AIY10">
        <f>التحديث!AJN15</f>
        <v>0</v>
      </c>
      <c r="AIZ10">
        <f>التحديث!AJO15</f>
        <v>0</v>
      </c>
      <c r="AJA10">
        <f>التحديث!AJP15</f>
        <v>0</v>
      </c>
      <c r="AJB10">
        <f>التحديث!AJQ15</f>
        <v>0</v>
      </c>
      <c r="AJC10">
        <f>التحديث!AJR15</f>
        <v>0</v>
      </c>
      <c r="AJD10">
        <f>التحديث!AJS15</f>
        <v>0</v>
      </c>
      <c r="AJE10">
        <f>التحديث!AJT15</f>
        <v>0</v>
      </c>
      <c r="AJF10">
        <f>التحديث!AJU15</f>
        <v>0</v>
      </c>
      <c r="AJG10">
        <f>التحديث!AJV15</f>
        <v>0</v>
      </c>
      <c r="AJH10">
        <f>التحديث!AJW15</f>
        <v>0</v>
      </c>
      <c r="AJI10">
        <f>التحديث!AJX15</f>
        <v>0</v>
      </c>
      <c r="AJJ10">
        <f>التحديث!AJY15</f>
        <v>0</v>
      </c>
      <c r="AJK10">
        <f>التحديث!AJZ15</f>
        <v>0</v>
      </c>
      <c r="AJL10">
        <f>التحديث!AKA15</f>
        <v>0</v>
      </c>
      <c r="AJM10">
        <f>التحديث!AKB15</f>
        <v>0</v>
      </c>
      <c r="AJN10">
        <f>التحديث!AKC15</f>
        <v>0</v>
      </c>
      <c r="AJO10">
        <f>التحديث!AKD15</f>
        <v>0</v>
      </c>
      <c r="AJP10">
        <f>التحديث!AKE15</f>
        <v>0</v>
      </c>
      <c r="AJQ10">
        <f>التحديث!AKF15</f>
        <v>0</v>
      </c>
      <c r="AJR10">
        <f>التحديث!AKG15</f>
        <v>0</v>
      </c>
      <c r="AJS10">
        <f>التحديث!AKH15</f>
        <v>0</v>
      </c>
      <c r="AJT10">
        <f>التحديث!AKI15</f>
        <v>0</v>
      </c>
      <c r="AJU10">
        <f>التحديث!AKJ15</f>
        <v>0</v>
      </c>
      <c r="AJV10">
        <f>التحديث!AKK15</f>
        <v>0</v>
      </c>
      <c r="AJW10">
        <f>التحديث!AKL15</f>
        <v>0</v>
      </c>
      <c r="AJX10">
        <f>التحديث!AKM15</f>
        <v>0</v>
      </c>
      <c r="AJY10">
        <f>التحديث!AKN15</f>
        <v>0</v>
      </c>
      <c r="AJZ10">
        <f>التحديث!AKO15</f>
        <v>0</v>
      </c>
      <c r="AKA10">
        <f>التحديث!AKP15</f>
        <v>0</v>
      </c>
      <c r="AKB10">
        <f>التحديث!AKQ15</f>
        <v>0</v>
      </c>
      <c r="AKC10">
        <f>التحديث!AKR15</f>
        <v>0</v>
      </c>
      <c r="AKD10">
        <f>التحديث!AKS15</f>
        <v>0</v>
      </c>
      <c r="AKE10">
        <f>التحديث!AKT15</f>
        <v>0</v>
      </c>
      <c r="AKF10">
        <f>التحديث!AKU15</f>
        <v>0</v>
      </c>
      <c r="AKG10">
        <f>التحديث!AKV15</f>
        <v>0</v>
      </c>
      <c r="AKH10">
        <f>التحديث!AKW15</f>
        <v>0</v>
      </c>
      <c r="AKI10">
        <f>التحديث!AKX15</f>
        <v>0</v>
      </c>
      <c r="AKJ10">
        <f>التحديث!AKY15</f>
        <v>0</v>
      </c>
      <c r="AKK10">
        <f>التحديث!AKZ15</f>
        <v>0</v>
      </c>
      <c r="AKL10">
        <f>التحديث!ALA15</f>
        <v>0</v>
      </c>
      <c r="AKM10">
        <f>التحديث!ALB15</f>
        <v>0</v>
      </c>
      <c r="AKN10">
        <f>التحديث!ALC15</f>
        <v>0</v>
      </c>
      <c r="AKO10">
        <f>التحديث!ALD15</f>
        <v>0</v>
      </c>
      <c r="AKP10">
        <f>التحديث!ALE15</f>
        <v>0</v>
      </c>
      <c r="AKQ10">
        <f>التحديث!ALF15</f>
        <v>0</v>
      </c>
      <c r="AKR10">
        <f>التحديث!ALG15</f>
        <v>0</v>
      </c>
      <c r="AKS10">
        <f>التحديث!ALH15</f>
        <v>0</v>
      </c>
      <c r="AKT10">
        <f>التحديث!ALI15</f>
        <v>0</v>
      </c>
      <c r="AKU10">
        <f>التحديث!ALJ15</f>
        <v>0</v>
      </c>
      <c r="AKV10">
        <f>التحديث!ALK15</f>
        <v>0</v>
      </c>
      <c r="AKW10">
        <f>التحديث!ALL15</f>
        <v>0</v>
      </c>
      <c r="AKX10">
        <f>التحديث!ALM15</f>
        <v>0</v>
      </c>
      <c r="AKY10">
        <f>التحديث!ALN15</f>
        <v>0</v>
      </c>
      <c r="AKZ10">
        <f>التحديث!ALO15</f>
        <v>0</v>
      </c>
      <c r="ALA10">
        <f>التحديث!ALP15</f>
        <v>0</v>
      </c>
      <c r="ALB10">
        <f>التحديث!ALQ15</f>
        <v>0</v>
      </c>
      <c r="ALC10">
        <f>التحديث!ALR15</f>
        <v>0</v>
      </c>
      <c r="ALD10">
        <f>التحديث!ALS15</f>
        <v>0</v>
      </c>
      <c r="ALE10">
        <f>التحديث!ALT15</f>
        <v>0</v>
      </c>
      <c r="ALF10">
        <f>التحديث!ALU15</f>
        <v>0</v>
      </c>
      <c r="ALG10">
        <f>التحديث!ALV15</f>
        <v>0</v>
      </c>
      <c r="ALH10">
        <f>التحديث!ALW15</f>
        <v>0</v>
      </c>
      <c r="ALI10">
        <f>التحديث!ALX15</f>
        <v>0</v>
      </c>
      <c r="ALJ10">
        <f>التحديث!ALY15</f>
        <v>0</v>
      </c>
      <c r="ALK10">
        <f>التحديث!ALZ15</f>
        <v>0</v>
      </c>
      <c r="ALL10">
        <f>التحديث!AMA15</f>
        <v>0</v>
      </c>
      <c r="ALM10">
        <f>التحديث!AMB15</f>
        <v>0</v>
      </c>
      <c r="ALN10">
        <f>التحديث!AMC15</f>
        <v>0</v>
      </c>
      <c r="ALO10">
        <f>التحديث!AMD15</f>
        <v>0</v>
      </c>
      <c r="ALP10">
        <f>التحديث!AME15</f>
        <v>0</v>
      </c>
      <c r="ALQ10">
        <f>التحديث!AMF15</f>
        <v>0</v>
      </c>
      <c r="ALR10">
        <f>التحديث!AMG15</f>
        <v>0</v>
      </c>
      <c r="ALS10">
        <f>التحديث!AMH15</f>
        <v>0</v>
      </c>
      <c r="ALT10">
        <f>التحديث!AMI15</f>
        <v>0</v>
      </c>
      <c r="ALU10">
        <f>التحديث!AMJ15</f>
        <v>0</v>
      </c>
      <c r="ALV10">
        <f>التحديث!AMK15</f>
        <v>0</v>
      </c>
      <c r="ALW10">
        <f>التحديث!AML15</f>
        <v>0</v>
      </c>
      <c r="ALX10">
        <f>التحديث!AMM15</f>
        <v>0</v>
      </c>
      <c r="ALY10">
        <f>التحديث!AMN15</f>
        <v>0</v>
      </c>
      <c r="ALZ10">
        <f>التحديث!AMO15</f>
        <v>0</v>
      </c>
      <c r="AMA10">
        <f>التحديث!AMP15</f>
        <v>0</v>
      </c>
      <c r="AMB10">
        <f>التحديث!AMQ15</f>
        <v>0</v>
      </c>
      <c r="AMC10">
        <f>التحديث!AMR15</f>
        <v>0</v>
      </c>
      <c r="AMD10">
        <f>التحديث!AMS15</f>
        <v>0</v>
      </c>
      <c r="AME10">
        <f>التحديث!AMT15</f>
        <v>0</v>
      </c>
      <c r="AMF10">
        <f>التحديث!AMU15</f>
        <v>0</v>
      </c>
      <c r="AMG10">
        <f>التحديث!AMV15</f>
        <v>0</v>
      </c>
      <c r="AMH10">
        <f>التحديث!AMW15</f>
        <v>0</v>
      </c>
      <c r="AMI10">
        <f>التحديث!AMX15</f>
        <v>0</v>
      </c>
      <c r="AMJ10">
        <f>التحديث!AMY15</f>
        <v>0</v>
      </c>
      <c r="AMK10">
        <f>التحديث!AMZ15</f>
        <v>0</v>
      </c>
      <c r="AML10">
        <f>التحديث!ANA15</f>
        <v>0</v>
      </c>
      <c r="AMM10">
        <f>التحديث!ANB15</f>
        <v>0</v>
      </c>
      <c r="AMN10">
        <f>التحديث!ANC15</f>
        <v>0</v>
      </c>
      <c r="AMO10">
        <f>التحديث!AND15</f>
        <v>0</v>
      </c>
      <c r="AMP10">
        <f>التحديث!ANE15</f>
        <v>0</v>
      </c>
      <c r="AMQ10">
        <f>التحديث!ANF15</f>
        <v>0</v>
      </c>
      <c r="AMR10">
        <f>التحديث!ANG15</f>
        <v>0</v>
      </c>
      <c r="AMS10">
        <f>التحديث!ANH15</f>
        <v>0</v>
      </c>
      <c r="AMT10">
        <f>التحديث!ANI15</f>
        <v>0</v>
      </c>
      <c r="AMU10">
        <f>التحديث!ANJ15</f>
        <v>0</v>
      </c>
      <c r="AMV10">
        <f>التحديث!ANK15</f>
        <v>0</v>
      </c>
      <c r="AMW10">
        <f>التحديث!ANL15</f>
        <v>0</v>
      </c>
      <c r="AMX10">
        <f>التحديث!ANM15</f>
        <v>0</v>
      </c>
      <c r="AMY10">
        <f>التحديث!ANN15</f>
        <v>0</v>
      </c>
      <c r="AMZ10">
        <f>التحديث!ANO15</f>
        <v>0</v>
      </c>
      <c r="ANA10">
        <f>التحديث!ANP15</f>
        <v>0</v>
      </c>
      <c r="ANB10">
        <f>التحديث!ANQ15</f>
        <v>0</v>
      </c>
      <c r="ANC10">
        <f>التحديث!ANR15</f>
        <v>0</v>
      </c>
      <c r="AND10">
        <f>التحديث!ANS15</f>
        <v>0</v>
      </c>
      <c r="ANE10">
        <f>التحديث!ANT15</f>
        <v>0</v>
      </c>
      <c r="ANF10">
        <f>التحديث!ANU15</f>
        <v>0</v>
      </c>
      <c r="ANG10">
        <f>التحديث!ANV15</f>
        <v>0</v>
      </c>
      <c r="ANH10">
        <f>التحديث!ANW15</f>
        <v>0</v>
      </c>
      <c r="ANI10">
        <f>التحديث!ANX15</f>
        <v>0</v>
      </c>
      <c r="ANJ10">
        <f>التحديث!ANY15</f>
        <v>0</v>
      </c>
      <c r="ANK10">
        <f>التحديث!ANZ15</f>
        <v>0</v>
      </c>
      <c r="ANL10">
        <f>التحديث!AOA15</f>
        <v>0</v>
      </c>
      <c r="ANM10">
        <f>التحديث!AOB15</f>
        <v>0</v>
      </c>
      <c r="ANN10">
        <f>التحديث!AOC15</f>
        <v>0</v>
      </c>
      <c r="ANO10">
        <f>التحديث!AOD15</f>
        <v>0</v>
      </c>
      <c r="ANP10">
        <f>التحديث!AOE15</f>
        <v>0</v>
      </c>
      <c r="ANQ10">
        <f>التحديث!AOF15</f>
        <v>0</v>
      </c>
      <c r="ANR10">
        <f>التحديث!AOG15</f>
        <v>0</v>
      </c>
      <c r="ANS10">
        <f>التحديث!AOH15</f>
        <v>0</v>
      </c>
      <c r="ANT10">
        <f>التحديث!AOI15</f>
        <v>0</v>
      </c>
      <c r="ANU10">
        <f>التحديث!AOJ15</f>
        <v>0</v>
      </c>
      <c r="ANV10">
        <f>التحديث!AOK15</f>
        <v>0</v>
      </c>
      <c r="ANW10">
        <f>التحديث!AOL15</f>
        <v>0</v>
      </c>
      <c r="ANX10">
        <f>التحديث!AOM15</f>
        <v>0</v>
      </c>
      <c r="ANY10">
        <f>التحديث!AON15</f>
        <v>0</v>
      </c>
      <c r="ANZ10">
        <f>التحديث!AOO15</f>
        <v>0</v>
      </c>
      <c r="AOA10">
        <f>التحديث!AOP15</f>
        <v>0</v>
      </c>
      <c r="AOB10">
        <f>التحديث!AOQ15</f>
        <v>0</v>
      </c>
      <c r="AOC10">
        <f>التحديث!AOR15</f>
        <v>0</v>
      </c>
      <c r="AOD10">
        <f>التحديث!AOS15</f>
        <v>0</v>
      </c>
      <c r="AOE10">
        <f>التحديث!AOT15</f>
        <v>0</v>
      </c>
      <c r="AOF10">
        <f>التحديث!AOU15</f>
        <v>0</v>
      </c>
      <c r="AOG10">
        <f>التحديث!AOV15</f>
        <v>0</v>
      </c>
      <c r="AOH10">
        <f>التحديث!AOW15</f>
        <v>0</v>
      </c>
      <c r="AOI10">
        <f>التحديث!AOX15</f>
        <v>0</v>
      </c>
      <c r="AOJ10">
        <f>التحديث!AOY15</f>
        <v>0</v>
      </c>
      <c r="AOK10">
        <f>التحديث!AOZ15</f>
        <v>0</v>
      </c>
      <c r="AOL10">
        <f>التحديث!APA15</f>
        <v>0</v>
      </c>
      <c r="AOM10">
        <f>التحديث!APB15</f>
        <v>0</v>
      </c>
      <c r="AON10">
        <f>التحديث!APC15</f>
        <v>0</v>
      </c>
      <c r="AOO10">
        <f>التحديث!APD15</f>
        <v>0</v>
      </c>
      <c r="AOP10">
        <f>التحديث!APE15</f>
        <v>0</v>
      </c>
      <c r="AOQ10">
        <f>التحديث!APF15</f>
        <v>0</v>
      </c>
      <c r="AOR10">
        <f>التحديث!APG15</f>
        <v>0</v>
      </c>
      <c r="AOS10">
        <f>التحديث!APH15</f>
        <v>0</v>
      </c>
      <c r="AOT10">
        <f>التحديث!API15</f>
        <v>0</v>
      </c>
      <c r="AOU10">
        <f>التحديث!APJ15</f>
        <v>0</v>
      </c>
      <c r="AOV10">
        <f>التحديث!APK15</f>
        <v>0</v>
      </c>
      <c r="AOW10">
        <f>التحديث!APL15</f>
        <v>0</v>
      </c>
      <c r="AOX10">
        <f>التحديث!APM15</f>
        <v>0</v>
      </c>
      <c r="AOY10">
        <f>التحديث!APN15</f>
        <v>0</v>
      </c>
      <c r="AOZ10">
        <f>التحديث!APO15</f>
        <v>0</v>
      </c>
      <c r="APA10">
        <f>التحديث!APP15</f>
        <v>0</v>
      </c>
      <c r="APB10">
        <f>التحديث!APQ15</f>
        <v>0</v>
      </c>
      <c r="APC10">
        <f>التحديث!APR15</f>
        <v>0</v>
      </c>
      <c r="APD10">
        <f>التحديث!APS15</f>
        <v>0</v>
      </c>
      <c r="APE10">
        <f>التحديث!APT15</f>
        <v>0</v>
      </c>
      <c r="APF10">
        <f>التحديث!APU15</f>
        <v>0</v>
      </c>
      <c r="APG10">
        <f>التحديث!APV15</f>
        <v>0</v>
      </c>
      <c r="APH10">
        <f>التحديث!APW15</f>
        <v>0</v>
      </c>
      <c r="API10">
        <f>التحديث!APX15</f>
        <v>0</v>
      </c>
      <c r="APJ10">
        <f>التحديث!APY15</f>
        <v>0</v>
      </c>
      <c r="APK10">
        <f>التحديث!APZ15</f>
        <v>0</v>
      </c>
      <c r="APL10">
        <f>التحديث!AQA15</f>
        <v>0</v>
      </c>
      <c r="APM10">
        <f>التحديث!AQB15</f>
        <v>0</v>
      </c>
      <c r="APN10">
        <f>التحديث!AQC15</f>
        <v>0</v>
      </c>
      <c r="APO10">
        <f>التحديث!AQD15</f>
        <v>0</v>
      </c>
      <c r="APP10">
        <f>التحديث!AQE15</f>
        <v>0</v>
      </c>
      <c r="APQ10">
        <f>التحديث!AQF15</f>
        <v>0</v>
      </c>
      <c r="APR10">
        <f>التحديث!AQG15</f>
        <v>0</v>
      </c>
      <c r="APS10">
        <f>التحديث!AQH15</f>
        <v>0</v>
      </c>
      <c r="APT10">
        <f>التحديث!AQI15</f>
        <v>0</v>
      </c>
      <c r="APU10">
        <f>التحديث!AQJ15</f>
        <v>0</v>
      </c>
      <c r="APV10">
        <f>التحديث!AQK15</f>
        <v>0</v>
      </c>
      <c r="APW10">
        <f>التحديث!AQL15</f>
        <v>0</v>
      </c>
      <c r="APX10">
        <f>التحديث!AQM15</f>
        <v>0</v>
      </c>
      <c r="APY10">
        <f>التحديث!AQN15</f>
        <v>0</v>
      </c>
      <c r="APZ10">
        <f>التحديث!AQO15</f>
        <v>0</v>
      </c>
      <c r="AQA10">
        <f>التحديث!AQP15</f>
        <v>0</v>
      </c>
      <c r="AQB10">
        <f>التحديث!AQQ15</f>
        <v>0</v>
      </c>
      <c r="AQC10">
        <f>التحديث!AQR15</f>
        <v>0</v>
      </c>
      <c r="AQD10">
        <f>التحديث!AQS15</f>
        <v>0</v>
      </c>
      <c r="AQE10">
        <f>التحديث!AQT15</f>
        <v>0</v>
      </c>
      <c r="AQF10">
        <f>التحديث!AQU15</f>
        <v>0</v>
      </c>
      <c r="AQG10">
        <f>التحديث!AQV15</f>
        <v>0</v>
      </c>
      <c r="AQH10">
        <f>التحديث!AQW15</f>
        <v>0</v>
      </c>
      <c r="AQI10">
        <f>التحديث!AQX15</f>
        <v>0</v>
      </c>
      <c r="AQJ10">
        <f>التحديث!AQY15</f>
        <v>0</v>
      </c>
      <c r="AQK10">
        <f>التحديث!AQZ15</f>
        <v>0</v>
      </c>
      <c r="AQL10">
        <f>التحديث!ARA15</f>
        <v>0</v>
      </c>
      <c r="AQM10">
        <f>التحديث!ARB15</f>
        <v>0</v>
      </c>
      <c r="AQN10">
        <f>التحديث!ARC15</f>
        <v>0</v>
      </c>
      <c r="AQO10">
        <f>التحديث!ARD15</f>
        <v>0</v>
      </c>
      <c r="AQP10">
        <f>التحديث!ARE15</f>
        <v>0</v>
      </c>
      <c r="AQQ10">
        <f>التحديث!ARF15</f>
        <v>0</v>
      </c>
      <c r="AQR10">
        <f>التحديث!ARG15</f>
        <v>0</v>
      </c>
      <c r="AQS10">
        <f>التحديث!ARH15</f>
        <v>0</v>
      </c>
      <c r="AQT10">
        <f>التحديث!ARI15</f>
        <v>0</v>
      </c>
      <c r="AQU10">
        <f>التحديث!ARJ15</f>
        <v>0</v>
      </c>
      <c r="AQV10">
        <f>التحديث!ARK15</f>
        <v>0</v>
      </c>
      <c r="AQW10">
        <f>التحديث!ARL15</f>
        <v>0</v>
      </c>
      <c r="AQX10">
        <f>التحديث!ARM15</f>
        <v>0</v>
      </c>
      <c r="AQY10">
        <f>التحديث!ARN15</f>
        <v>0</v>
      </c>
      <c r="AQZ10">
        <f>التحديث!ARO15</f>
        <v>0</v>
      </c>
      <c r="ARA10">
        <f>التحديث!ARP15</f>
        <v>0</v>
      </c>
      <c r="ARB10">
        <f>التحديث!ARQ15</f>
        <v>0</v>
      </c>
      <c r="ARC10">
        <f>التحديث!ARR15</f>
        <v>0</v>
      </c>
      <c r="ARD10">
        <f>التحديث!ARS15</f>
        <v>0</v>
      </c>
      <c r="ARE10">
        <f>التحديث!ART15</f>
        <v>0</v>
      </c>
      <c r="ARF10">
        <f>التحديث!ARU15</f>
        <v>0</v>
      </c>
      <c r="ARG10">
        <f>التحديث!ARV15</f>
        <v>0</v>
      </c>
      <c r="ARH10">
        <f>التحديث!ARW15</f>
        <v>0</v>
      </c>
      <c r="ARI10">
        <f>التحديث!ARX15</f>
        <v>0</v>
      </c>
      <c r="ARJ10">
        <f>التحديث!ARY15</f>
        <v>0</v>
      </c>
      <c r="ARK10">
        <f>التحديث!ARZ15</f>
        <v>0</v>
      </c>
      <c r="ARL10">
        <f>التحديث!ASA15</f>
        <v>0</v>
      </c>
      <c r="ARM10">
        <f>التحديث!ASB15</f>
        <v>0</v>
      </c>
      <c r="ARN10">
        <f>التحديث!ASC15</f>
        <v>0</v>
      </c>
      <c r="ARO10">
        <f>التحديث!ASD15</f>
        <v>0</v>
      </c>
      <c r="ARP10">
        <f>التحديث!ASE15</f>
        <v>0</v>
      </c>
      <c r="ARQ10">
        <f>التحديث!ASF15</f>
        <v>0</v>
      </c>
      <c r="ARR10">
        <f>التحديث!ASG15</f>
        <v>0</v>
      </c>
      <c r="ARS10">
        <f>التحديث!ASH15</f>
        <v>0</v>
      </c>
      <c r="ART10">
        <f>التحديث!ASI15</f>
        <v>0</v>
      </c>
      <c r="ARU10">
        <f>التحديث!ASJ15</f>
        <v>0</v>
      </c>
      <c r="ARV10">
        <f>التحديث!ASK15</f>
        <v>0</v>
      </c>
      <c r="ARW10">
        <f>التحديث!ASL15</f>
        <v>0</v>
      </c>
      <c r="ARX10">
        <f>التحديث!ASM15</f>
        <v>0</v>
      </c>
      <c r="ARY10">
        <f>التحديث!ASN15</f>
        <v>0</v>
      </c>
      <c r="ARZ10">
        <f>التحديث!ASO15</f>
        <v>0</v>
      </c>
      <c r="ASA10">
        <f>التحديث!ASP15</f>
        <v>0</v>
      </c>
      <c r="ASB10">
        <f>التحديث!ASQ15</f>
        <v>0</v>
      </c>
      <c r="ASC10">
        <f>التحديث!ASR15</f>
        <v>0</v>
      </c>
      <c r="ASD10">
        <f>التحديث!ASS15</f>
        <v>0</v>
      </c>
      <c r="ASE10">
        <f>التحديث!AST15</f>
        <v>0</v>
      </c>
      <c r="ASF10">
        <f>التحديث!ASU15</f>
        <v>0</v>
      </c>
      <c r="ASG10">
        <f>التحديث!ASV15</f>
        <v>0</v>
      </c>
      <c r="ASH10">
        <f>التحديث!ASW15</f>
        <v>0</v>
      </c>
      <c r="ASI10">
        <f>التحديث!ASX15</f>
        <v>0</v>
      </c>
      <c r="ASJ10">
        <f>التحديث!ASY15</f>
        <v>0</v>
      </c>
      <c r="ASK10">
        <f>التحديث!ASZ15</f>
        <v>0</v>
      </c>
      <c r="ASL10">
        <f>التحديث!ATA15</f>
        <v>0</v>
      </c>
      <c r="ASM10">
        <f>التحديث!ATB15</f>
        <v>0</v>
      </c>
      <c r="ASN10">
        <f>التحديث!ATC15</f>
        <v>0</v>
      </c>
      <c r="ASO10">
        <f>التحديث!ATD15</f>
        <v>0</v>
      </c>
      <c r="ASP10">
        <f>التحديث!ATE15</f>
        <v>0</v>
      </c>
      <c r="ASQ10">
        <f>التحديث!ATF15</f>
        <v>0</v>
      </c>
      <c r="ASR10">
        <f>التحديث!ATG15</f>
        <v>0</v>
      </c>
      <c r="ASS10">
        <f>التحديث!ATH15</f>
        <v>0</v>
      </c>
      <c r="AST10">
        <f>التحديث!ATI15</f>
        <v>0</v>
      </c>
      <c r="ASU10">
        <f>التحديث!ATJ15</f>
        <v>0</v>
      </c>
      <c r="ASV10">
        <f>التحديث!ATK15</f>
        <v>0</v>
      </c>
      <c r="ASW10">
        <f>التحديث!ATL15</f>
        <v>0</v>
      </c>
      <c r="ASX10">
        <f>التحديث!ATM15</f>
        <v>0</v>
      </c>
      <c r="ASY10">
        <f>التحديث!ATN15</f>
        <v>0</v>
      </c>
      <c r="ASZ10">
        <f>التحديث!ATO15</f>
        <v>0</v>
      </c>
      <c r="ATA10">
        <f>التحديث!ATP15</f>
        <v>0</v>
      </c>
      <c r="ATB10">
        <f>التحديث!ATQ15</f>
        <v>0</v>
      </c>
      <c r="ATC10">
        <f>التحديث!ATR15</f>
        <v>0</v>
      </c>
      <c r="ATD10">
        <f>التحديث!ATS15</f>
        <v>0</v>
      </c>
      <c r="ATE10">
        <f>التحديث!ATT15</f>
        <v>0</v>
      </c>
      <c r="ATF10">
        <f>التحديث!ATU15</f>
        <v>0</v>
      </c>
      <c r="ATG10">
        <f>التحديث!ATV15</f>
        <v>0</v>
      </c>
      <c r="ATH10">
        <f>التحديث!ATW15</f>
        <v>0</v>
      </c>
      <c r="ATI10">
        <f>التحديث!ATX15</f>
        <v>0</v>
      </c>
      <c r="ATJ10">
        <f>التحديث!ATY15</f>
        <v>0</v>
      </c>
      <c r="ATK10">
        <f>التحديث!ATZ15</f>
        <v>0</v>
      </c>
      <c r="ATL10">
        <f>التحديث!AUA15</f>
        <v>0</v>
      </c>
      <c r="ATM10">
        <f>التحديث!AUB15</f>
        <v>0</v>
      </c>
      <c r="ATN10">
        <f>التحديث!AUC15</f>
        <v>0</v>
      </c>
      <c r="ATO10">
        <f>التحديث!AUD15</f>
        <v>0</v>
      </c>
      <c r="ATP10">
        <f>التحديث!AUE15</f>
        <v>0</v>
      </c>
      <c r="ATQ10">
        <f>التحديث!AUF15</f>
        <v>0</v>
      </c>
      <c r="ATR10">
        <f>التحديث!AUG15</f>
        <v>0</v>
      </c>
      <c r="ATS10">
        <f>التحديث!AUH15</f>
        <v>0</v>
      </c>
      <c r="ATT10">
        <f>التحديث!AUI15</f>
        <v>0</v>
      </c>
      <c r="ATU10">
        <f>التحديث!AUJ15</f>
        <v>0</v>
      </c>
      <c r="ATV10">
        <f>التحديث!AUK15</f>
        <v>0</v>
      </c>
      <c r="ATW10">
        <f>التحديث!AUL15</f>
        <v>0</v>
      </c>
      <c r="ATX10">
        <f>التحديث!AUM15</f>
        <v>0</v>
      </c>
      <c r="ATY10">
        <f>التحديث!AUN15</f>
        <v>0</v>
      </c>
      <c r="ATZ10">
        <f>التحديث!AUO15</f>
        <v>0</v>
      </c>
      <c r="AUA10">
        <f>التحديث!AUP15</f>
        <v>0</v>
      </c>
      <c r="AUB10">
        <f>التحديث!AUQ15</f>
        <v>0</v>
      </c>
      <c r="AUC10">
        <f>التحديث!AUR15</f>
        <v>0</v>
      </c>
      <c r="AUD10">
        <f>التحديث!AUS15</f>
        <v>0</v>
      </c>
      <c r="AUE10">
        <f>التحديث!AUT15</f>
        <v>0</v>
      </c>
      <c r="AUF10">
        <f>التحديث!AUU15</f>
        <v>0</v>
      </c>
      <c r="AUG10">
        <f>التحديث!AUV15</f>
        <v>0</v>
      </c>
      <c r="AUH10">
        <f>التحديث!AUW15</f>
        <v>0</v>
      </c>
      <c r="AUI10">
        <f>التحديث!AUX15</f>
        <v>0</v>
      </c>
      <c r="AUJ10">
        <f>التحديث!AUY15</f>
        <v>0</v>
      </c>
      <c r="AUK10">
        <f>التحديث!AUZ15</f>
        <v>0</v>
      </c>
      <c r="AUL10">
        <f>التحديث!AVA15</f>
        <v>0</v>
      </c>
      <c r="AUM10">
        <f>التحديث!AVB15</f>
        <v>0</v>
      </c>
      <c r="AUN10">
        <f>التحديث!AVC15</f>
        <v>0</v>
      </c>
      <c r="AUO10">
        <f>التحديث!AVD15</f>
        <v>0</v>
      </c>
      <c r="AUP10">
        <f>التحديث!AVE15</f>
        <v>0</v>
      </c>
      <c r="AUQ10">
        <f>التحديث!AVF15</f>
        <v>0</v>
      </c>
      <c r="AUR10">
        <f>التحديث!AVG15</f>
        <v>0</v>
      </c>
      <c r="AUS10">
        <f>التحديث!AVH15</f>
        <v>0</v>
      </c>
      <c r="AUT10">
        <f>التحديث!AVI15</f>
        <v>0</v>
      </c>
      <c r="AUU10">
        <f>التحديث!AVJ15</f>
        <v>0</v>
      </c>
      <c r="AUV10">
        <f>التحديث!AVK15</f>
        <v>0</v>
      </c>
      <c r="AUW10">
        <f>التحديث!AVL15</f>
        <v>0</v>
      </c>
      <c r="AUX10">
        <f>التحديث!AVM15</f>
        <v>0</v>
      </c>
      <c r="AUY10">
        <f>التحديث!AVN15</f>
        <v>0</v>
      </c>
      <c r="AUZ10">
        <f>التحديث!AVO15</f>
        <v>0</v>
      </c>
      <c r="AVA10">
        <f>التحديث!AVP15</f>
        <v>0</v>
      </c>
      <c r="AVB10">
        <f>التحديث!AVQ15</f>
        <v>0</v>
      </c>
      <c r="AVC10">
        <f>التحديث!AVR15</f>
        <v>0</v>
      </c>
      <c r="AVD10">
        <f>التحديث!AVS15</f>
        <v>0</v>
      </c>
      <c r="AVE10">
        <f>التحديث!AVT15</f>
        <v>0</v>
      </c>
      <c r="AVF10">
        <f>التحديث!AVU15</f>
        <v>0</v>
      </c>
      <c r="AVG10">
        <f>التحديث!AVV15</f>
        <v>0</v>
      </c>
      <c r="AVH10">
        <f>التحديث!AVW15</f>
        <v>0</v>
      </c>
      <c r="AVI10">
        <f>التحديث!AVX15</f>
        <v>0</v>
      </c>
      <c r="AVJ10">
        <f>التحديث!AVY15</f>
        <v>0</v>
      </c>
      <c r="AVK10">
        <f>التحديث!AVZ15</f>
        <v>0</v>
      </c>
      <c r="AVL10">
        <f>التحديث!AWA15</f>
        <v>0</v>
      </c>
      <c r="AVM10">
        <f>التحديث!AWB15</f>
        <v>0</v>
      </c>
      <c r="AVN10">
        <f>التحديث!AWC15</f>
        <v>0</v>
      </c>
      <c r="AVO10">
        <f>التحديث!AWD15</f>
        <v>0</v>
      </c>
      <c r="AVP10">
        <f>التحديث!AWE15</f>
        <v>0</v>
      </c>
      <c r="AVQ10">
        <f>التحديث!AWF15</f>
        <v>0</v>
      </c>
      <c r="AVR10">
        <f>التحديث!AWG15</f>
        <v>0</v>
      </c>
      <c r="AVS10">
        <f>التحديث!AWH15</f>
        <v>0</v>
      </c>
      <c r="AVT10">
        <f>التحديث!AWI15</f>
        <v>0</v>
      </c>
      <c r="AVU10">
        <f>التحديث!AWJ15</f>
        <v>0</v>
      </c>
      <c r="AVV10">
        <f>التحديث!AWK15</f>
        <v>0</v>
      </c>
      <c r="AVW10">
        <f>التحديث!AWL15</f>
        <v>0</v>
      </c>
      <c r="AVX10">
        <f>التحديث!AWM15</f>
        <v>0</v>
      </c>
      <c r="AVY10">
        <f>التحديث!AWN15</f>
        <v>0</v>
      </c>
      <c r="AVZ10">
        <f>التحديث!AWO15</f>
        <v>0</v>
      </c>
      <c r="AWA10">
        <f>التحديث!AWP15</f>
        <v>0</v>
      </c>
      <c r="AWB10">
        <f>التحديث!AWQ15</f>
        <v>0</v>
      </c>
      <c r="AWC10">
        <f>التحديث!AWR15</f>
        <v>0</v>
      </c>
      <c r="AWD10">
        <f>التحديث!AWS15</f>
        <v>0</v>
      </c>
      <c r="AWE10">
        <f>التحديث!AWT15</f>
        <v>0</v>
      </c>
      <c r="AWF10">
        <f>التحديث!AWU15</f>
        <v>0</v>
      </c>
      <c r="AWG10">
        <f>التحديث!AWV15</f>
        <v>0</v>
      </c>
      <c r="AWH10">
        <f>التحديث!AWW15</f>
        <v>0</v>
      </c>
      <c r="AWI10">
        <f>التحديث!AWX15</f>
        <v>0</v>
      </c>
      <c r="AWJ10">
        <f>التحديث!AWY15</f>
        <v>0</v>
      </c>
      <c r="AWK10">
        <f>التحديث!AWZ15</f>
        <v>0</v>
      </c>
      <c r="AWL10">
        <f>التحديث!AXA15</f>
        <v>0</v>
      </c>
      <c r="AWM10">
        <f>التحديث!AXB15</f>
        <v>0</v>
      </c>
      <c r="AWN10">
        <f>التحديث!AXC15</f>
        <v>0</v>
      </c>
      <c r="AWO10">
        <f>التحديث!AXD15</f>
        <v>0</v>
      </c>
      <c r="AWP10">
        <f>التحديث!AXE15</f>
        <v>0</v>
      </c>
      <c r="AWQ10">
        <f>التحديث!AXF15</f>
        <v>0</v>
      </c>
      <c r="AWR10">
        <f>التحديث!AXG15</f>
        <v>0</v>
      </c>
      <c r="AWS10">
        <f>التحديث!AXH15</f>
        <v>0</v>
      </c>
      <c r="AWT10">
        <f>التحديث!AXI15</f>
        <v>0</v>
      </c>
      <c r="AWU10">
        <f>التحديث!AXJ15</f>
        <v>0</v>
      </c>
      <c r="AWV10">
        <f>التحديث!AXK15</f>
        <v>0</v>
      </c>
      <c r="AWW10">
        <f>التحديث!AXL15</f>
        <v>0</v>
      </c>
      <c r="AWX10">
        <f>التحديث!AXM15</f>
        <v>0</v>
      </c>
      <c r="AWY10">
        <f>التحديث!AXN15</f>
        <v>0</v>
      </c>
      <c r="AWZ10">
        <f>التحديث!AXO15</f>
        <v>0</v>
      </c>
      <c r="AXA10">
        <f>التحديث!AXP15</f>
        <v>0</v>
      </c>
      <c r="AXB10">
        <f>التحديث!AXQ15</f>
        <v>0</v>
      </c>
      <c r="AXC10">
        <f>التحديث!AXR15</f>
        <v>0</v>
      </c>
      <c r="AXD10">
        <f>التحديث!AXS15</f>
        <v>0</v>
      </c>
      <c r="AXE10">
        <f>التحديث!AXT15</f>
        <v>0</v>
      </c>
      <c r="AXF10">
        <f>التحديث!AXU15</f>
        <v>0</v>
      </c>
      <c r="AXG10">
        <f>التحديث!AXV15</f>
        <v>0</v>
      </c>
      <c r="AXH10">
        <f>التحديث!AXW15</f>
        <v>0</v>
      </c>
      <c r="AXI10">
        <f>التحديث!AXX15</f>
        <v>0</v>
      </c>
      <c r="AXJ10">
        <f>التحديث!AXY15</f>
        <v>0</v>
      </c>
      <c r="AXK10">
        <f>التحديث!AXZ15</f>
        <v>0</v>
      </c>
      <c r="AXL10">
        <f>التحديث!AYA15</f>
        <v>0</v>
      </c>
      <c r="AXM10">
        <f>التحديث!AYB15</f>
        <v>0</v>
      </c>
      <c r="AXN10">
        <f>التحديث!AYC15</f>
        <v>0</v>
      </c>
      <c r="AXO10">
        <f>التحديث!AYD15</f>
        <v>0</v>
      </c>
      <c r="AXP10">
        <f>التحديث!AYE15</f>
        <v>0</v>
      </c>
      <c r="AXQ10">
        <f>التحديث!AYF15</f>
        <v>0</v>
      </c>
      <c r="AXR10">
        <f>التحديث!AYG15</f>
        <v>0</v>
      </c>
      <c r="AXS10">
        <f>التحديث!AYH15</f>
        <v>0</v>
      </c>
      <c r="AXT10">
        <f>التحديث!AYI15</f>
        <v>0</v>
      </c>
      <c r="AXU10">
        <f>التحديث!AYJ15</f>
        <v>0</v>
      </c>
      <c r="AXV10">
        <f>التحديث!AYK15</f>
        <v>0</v>
      </c>
      <c r="AXW10">
        <f>التحديث!AYL15</f>
        <v>0</v>
      </c>
      <c r="AXX10">
        <f>التحديث!AYM15</f>
        <v>0</v>
      </c>
      <c r="AXY10">
        <f>التحديث!AYN15</f>
        <v>0</v>
      </c>
      <c r="AXZ10">
        <f>التحديث!AYO15</f>
        <v>0</v>
      </c>
      <c r="AYA10">
        <f>التحديث!AYP15</f>
        <v>0</v>
      </c>
      <c r="AYB10">
        <f>التحديث!AYQ15</f>
        <v>0</v>
      </c>
      <c r="AYC10">
        <f>التحديث!AYR15</f>
        <v>0</v>
      </c>
      <c r="AYD10">
        <f>التحديث!AYS15</f>
        <v>0</v>
      </c>
      <c r="AYE10">
        <f>التحديث!AYT15</f>
        <v>0</v>
      </c>
      <c r="AYF10">
        <f>التحديث!AYU15</f>
        <v>0</v>
      </c>
      <c r="AYG10">
        <f>التحديث!AYV15</f>
        <v>0</v>
      </c>
      <c r="AYH10">
        <f>التحديث!AYW15</f>
        <v>0</v>
      </c>
      <c r="AYI10">
        <f>التحديث!AYX15</f>
        <v>0</v>
      </c>
      <c r="AYJ10">
        <f>التحديث!AYY15</f>
        <v>0</v>
      </c>
      <c r="AYK10">
        <f>التحديث!AYZ15</f>
        <v>0</v>
      </c>
      <c r="AYL10">
        <f>التحديث!AZA15</f>
        <v>0</v>
      </c>
      <c r="AYM10">
        <f>التحديث!AZB15</f>
        <v>0</v>
      </c>
      <c r="AYN10">
        <f>التحديث!AZC15</f>
        <v>0</v>
      </c>
      <c r="AYO10">
        <f>التحديث!AZD15</f>
        <v>0</v>
      </c>
      <c r="AYP10">
        <f>التحديث!AZE15</f>
        <v>0</v>
      </c>
      <c r="AYQ10">
        <f>التحديث!AZF15</f>
        <v>0</v>
      </c>
      <c r="AYR10">
        <f>التحديث!AZG15</f>
        <v>0</v>
      </c>
      <c r="AYS10">
        <f>التحديث!AZH15</f>
        <v>0</v>
      </c>
      <c r="AYT10">
        <f>التحديث!AZI15</f>
        <v>0</v>
      </c>
      <c r="AYU10">
        <f>التحديث!AZJ15</f>
        <v>0</v>
      </c>
      <c r="AYV10">
        <f>التحديث!AZK15</f>
        <v>0</v>
      </c>
      <c r="AYW10">
        <f>التحديث!AZL15</f>
        <v>0</v>
      </c>
      <c r="AYX10">
        <f>التحديث!AZM15</f>
        <v>0</v>
      </c>
      <c r="AYY10">
        <f>التحديث!AZN15</f>
        <v>0</v>
      </c>
      <c r="AYZ10">
        <f>التحديث!AZO15</f>
        <v>0</v>
      </c>
      <c r="AZA10">
        <f>التحديث!AZP15</f>
        <v>0</v>
      </c>
      <c r="AZB10">
        <f>التحديث!AZQ15</f>
        <v>0</v>
      </c>
      <c r="AZC10">
        <f>التحديث!AZR15</f>
        <v>0</v>
      </c>
      <c r="AZD10">
        <f>التحديث!AZS15</f>
        <v>0</v>
      </c>
      <c r="AZE10">
        <f>التحديث!AZT15</f>
        <v>0</v>
      </c>
      <c r="AZF10">
        <f>التحديث!AZU15</f>
        <v>0</v>
      </c>
      <c r="AZG10">
        <f>التحديث!AZV15</f>
        <v>0</v>
      </c>
      <c r="AZH10">
        <f>التحديث!AZW15</f>
        <v>0</v>
      </c>
      <c r="AZI10">
        <f>التحديث!AZX15</f>
        <v>0</v>
      </c>
      <c r="AZJ10">
        <f>التحديث!AZY15</f>
        <v>0</v>
      </c>
      <c r="AZK10">
        <f>التحديث!AZZ15</f>
        <v>0</v>
      </c>
      <c r="AZL10">
        <f>التحديث!BAA15</f>
        <v>0</v>
      </c>
      <c r="AZM10">
        <f>التحديث!BAB15</f>
        <v>0</v>
      </c>
      <c r="AZN10">
        <f>التحديث!BAC15</f>
        <v>0</v>
      </c>
      <c r="AZO10">
        <f>التحديث!BAD15</f>
        <v>0</v>
      </c>
      <c r="AZP10">
        <f>التحديث!BAE15</f>
        <v>0</v>
      </c>
      <c r="AZQ10">
        <f>التحديث!BAF15</f>
        <v>0</v>
      </c>
      <c r="AZR10">
        <f>التحديث!BAG15</f>
        <v>0</v>
      </c>
      <c r="AZS10">
        <f>التحديث!BAH15</f>
        <v>0</v>
      </c>
      <c r="AZT10">
        <f>التحديث!BAI15</f>
        <v>0</v>
      </c>
      <c r="AZU10">
        <f>التحديث!BAJ15</f>
        <v>0</v>
      </c>
      <c r="AZV10">
        <f>التحديث!BAK15</f>
        <v>0</v>
      </c>
      <c r="AZW10">
        <f>التحديث!BAL15</f>
        <v>0</v>
      </c>
      <c r="AZX10">
        <f>التحديث!BAM15</f>
        <v>0</v>
      </c>
      <c r="AZY10">
        <f>التحديث!BAN15</f>
        <v>0</v>
      </c>
      <c r="AZZ10">
        <f>التحديث!BAO15</f>
        <v>0</v>
      </c>
      <c r="BAA10">
        <f>التحديث!BAP15</f>
        <v>0</v>
      </c>
      <c r="BAB10">
        <f>التحديث!BAQ15</f>
        <v>0</v>
      </c>
      <c r="BAC10">
        <f>التحديث!BAR15</f>
        <v>0</v>
      </c>
    </row>
    <row r="11" spans="1:1381" x14ac:dyDescent="0.35">
      <c r="A11">
        <f>التحديث!Q16</f>
        <v>2303</v>
      </c>
      <c r="B11" t="str">
        <f>التحديث!R16</f>
        <v>Writing B</v>
      </c>
      <c r="C11">
        <v>2113</v>
      </c>
      <c r="D11" t="str">
        <f>التحديث!S16</f>
        <v>السبت 09:00</v>
      </c>
      <c r="E11" t="str">
        <f>التحديث!T16</f>
        <v>أ. خديجة العشيبي</v>
      </c>
      <c r="F11">
        <f>التحديث!U16</f>
        <v>0</v>
      </c>
      <c r="G11">
        <f>التحديث!V16</f>
        <v>0</v>
      </c>
      <c r="H11">
        <f>التحديث!W16</f>
        <v>1</v>
      </c>
      <c r="I11">
        <f>التحديث!X16</f>
        <v>1</v>
      </c>
      <c r="J11">
        <f>التحديث!Y16</f>
        <v>0</v>
      </c>
      <c r="K11">
        <f>التحديث!Z16</f>
        <v>0</v>
      </c>
      <c r="L11">
        <f>التحديث!AA16</f>
        <v>0</v>
      </c>
      <c r="M11">
        <f>التحديث!AB16</f>
        <v>0</v>
      </c>
      <c r="N11">
        <f>التحديث!AC16</f>
        <v>1</v>
      </c>
      <c r="O11">
        <f>التحديث!AD16</f>
        <v>0</v>
      </c>
      <c r="P11">
        <f>التحديث!AE16</f>
        <v>1</v>
      </c>
      <c r="Q11">
        <f>التحديث!AF16</f>
        <v>0</v>
      </c>
      <c r="R11">
        <f>التحديث!AG16</f>
        <v>0</v>
      </c>
      <c r="S11">
        <f>التحديث!AH16</f>
        <v>0</v>
      </c>
      <c r="T11">
        <f>التحديث!AI16</f>
        <v>1</v>
      </c>
      <c r="U11">
        <f>التحديث!AJ16</f>
        <v>1</v>
      </c>
      <c r="V11">
        <f>التحديث!AK16</f>
        <v>0</v>
      </c>
      <c r="W11">
        <f>التحديث!AL16</f>
        <v>1</v>
      </c>
      <c r="X11">
        <f>التحديث!AM16</f>
        <v>1</v>
      </c>
      <c r="Y11">
        <f>التحديث!AN16</f>
        <v>0</v>
      </c>
      <c r="Z11">
        <f>التحديث!AO16</f>
        <v>1</v>
      </c>
      <c r="AA11">
        <f>التحديث!AP16</f>
        <v>1</v>
      </c>
      <c r="AB11">
        <f>التحديث!AQ16</f>
        <v>0</v>
      </c>
      <c r="AC11">
        <f>التحديث!AR16</f>
        <v>1</v>
      </c>
      <c r="AD11">
        <f>التحديث!AS16</f>
        <v>0</v>
      </c>
      <c r="AE11">
        <f>التحديث!AT16</f>
        <v>0</v>
      </c>
      <c r="AF11">
        <f>التحديث!AU16</f>
        <v>1</v>
      </c>
      <c r="AG11">
        <f>التحديث!AV16</f>
        <v>0</v>
      </c>
      <c r="AH11">
        <f>التحديث!AW16</f>
        <v>0</v>
      </c>
      <c r="AI11">
        <f>التحديث!AX16</f>
        <v>1</v>
      </c>
      <c r="AJ11">
        <f>التحديث!AY16</f>
        <v>1</v>
      </c>
      <c r="AK11">
        <f>التحديث!AZ16</f>
        <v>1</v>
      </c>
      <c r="AL11">
        <f>التحديث!BA16</f>
        <v>1</v>
      </c>
      <c r="AM11">
        <f>التحديث!BB16</f>
        <v>1</v>
      </c>
      <c r="AN11">
        <f>التحديث!BC16</f>
        <v>1</v>
      </c>
      <c r="AO11">
        <f>التحديث!BD16</f>
        <v>0</v>
      </c>
      <c r="AP11">
        <f>التحديث!BE16</f>
        <v>0</v>
      </c>
      <c r="AQ11">
        <f>التحديث!BF16</f>
        <v>0</v>
      </c>
      <c r="AR11">
        <f>التحديث!BG16</f>
        <v>1</v>
      </c>
      <c r="AS11">
        <f>التحديث!BH16</f>
        <v>1</v>
      </c>
      <c r="AT11">
        <f>التحديث!BI16</f>
        <v>1</v>
      </c>
      <c r="AU11">
        <f>التحديث!BJ16</f>
        <v>1</v>
      </c>
      <c r="AV11">
        <f>التحديث!BK16</f>
        <v>1</v>
      </c>
      <c r="AW11">
        <f>التحديث!BL16</f>
        <v>0</v>
      </c>
      <c r="AX11">
        <f>التحديث!BM16</f>
        <v>1</v>
      </c>
      <c r="AY11">
        <f>التحديث!BN16</f>
        <v>0</v>
      </c>
      <c r="AZ11">
        <f>التحديث!BO16</f>
        <v>1</v>
      </c>
      <c r="BA11">
        <f>التحديث!BP16</f>
        <v>1</v>
      </c>
      <c r="BB11">
        <f>التحديث!BQ16</f>
        <v>0</v>
      </c>
      <c r="BC11">
        <f>التحديث!BR16</f>
        <v>1</v>
      </c>
      <c r="BD11">
        <f>التحديث!BS16</f>
        <v>0</v>
      </c>
      <c r="BE11">
        <f>التحديث!BT16</f>
        <v>1</v>
      </c>
      <c r="BF11">
        <f>التحديث!BU16</f>
        <v>1</v>
      </c>
      <c r="BG11">
        <f>التحديث!BV16</f>
        <v>1</v>
      </c>
      <c r="BH11">
        <f>التحديث!BW16</f>
        <v>0</v>
      </c>
      <c r="BI11">
        <f>التحديث!BX16</f>
        <v>1</v>
      </c>
      <c r="BJ11">
        <f>التحديث!BY16</f>
        <v>1</v>
      </c>
      <c r="BK11">
        <f>التحديث!BZ16</f>
        <v>1</v>
      </c>
      <c r="BL11">
        <f>التحديث!CA16</f>
        <v>1</v>
      </c>
      <c r="BM11">
        <f>التحديث!CB16</f>
        <v>0</v>
      </c>
      <c r="BN11">
        <f>التحديث!CC16</f>
        <v>1</v>
      </c>
      <c r="BO11">
        <f>التحديث!CD16</f>
        <v>1</v>
      </c>
      <c r="BP11">
        <f>التحديث!CE16</f>
        <v>0</v>
      </c>
      <c r="BQ11">
        <f>التحديث!CF16</f>
        <v>1</v>
      </c>
      <c r="BR11">
        <f>التحديث!CG16</f>
        <v>0</v>
      </c>
      <c r="BS11">
        <f>التحديث!CH16</f>
        <v>1</v>
      </c>
      <c r="BT11">
        <f>التحديث!CI16</f>
        <v>1</v>
      </c>
      <c r="BU11">
        <f>التحديث!CJ16</f>
        <v>1</v>
      </c>
      <c r="BV11">
        <f>التحديث!CK16</f>
        <v>1</v>
      </c>
      <c r="BW11">
        <f>التحديث!CL16</f>
        <v>1</v>
      </c>
      <c r="BX11">
        <f>التحديث!CM16</f>
        <v>0</v>
      </c>
      <c r="BY11">
        <f>التحديث!CN16</f>
        <v>0</v>
      </c>
      <c r="BZ11">
        <f>التحديث!CO16</f>
        <v>1</v>
      </c>
      <c r="CA11">
        <f>التحديث!CP16</f>
        <v>1</v>
      </c>
      <c r="CB11">
        <f>التحديث!CQ16</f>
        <v>0</v>
      </c>
      <c r="CC11">
        <f>التحديث!CR16</f>
        <v>0</v>
      </c>
      <c r="CD11">
        <f>التحديث!CS16</f>
        <v>0</v>
      </c>
      <c r="CE11">
        <f>التحديث!CT16</f>
        <v>1</v>
      </c>
      <c r="CF11">
        <f>التحديث!CU16</f>
        <v>1</v>
      </c>
      <c r="CG11">
        <f>التحديث!CV16</f>
        <v>1</v>
      </c>
      <c r="CH11">
        <f>التحديث!CW16</f>
        <v>0</v>
      </c>
      <c r="CI11">
        <f>التحديث!CX16</f>
        <v>0</v>
      </c>
      <c r="CJ11">
        <f>التحديث!CY16</f>
        <v>1</v>
      </c>
      <c r="CK11">
        <f>التحديث!CZ16</f>
        <v>0</v>
      </c>
      <c r="CL11">
        <f>التحديث!DA16</f>
        <v>0</v>
      </c>
      <c r="CM11">
        <f>التحديث!DB16</f>
        <v>1</v>
      </c>
      <c r="CN11">
        <f>التحديث!DC16</f>
        <v>0</v>
      </c>
      <c r="CO11">
        <f>التحديث!DD16</f>
        <v>1</v>
      </c>
      <c r="CP11">
        <f>التحديث!DE16</f>
        <v>0</v>
      </c>
      <c r="CQ11">
        <f>التحديث!DF16</f>
        <v>1</v>
      </c>
      <c r="CR11">
        <f>التحديث!DG16</f>
        <v>0</v>
      </c>
      <c r="CS11">
        <f>التحديث!DH16</f>
        <v>0</v>
      </c>
      <c r="CT11">
        <f>التحديث!DI16</f>
        <v>0</v>
      </c>
      <c r="CU11">
        <f>التحديث!DJ16</f>
        <v>0</v>
      </c>
      <c r="CV11">
        <f>التحديث!DK16</f>
        <v>0</v>
      </c>
      <c r="CW11">
        <f>التحديث!DL16</f>
        <v>0</v>
      </c>
      <c r="CX11">
        <f>التحديث!DM16</f>
        <v>0</v>
      </c>
      <c r="CY11">
        <f>التحديث!DN16</f>
        <v>1</v>
      </c>
      <c r="CZ11">
        <f>التحديث!DO16</f>
        <v>1</v>
      </c>
      <c r="DA11">
        <f>التحديث!DP16</f>
        <v>1</v>
      </c>
      <c r="DB11">
        <f>التحديث!DQ16</f>
        <v>0</v>
      </c>
      <c r="DC11">
        <f>التحديث!DR16</f>
        <v>1</v>
      </c>
      <c r="DD11">
        <f>التحديث!DS16</f>
        <v>1</v>
      </c>
      <c r="DE11">
        <f>التحديث!DT16</f>
        <v>1</v>
      </c>
      <c r="DF11">
        <f>التحديث!DU16</f>
        <v>1</v>
      </c>
      <c r="DG11">
        <f>التحديث!DV16</f>
        <v>1</v>
      </c>
      <c r="DH11">
        <f>التحديث!DW16</f>
        <v>0</v>
      </c>
      <c r="DI11">
        <f>التحديث!DX16</f>
        <v>0</v>
      </c>
      <c r="DJ11">
        <f>التحديث!DY16</f>
        <v>1</v>
      </c>
      <c r="DK11">
        <f>التحديث!DZ16</f>
        <v>0</v>
      </c>
      <c r="DL11">
        <f>التحديث!EA16</f>
        <v>1</v>
      </c>
      <c r="DM11">
        <f>التحديث!EB16</f>
        <v>0</v>
      </c>
      <c r="DN11">
        <f>التحديث!EC16</f>
        <v>0</v>
      </c>
      <c r="DO11">
        <f>التحديث!ED16</f>
        <v>1</v>
      </c>
      <c r="DP11">
        <f>التحديث!EE16</f>
        <v>0</v>
      </c>
      <c r="DQ11">
        <f>التحديث!EF16</f>
        <v>0</v>
      </c>
      <c r="DR11">
        <f>التحديث!EG16</f>
        <v>1</v>
      </c>
      <c r="DS11">
        <f>التحديث!EH16</f>
        <v>1</v>
      </c>
      <c r="DT11">
        <f>التحديث!EI16</f>
        <v>0</v>
      </c>
      <c r="DU11">
        <f>التحديث!EJ16</f>
        <v>1</v>
      </c>
      <c r="DV11">
        <f>التحديث!EK16</f>
        <v>1</v>
      </c>
      <c r="DW11">
        <f>التحديث!EL16</f>
        <v>1</v>
      </c>
      <c r="DX11">
        <f>التحديث!EM16</f>
        <v>0</v>
      </c>
      <c r="DY11">
        <f>التحديث!EN16</f>
        <v>1</v>
      </c>
      <c r="DZ11">
        <f>التحديث!EO16</f>
        <v>0</v>
      </c>
      <c r="EA11">
        <f>التحديث!EP16</f>
        <v>0</v>
      </c>
      <c r="EB11">
        <f>التحديث!EQ16</f>
        <v>1</v>
      </c>
      <c r="EC11">
        <f>التحديث!ER16</f>
        <v>0</v>
      </c>
      <c r="ED11">
        <f>التحديث!ES16</f>
        <v>1</v>
      </c>
      <c r="EE11">
        <f>التحديث!ET16</f>
        <v>1</v>
      </c>
      <c r="EF11">
        <f>التحديث!EU16</f>
        <v>0</v>
      </c>
      <c r="EG11">
        <f>التحديث!EV16</f>
        <v>1</v>
      </c>
      <c r="EH11">
        <f>التحديث!EW16</f>
        <v>0</v>
      </c>
      <c r="EI11">
        <f>التحديث!EX16</f>
        <v>1</v>
      </c>
      <c r="EJ11">
        <f>التحديث!EY16</f>
        <v>0</v>
      </c>
      <c r="EK11">
        <f>التحديث!EZ16</f>
        <v>1</v>
      </c>
      <c r="EL11">
        <f>التحديث!FA16</f>
        <v>1</v>
      </c>
      <c r="EM11">
        <f>التحديث!FB16</f>
        <v>0</v>
      </c>
      <c r="EN11">
        <f>التحديث!FC16</f>
        <v>0</v>
      </c>
      <c r="EO11">
        <f>التحديث!FD16</f>
        <v>0</v>
      </c>
      <c r="EP11">
        <f>التحديث!FE16</f>
        <v>1</v>
      </c>
      <c r="EQ11">
        <f>التحديث!FF16</f>
        <v>1</v>
      </c>
      <c r="ER11">
        <f>التحديث!FG16</f>
        <v>0</v>
      </c>
      <c r="ES11">
        <f>التحديث!FH16</f>
        <v>0</v>
      </c>
      <c r="ET11">
        <f>التحديث!FI16</f>
        <v>0</v>
      </c>
      <c r="EU11">
        <f>التحديث!FJ16</f>
        <v>1</v>
      </c>
      <c r="EV11">
        <f>التحديث!FK16</f>
        <v>0</v>
      </c>
      <c r="EW11">
        <f>التحديث!FL16</f>
        <v>0</v>
      </c>
      <c r="EX11">
        <f>التحديث!FM16</f>
        <v>1</v>
      </c>
      <c r="EY11">
        <f>التحديث!FN16</f>
        <v>1</v>
      </c>
      <c r="EZ11">
        <f>التحديث!FO16</f>
        <v>0</v>
      </c>
      <c r="FA11">
        <f>التحديث!FP16</f>
        <v>1</v>
      </c>
      <c r="FB11">
        <f>التحديث!FQ16</f>
        <v>1</v>
      </c>
      <c r="FC11">
        <f>التحديث!FR16</f>
        <v>1</v>
      </c>
      <c r="FD11">
        <f>التحديث!FS16</f>
        <v>1</v>
      </c>
      <c r="FE11">
        <f>التحديث!FT16</f>
        <v>0</v>
      </c>
      <c r="FF11">
        <f>التحديث!FU16</f>
        <v>1</v>
      </c>
      <c r="FG11">
        <f>التحديث!FV16</f>
        <v>1</v>
      </c>
      <c r="FH11">
        <f>التحديث!FW16</f>
        <v>1</v>
      </c>
      <c r="FI11">
        <f>التحديث!FX16</f>
        <v>1</v>
      </c>
      <c r="FJ11">
        <f>التحديث!FY16</f>
        <v>1</v>
      </c>
      <c r="FK11">
        <f>التحديث!FZ16</f>
        <v>0</v>
      </c>
      <c r="FL11">
        <f>التحديث!GA16</f>
        <v>0</v>
      </c>
      <c r="FM11">
        <f>التحديث!GB16</f>
        <v>0</v>
      </c>
      <c r="FN11">
        <f>التحديث!GC16</f>
        <v>1</v>
      </c>
      <c r="FO11">
        <f>التحديث!GD16</f>
        <v>1</v>
      </c>
      <c r="FP11">
        <f>التحديث!GE16</f>
        <v>0</v>
      </c>
      <c r="FQ11">
        <f>التحديث!GF16</f>
        <v>1</v>
      </c>
      <c r="FR11">
        <f>التحديث!GG16</f>
        <v>0</v>
      </c>
      <c r="FS11">
        <f>التحديث!GH16</f>
        <v>0</v>
      </c>
      <c r="FT11">
        <f>التحديث!GI16</f>
        <v>0</v>
      </c>
      <c r="FU11">
        <f>التحديث!GJ16</f>
        <v>1</v>
      </c>
      <c r="FV11">
        <f>التحديث!GK16</f>
        <v>1</v>
      </c>
      <c r="FW11">
        <f>التحديث!GL16</f>
        <v>0</v>
      </c>
      <c r="FX11">
        <f>التحديث!GM16</f>
        <v>0</v>
      </c>
      <c r="FY11">
        <f>التحديث!GN16</f>
        <v>0</v>
      </c>
      <c r="FZ11">
        <f>التحديث!GO16</f>
        <v>0</v>
      </c>
      <c r="GA11">
        <f>التحديث!GP16</f>
        <v>1</v>
      </c>
      <c r="GB11">
        <f>التحديث!GQ16</f>
        <v>1</v>
      </c>
      <c r="GC11">
        <f>التحديث!GR16</f>
        <v>1</v>
      </c>
      <c r="GD11">
        <f>التحديث!GS16</f>
        <v>1</v>
      </c>
      <c r="GE11">
        <f>التحديث!GT16</f>
        <v>0</v>
      </c>
      <c r="GF11">
        <f>التحديث!GU16</f>
        <v>1</v>
      </c>
      <c r="GG11">
        <f>التحديث!GV16</f>
        <v>1</v>
      </c>
      <c r="GH11">
        <f>التحديث!GW16</f>
        <v>1</v>
      </c>
      <c r="GI11">
        <f>التحديث!GX16</f>
        <v>0</v>
      </c>
      <c r="GJ11">
        <f>التحديث!GY16</f>
        <v>0</v>
      </c>
      <c r="GK11">
        <f>التحديث!GZ16</f>
        <v>0</v>
      </c>
      <c r="GL11">
        <f>التحديث!HA16</f>
        <v>1</v>
      </c>
      <c r="GM11">
        <f>التحديث!HB16</f>
        <v>0</v>
      </c>
      <c r="GN11">
        <f>التحديث!HC16</f>
        <v>0</v>
      </c>
      <c r="GO11">
        <f>التحديث!HD16</f>
        <v>0</v>
      </c>
      <c r="GP11">
        <f>التحديث!HE16</f>
        <v>1</v>
      </c>
      <c r="GQ11">
        <f>التحديث!HF16</f>
        <v>0</v>
      </c>
      <c r="GR11">
        <f>التحديث!HG16</f>
        <v>0</v>
      </c>
      <c r="GS11">
        <f>التحديث!HH16</f>
        <v>1</v>
      </c>
      <c r="GT11">
        <f>التحديث!HI16</f>
        <v>0</v>
      </c>
      <c r="GU11">
        <f>التحديث!HJ16</f>
        <v>1</v>
      </c>
      <c r="GV11">
        <f>التحديث!HK16</f>
        <v>1</v>
      </c>
      <c r="GW11">
        <f>التحديث!HL16</f>
        <v>1</v>
      </c>
      <c r="GX11">
        <f>التحديث!HM16</f>
        <v>1</v>
      </c>
      <c r="GY11">
        <f>التحديث!HN16</f>
        <v>1</v>
      </c>
      <c r="GZ11">
        <f>التحديث!HO16</f>
        <v>1</v>
      </c>
      <c r="HA11">
        <f>التحديث!HP16</f>
        <v>1</v>
      </c>
      <c r="HB11">
        <f>التحديث!HQ16</f>
        <v>1</v>
      </c>
      <c r="HC11">
        <f>التحديث!HR16</f>
        <v>0</v>
      </c>
      <c r="HD11">
        <f>التحديث!HS16</f>
        <v>0</v>
      </c>
      <c r="HE11">
        <f>التحديث!HT16</f>
        <v>1</v>
      </c>
      <c r="HF11">
        <f>التحديث!HU16</f>
        <v>0</v>
      </c>
      <c r="HG11">
        <f>التحديث!HV16</f>
        <v>0</v>
      </c>
      <c r="HH11">
        <f>التحديث!HW16</f>
        <v>1</v>
      </c>
      <c r="HI11">
        <f>التحديث!HX16</f>
        <v>1</v>
      </c>
      <c r="HJ11">
        <f>التحديث!HY16</f>
        <v>1</v>
      </c>
      <c r="HK11">
        <f>التحديث!HZ16</f>
        <v>1</v>
      </c>
      <c r="HL11">
        <f>التحديث!IA16</f>
        <v>0</v>
      </c>
      <c r="HM11">
        <f>التحديث!IB16</f>
        <v>1</v>
      </c>
      <c r="HN11">
        <f>التحديث!IC16</f>
        <v>1</v>
      </c>
      <c r="HO11">
        <f>التحديث!ID16</f>
        <v>1</v>
      </c>
      <c r="HP11">
        <f>التحديث!IE16</f>
        <v>1</v>
      </c>
      <c r="HQ11">
        <f>التحديث!IF16</f>
        <v>1</v>
      </c>
      <c r="HR11">
        <f>التحديث!IG16</f>
        <v>1</v>
      </c>
      <c r="HS11">
        <f>التحديث!IH16</f>
        <v>1</v>
      </c>
      <c r="HT11">
        <f>التحديث!II16</f>
        <v>1</v>
      </c>
      <c r="HU11">
        <f>التحديث!IJ16</f>
        <v>0</v>
      </c>
      <c r="HV11">
        <f>التحديث!IK16</f>
        <v>1</v>
      </c>
      <c r="HW11">
        <f>التحديث!IL16</f>
        <v>0</v>
      </c>
      <c r="HX11">
        <f>التحديث!IM16</f>
        <v>1</v>
      </c>
      <c r="HY11">
        <f>التحديث!IN16</f>
        <v>1</v>
      </c>
      <c r="HZ11">
        <f>التحديث!IO16</f>
        <v>1</v>
      </c>
      <c r="IA11">
        <f>التحديث!IP16</f>
        <v>1</v>
      </c>
      <c r="IB11">
        <f>التحديث!IQ16</f>
        <v>1</v>
      </c>
      <c r="IC11">
        <f>التحديث!IR16</f>
        <v>1</v>
      </c>
      <c r="ID11">
        <f>التحديث!IS16</f>
        <v>0</v>
      </c>
      <c r="IE11">
        <f>التحديث!IT16</f>
        <v>0</v>
      </c>
      <c r="IF11">
        <f>التحديث!IU16</f>
        <v>0</v>
      </c>
      <c r="IG11">
        <f>التحديث!IV16</f>
        <v>1</v>
      </c>
      <c r="IH11">
        <f>التحديث!IW16</f>
        <v>1</v>
      </c>
      <c r="II11">
        <f>التحديث!IX16</f>
        <v>1</v>
      </c>
      <c r="IJ11">
        <f>التحديث!IY16</f>
        <v>1</v>
      </c>
      <c r="IK11">
        <f>التحديث!IZ16</f>
        <v>1</v>
      </c>
      <c r="IL11">
        <f>التحديث!JA16</f>
        <v>1</v>
      </c>
      <c r="IM11">
        <f>التحديث!JB16</f>
        <v>0</v>
      </c>
      <c r="IN11">
        <f>التحديث!JC16</f>
        <v>0</v>
      </c>
      <c r="IO11">
        <f>التحديث!JD16</f>
        <v>0</v>
      </c>
      <c r="IP11">
        <f>التحديث!JE16</f>
        <v>0</v>
      </c>
      <c r="IQ11">
        <f>التحديث!JF16</f>
        <v>0</v>
      </c>
      <c r="IR11">
        <f>التحديث!JG16</f>
        <v>0</v>
      </c>
      <c r="IS11">
        <f>التحديث!JH16</f>
        <v>1</v>
      </c>
      <c r="IT11">
        <f>التحديث!JI16</f>
        <v>1</v>
      </c>
      <c r="IU11">
        <f>التحديث!JJ16</f>
        <v>0</v>
      </c>
      <c r="IV11">
        <f>التحديث!JK16</f>
        <v>0</v>
      </c>
      <c r="IW11">
        <f>التحديث!JL16</f>
        <v>0</v>
      </c>
      <c r="IX11">
        <f>التحديث!JM16</f>
        <v>0</v>
      </c>
      <c r="IY11">
        <f>التحديث!JN16</f>
        <v>0</v>
      </c>
      <c r="IZ11">
        <f>التحديث!JO16</f>
        <v>0</v>
      </c>
      <c r="JA11">
        <f>التحديث!JP16</f>
        <v>1</v>
      </c>
      <c r="JB11">
        <f>التحديث!JQ16</f>
        <v>1</v>
      </c>
      <c r="JC11">
        <f>التحديث!JR16</f>
        <v>1</v>
      </c>
      <c r="JD11">
        <f>التحديث!JS16</f>
        <v>1</v>
      </c>
      <c r="JE11">
        <f>التحديث!JT16</f>
        <v>1</v>
      </c>
      <c r="JF11">
        <f>التحديث!JU16</f>
        <v>1</v>
      </c>
      <c r="JG11">
        <f>التحديث!JV16</f>
        <v>1</v>
      </c>
      <c r="JH11">
        <f>التحديث!JW16</f>
        <v>1</v>
      </c>
      <c r="JI11">
        <f>التحديث!JX16</f>
        <v>1</v>
      </c>
      <c r="JJ11">
        <f>التحديث!JY16</f>
        <v>1</v>
      </c>
      <c r="JK11">
        <f>التحديث!JZ16</f>
        <v>1</v>
      </c>
      <c r="JL11">
        <f>التحديث!KA16</f>
        <v>1</v>
      </c>
      <c r="JM11">
        <f>التحديث!KB16</f>
        <v>1</v>
      </c>
      <c r="JN11">
        <f>التحديث!KC16</f>
        <v>0</v>
      </c>
      <c r="JO11">
        <f>التحديث!KD16</f>
        <v>1</v>
      </c>
      <c r="JP11">
        <f>التحديث!KE16</f>
        <v>1</v>
      </c>
      <c r="JQ11">
        <f>التحديث!KF16</f>
        <v>1</v>
      </c>
      <c r="JR11">
        <f>التحديث!KG16</f>
        <v>1</v>
      </c>
      <c r="JS11">
        <f>التحديث!KH16</f>
        <v>1</v>
      </c>
      <c r="JT11">
        <f>التحديث!KI16</f>
        <v>1</v>
      </c>
      <c r="JU11">
        <f>التحديث!KJ16</f>
        <v>1</v>
      </c>
      <c r="JV11">
        <f>التحديث!KK16</f>
        <v>1</v>
      </c>
      <c r="JW11">
        <f>التحديث!KL16</f>
        <v>0</v>
      </c>
      <c r="JX11">
        <f>التحديث!KM16</f>
        <v>1</v>
      </c>
      <c r="JY11">
        <f>التحديث!KN16</f>
        <v>0</v>
      </c>
      <c r="JZ11">
        <f>التحديث!KO16</f>
        <v>1</v>
      </c>
      <c r="KA11">
        <f>التحديث!KP16</f>
        <v>0</v>
      </c>
      <c r="KB11">
        <f>التحديث!KQ16</f>
        <v>1</v>
      </c>
      <c r="KC11">
        <f>التحديث!KR16</f>
        <v>1</v>
      </c>
      <c r="KD11">
        <f>التحديث!KS16</f>
        <v>1</v>
      </c>
      <c r="KE11">
        <f>التحديث!KT16</f>
        <v>0</v>
      </c>
      <c r="KF11">
        <f>التحديث!KU16</f>
        <v>0</v>
      </c>
      <c r="KG11">
        <f>التحديث!KV16</f>
        <v>0</v>
      </c>
      <c r="KH11">
        <f>التحديث!KW16</f>
        <v>1</v>
      </c>
      <c r="KI11">
        <f>التحديث!KX16</f>
        <v>0</v>
      </c>
      <c r="KJ11">
        <f>التحديث!KY16</f>
        <v>0</v>
      </c>
      <c r="KK11">
        <f>التحديث!KZ16</f>
        <v>1</v>
      </c>
      <c r="KL11">
        <f>التحديث!LA16</f>
        <v>0</v>
      </c>
      <c r="KM11">
        <f>التحديث!LB16</f>
        <v>1</v>
      </c>
      <c r="KN11">
        <f>التحديث!LC16</f>
        <v>0</v>
      </c>
      <c r="KO11">
        <f>التحديث!LD16</f>
        <v>0</v>
      </c>
      <c r="KP11">
        <f>التحديث!LE16</f>
        <v>0</v>
      </c>
      <c r="KQ11">
        <f>التحديث!LF16</f>
        <v>1</v>
      </c>
      <c r="KR11">
        <f>التحديث!LG16</f>
        <v>1</v>
      </c>
      <c r="KS11">
        <f>التحديث!LH16</f>
        <v>0</v>
      </c>
      <c r="KT11">
        <f>التحديث!LI16</f>
        <v>0</v>
      </c>
      <c r="KU11">
        <f>التحديث!LJ16</f>
        <v>1</v>
      </c>
      <c r="KV11">
        <f>التحديث!LK16</f>
        <v>0</v>
      </c>
      <c r="KW11">
        <f>التحديث!LL16</f>
        <v>1</v>
      </c>
      <c r="KX11">
        <f>التحديث!LM16</f>
        <v>0</v>
      </c>
      <c r="KY11">
        <f>التحديث!LN16</f>
        <v>0</v>
      </c>
      <c r="KZ11">
        <f>التحديث!LO16</f>
        <v>0</v>
      </c>
      <c r="LA11">
        <f>التحديث!LP16</f>
        <v>1</v>
      </c>
      <c r="LB11">
        <f>التحديث!LQ16</f>
        <v>0</v>
      </c>
      <c r="LC11">
        <f>التحديث!LR16</f>
        <v>0</v>
      </c>
      <c r="LD11">
        <f>التحديث!LS16</f>
        <v>1</v>
      </c>
      <c r="LE11">
        <f>التحديث!LT16</f>
        <v>0</v>
      </c>
      <c r="LF11">
        <f>التحديث!LU16</f>
        <v>1</v>
      </c>
      <c r="LG11">
        <f>التحديث!LV16</f>
        <v>1</v>
      </c>
      <c r="LH11">
        <f>التحديث!LW16</f>
        <v>0</v>
      </c>
      <c r="LI11">
        <f>التحديث!LX16</f>
        <v>1</v>
      </c>
      <c r="LJ11">
        <f>التحديث!LY16</f>
        <v>0</v>
      </c>
      <c r="LK11">
        <f>التحديث!LZ16</f>
        <v>1</v>
      </c>
      <c r="LL11">
        <f>التحديث!MA16</f>
        <v>1</v>
      </c>
      <c r="LM11">
        <f>التحديث!MB16</f>
        <v>0</v>
      </c>
      <c r="LN11">
        <f>التحديث!MC16</f>
        <v>1</v>
      </c>
      <c r="LO11">
        <f>التحديث!MD16</f>
        <v>0</v>
      </c>
      <c r="LP11">
        <f>التحديث!ME16</f>
        <v>0</v>
      </c>
      <c r="LQ11">
        <f>التحديث!MF16</f>
        <v>1</v>
      </c>
      <c r="LR11">
        <f>التحديث!MG16</f>
        <v>0</v>
      </c>
      <c r="LS11">
        <f>التحديث!MH16</f>
        <v>1</v>
      </c>
      <c r="LT11">
        <f>التحديث!MI16</f>
        <v>1</v>
      </c>
      <c r="LU11">
        <f>التحديث!MJ16</f>
        <v>1</v>
      </c>
      <c r="LV11">
        <f>التحديث!MK16</f>
        <v>1</v>
      </c>
      <c r="LW11">
        <f>التحديث!ML16</f>
        <v>0</v>
      </c>
      <c r="LX11">
        <f>التحديث!MM16</f>
        <v>0</v>
      </c>
      <c r="LY11">
        <f>التحديث!MN16</f>
        <v>1</v>
      </c>
      <c r="LZ11">
        <f>التحديث!MO16</f>
        <v>1</v>
      </c>
      <c r="MA11">
        <f>التحديث!MP16</f>
        <v>0</v>
      </c>
      <c r="MB11">
        <f>التحديث!MQ16</f>
        <v>1</v>
      </c>
      <c r="MC11">
        <f>التحديث!MR16</f>
        <v>1</v>
      </c>
      <c r="MD11">
        <f>التحديث!MS16</f>
        <v>1</v>
      </c>
      <c r="ME11">
        <f>التحديث!MT16</f>
        <v>1</v>
      </c>
      <c r="MF11">
        <f>التحديث!MU16</f>
        <v>1</v>
      </c>
      <c r="MG11">
        <f>التحديث!MV16</f>
        <v>1</v>
      </c>
      <c r="MH11">
        <f>التحديث!MW16</f>
        <v>1</v>
      </c>
      <c r="MI11">
        <f>التحديث!MX16</f>
        <v>0</v>
      </c>
      <c r="MJ11">
        <f>التحديث!MY16</f>
        <v>1</v>
      </c>
      <c r="MK11">
        <f>التحديث!MZ16</f>
        <v>1</v>
      </c>
      <c r="ML11">
        <f>التحديث!NA16</f>
        <v>0</v>
      </c>
      <c r="MM11">
        <f>التحديث!NB16</f>
        <v>0</v>
      </c>
      <c r="MN11">
        <f>التحديث!NC16</f>
        <v>1</v>
      </c>
      <c r="MO11">
        <f>التحديث!ND16</f>
        <v>0</v>
      </c>
      <c r="MP11">
        <f>التحديث!NE16</f>
        <v>1</v>
      </c>
      <c r="MQ11">
        <f>التحديث!NF16</f>
        <v>1</v>
      </c>
      <c r="MR11">
        <f>التحديث!NG16</f>
        <v>0</v>
      </c>
      <c r="MS11">
        <f>التحديث!NH16</f>
        <v>1</v>
      </c>
      <c r="MT11">
        <f>التحديث!NI16</f>
        <v>1</v>
      </c>
      <c r="MU11">
        <f>التحديث!NJ16</f>
        <v>0</v>
      </c>
      <c r="MV11">
        <f>التحديث!NK16</f>
        <v>0</v>
      </c>
      <c r="MW11">
        <f>التحديث!NL16</f>
        <v>1</v>
      </c>
      <c r="MX11">
        <f>التحديث!NM16</f>
        <v>0</v>
      </c>
      <c r="MY11">
        <f>التحديث!NN16</f>
        <v>1</v>
      </c>
      <c r="MZ11">
        <f>التحديث!NO16</f>
        <v>0</v>
      </c>
      <c r="NA11">
        <f>التحديث!NP16</f>
        <v>0</v>
      </c>
      <c r="NB11">
        <f>التحديث!NQ16</f>
        <v>1</v>
      </c>
      <c r="NC11">
        <f>التحديث!NR16</f>
        <v>1</v>
      </c>
      <c r="ND11">
        <f>التحديث!NS16</f>
        <v>1</v>
      </c>
      <c r="NE11">
        <f>التحديث!NT16</f>
        <v>1</v>
      </c>
      <c r="NF11">
        <f>التحديث!NU16</f>
        <v>0</v>
      </c>
      <c r="NG11">
        <f>التحديث!NV16</f>
        <v>1</v>
      </c>
      <c r="NH11">
        <f>التحديث!NW16</f>
        <v>1</v>
      </c>
      <c r="NI11">
        <f>التحديث!NX16</f>
        <v>1</v>
      </c>
      <c r="NJ11">
        <f>التحديث!NY16</f>
        <v>1</v>
      </c>
      <c r="NK11">
        <f>التحديث!NZ16</f>
        <v>1</v>
      </c>
      <c r="NL11">
        <f>التحديث!OA16</f>
        <v>1</v>
      </c>
      <c r="NM11">
        <f>التحديث!OB16</f>
        <v>0</v>
      </c>
      <c r="NN11">
        <f>التحديث!OC16</f>
        <v>1</v>
      </c>
      <c r="NO11">
        <f>التحديث!OD16</f>
        <v>1</v>
      </c>
      <c r="NP11">
        <f>التحديث!OE16</f>
        <v>1</v>
      </c>
      <c r="NQ11">
        <f>التحديث!OF16</f>
        <v>1</v>
      </c>
      <c r="NR11">
        <f>التحديث!OG16</f>
        <v>0</v>
      </c>
      <c r="NS11">
        <f>التحديث!OH16</f>
        <v>0</v>
      </c>
      <c r="NT11">
        <f>التحديث!OI16</f>
        <v>1</v>
      </c>
      <c r="NU11">
        <f>التحديث!OJ16</f>
        <v>0</v>
      </c>
      <c r="NV11">
        <f>التحديث!OK16</f>
        <v>0</v>
      </c>
      <c r="NW11">
        <f>التحديث!OL16</f>
        <v>0</v>
      </c>
      <c r="NX11">
        <f>التحديث!OM16</f>
        <v>1</v>
      </c>
      <c r="NY11">
        <f>التحديث!ON16</f>
        <v>1</v>
      </c>
      <c r="NZ11">
        <f>التحديث!OO16</f>
        <v>1</v>
      </c>
      <c r="OA11">
        <f>التحديث!OP16</f>
        <v>1</v>
      </c>
      <c r="OB11">
        <f>التحديث!OQ16</f>
        <v>1</v>
      </c>
      <c r="OC11">
        <f>التحديث!OR16</f>
        <v>0</v>
      </c>
      <c r="OD11">
        <f>التحديث!OS16</f>
        <v>0</v>
      </c>
      <c r="OE11">
        <f>التحديث!OT16</f>
        <v>1</v>
      </c>
      <c r="OF11">
        <f>التحديث!OU16</f>
        <v>0</v>
      </c>
      <c r="OG11">
        <f>التحديث!OV16</f>
        <v>0</v>
      </c>
      <c r="OH11">
        <f>التحديث!OW16</f>
        <v>1</v>
      </c>
      <c r="OI11">
        <f>التحديث!OX16</f>
        <v>0</v>
      </c>
      <c r="OJ11">
        <f>التحديث!OY16</f>
        <v>1</v>
      </c>
      <c r="OK11">
        <f>التحديث!OZ16</f>
        <v>0</v>
      </c>
      <c r="OL11">
        <f>التحديث!PA16</f>
        <v>1</v>
      </c>
      <c r="OM11">
        <f>التحديث!PB16</f>
        <v>1</v>
      </c>
      <c r="ON11">
        <f>التحديث!PC16</f>
        <v>1</v>
      </c>
      <c r="OO11">
        <f>التحديث!PD16</f>
        <v>1</v>
      </c>
      <c r="OP11">
        <f>التحديث!PE16</f>
        <v>0</v>
      </c>
      <c r="OQ11">
        <f>التحديث!PF16</f>
        <v>1</v>
      </c>
      <c r="OR11">
        <f>التحديث!PG16</f>
        <v>1</v>
      </c>
      <c r="OS11">
        <f>التحديث!PH16</f>
        <v>0</v>
      </c>
      <c r="OT11">
        <f>التحديث!PI16</f>
        <v>1</v>
      </c>
      <c r="OU11">
        <f>التحديث!PJ16</f>
        <v>0</v>
      </c>
      <c r="OV11">
        <f>التحديث!PK16</f>
        <v>1</v>
      </c>
      <c r="OW11">
        <f>التحديث!PL16</f>
        <v>1</v>
      </c>
      <c r="OX11">
        <f>التحديث!PM16</f>
        <v>0</v>
      </c>
      <c r="OY11">
        <f>التحديث!PN16</f>
        <v>0</v>
      </c>
      <c r="OZ11">
        <f>التحديث!PO16</f>
        <v>1</v>
      </c>
      <c r="PA11">
        <f>التحديث!PP16</f>
        <v>0</v>
      </c>
      <c r="PB11">
        <f>التحديث!PQ16</f>
        <v>1</v>
      </c>
      <c r="PC11">
        <f>التحديث!PR16</f>
        <v>0</v>
      </c>
      <c r="PD11">
        <f>التحديث!PS16</f>
        <v>0</v>
      </c>
      <c r="PE11">
        <f>التحديث!PT16</f>
        <v>1</v>
      </c>
      <c r="PF11">
        <f>التحديث!PU16</f>
        <v>0</v>
      </c>
      <c r="PG11">
        <f>التحديث!PV16</f>
        <v>0</v>
      </c>
      <c r="PH11">
        <f>التحديث!PW16</f>
        <v>0</v>
      </c>
      <c r="PI11">
        <f>التحديث!PX16</f>
        <v>0</v>
      </c>
      <c r="PJ11">
        <f>التحديث!PY16</f>
        <v>0</v>
      </c>
      <c r="PK11">
        <f>التحديث!PZ16</f>
        <v>0</v>
      </c>
      <c r="PL11">
        <f>التحديث!QA16</f>
        <v>0</v>
      </c>
      <c r="PM11">
        <f>التحديث!QB16</f>
        <v>0</v>
      </c>
      <c r="PN11">
        <f>التحديث!QC16</f>
        <v>0</v>
      </c>
      <c r="PO11">
        <f>التحديث!QD16</f>
        <v>0</v>
      </c>
      <c r="PP11">
        <f>التحديث!QE16</f>
        <v>0</v>
      </c>
      <c r="PQ11">
        <f>التحديث!QF16</f>
        <v>0</v>
      </c>
      <c r="PR11">
        <f>التحديث!QG16</f>
        <v>0</v>
      </c>
      <c r="PS11">
        <f>التحديث!QH16</f>
        <v>0</v>
      </c>
      <c r="PT11">
        <f>التحديث!QI16</f>
        <v>0</v>
      </c>
      <c r="PU11">
        <f>التحديث!QJ16</f>
        <v>0</v>
      </c>
      <c r="PV11">
        <f>التحديث!QK16</f>
        <v>0</v>
      </c>
      <c r="PW11">
        <f>التحديث!QL16</f>
        <v>0</v>
      </c>
      <c r="PX11">
        <f>التحديث!QM16</f>
        <v>0</v>
      </c>
      <c r="PY11">
        <f>التحديث!QN16</f>
        <v>0</v>
      </c>
      <c r="PZ11">
        <f>التحديث!QO16</f>
        <v>0</v>
      </c>
      <c r="QA11">
        <f>التحديث!QP16</f>
        <v>0</v>
      </c>
      <c r="QB11">
        <f>التحديث!QQ16</f>
        <v>0</v>
      </c>
      <c r="QC11">
        <f>التحديث!QR16</f>
        <v>0</v>
      </c>
      <c r="QD11">
        <f>التحديث!QS16</f>
        <v>0</v>
      </c>
      <c r="QE11">
        <f>التحديث!QT16</f>
        <v>0</v>
      </c>
      <c r="QF11">
        <f>التحديث!QU16</f>
        <v>0</v>
      </c>
      <c r="QG11">
        <f>التحديث!QV16</f>
        <v>0</v>
      </c>
      <c r="QH11">
        <f>التحديث!QW16</f>
        <v>0</v>
      </c>
      <c r="QI11">
        <f>التحديث!QX16</f>
        <v>0</v>
      </c>
      <c r="QJ11">
        <f>التحديث!QY16</f>
        <v>0</v>
      </c>
      <c r="QK11">
        <f>التحديث!QZ16</f>
        <v>0</v>
      </c>
      <c r="QL11">
        <f>التحديث!RA16</f>
        <v>0</v>
      </c>
      <c r="QM11">
        <f>التحديث!RB16</f>
        <v>0</v>
      </c>
      <c r="QN11">
        <f>التحديث!RC16</f>
        <v>0</v>
      </c>
      <c r="QO11">
        <f>التحديث!RD16</f>
        <v>0</v>
      </c>
      <c r="QP11">
        <f>التحديث!RE16</f>
        <v>0</v>
      </c>
      <c r="QQ11">
        <f>التحديث!RF16</f>
        <v>0</v>
      </c>
      <c r="QR11">
        <f>التحديث!RG16</f>
        <v>0</v>
      </c>
      <c r="QS11">
        <f>التحديث!RH16</f>
        <v>0</v>
      </c>
      <c r="QT11">
        <f>التحديث!RI16</f>
        <v>0</v>
      </c>
      <c r="QU11">
        <f>التحديث!RJ16</f>
        <v>0</v>
      </c>
      <c r="QV11">
        <f>التحديث!RK16</f>
        <v>0</v>
      </c>
      <c r="QW11">
        <f>التحديث!RL16</f>
        <v>0</v>
      </c>
      <c r="QX11">
        <f>التحديث!RM16</f>
        <v>0</v>
      </c>
      <c r="QY11">
        <f>التحديث!RN16</f>
        <v>0</v>
      </c>
      <c r="QZ11">
        <f>التحديث!RO16</f>
        <v>0</v>
      </c>
      <c r="RA11">
        <f>التحديث!RP16</f>
        <v>0</v>
      </c>
      <c r="RB11">
        <f>التحديث!RQ16</f>
        <v>0</v>
      </c>
      <c r="RC11">
        <f>التحديث!RR16</f>
        <v>0</v>
      </c>
      <c r="RD11">
        <f>التحديث!RS16</f>
        <v>0</v>
      </c>
      <c r="RE11">
        <f>التحديث!RT16</f>
        <v>0</v>
      </c>
      <c r="RF11">
        <f>التحديث!RU16</f>
        <v>0</v>
      </c>
      <c r="RG11">
        <f>التحديث!RV16</f>
        <v>0</v>
      </c>
      <c r="RH11">
        <f>التحديث!RW16</f>
        <v>0</v>
      </c>
      <c r="RI11">
        <f>التحديث!RX16</f>
        <v>0</v>
      </c>
      <c r="RJ11">
        <f>التحديث!RY16</f>
        <v>0</v>
      </c>
      <c r="RK11">
        <f>التحديث!RZ16</f>
        <v>0</v>
      </c>
      <c r="RL11">
        <f>التحديث!SA16</f>
        <v>0</v>
      </c>
      <c r="RM11">
        <f>التحديث!SB16</f>
        <v>0</v>
      </c>
      <c r="RN11">
        <f>التحديث!SC16</f>
        <v>0</v>
      </c>
      <c r="RO11">
        <f>التحديث!SD16</f>
        <v>0</v>
      </c>
      <c r="RP11">
        <f>التحديث!SE16</f>
        <v>0</v>
      </c>
      <c r="RQ11">
        <f>التحديث!SF16</f>
        <v>0</v>
      </c>
      <c r="RR11">
        <f>التحديث!SG16</f>
        <v>0</v>
      </c>
      <c r="RS11">
        <f>التحديث!SH16</f>
        <v>0</v>
      </c>
      <c r="RT11">
        <f>التحديث!SI16</f>
        <v>0</v>
      </c>
      <c r="RU11">
        <f>التحديث!SJ16</f>
        <v>0</v>
      </c>
      <c r="RV11">
        <f>التحديث!SK16</f>
        <v>0</v>
      </c>
      <c r="RW11">
        <f>التحديث!SL16</f>
        <v>0</v>
      </c>
      <c r="RX11">
        <f>التحديث!SM16</f>
        <v>0</v>
      </c>
      <c r="RY11">
        <f>التحديث!SN16</f>
        <v>0</v>
      </c>
      <c r="RZ11">
        <f>التحديث!SO16</f>
        <v>0</v>
      </c>
      <c r="SA11">
        <f>التحديث!SP16</f>
        <v>0</v>
      </c>
      <c r="SB11">
        <f>التحديث!SQ16</f>
        <v>0</v>
      </c>
      <c r="SC11">
        <f>التحديث!SR16</f>
        <v>0</v>
      </c>
      <c r="SD11">
        <f>التحديث!SS16</f>
        <v>0</v>
      </c>
      <c r="SE11">
        <f>التحديث!ST16</f>
        <v>0</v>
      </c>
      <c r="SF11">
        <f>التحديث!SU16</f>
        <v>0</v>
      </c>
      <c r="SG11">
        <f>التحديث!SV16</f>
        <v>0</v>
      </c>
      <c r="SH11">
        <f>التحديث!SW16</f>
        <v>0</v>
      </c>
      <c r="SI11">
        <f>التحديث!SX16</f>
        <v>0</v>
      </c>
      <c r="SJ11">
        <f>التحديث!SY16</f>
        <v>0</v>
      </c>
      <c r="SK11">
        <f>التحديث!SZ16</f>
        <v>0</v>
      </c>
      <c r="SL11">
        <f>التحديث!TA16</f>
        <v>0</v>
      </c>
      <c r="SM11">
        <f>التحديث!TB16</f>
        <v>0</v>
      </c>
      <c r="SN11">
        <f>التحديث!TC16</f>
        <v>0</v>
      </c>
      <c r="SO11">
        <f>التحديث!TD16</f>
        <v>0</v>
      </c>
      <c r="SP11">
        <f>التحديث!TE16</f>
        <v>0</v>
      </c>
      <c r="SQ11">
        <f>التحديث!TF16</f>
        <v>0</v>
      </c>
      <c r="SR11">
        <f>التحديث!TG16</f>
        <v>0</v>
      </c>
      <c r="SS11">
        <f>التحديث!TH16</f>
        <v>0</v>
      </c>
      <c r="ST11">
        <f>التحديث!TI16</f>
        <v>0</v>
      </c>
      <c r="SU11">
        <f>التحديث!TJ16</f>
        <v>0</v>
      </c>
      <c r="SV11">
        <f>التحديث!TK16</f>
        <v>0</v>
      </c>
      <c r="SW11">
        <f>التحديث!TL16</f>
        <v>0</v>
      </c>
      <c r="SX11">
        <f>التحديث!TM16</f>
        <v>0</v>
      </c>
      <c r="SY11">
        <f>التحديث!TN16</f>
        <v>0</v>
      </c>
      <c r="SZ11">
        <f>التحديث!TO16</f>
        <v>0</v>
      </c>
      <c r="TA11">
        <f>التحديث!TP16</f>
        <v>0</v>
      </c>
      <c r="TB11">
        <f>التحديث!TQ16</f>
        <v>0</v>
      </c>
      <c r="TC11">
        <f>التحديث!TR16</f>
        <v>0</v>
      </c>
      <c r="TD11">
        <f>التحديث!TS16</f>
        <v>0</v>
      </c>
      <c r="TE11">
        <f>التحديث!TT16</f>
        <v>0</v>
      </c>
      <c r="TF11">
        <f>التحديث!TU16</f>
        <v>0</v>
      </c>
      <c r="TG11">
        <f>التحديث!TV16</f>
        <v>0</v>
      </c>
      <c r="TH11">
        <f>التحديث!TW16</f>
        <v>0</v>
      </c>
      <c r="TI11">
        <f>التحديث!TX16</f>
        <v>0</v>
      </c>
      <c r="TJ11">
        <f>التحديث!TY16</f>
        <v>0</v>
      </c>
      <c r="TK11">
        <f>التحديث!TZ16</f>
        <v>0</v>
      </c>
      <c r="TL11">
        <f>التحديث!UA16</f>
        <v>0</v>
      </c>
      <c r="TM11">
        <f>التحديث!UB16</f>
        <v>0</v>
      </c>
      <c r="TN11">
        <f>التحديث!UC16</f>
        <v>0</v>
      </c>
      <c r="TO11">
        <f>التحديث!UD16</f>
        <v>0</v>
      </c>
      <c r="TP11">
        <f>التحديث!UE16</f>
        <v>0</v>
      </c>
      <c r="TQ11">
        <f>التحديث!UF16</f>
        <v>0</v>
      </c>
      <c r="TR11">
        <f>التحديث!UG16</f>
        <v>0</v>
      </c>
      <c r="TS11">
        <f>التحديث!UH16</f>
        <v>0</v>
      </c>
      <c r="TT11">
        <f>التحديث!UI16</f>
        <v>0</v>
      </c>
      <c r="TU11">
        <f>التحديث!UJ16</f>
        <v>0</v>
      </c>
      <c r="TV11">
        <f>التحديث!UK16</f>
        <v>0</v>
      </c>
      <c r="TW11">
        <f>التحديث!UL16</f>
        <v>0</v>
      </c>
      <c r="TX11">
        <f>التحديث!UM16</f>
        <v>0</v>
      </c>
      <c r="TY11">
        <f>التحديث!UN16</f>
        <v>0</v>
      </c>
      <c r="TZ11">
        <f>التحديث!UO16</f>
        <v>0</v>
      </c>
      <c r="UA11">
        <f>التحديث!UP16</f>
        <v>0</v>
      </c>
      <c r="UB11">
        <f>التحديث!UQ16</f>
        <v>0</v>
      </c>
      <c r="UC11">
        <f>التحديث!UR16</f>
        <v>0</v>
      </c>
      <c r="UD11">
        <f>التحديث!US16</f>
        <v>0</v>
      </c>
      <c r="UE11">
        <f>التحديث!UT16</f>
        <v>0</v>
      </c>
      <c r="UF11">
        <f>التحديث!UU16</f>
        <v>0</v>
      </c>
      <c r="UG11">
        <f>التحديث!UV16</f>
        <v>0</v>
      </c>
      <c r="UH11">
        <f>التحديث!UW16</f>
        <v>0</v>
      </c>
      <c r="UI11">
        <f>التحديث!UX16</f>
        <v>0</v>
      </c>
      <c r="UJ11">
        <f>التحديث!UY16</f>
        <v>0</v>
      </c>
      <c r="UK11">
        <f>التحديث!UZ16</f>
        <v>0</v>
      </c>
      <c r="UL11">
        <f>التحديث!VA16</f>
        <v>0</v>
      </c>
      <c r="UM11">
        <f>التحديث!VB16</f>
        <v>0</v>
      </c>
      <c r="UN11">
        <f>التحديث!VC16</f>
        <v>0</v>
      </c>
      <c r="UO11">
        <f>التحديث!VD16</f>
        <v>0</v>
      </c>
      <c r="UP11">
        <f>التحديث!VE16</f>
        <v>0</v>
      </c>
      <c r="UQ11">
        <f>التحديث!VF16</f>
        <v>0</v>
      </c>
      <c r="UR11">
        <f>التحديث!VG16</f>
        <v>0</v>
      </c>
      <c r="US11">
        <f>التحديث!VH16</f>
        <v>0</v>
      </c>
      <c r="UT11">
        <f>التحديث!VI16</f>
        <v>0</v>
      </c>
      <c r="UU11">
        <f>التحديث!VJ16</f>
        <v>0</v>
      </c>
      <c r="UV11">
        <f>التحديث!VK16</f>
        <v>0</v>
      </c>
      <c r="UW11">
        <f>التحديث!VL16</f>
        <v>0</v>
      </c>
      <c r="UX11">
        <f>التحديث!VM16</f>
        <v>0</v>
      </c>
      <c r="UY11">
        <f>التحديث!VN16</f>
        <v>0</v>
      </c>
      <c r="UZ11">
        <f>التحديث!VO16</f>
        <v>0</v>
      </c>
      <c r="VA11">
        <f>التحديث!VP16</f>
        <v>0</v>
      </c>
      <c r="VB11">
        <f>التحديث!VQ16</f>
        <v>0</v>
      </c>
      <c r="VC11">
        <f>التحديث!VR16</f>
        <v>0</v>
      </c>
      <c r="VD11">
        <f>التحديث!VS16</f>
        <v>0</v>
      </c>
      <c r="VE11">
        <f>التحديث!VT16</f>
        <v>0</v>
      </c>
      <c r="VF11">
        <f>التحديث!VU16</f>
        <v>0</v>
      </c>
      <c r="VG11">
        <f>التحديث!VV16</f>
        <v>0</v>
      </c>
      <c r="VH11">
        <f>التحديث!VW16</f>
        <v>0</v>
      </c>
      <c r="VI11">
        <f>التحديث!VX16</f>
        <v>0</v>
      </c>
      <c r="VJ11">
        <f>التحديث!VY16</f>
        <v>0</v>
      </c>
      <c r="VK11">
        <f>التحديث!VZ16</f>
        <v>0</v>
      </c>
      <c r="VL11">
        <f>التحديث!WA16</f>
        <v>0</v>
      </c>
      <c r="VM11">
        <f>التحديث!WB16</f>
        <v>0</v>
      </c>
      <c r="VN11">
        <f>التحديث!WC16</f>
        <v>0</v>
      </c>
      <c r="VO11">
        <f>التحديث!WD16</f>
        <v>0</v>
      </c>
      <c r="VP11">
        <f>التحديث!WE16</f>
        <v>0</v>
      </c>
      <c r="VQ11">
        <f>التحديث!WF16</f>
        <v>0</v>
      </c>
      <c r="VR11">
        <f>التحديث!WG16</f>
        <v>0</v>
      </c>
      <c r="VS11">
        <f>التحديث!WH16</f>
        <v>0</v>
      </c>
      <c r="VT11">
        <f>التحديث!WI16</f>
        <v>0</v>
      </c>
      <c r="VU11">
        <f>التحديث!WJ16</f>
        <v>0</v>
      </c>
      <c r="VV11">
        <f>التحديث!WK16</f>
        <v>0</v>
      </c>
      <c r="VW11">
        <f>التحديث!WL16</f>
        <v>0</v>
      </c>
      <c r="VX11">
        <f>التحديث!WM16</f>
        <v>0</v>
      </c>
      <c r="VY11">
        <f>التحديث!WN16</f>
        <v>0</v>
      </c>
      <c r="VZ11">
        <f>التحديث!WO16</f>
        <v>0</v>
      </c>
      <c r="WA11">
        <f>التحديث!WP16</f>
        <v>0</v>
      </c>
      <c r="WB11">
        <f>التحديث!WQ16</f>
        <v>0</v>
      </c>
      <c r="WC11">
        <f>التحديث!WR16</f>
        <v>0</v>
      </c>
      <c r="WD11">
        <f>التحديث!WS16</f>
        <v>0</v>
      </c>
      <c r="WE11">
        <f>التحديث!WT16</f>
        <v>0</v>
      </c>
      <c r="WF11">
        <f>التحديث!WU16</f>
        <v>0</v>
      </c>
      <c r="WG11">
        <f>التحديث!WV16</f>
        <v>0</v>
      </c>
      <c r="WH11">
        <f>التحديث!WW16</f>
        <v>0</v>
      </c>
      <c r="WI11">
        <f>التحديث!WX16</f>
        <v>0</v>
      </c>
      <c r="WJ11">
        <f>التحديث!WY16</f>
        <v>0</v>
      </c>
      <c r="WK11">
        <f>التحديث!WZ16</f>
        <v>0</v>
      </c>
      <c r="WL11">
        <f>التحديث!XA16</f>
        <v>0</v>
      </c>
      <c r="WM11">
        <f>التحديث!XB16</f>
        <v>0</v>
      </c>
      <c r="WN11">
        <f>التحديث!XC16</f>
        <v>0</v>
      </c>
      <c r="WO11">
        <f>التحديث!XD16</f>
        <v>0</v>
      </c>
      <c r="WP11">
        <f>التحديث!XE16</f>
        <v>0</v>
      </c>
      <c r="WQ11">
        <f>التحديث!XF16</f>
        <v>0</v>
      </c>
      <c r="WR11">
        <f>التحديث!XG16</f>
        <v>0</v>
      </c>
      <c r="WS11">
        <f>التحديث!XH16</f>
        <v>0</v>
      </c>
      <c r="WT11">
        <f>التحديث!XI16</f>
        <v>0</v>
      </c>
      <c r="WU11">
        <f>التحديث!XJ16</f>
        <v>0</v>
      </c>
      <c r="WV11">
        <f>التحديث!XK16</f>
        <v>0</v>
      </c>
      <c r="WW11">
        <f>التحديث!XL16</f>
        <v>0</v>
      </c>
      <c r="WX11">
        <f>التحديث!XM16</f>
        <v>0</v>
      </c>
      <c r="WY11">
        <f>التحديث!XN16</f>
        <v>0</v>
      </c>
      <c r="WZ11">
        <f>التحديث!XO16</f>
        <v>0</v>
      </c>
      <c r="XA11">
        <f>التحديث!XP16</f>
        <v>0</v>
      </c>
      <c r="XB11">
        <f>التحديث!XQ16</f>
        <v>0</v>
      </c>
      <c r="XC11">
        <f>التحديث!XR16</f>
        <v>0</v>
      </c>
      <c r="XD11">
        <f>التحديث!XS16</f>
        <v>0</v>
      </c>
      <c r="XE11">
        <f>التحديث!XT16</f>
        <v>0</v>
      </c>
      <c r="XF11">
        <f>التحديث!XU16</f>
        <v>0</v>
      </c>
      <c r="XG11">
        <f>التحديث!XV16</f>
        <v>0</v>
      </c>
      <c r="XH11">
        <f>التحديث!XW16</f>
        <v>0</v>
      </c>
      <c r="XI11">
        <f>التحديث!XX16</f>
        <v>0</v>
      </c>
      <c r="XJ11">
        <f>التحديث!XY16</f>
        <v>0</v>
      </c>
      <c r="XK11">
        <f>التحديث!XZ16</f>
        <v>0</v>
      </c>
      <c r="XL11">
        <f>التحديث!YA16</f>
        <v>0</v>
      </c>
      <c r="XM11">
        <f>التحديث!YB16</f>
        <v>0</v>
      </c>
      <c r="XN11">
        <f>التحديث!YC16</f>
        <v>0</v>
      </c>
      <c r="XO11">
        <f>التحديث!YD16</f>
        <v>0</v>
      </c>
      <c r="XP11">
        <f>التحديث!YE16</f>
        <v>0</v>
      </c>
      <c r="XQ11">
        <f>التحديث!YF16</f>
        <v>0</v>
      </c>
      <c r="XR11">
        <f>التحديث!YG16</f>
        <v>0</v>
      </c>
      <c r="XS11">
        <f>التحديث!YH16</f>
        <v>0</v>
      </c>
      <c r="XT11">
        <f>التحديث!YI16</f>
        <v>0</v>
      </c>
      <c r="XU11">
        <f>التحديث!YJ16</f>
        <v>0</v>
      </c>
      <c r="XV11">
        <f>التحديث!YK16</f>
        <v>0</v>
      </c>
      <c r="XW11">
        <f>التحديث!YL16</f>
        <v>0</v>
      </c>
      <c r="XX11">
        <f>التحديث!YM16</f>
        <v>0</v>
      </c>
      <c r="XY11">
        <f>التحديث!YN16</f>
        <v>0</v>
      </c>
      <c r="XZ11">
        <f>التحديث!YO16</f>
        <v>0</v>
      </c>
      <c r="YA11">
        <f>التحديث!YP16</f>
        <v>0</v>
      </c>
      <c r="YB11">
        <f>التحديث!YQ16</f>
        <v>0</v>
      </c>
      <c r="YC11">
        <f>التحديث!YR16</f>
        <v>0</v>
      </c>
      <c r="YD11">
        <f>التحديث!YS16</f>
        <v>0</v>
      </c>
      <c r="YE11">
        <f>التحديث!YT16</f>
        <v>0</v>
      </c>
      <c r="YF11">
        <f>التحديث!YU16</f>
        <v>0</v>
      </c>
      <c r="YG11">
        <f>التحديث!YV16</f>
        <v>0</v>
      </c>
      <c r="YH11">
        <f>التحديث!YW16</f>
        <v>0</v>
      </c>
      <c r="YI11">
        <f>التحديث!YX16</f>
        <v>0</v>
      </c>
      <c r="YJ11">
        <f>التحديث!YY16</f>
        <v>0</v>
      </c>
      <c r="YK11">
        <f>التحديث!YZ16</f>
        <v>0</v>
      </c>
      <c r="YL11">
        <f>التحديث!ZA16</f>
        <v>0</v>
      </c>
      <c r="YM11">
        <f>التحديث!ZB16</f>
        <v>0</v>
      </c>
      <c r="YN11">
        <f>التحديث!ZC16</f>
        <v>0</v>
      </c>
      <c r="YO11">
        <f>التحديث!ZD16</f>
        <v>0</v>
      </c>
      <c r="YP11">
        <f>التحديث!ZE16</f>
        <v>0</v>
      </c>
      <c r="YQ11">
        <f>التحديث!ZF16</f>
        <v>0</v>
      </c>
      <c r="YR11">
        <f>التحديث!ZG16</f>
        <v>0</v>
      </c>
      <c r="YS11">
        <f>التحديث!ZH16</f>
        <v>0</v>
      </c>
      <c r="YT11">
        <f>التحديث!ZI16</f>
        <v>0</v>
      </c>
      <c r="YU11">
        <f>التحديث!ZJ16</f>
        <v>0</v>
      </c>
      <c r="YV11">
        <f>التحديث!ZK16</f>
        <v>0</v>
      </c>
      <c r="YW11">
        <f>التحديث!ZL16</f>
        <v>0</v>
      </c>
      <c r="YX11">
        <f>التحديث!ZM16</f>
        <v>0</v>
      </c>
      <c r="YY11">
        <f>التحديث!ZN16</f>
        <v>0</v>
      </c>
      <c r="YZ11">
        <f>التحديث!ZO16</f>
        <v>0</v>
      </c>
      <c r="ZA11">
        <f>التحديث!ZP16</f>
        <v>0</v>
      </c>
      <c r="ZB11">
        <f>التحديث!ZQ16</f>
        <v>0</v>
      </c>
      <c r="ZC11">
        <f>التحديث!ZR16</f>
        <v>0</v>
      </c>
      <c r="ZD11">
        <f>التحديث!ZS16</f>
        <v>0</v>
      </c>
      <c r="ZE11">
        <f>التحديث!ZT16</f>
        <v>0</v>
      </c>
      <c r="ZF11">
        <f>التحديث!ZU16</f>
        <v>0</v>
      </c>
      <c r="ZG11">
        <f>التحديث!ZV16</f>
        <v>0</v>
      </c>
      <c r="ZH11">
        <f>التحديث!ZW16</f>
        <v>0</v>
      </c>
      <c r="ZI11">
        <f>التحديث!ZX16</f>
        <v>0</v>
      </c>
      <c r="ZJ11">
        <f>التحديث!ZY16</f>
        <v>0</v>
      </c>
      <c r="ZK11">
        <f>التحديث!ZZ16</f>
        <v>0</v>
      </c>
      <c r="ZL11">
        <f>التحديث!AAA16</f>
        <v>0</v>
      </c>
      <c r="ZM11">
        <f>التحديث!AAB16</f>
        <v>0</v>
      </c>
      <c r="ZN11">
        <f>التحديث!AAC16</f>
        <v>0</v>
      </c>
      <c r="ZO11">
        <f>التحديث!AAD16</f>
        <v>0</v>
      </c>
      <c r="ZP11">
        <f>التحديث!AAE16</f>
        <v>0</v>
      </c>
      <c r="ZQ11">
        <f>التحديث!AAF16</f>
        <v>0</v>
      </c>
      <c r="ZR11">
        <f>التحديث!AAG16</f>
        <v>0</v>
      </c>
      <c r="ZS11">
        <f>التحديث!AAH16</f>
        <v>0</v>
      </c>
      <c r="ZT11">
        <f>التحديث!AAI16</f>
        <v>0</v>
      </c>
      <c r="ZU11">
        <f>التحديث!AAJ16</f>
        <v>0</v>
      </c>
      <c r="ZV11">
        <f>التحديث!AAK16</f>
        <v>0</v>
      </c>
      <c r="ZW11">
        <f>التحديث!AAL16</f>
        <v>0</v>
      </c>
      <c r="ZX11">
        <f>التحديث!AAM16</f>
        <v>0</v>
      </c>
      <c r="ZY11">
        <f>التحديث!AAN16</f>
        <v>0</v>
      </c>
      <c r="ZZ11">
        <f>التحديث!AAO16</f>
        <v>0</v>
      </c>
      <c r="AAA11">
        <f>التحديث!AAP16</f>
        <v>0</v>
      </c>
      <c r="AAB11">
        <f>التحديث!AAQ16</f>
        <v>0</v>
      </c>
      <c r="AAC11">
        <f>التحديث!AAR16</f>
        <v>0</v>
      </c>
      <c r="AAD11">
        <f>التحديث!AAS16</f>
        <v>0</v>
      </c>
      <c r="AAE11">
        <f>التحديث!AAT16</f>
        <v>0</v>
      </c>
      <c r="AAF11">
        <f>التحديث!AAU16</f>
        <v>0</v>
      </c>
      <c r="AAG11">
        <f>التحديث!AAV16</f>
        <v>0</v>
      </c>
      <c r="AAH11">
        <f>التحديث!AAW16</f>
        <v>0</v>
      </c>
      <c r="AAI11">
        <f>التحديث!AAX16</f>
        <v>0</v>
      </c>
      <c r="AAJ11">
        <f>التحديث!AAY16</f>
        <v>0</v>
      </c>
      <c r="AAK11">
        <f>التحديث!AAZ16</f>
        <v>0</v>
      </c>
      <c r="AAL11">
        <f>التحديث!ABA16</f>
        <v>0</v>
      </c>
      <c r="AAM11">
        <f>التحديث!ABB16</f>
        <v>0</v>
      </c>
      <c r="AAN11">
        <f>التحديث!ABC16</f>
        <v>0</v>
      </c>
      <c r="AAO11">
        <f>التحديث!ABD16</f>
        <v>0</v>
      </c>
      <c r="AAP11">
        <f>التحديث!ABE16</f>
        <v>0</v>
      </c>
      <c r="AAQ11">
        <f>التحديث!ABF16</f>
        <v>0</v>
      </c>
      <c r="AAR11">
        <f>التحديث!ABG16</f>
        <v>0</v>
      </c>
      <c r="AAS11">
        <f>التحديث!ABH16</f>
        <v>0</v>
      </c>
      <c r="AAT11">
        <f>التحديث!ABI16</f>
        <v>0</v>
      </c>
      <c r="AAU11">
        <f>التحديث!ABJ16</f>
        <v>0</v>
      </c>
      <c r="AAV11">
        <f>التحديث!ABK16</f>
        <v>0</v>
      </c>
      <c r="AAW11">
        <f>التحديث!ABL16</f>
        <v>0</v>
      </c>
      <c r="AAX11">
        <f>التحديث!ABM16</f>
        <v>0</v>
      </c>
      <c r="AAY11">
        <f>التحديث!ABN16</f>
        <v>0</v>
      </c>
      <c r="AAZ11">
        <f>التحديث!ABO16</f>
        <v>0</v>
      </c>
      <c r="ABA11">
        <f>التحديث!ABP16</f>
        <v>0</v>
      </c>
      <c r="ABB11">
        <f>التحديث!ABQ16</f>
        <v>0</v>
      </c>
      <c r="ABC11">
        <f>التحديث!ABR16</f>
        <v>0</v>
      </c>
      <c r="ABD11">
        <f>التحديث!ABS16</f>
        <v>0</v>
      </c>
      <c r="ABE11">
        <f>التحديث!ABT16</f>
        <v>0</v>
      </c>
      <c r="ABF11">
        <f>التحديث!ABU16</f>
        <v>0</v>
      </c>
      <c r="ABG11">
        <f>التحديث!ABV16</f>
        <v>0</v>
      </c>
      <c r="ABH11">
        <f>التحديث!ABW16</f>
        <v>0</v>
      </c>
      <c r="ABI11">
        <f>التحديث!ABX16</f>
        <v>0</v>
      </c>
      <c r="ABJ11">
        <f>التحديث!ABY16</f>
        <v>0</v>
      </c>
      <c r="ABK11">
        <f>التحديث!ABZ16</f>
        <v>0</v>
      </c>
      <c r="ABL11">
        <f>التحديث!ACA16</f>
        <v>0</v>
      </c>
      <c r="ABM11">
        <f>التحديث!ACB16</f>
        <v>0</v>
      </c>
      <c r="ABN11">
        <f>التحديث!ACC16</f>
        <v>0</v>
      </c>
      <c r="ABO11">
        <f>التحديث!ACD16</f>
        <v>0</v>
      </c>
      <c r="ABP11">
        <f>التحديث!ACE16</f>
        <v>0</v>
      </c>
      <c r="ABQ11">
        <f>التحديث!ACF16</f>
        <v>0</v>
      </c>
      <c r="ABR11">
        <f>التحديث!ACG16</f>
        <v>0</v>
      </c>
      <c r="ABS11">
        <f>التحديث!ACH16</f>
        <v>0</v>
      </c>
      <c r="ABT11">
        <f>التحديث!ACI16</f>
        <v>0</v>
      </c>
      <c r="ABU11">
        <f>التحديث!ACJ16</f>
        <v>0</v>
      </c>
      <c r="ABV11">
        <f>التحديث!ACK16</f>
        <v>0</v>
      </c>
      <c r="ABW11">
        <f>التحديث!ACL16</f>
        <v>0</v>
      </c>
      <c r="ABX11">
        <f>التحديث!ACM16</f>
        <v>0</v>
      </c>
      <c r="ABY11">
        <f>التحديث!ACN16</f>
        <v>0</v>
      </c>
      <c r="ABZ11">
        <f>التحديث!ACO16</f>
        <v>0</v>
      </c>
      <c r="ACA11">
        <f>التحديث!ACP16</f>
        <v>0</v>
      </c>
      <c r="ACB11">
        <f>التحديث!ACQ16</f>
        <v>0</v>
      </c>
      <c r="ACC11">
        <f>التحديث!ACR16</f>
        <v>0</v>
      </c>
      <c r="ACD11">
        <f>التحديث!ACS16</f>
        <v>0</v>
      </c>
      <c r="ACE11">
        <f>التحديث!ACT16</f>
        <v>0</v>
      </c>
      <c r="ACF11">
        <f>التحديث!ACU16</f>
        <v>0</v>
      </c>
      <c r="ACG11">
        <f>التحديث!ACV16</f>
        <v>0</v>
      </c>
      <c r="ACH11">
        <f>التحديث!ACW16</f>
        <v>0</v>
      </c>
      <c r="ACI11">
        <f>التحديث!ACX16</f>
        <v>0</v>
      </c>
      <c r="ACJ11">
        <f>التحديث!ACY16</f>
        <v>0</v>
      </c>
      <c r="ACK11">
        <f>التحديث!ACZ16</f>
        <v>0</v>
      </c>
      <c r="ACL11">
        <f>التحديث!ADA16</f>
        <v>0</v>
      </c>
      <c r="ACM11">
        <f>التحديث!ADB16</f>
        <v>0</v>
      </c>
      <c r="ACN11">
        <f>التحديث!ADC16</f>
        <v>0</v>
      </c>
      <c r="ACO11">
        <f>التحديث!ADD16</f>
        <v>0</v>
      </c>
      <c r="ACP11">
        <f>التحديث!ADE16</f>
        <v>0</v>
      </c>
      <c r="ACQ11">
        <f>التحديث!ADF16</f>
        <v>0</v>
      </c>
      <c r="ACR11">
        <f>التحديث!ADG16</f>
        <v>0</v>
      </c>
      <c r="ACS11">
        <f>التحديث!ADH16</f>
        <v>0</v>
      </c>
      <c r="ACT11">
        <f>التحديث!ADI16</f>
        <v>0</v>
      </c>
      <c r="ACU11">
        <f>التحديث!ADJ16</f>
        <v>0</v>
      </c>
      <c r="ACV11">
        <f>التحديث!ADK16</f>
        <v>0</v>
      </c>
      <c r="ACW11">
        <f>التحديث!ADL16</f>
        <v>0</v>
      </c>
      <c r="ACX11">
        <f>التحديث!ADM16</f>
        <v>0</v>
      </c>
      <c r="ACY11">
        <f>التحديث!ADN16</f>
        <v>0</v>
      </c>
      <c r="ACZ11">
        <f>التحديث!ADO16</f>
        <v>0</v>
      </c>
      <c r="ADA11">
        <f>التحديث!ADP16</f>
        <v>0</v>
      </c>
      <c r="ADB11">
        <f>التحديث!ADQ16</f>
        <v>0</v>
      </c>
      <c r="ADC11">
        <f>التحديث!ADR16</f>
        <v>0</v>
      </c>
      <c r="ADD11">
        <f>التحديث!ADS16</f>
        <v>0</v>
      </c>
      <c r="ADE11">
        <f>التحديث!ADT16</f>
        <v>0</v>
      </c>
      <c r="ADF11">
        <f>التحديث!ADU16</f>
        <v>0</v>
      </c>
      <c r="ADG11">
        <f>التحديث!ADV16</f>
        <v>0</v>
      </c>
      <c r="ADH11">
        <f>التحديث!ADW16</f>
        <v>0</v>
      </c>
      <c r="ADI11">
        <f>التحديث!ADX16</f>
        <v>0</v>
      </c>
      <c r="ADJ11">
        <f>التحديث!ADY16</f>
        <v>0</v>
      </c>
      <c r="ADK11">
        <f>التحديث!ADZ16</f>
        <v>0</v>
      </c>
      <c r="ADL11">
        <f>التحديث!AEA16</f>
        <v>0</v>
      </c>
      <c r="ADM11">
        <f>التحديث!AEB16</f>
        <v>0</v>
      </c>
      <c r="ADN11">
        <f>التحديث!AEC16</f>
        <v>0</v>
      </c>
      <c r="ADO11">
        <f>التحديث!AED16</f>
        <v>0</v>
      </c>
      <c r="ADP11">
        <f>التحديث!AEE16</f>
        <v>0</v>
      </c>
      <c r="ADQ11">
        <f>التحديث!AEF16</f>
        <v>0</v>
      </c>
      <c r="ADR11">
        <f>التحديث!AEG16</f>
        <v>0</v>
      </c>
      <c r="ADS11">
        <f>التحديث!AEH16</f>
        <v>0</v>
      </c>
      <c r="ADT11">
        <f>التحديث!AEI16</f>
        <v>0</v>
      </c>
      <c r="ADU11">
        <f>التحديث!AEJ16</f>
        <v>0</v>
      </c>
      <c r="ADV11">
        <f>التحديث!AEK16</f>
        <v>0</v>
      </c>
      <c r="ADW11">
        <f>التحديث!AEL16</f>
        <v>0</v>
      </c>
      <c r="ADX11">
        <f>التحديث!AEM16</f>
        <v>0</v>
      </c>
      <c r="ADY11">
        <f>التحديث!AEN16</f>
        <v>0</v>
      </c>
      <c r="ADZ11">
        <f>التحديث!AEO16</f>
        <v>0</v>
      </c>
      <c r="AEA11">
        <f>التحديث!AEP16</f>
        <v>0</v>
      </c>
      <c r="AEB11">
        <f>التحديث!AEQ16</f>
        <v>0</v>
      </c>
      <c r="AEC11">
        <f>التحديث!AER16</f>
        <v>0</v>
      </c>
      <c r="AED11">
        <f>التحديث!AES16</f>
        <v>0</v>
      </c>
      <c r="AEE11">
        <f>التحديث!AET16</f>
        <v>0</v>
      </c>
      <c r="AEF11">
        <f>التحديث!AEU16</f>
        <v>0</v>
      </c>
      <c r="AEG11">
        <f>التحديث!AEV16</f>
        <v>0</v>
      </c>
      <c r="AEH11">
        <f>التحديث!AEW16</f>
        <v>0</v>
      </c>
      <c r="AEI11">
        <f>التحديث!AEX16</f>
        <v>0</v>
      </c>
      <c r="AEJ11">
        <f>التحديث!AEY16</f>
        <v>0</v>
      </c>
      <c r="AEK11">
        <f>التحديث!AEZ16</f>
        <v>0</v>
      </c>
      <c r="AEL11">
        <f>التحديث!AFA16</f>
        <v>0</v>
      </c>
      <c r="AEM11">
        <f>التحديث!AFB16</f>
        <v>0</v>
      </c>
      <c r="AEN11">
        <f>التحديث!AFC16</f>
        <v>0</v>
      </c>
      <c r="AEO11">
        <f>التحديث!AFD16</f>
        <v>0</v>
      </c>
      <c r="AEP11">
        <f>التحديث!AFE16</f>
        <v>0</v>
      </c>
      <c r="AEQ11">
        <f>التحديث!AFF16</f>
        <v>0</v>
      </c>
      <c r="AER11">
        <f>التحديث!AFG16</f>
        <v>0</v>
      </c>
      <c r="AES11">
        <f>التحديث!AFH16</f>
        <v>0</v>
      </c>
      <c r="AET11">
        <f>التحديث!AFI16</f>
        <v>0</v>
      </c>
      <c r="AEU11">
        <f>التحديث!AFJ16</f>
        <v>0</v>
      </c>
      <c r="AEV11">
        <f>التحديث!AFK16</f>
        <v>0</v>
      </c>
      <c r="AEW11">
        <f>التحديث!AFL16</f>
        <v>0</v>
      </c>
      <c r="AEX11">
        <f>التحديث!AFM16</f>
        <v>0</v>
      </c>
      <c r="AEY11">
        <f>التحديث!AFN16</f>
        <v>0</v>
      </c>
      <c r="AEZ11">
        <f>التحديث!AFO16</f>
        <v>0</v>
      </c>
      <c r="AFA11">
        <f>التحديث!AFP16</f>
        <v>0</v>
      </c>
      <c r="AFB11">
        <f>التحديث!AFQ16</f>
        <v>0</v>
      </c>
      <c r="AFC11">
        <f>التحديث!AFR16</f>
        <v>0</v>
      </c>
      <c r="AFD11">
        <f>التحديث!AFS16</f>
        <v>0</v>
      </c>
      <c r="AFE11">
        <f>التحديث!AFT16</f>
        <v>0</v>
      </c>
      <c r="AFF11">
        <f>التحديث!AFU16</f>
        <v>0</v>
      </c>
      <c r="AFG11">
        <f>التحديث!AFV16</f>
        <v>0</v>
      </c>
      <c r="AFH11">
        <f>التحديث!AFW16</f>
        <v>0</v>
      </c>
      <c r="AFI11">
        <f>التحديث!AFX16</f>
        <v>0</v>
      </c>
      <c r="AFJ11">
        <f>التحديث!AFY16</f>
        <v>0</v>
      </c>
      <c r="AFK11">
        <f>التحديث!AFZ16</f>
        <v>0</v>
      </c>
      <c r="AFL11">
        <f>التحديث!AGA16</f>
        <v>0</v>
      </c>
      <c r="AFM11">
        <f>التحديث!AGB16</f>
        <v>0</v>
      </c>
      <c r="AFN11">
        <f>التحديث!AGC16</f>
        <v>0</v>
      </c>
      <c r="AFO11">
        <f>التحديث!AGD16</f>
        <v>0</v>
      </c>
      <c r="AFP11">
        <f>التحديث!AGE16</f>
        <v>0</v>
      </c>
      <c r="AFQ11">
        <f>التحديث!AGF16</f>
        <v>0</v>
      </c>
      <c r="AFR11">
        <f>التحديث!AGG16</f>
        <v>0</v>
      </c>
      <c r="AFS11">
        <f>التحديث!AGH16</f>
        <v>0</v>
      </c>
      <c r="AFT11">
        <f>التحديث!AGI16</f>
        <v>0</v>
      </c>
      <c r="AFU11">
        <f>التحديث!AGJ16</f>
        <v>0</v>
      </c>
      <c r="AFV11">
        <f>التحديث!AGK16</f>
        <v>0</v>
      </c>
      <c r="AFW11">
        <f>التحديث!AGL16</f>
        <v>0</v>
      </c>
      <c r="AFX11">
        <f>التحديث!AGM16</f>
        <v>0</v>
      </c>
      <c r="AFY11">
        <f>التحديث!AGN16</f>
        <v>0</v>
      </c>
      <c r="AFZ11">
        <f>التحديث!AGO16</f>
        <v>0</v>
      </c>
      <c r="AGA11">
        <f>التحديث!AGP16</f>
        <v>0</v>
      </c>
      <c r="AGB11">
        <f>التحديث!AGQ16</f>
        <v>0</v>
      </c>
      <c r="AGC11">
        <f>التحديث!AGR16</f>
        <v>0</v>
      </c>
      <c r="AGD11">
        <f>التحديث!AGS16</f>
        <v>0</v>
      </c>
      <c r="AGE11">
        <f>التحديث!AGT16</f>
        <v>0</v>
      </c>
      <c r="AGF11">
        <f>التحديث!AGU16</f>
        <v>0</v>
      </c>
      <c r="AGG11">
        <f>التحديث!AGV16</f>
        <v>0</v>
      </c>
      <c r="AGH11">
        <f>التحديث!AGW16</f>
        <v>0</v>
      </c>
      <c r="AGI11">
        <f>التحديث!AGX16</f>
        <v>0</v>
      </c>
      <c r="AGJ11">
        <f>التحديث!AGY16</f>
        <v>0</v>
      </c>
      <c r="AGK11">
        <f>التحديث!AGZ16</f>
        <v>0</v>
      </c>
      <c r="AGL11">
        <f>التحديث!AHA16</f>
        <v>0</v>
      </c>
      <c r="AGM11">
        <f>التحديث!AHB16</f>
        <v>0</v>
      </c>
      <c r="AGN11">
        <f>التحديث!AHC16</f>
        <v>0</v>
      </c>
      <c r="AGO11">
        <f>التحديث!AHD16</f>
        <v>0</v>
      </c>
      <c r="AGP11">
        <f>التحديث!AHE16</f>
        <v>0</v>
      </c>
      <c r="AGQ11">
        <f>التحديث!AHF16</f>
        <v>0</v>
      </c>
      <c r="AGR11">
        <f>التحديث!AHG16</f>
        <v>0</v>
      </c>
      <c r="AGS11">
        <f>التحديث!AHH16</f>
        <v>0</v>
      </c>
      <c r="AGT11">
        <f>التحديث!AHI16</f>
        <v>0</v>
      </c>
      <c r="AGU11">
        <f>التحديث!AHJ16</f>
        <v>0</v>
      </c>
      <c r="AGV11">
        <f>التحديث!AHK16</f>
        <v>0</v>
      </c>
      <c r="AGW11">
        <f>التحديث!AHL16</f>
        <v>0</v>
      </c>
      <c r="AGX11">
        <f>التحديث!AHM16</f>
        <v>0</v>
      </c>
      <c r="AGY11">
        <f>التحديث!AHN16</f>
        <v>0</v>
      </c>
      <c r="AGZ11">
        <f>التحديث!AHO16</f>
        <v>0</v>
      </c>
      <c r="AHA11">
        <f>التحديث!AHP16</f>
        <v>0</v>
      </c>
      <c r="AHB11">
        <f>التحديث!AHQ16</f>
        <v>0</v>
      </c>
      <c r="AHC11">
        <f>التحديث!AHR16</f>
        <v>0</v>
      </c>
      <c r="AHD11">
        <f>التحديث!AHS16</f>
        <v>0</v>
      </c>
      <c r="AHE11">
        <f>التحديث!AHT16</f>
        <v>0</v>
      </c>
      <c r="AHF11">
        <f>التحديث!AHU16</f>
        <v>0</v>
      </c>
      <c r="AHG11">
        <f>التحديث!AHV16</f>
        <v>0</v>
      </c>
      <c r="AHH11">
        <f>التحديث!AHW16</f>
        <v>0</v>
      </c>
      <c r="AHI11">
        <f>التحديث!AHX16</f>
        <v>0</v>
      </c>
      <c r="AHJ11">
        <f>التحديث!AHY16</f>
        <v>0</v>
      </c>
      <c r="AHK11">
        <f>التحديث!AHZ16</f>
        <v>0</v>
      </c>
      <c r="AHL11">
        <f>التحديث!AIA16</f>
        <v>0</v>
      </c>
      <c r="AHM11">
        <f>التحديث!AIB16</f>
        <v>0</v>
      </c>
      <c r="AHN11">
        <f>التحديث!AIC16</f>
        <v>0</v>
      </c>
      <c r="AHO11">
        <f>التحديث!AID16</f>
        <v>0</v>
      </c>
      <c r="AHP11">
        <f>التحديث!AIE16</f>
        <v>0</v>
      </c>
      <c r="AHQ11">
        <f>التحديث!AIF16</f>
        <v>0</v>
      </c>
      <c r="AHR11">
        <f>التحديث!AIG16</f>
        <v>0</v>
      </c>
      <c r="AHS11">
        <f>التحديث!AIH16</f>
        <v>0</v>
      </c>
      <c r="AHT11">
        <f>التحديث!AII16</f>
        <v>0</v>
      </c>
      <c r="AHU11">
        <f>التحديث!AIJ16</f>
        <v>0</v>
      </c>
      <c r="AHV11">
        <f>التحديث!AIK16</f>
        <v>0</v>
      </c>
      <c r="AHW11">
        <f>التحديث!AIL16</f>
        <v>0</v>
      </c>
      <c r="AHX11">
        <f>التحديث!AIM16</f>
        <v>0</v>
      </c>
      <c r="AHY11">
        <f>التحديث!AIN16</f>
        <v>0</v>
      </c>
      <c r="AHZ11">
        <f>التحديث!AIO16</f>
        <v>0</v>
      </c>
      <c r="AIA11">
        <f>التحديث!AIP16</f>
        <v>0</v>
      </c>
      <c r="AIB11">
        <f>التحديث!AIQ16</f>
        <v>0</v>
      </c>
      <c r="AIC11">
        <f>التحديث!AIR16</f>
        <v>0</v>
      </c>
      <c r="AID11">
        <f>التحديث!AIS16</f>
        <v>0</v>
      </c>
      <c r="AIE11">
        <f>التحديث!AIT16</f>
        <v>0</v>
      </c>
      <c r="AIF11">
        <f>التحديث!AIU16</f>
        <v>0</v>
      </c>
      <c r="AIG11">
        <f>التحديث!AIV16</f>
        <v>0</v>
      </c>
      <c r="AIH11">
        <f>التحديث!AIW16</f>
        <v>0</v>
      </c>
      <c r="AII11">
        <f>التحديث!AIX16</f>
        <v>0</v>
      </c>
      <c r="AIJ11">
        <f>التحديث!AIY16</f>
        <v>0</v>
      </c>
      <c r="AIK11">
        <f>التحديث!AIZ16</f>
        <v>0</v>
      </c>
      <c r="AIL11">
        <f>التحديث!AJA16</f>
        <v>0</v>
      </c>
      <c r="AIM11">
        <f>التحديث!AJB16</f>
        <v>0</v>
      </c>
      <c r="AIN11">
        <f>التحديث!AJC16</f>
        <v>0</v>
      </c>
      <c r="AIO11">
        <f>التحديث!AJD16</f>
        <v>0</v>
      </c>
      <c r="AIP11">
        <f>التحديث!AJE16</f>
        <v>0</v>
      </c>
      <c r="AIQ11">
        <f>التحديث!AJF16</f>
        <v>0</v>
      </c>
      <c r="AIR11">
        <f>التحديث!AJG16</f>
        <v>0</v>
      </c>
      <c r="AIS11">
        <f>التحديث!AJH16</f>
        <v>0</v>
      </c>
      <c r="AIT11">
        <f>التحديث!AJI16</f>
        <v>0</v>
      </c>
      <c r="AIU11">
        <f>التحديث!AJJ16</f>
        <v>0</v>
      </c>
      <c r="AIV11">
        <f>التحديث!AJK16</f>
        <v>0</v>
      </c>
      <c r="AIW11">
        <f>التحديث!AJL16</f>
        <v>0</v>
      </c>
      <c r="AIX11">
        <f>التحديث!AJM16</f>
        <v>0</v>
      </c>
      <c r="AIY11">
        <f>التحديث!AJN16</f>
        <v>0</v>
      </c>
      <c r="AIZ11">
        <f>التحديث!AJO16</f>
        <v>0</v>
      </c>
      <c r="AJA11">
        <f>التحديث!AJP16</f>
        <v>0</v>
      </c>
      <c r="AJB11">
        <f>التحديث!AJQ16</f>
        <v>0</v>
      </c>
      <c r="AJC11">
        <f>التحديث!AJR16</f>
        <v>0</v>
      </c>
      <c r="AJD11">
        <f>التحديث!AJS16</f>
        <v>0</v>
      </c>
      <c r="AJE11">
        <f>التحديث!AJT16</f>
        <v>0</v>
      </c>
      <c r="AJF11">
        <f>التحديث!AJU16</f>
        <v>0</v>
      </c>
      <c r="AJG11">
        <f>التحديث!AJV16</f>
        <v>0</v>
      </c>
      <c r="AJH11">
        <f>التحديث!AJW16</f>
        <v>0</v>
      </c>
      <c r="AJI11">
        <f>التحديث!AJX16</f>
        <v>0</v>
      </c>
      <c r="AJJ11">
        <f>التحديث!AJY16</f>
        <v>0</v>
      </c>
      <c r="AJK11">
        <f>التحديث!AJZ16</f>
        <v>0</v>
      </c>
      <c r="AJL11">
        <f>التحديث!AKA16</f>
        <v>0</v>
      </c>
      <c r="AJM11">
        <f>التحديث!AKB16</f>
        <v>0</v>
      </c>
      <c r="AJN11">
        <f>التحديث!AKC16</f>
        <v>0</v>
      </c>
      <c r="AJO11">
        <f>التحديث!AKD16</f>
        <v>0</v>
      </c>
      <c r="AJP11">
        <f>التحديث!AKE16</f>
        <v>0</v>
      </c>
      <c r="AJQ11">
        <f>التحديث!AKF16</f>
        <v>0</v>
      </c>
      <c r="AJR11">
        <f>التحديث!AKG16</f>
        <v>0</v>
      </c>
      <c r="AJS11">
        <f>التحديث!AKH16</f>
        <v>0</v>
      </c>
      <c r="AJT11">
        <f>التحديث!AKI16</f>
        <v>0</v>
      </c>
      <c r="AJU11">
        <f>التحديث!AKJ16</f>
        <v>0</v>
      </c>
      <c r="AJV11">
        <f>التحديث!AKK16</f>
        <v>0</v>
      </c>
      <c r="AJW11">
        <f>التحديث!AKL16</f>
        <v>0</v>
      </c>
      <c r="AJX11">
        <f>التحديث!AKM16</f>
        <v>0</v>
      </c>
      <c r="AJY11">
        <f>التحديث!AKN16</f>
        <v>0</v>
      </c>
      <c r="AJZ11">
        <f>التحديث!AKO16</f>
        <v>0</v>
      </c>
      <c r="AKA11">
        <f>التحديث!AKP16</f>
        <v>0</v>
      </c>
      <c r="AKB11">
        <f>التحديث!AKQ16</f>
        <v>0</v>
      </c>
      <c r="AKC11">
        <f>التحديث!AKR16</f>
        <v>0</v>
      </c>
      <c r="AKD11">
        <f>التحديث!AKS16</f>
        <v>0</v>
      </c>
      <c r="AKE11">
        <f>التحديث!AKT16</f>
        <v>0</v>
      </c>
      <c r="AKF11">
        <f>التحديث!AKU16</f>
        <v>0</v>
      </c>
      <c r="AKG11">
        <f>التحديث!AKV16</f>
        <v>0</v>
      </c>
      <c r="AKH11">
        <f>التحديث!AKW16</f>
        <v>0</v>
      </c>
      <c r="AKI11">
        <f>التحديث!AKX16</f>
        <v>0</v>
      </c>
      <c r="AKJ11">
        <f>التحديث!AKY16</f>
        <v>0</v>
      </c>
      <c r="AKK11">
        <f>التحديث!AKZ16</f>
        <v>0</v>
      </c>
      <c r="AKL11">
        <f>التحديث!ALA16</f>
        <v>0</v>
      </c>
      <c r="AKM11">
        <f>التحديث!ALB16</f>
        <v>0</v>
      </c>
      <c r="AKN11">
        <f>التحديث!ALC16</f>
        <v>0</v>
      </c>
      <c r="AKO11">
        <f>التحديث!ALD16</f>
        <v>0</v>
      </c>
      <c r="AKP11">
        <f>التحديث!ALE16</f>
        <v>0</v>
      </c>
      <c r="AKQ11">
        <f>التحديث!ALF16</f>
        <v>0</v>
      </c>
      <c r="AKR11">
        <f>التحديث!ALG16</f>
        <v>0</v>
      </c>
      <c r="AKS11">
        <f>التحديث!ALH16</f>
        <v>0</v>
      </c>
      <c r="AKT11">
        <f>التحديث!ALI16</f>
        <v>0</v>
      </c>
      <c r="AKU11">
        <f>التحديث!ALJ16</f>
        <v>0</v>
      </c>
      <c r="AKV11">
        <f>التحديث!ALK16</f>
        <v>0</v>
      </c>
      <c r="AKW11">
        <f>التحديث!ALL16</f>
        <v>0</v>
      </c>
      <c r="AKX11">
        <f>التحديث!ALM16</f>
        <v>0</v>
      </c>
      <c r="AKY11">
        <f>التحديث!ALN16</f>
        <v>0</v>
      </c>
      <c r="AKZ11">
        <f>التحديث!ALO16</f>
        <v>0</v>
      </c>
      <c r="ALA11">
        <f>التحديث!ALP16</f>
        <v>0</v>
      </c>
      <c r="ALB11">
        <f>التحديث!ALQ16</f>
        <v>0</v>
      </c>
      <c r="ALC11">
        <f>التحديث!ALR16</f>
        <v>0</v>
      </c>
      <c r="ALD11">
        <f>التحديث!ALS16</f>
        <v>0</v>
      </c>
      <c r="ALE11">
        <f>التحديث!ALT16</f>
        <v>0</v>
      </c>
      <c r="ALF11">
        <f>التحديث!ALU16</f>
        <v>0</v>
      </c>
      <c r="ALG11">
        <f>التحديث!ALV16</f>
        <v>0</v>
      </c>
      <c r="ALH11">
        <f>التحديث!ALW16</f>
        <v>0</v>
      </c>
      <c r="ALI11">
        <f>التحديث!ALX16</f>
        <v>0</v>
      </c>
      <c r="ALJ11">
        <f>التحديث!ALY16</f>
        <v>0</v>
      </c>
      <c r="ALK11">
        <f>التحديث!ALZ16</f>
        <v>0</v>
      </c>
      <c r="ALL11">
        <f>التحديث!AMA16</f>
        <v>0</v>
      </c>
      <c r="ALM11">
        <f>التحديث!AMB16</f>
        <v>0</v>
      </c>
      <c r="ALN11">
        <f>التحديث!AMC16</f>
        <v>0</v>
      </c>
      <c r="ALO11">
        <f>التحديث!AMD16</f>
        <v>0</v>
      </c>
      <c r="ALP11">
        <f>التحديث!AME16</f>
        <v>0</v>
      </c>
      <c r="ALQ11">
        <f>التحديث!AMF16</f>
        <v>0</v>
      </c>
      <c r="ALR11">
        <f>التحديث!AMG16</f>
        <v>0</v>
      </c>
      <c r="ALS11">
        <f>التحديث!AMH16</f>
        <v>0</v>
      </c>
      <c r="ALT11">
        <f>التحديث!AMI16</f>
        <v>0</v>
      </c>
      <c r="ALU11">
        <f>التحديث!AMJ16</f>
        <v>0</v>
      </c>
      <c r="ALV11">
        <f>التحديث!AMK16</f>
        <v>0</v>
      </c>
      <c r="ALW11">
        <f>التحديث!AML16</f>
        <v>0</v>
      </c>
      <c r="ALX11">
        <f>التحديث!AMM16</f>
        <v>0</v>
      </c>
      <c r="ALY11">
        <f>التحديث!AMN16</f>
        <v>0</v>
      </c>
      <c r="ALZ11">
        <f>التحديث!AMO16</f>
        <v>0</v>
      </c>
      <c r="AMA11">
        <f>التحديث!AMP16</f>
        <v>0</v>
      </c>
      <c r="AMB11">
        <f>التحديث!AMQ16</f>
        <v>0</v>
      </c>
      <c r="AMC11">
        <f>التحديث!AMR16</f>
        <v>0</v>
      </c>
      <c r="AMD11">
        <f>التحديث!AMS16</f>
        <v>0</v>
      </c>
      <c r="AME11">
        <f>التحديث!AMT16</f>
        <v>0</v>
      </c>
      <c r="AMF11">
        <f>التحديث!AMU16</f>
        <v>0</v>
      </c>
      <c r="AMG11">
        <f>التحديث!AMV16</f>
        <v>0</v>
      </c>
      <c r="AMH11">
        <f>التحديث!AMW16</f>
        <v>0</v>
      </c>
      <c r="AMI11">
        <f>التحديث!AMX16</f>
        <v>0</v>
      </c>
      <c r="AMJ11">
        <f>التحديث!AMY16</f>
        <v>0</v>
      </c>
      <c r="AMK11">
        <f>التحديث!AMZ16</f>
        <v>0</v>
      </c>
      <c r="AML11">
        <f>التحديث!ANA16</f>
        <v>0</v>
      </c>
      <c r="AMM11">
        <f>التحديث!ANB16</f>
        <v>0</v>
      </c>
      <c r="AMN11">
        <f>التحديث!ANC16</f>
        <v>0</v>
      </c>
      <c r="AMO11">
        <f>التحديث!AND16</f>
        <v>0</v>
      </c>
      <c r="AMP11">
        <f>التحديث!ANE16</f>
        <v>0</v>
      </c>
      <c r="AMQ11">
        <f>التحديث!ANF16</f>
        <v>0</v>
      </c>
      <c r="AMR11">
        <f>التحديث!ANG16</f>
        <v>0</v>
      </c>
      <c r="AMS11">
        <f>التحديث!ANH16</f>
        <v>0</v>
      </c>
      <c r="AMT11">
        <f>التحديث!ANI16</f>
        <v>0</v>
      </c>
      <c r="AMU11">
        <f>التحديث!ANJ16</f>
        <v>0</v>
      </c>
      <c r="AMV11">
        <f>التحديث!ANK16</f>
        <v>0</v>
      </c>
      <c r="AMW11">
        <f>التحديث!ANL16</f>
        <v>0</v>
      </c>
      <c r="AMX11">
        <f>التحديث!ANM16</f>
        <v>0</v>
      </c>
      <c r="AMY11">
        <f>التحديث!ANN16</f>
        <v>0</v>
      </c>
      <c r="AMZ11">
        <f>التحديث!ANO16</f>
        <v>0</v>
      </c>
      <c r="ANA11">
        <f>التحديث!ANP16</f>
        <v>0</v>
      </c>
      <c r="ANB11">
        <f>التحديث!ANQ16</f>
        <v>0</v>
      </c>
      <c r="ANC11">
        <f>التحديث!ANR16</f>
        <v>0</v>
      </c>
      <c r="AND11">
        <f>التحديث!ANS16</f>
        <v>0</v>
      </c>
      <c r="ANE11">
        <f>التحديث!ANT16</f>
        <v>0</v>
      </c>
      <c r="ANF11">
        <f>التحديث!ANU16</f>
        <v>0</v>
      </c>
      <c r="ANG11">
        <f>التحديث!ANV16</f>
        <v>0</v>
      </c>
      <c r="ANH11">
        <f>التحديث!ANW16</f>
        <v>0</v>
      </c>
      <c r="ANI11">
        <f>التحديث!ANX16</f>
        <v>0</v>
      </c>
      <c r="ANJ11">
        <f>التحديث!ANY16</f>
        <v>0</v>
      </c>
      <c r="ANK11">
        <f>التحديث!ANZ16</f>
        <v>0</v>
      </c>
      <c r="ANL11">
        <f>التحديث!AOA16</f>
        <v>0</v>
      </c>
      <c r="ANM11">
        <f>التحديث!AOB16</f>
        <v>0</v>
      </c>
      <c r="ANN11">
        <f>التحديث!AOC16</f>
        <v>0</v>
      </c>
      <c r="ANO11">
        <f>التحديث!AOD16</f>
        <v>0</v>
      </c>
      <c r="ANP11">
        <f>التحديث!AOE16</f>
        <v>0</v>
      </c>
      <c r="ANQ11">
        <f>التحديث!AOF16</f>
        <v>0</v>
      </c>
      <c r="ANR11">
        <f>التحديث!AOG16</f>
        <v>0</v>
      </c>
      <c r="ANS11">
        <f>التحديث!AOH16</f>
        <v>0</v>
      </c>
      <c r="ANT11">
        <f>التحديث!AOI16</f>
        <v>0</v>
      </c>
      <c r="ANU11">
        <f>التحديث!AOJ16</f>
        <v>0</v>
      </c>
      <c r="ANV11">
        <f>التحديث!AOK16</f>
        <v>0</v>
      </c>
      <c r="ANW11">
        <f>التحديث!AOL16</f>
        <v>0</v>
      </c>
      <c r="ANX11">
        <f>التحديث!AOM16</f>
        <v>0</v>
      </c>
      <c r="ANY11">
        <f>التحديث!AON16</f>
        <v>0</v>
      </c>
      <c r="ANZ11">
        <f>التحديث!AOO16</f>
        <v>0</v>
      </c>
      <c r="AOA11">
        <f>التحديث!AOP16</f>
        <v>0</v>
      </c>
      <c r="AOB11">
        <f>التحديث!AOQ16</f>
        <v>0</v>
      </c>
      <c r="AOC11">
        <f>التحديث!AOR16</f>
        <v>0</v>
      </c>
      <c r="AOD11">
        <f>التحديث!AOS16</f>
        <v>0</v>
      </c>
      <c r="AOE11">
        <f>التحديث!AOT16</f>
        <v>0</v>
      </c>
      <c r="AOF11">
        <f>التحديث!AOU16</f>
        <v>0</v>
      </c>
      <c r="AOG11">
        <f>التحديث!AOV16</f>
        <v>0</v>
      </c>
      <c r="AOH11">
        <f>التحديث!AOW16</f>
        <v>0</v>
      </c>
      <c r="AOI11">
        <f>التحديث!AOX16</f>
        <v>0</v>
      </c>
      <c r="AOJ11">
        <f>التحديث!AOY16</f>
        <v>0</v>
      </c>
      <c r="AOK11">
        <f>التحديث!AOZ16</f>
        <v>0</v>
      </c>
      <c r="AOL11">
        <f>التحديث!APA16</f>
        <v>0</v>
      </c>
      <c r="AOM11">
        <f>التحديث!APB16</f>
        <v>0</v>
      </c>
      <c r="AON11">
        <f>التحديث!APC16</f>
        <v>0</v>
      </c>
      <c r="AOO11">
        <f>التحديث!APD16</f>
        <v>0</v>
      </c>
      <c r="AOP11">
        <f>التحديث!APE16</f>
        <v>0</v>
      </c>
      <c r="AOQ11">
        <f>التحديث!APF16</f>
        <v>0</v>
      </c>
      <c r="AOR11">
        <f>التحديث!APG16</f>
        <v>0</v>
      </c>
      <c r="AOS11">
        <f>التحديث!APH16</f>
        <v>0</v>
      </c>
      <c r="AOT11">
        <f>التحديث!API16</f>
        <v>0</v>
      </c>
      <c r="AOU11">
        <f>التحديث!APJ16</f>
        <v>0</v>
      </c>
      <c r="AOV11">
        <f>التحديث!APK16</f>
        <v>0</v>
      </c>
      <c r="AOW11">
        <f>التحديث!APL16</f>
        <v>0</v>
      </c>
      <c r="AOX11">
        <f>التحديث!APM16</f>
        <v>0</v>
      </c>
      <c r="AOY11">
        <f>التحديث!APN16</f>
        <v>0</v>
      </c>
      <c r="AOZ11">
        <f>التحديث!APO16</f>
        <v>0</v>
      </c>
      <c r="APA11">
        <f>التحديث!APP16</f>
        <v>0</v>
      </c>
      <c r="APB11">
        <f>التحديث!APQ16</f>
        <v>0</v>
      </c>
      <c r="APC11">
        <f>التحديث!APR16</f>
        <v>0</v>
      </c>
      <c r="APD11">
        <f>التحديث!APS16</f>
        <v>0</v>
      </c>
      <c r="APE11">
        <f>التحديث!APT16</f>
        <v>0</v>
      </c>
      <c r="APF11">
        <f>التحديث!APU16</f>
        <v>0</v>
      </c>
      <c r="APG11">
        <f>التحديث!APV16</f>
        <v>0</v>
      </c>
      <c r="APH11">
        <f>التحديث!APW16</f>
        <v>0</v>
      </c>
      <c r="API11">
        <f>التحديث!APX16</f>
        <v>0</v>
      </c>
      <c r="APJ11">
        <f>التحديث!APY16</f>
        <v>0</v>
      </c>
      <c r="APK11">
        <f>التحديث!APZ16</f>
        <v>0</v>
      </c>
      <c r="APL11">
        <f>التحديث!AQA16</f>
        <v>0</v>
      </c>
      <c r="APM11">
        <f>التحديث!AQB16</f>
        <v>0</v>
      </c>
      <c r="APN11">
        <f>التحديث!AQC16</f>
        <v>0</v>
      </c>
      <c r="APO11">
        <f>التحديث!AQD16</f>
        <v>0</v>
      </c>
      <c r="APP11">
        <f>التحديث!AQE16</f>
        <v>0</v>
      </c>
      <c r="APQ11">
        <f>التحديث!AQF16</f>
        <v>0</v>
      </c>
      <c r="APR11">
        <f>التحديث!AQG16</f>
        <v>0</v>
      </c>
      <c r="APS11">
        <f>التحديث!AQH16</f>
        <v>0</v>
      </c>
      <c r="APT11">
        <f>التحديث!AQI16</f>
        <v>0</v>
      </c>
      <c r="APU11">
        <f>التحديث!AQJ16</f>
        <v>0</v>
      </c>
      <c r="APV11">
        <f>التحديث!AQK16</f>
        <v>0</v>
      </c>
      <c r="APW11">
        <f>التحديث!AQL16</f>
        <v>0</v>
      </c>
      <c r="APX11">
        <f>التحديث!AQM16</f>
        <v>0</v>
      </c>
      <c r="APY11">
        <f>التحديث!AQN16</f>
        <v>0</v>
      </c>
      <c r="APZ11">
        <f>التحديث!AQO16</f>
        <v>0</v>
      </c>
      <c r="AQA11">
        <f>التحديث!AQP16</f>
        <v>0</v>
      </c>
      <c r="AQB11">
        <f>التحديث!AQQ16</f>
        <v>0</v>
      </c>
      <c r="AQC11">
        <f>التحديث!AQR16</f>
        <v>0</v>
      </c>
      <c r="AQD11">
        <f>التحديث!AQS16</f>
        <v>0</v>
      </c>
      <c r="AQE11">
        <f>التحديث!AQT16</f>
        <v>0</v>
      </c>
      <c r="AQF11">
        <f>التحديث!AQU16</f>
        <v>0</v>
      </c>
      <c r="AQG11">
        <f>التحديث!AQV16</f>
        <v>0</v>
      </c>
      <c r="AQH11">
        <f>التحديث!AQW16</f>
        <v>0</v>
      </c>
      <c r="AQI11">
        <f>التحديث!AQX16</f>
        <v>0</v>
      </c>
      <c r="AQJ11">
        <f>التحديث!AQY16</f>
        <v>0</v>
      </c>
      <c r="AQK11">
        <f>التحديث!AQZ16</f>
        <v>0</v>
      </c>
      <c r="AQL11">
        <f>التحديث!ARA16</f>
        <v>0</v>
      </c>
      <c r="AQM11">
        <f>التحديث!ARB16</f>
        <v>0</v>
      </c>
      <c r="AQN11">
        <f>التحديث!ARC16</f>
        <v>0</v>
      </c>
      <c r="AQO11">
        <f>التحديث!ARD16</f>
        <v>0</v>
      </c>
      <c r="AQP11">
        <f>التحديث!ARE16</f>
        <v>0</v>
      </c>
      <c r="AQQ11">
        <f>التحديث!ARF16</f>
        <v>0</v>
      </c>
      <c r="AQR11">
        <f>التحديث!ARG16</f>
        <v>0</v>
      </c>
      <c r="AQS11">
        <f>التحديث!ARH16</f>
        <v>0</v>
      </c>
      <c r="AQT11">
        <f>التحديث!ARI16</f>
        <v>0</v>
      </c>
      <c r="AQU11">
        <f>التحديث!ARJ16</f>
        <v>0</v>
      </c>
      <c r="AQV11">
        <f>التحديث!ARK16</f>
        <v>0</v>
      </c>
      <c r="AQW11">
        <f>التحديث!ARL16</f>
        <v>0</v>
      </c>
      <c r="AQX11">
        <f>التحديث!ARM16</f>
        <v>0</v>
      </c>
      <c r="AQY11">
        <f>التحديث!ARN16</f>
        <v>0</v>
      </c>
      <c r="AQZ11">
        <f>التحديث!ARO16</f>
        <v>0</v>
      </c>
      <c r="ARA11">
        <f>التحديث!ARP16</f>
        <v>0</v>
      </c>
      <c r="ARB11">
        <f>التحديث!ARQ16</f>
        <v>0</v>
      </c>
      <c r="ARC11">
        <f>التحديث!ARR16</f>
        <v>0</v>
      </c>
      <c r="ARD11">
        <f>التحديث!ARS16</f>
        <v>0</v>
      </c>
      <c r="ARE11">
        <f>التحديث!ART16</f>
        <v>0</v>
      </c>
      <c r="ARF11">
        <f>التحديث!ARU16</f>
        <v>0</v>
      </c>
      <c r="ARG11">
        <f>التحديث!ARV16</f>
        <v>0</v>
      </c>
      <c r="ARH11">
        <f>التحديث!ARW16</f>
        <v>0</v>
      </c>
      <c r="ARI11">
        <f>التحديث!ARX16</f>
        <v>0</v>
      </c>
      <c r="ARJ11">
        <f>التحديث!ARY16</f>
        <v>0</v>
      </c>
      <c r="ARK11">
        <f>التحديث!ARZ16</f>
        <v>0</v>
      </c>
      <c r="ARL11">
        <f>التحديث!ASA16</f>
        <v>0</v>
      </c>
      <c r="ARM11">
        <f>التحديث!ASB16</f>
        <v>0</v>
      </c>
      <c r="ARN11">
        <f>التحديث!ASC16</f>
        <v>0</v>
      </c>
      <c r="ARO11">
        <f>التحديث!ASD16</f>
        <v>0</v>
      </c>
      <c r="ARP11">
        <f>التحديث!ASE16</f>
        <v>0</v>
      </c>
      <c r="ARQ11">
        <f>التحديث!ASF16</f>
        <v>0</v>
      </c>
      <c r="ARR11">
        <f>التحديث!ASG16</f>
        <v>0</v>
      </c>
      <c r="ARS11">
        <f>التحديث!ASH16</f>
        <v>0</v>
      </c>
      <c r="ART11">
        <f>التحديث!ASI16</f>
        <v>0</v>
      </c>
      <c r="ARU11">
        <f>التحديث!ASJ16</f>
        <v>0</v>
      </c>
      <c r="ARV11">
        <f>التحديث!ASK16</f>
        <v>0</v>
      </c>
      <c r="ARW11">
        <f>التحديث!ASL16</f>
        <v>0</v>
      </c>
      <c r="ARX11">
        <f>التحديث!ASM16</f>
        <v>0</v>
      </c>
      <c r="ARY11">
        <f>التحديث!ASN16</f>
        <v>0</v>
      </c>
      <c r="ARZ11">
        <f>التحديث!ASO16</f>
        <v>0</v>
      </c>
      <c r="ASA11">
        <f>التحديث!ASP16</f>
        <v>0</v>
      </c>
      <c r="ASB11">
        <f>التحديث!ASQ16</f>
        <v>0</v>
      </c>
      <c r="ASC11">
        <f>التحديث!ASR16</f>
        <v>0</v>
      </c>
      <c r="ASD11">
        <f>التحديث!ASS16</f>
        <v>0</v>
      </c>
      <c r="ASE11">
        <f>التحديث!AST16</f>
        <v>0</v>
      </c>
      <c r="ASF11">
        <f>التحديث!ASU16</f>
        <v>0</v>
      </c>
      <c r="ASG11">
        <f>التحديث!ASV16</f>
        <v>0</v>
      </c>
      <c r="ASH11">
        <f>التحديث!ASW16</f>
        <v>0</v>
      </c>
      <c r="ASI11">
        <f>التحديث!ASX16</f>
        <v>0</v>
      </c>
      <c r="ASJ11">
        <f>التحديث!ASY16</f>
        <v>0</v>
      </c>
      <c r="ASK11">
        <f>التحديث!ASZ16</f>
        <v>0</v>
      </c>
      <c r="ASL11">
        <f>التحديث!ATA16</f>
        <v>0</v>
      </c>
      <c r="ASM11">
        <f>التحديث!ATB16</f>
        <v>0</v>
      </c>
      <c r="ASN11">
        <f>التحديث!ATC16</f>
        <v>0</v>
      </c>
      <c r="ASO11">
        <f>التحديث!ATD16</f>
        <v>0</v>
      </c>
      <c r="ASP11">
        <f>التحديث!ATE16</f>
        <v>0</v>
      </c>
      <c r="ASQ11">
        <f>التحديث!ATF16</f>
        <v>0</v>
      </c>
      <c r="ASR11">
        <f>التحديث!ATG16</f>
        <v>0</v>
      </c>
      <c r="ASS11">
        <f>التحديث!ATH16</f>
        <v>0</v>
      </c>
      <c r="AST11">
        <f>التحديث!ATI16</f>
        <v>0</v>
      </c>
      <c r="ASU11">
        <f>التحديث!ATJ16</f>
        <v>0</v>
      </c>
      <c r="ASV11">
        <f>التحديث!ATK16</f>
        <v>0</v>
      </c>
      <c r="ASW11">
        <f>التحديث!ATL16</f>
        <v>0</v>
      </c>
      <c r="ASX11">
        <f>التحديث!ATM16</f>
        <v>0</v>
      </c>
      <c r="ASY11">
        <f>التحديث!ATN16</f>
        <v>0</v>
      </c>
      <c r="ASZ11">
        <f>التحديث!ATO16</f>
        <v>0</v>
      </c>
      <c r="ATA11">
        <f>التحديث!ATP16</f>
        <v>0</v>
      </c>
      <c r="ATB11">
        <f>التحديث!ATQ16</f>
        <v>0</v>
      </c>
      <c r="ATC11">
        <f>التحديث!ATR16</f>
        <v>0</v>
      </c>
      <c r="ATD11">
        <f>التحديث!ATS16</f>
        <v>0</v>
      </c>
      <c r="ATE11">
        <f>التحديث!ATT16</f>
        <v>0</v>
      </c>
      <c r="ATF11">
        <f>التحديث!ATU16</f>
        <v>0</v>
      </c>
      <c r="ATG11">
        <f>التحديث!ATV16</f>
        <v>0</v>
      </c>
      <c r="ATH11">
        <f>التحديث!ATW16</f>
        <v>0</v>
      </c>
      <c r="ATI11">
        <f>التحديث!ATX16</f>
        <v>0</v>
      </c>
      <c r="ATJ11">
        <f>التحديث!ATY16</f>
        <v>0</v>
      </c>
      <c r="ATK11">
        <f>التحديث!ATZ16</f>
        <v>0</v>
      </c>
      <c r="ATL11">
        <f>التحديث!AUA16</f>
        <v>0</v>
      </c>
      <c r="ATM11">
        <f>التحديث!AUB16</f>
        <v>0</v>
      </c>
      <c r="ATN11">
        <f>التحديث!AUC16</f>
        <v>0</v>
      </c>
      <c r="ATO11">
        <f>التحديث!AUD16</f>
        <v>0</v>
      </c>
      <c r="ATP11">
        <f>التحديث!AUE16</f>
        <v>0</v>
      </c>
      <c r="ATQ11">
        <f>التحديث!AUF16</f>
        <v>0</v>
      </c>
      <c r="ATR11">
        <f>التحديث!AUG16</f>
        <v>0</v>
      </c>
      <c r="ATS11">
        <f>التحديث!AUH16</f>
        <v>0</v>
      </c>
      <c r="ATT11">
        <f>التحديث!AUI16</f>
        <v>0</v>
      </c>
      <c r="ATU11">
        <f>التحديث!AUJ16</f>
        <v>0</v>
      </c>
      <c r="ATV11">
        <f>التحديث!AUK16</f>
        <v>0</v>
      </c>
      <c r="ATW11">
        <f>التحديث!AUL16</f>
        <v>0</v>
      </c>
      <c r="ATX11">
        <f>التحديث!AUM16</f>
        <v>0</v>
      </c>
      <c r="ATY11">
        <f>التحديث!AUN16</f>
        <v>0</v>
      </c>
      <c r="ATZ11">
        <f>التحديث!AUO16</f>
        <v>0</v>
      </c>
      <c r="AUA11">
        <f>التحديث!AUP16</f>
        <v>0</v>
      </c>
      <c r="AUB11">
        <f>التحديث!AUQ16</f>
        <v>0</v>
      </c>
      <c r="AUC11">
        <f>التحديث!AUR16</f>
        <v>0</v>
      </c>
      <c r="AUD11">
        <f>التحديث!AUS16</f>
        <v>0</v>
      </c>
      <c r="AUE11">
        <f>التحديث!AUT16</f>
        <v>0</v>
      </c>
      <c r="AUF11">
        <f>التحديث!AUU16</f>
        <v>0</v>
      </c>
      <c r="AUG11">
        <f>التحديث!AUV16</f>
        <v>0</v>
      </c>
      <c r="AUH11">
        <f>التحديث!AUW16</f>
        <v>0</v>
      </c>
      <c r="AUI11">
        <f>التحديث!AUX16</f>
        <v>0</v>
      </c>
      <c r="AUJ11">
        <f>التحديث!AUY16</f>
        <v>0</v>
      </c>
      <c r="AUK11">
        <f>التحديث!AUZ16</f>
        <v>0</v>
      </c>
      <c r="AUL11">
        <f>التحديث!AVA16</f>
        <v>0</v>
      </c>
      <c r="AUM11">
        <f>التحديث!AVB16</f>
        <v>0</v>
      </c>
      <c r="AUN11">
        <f>التحديث!AVC16</f>
        <v>0</v>
      </c>
      <c r="AUO11">
        <f>التحديث!AVD16</f>
        <v>0</v>
      </c>
      <c r="AUP11">
        <f>التحديث!AVE16</f>
        <v>0</v>
      </c>
      <c r="AUQ11">
        <f>التحديث!AVF16</f>
        <v>0</v>
      </c>
      <c r="AUR11">
        <f>التحديث!AVG16</f>
        <v>0</v>
      </c>
      <c r="AUS11">
        <f>التحديث!AVH16</f>
        <v>0</v>
      </c>
      <c r="AUT11">
        <f>التحديث!AVI16</f>
        <v>0</v>
      </c>
      <c r="AUU11">
        <f>التحديث!AVJ16</f>
        <v>0</v>
      </c>
      <c r="AUV11">
        <f>التحديث!AVK16</f>
        <v>0</v>
      </c>
      <c r="AUW11">
        <f>التحديث!AVL16</f>
        <v>0</v>
      </c>
      <c r="AUX11">
        <f>التحديث!AVM16</f>
        <v>0</v>
      </c>
      <c r="AUY11">
        <f>التحديث!AVN16</f>
        <v>0</v>
      </c>
      <c r="AUZ11">
        <f>التحديث!AVO16</f>
        <v>0</v>
      </c>
      <c r="AVA11">
        <f>التحديث!AVP16</f>
        <v>0</v>
      </c>
      <c r="AVB11">
        <f>التحديث!AVQ16</f>
        <v>0</v>
      </c>
      <c r="AVC11">
        <f>التحديث!AVR16</f>
        <v>0</v>
      </c>
      <c r="AVD11">
        <f>التحديث!AVS16</f>
        <v>0</v>
      </c>
      <c r="AVE11">
        <f>التحديث!AVT16</f>
        <v>0</v>
      </c>
      <c r="AVF11">
        <f>التحديث!AVU16</f>
        <v>0</v>
      </c>
      <c r="AVG11">
        <f>التحديث!AVV16</f>
        <v>0</v>
      </c>
      <c r="AVH11">
        <f>التحديث!AVW16</f>
        <v>0</v>
      </c>
      <c r="AVI11">
        <f>التحديث!AVX16</f>
        <v>0</v>
      </c>
      <c r="AVJ11">
        <f>التحديث!AVY16</f>
        <v>0</v>
      </c>
      <c r="AVK11">
        <f>التحديث!AVZ16</f>
        <v>0</v>
      </c>
      <c r="AVL11">
        <f>التحديث!AWA16</f>
        <v>0</v>
      </c>
      <c r="AVM11">
        <f>التحديث!AWB16</f>
        <v>0</v>
      </c>
      <c r="AVN11">
        <f>التحديث!AWC16</f>
        <v>0</v>
      </c>
      <c r="AVO11">
        <f>التحديث!AWD16</f>
        <v>0</v>
      </c>
      <c r="AVP11">
        <f>التحديث!AWE16</f>
        <v>0</v>
      </c>
      <c r="AVQ11">
        <f>التحديث!AWF16</f>
        <v>0</v>
      </c>
      <c r="AVR11">
        <f>التحديث!AWG16</f>
        <v>0</v>
      </c>
      <c r="AVS11">
        <f>التحديث!AWH16</f>
        <v>0</v>
      </c>
      <c r="AVT11">
        <f>التحديث!AWI16</f>
        <v>0</v>
      </c>
      <c r="AVU11">
        <f>التحديث!AWJ16</f>
        <v>0</v>
      </c>
      <c r="AVV11">
        <f>التحديث!AWK16</f>
        <v>0</v>
      </c>
      <c r="AVW11">
        <f>التحديث!AWL16</f>
        <v>0</v>
      </c>
      <c r="AVX11">
        <f>التحديث!AWM16</f>
        <v>0</v>
      </c>
      <c r="AVY11">
        <f>التحديث!AWN16</f>
        <v>0</v>
      </c>
      <c r="AVZ11">
        <f>التحديث!AWO16</f>
        <v>0</v>
      </c>
      <c r="AWA11">
        <f>التحديث!AWP16</f>
        <v>0</v>
      </c>
      <c r="AWB11">
        <f>التحديث!AWQ16</f>
        <v>0</v>
      </c>
      <c r="AWC11">
        <f>التحديث!AWR16</f>
        <v>0</v>
      </c>
      <c r="AWD11">
        <f>التحديث!AWS16</f>
        <v>0</v>
      </c>
      <c r="AWE11">
        <f>التحديث!AWT16</f>
        <v>0</v>
      </c>
      <c r="AWF11">
        <f>التحديث!AWU16</f>
        <v>0</v>
      </c>
      <c r="AWG11">
        <f>التحديث!AWV16</f>
        <v>0</v>
      </c>
      <c r="AWH11">
        <f>التحديث!AWW16</f>
        <v>0</v>
      </c>
      <c r="AWI11">
        <f>التحديث!AWX16</f>
        <v>0</v>
      </c>
      <c r="AWJ11">
        <f>التحديث!AWY16</f>
        <v>0</v>
      </c>
      <c r="AWK11">
        <f>التحديث!AWZ16</f>
        <v>0</v>
      </c>
      <c r="AWL11">
        <f>التحديث!AXA16</f>
        <v>0</v>
      </c>
      <c r="AWM11">
        <f>التحديث!AXB16</f>
        <v>0</v>
      </c>
      <c r="AWN11">
        <f>التحديث!AXC16</f>
        <v>0</v>
      </c>
      <c r="AWO11">
        <f>التحديث!AXD16</f>
        <v>0</v>
      </c>
      <c r="AWP11">
        <f>التحديث!AXE16</f>
        <v>0</v>
      </c>
      <c r="AWQ11">
        <f>التحديث!AXF16</f>
        <v>0</v>
      </c>
      <c r="AWR11">
        <f>التحديث!AXG16</f>
        <v>0</v>
      </c>
      <c r="AWS11">
        <f>التحديث!AXH16</f>
        <v>0</v>
      </c>
      <c r="AWT11">
        <f>التحديث!AXI16</f>
        <v>0</v>
      </c>
      <c r="AWU11">
        <f>التحديث!AXJ16</f>
        <v>0</v>
      </c>
      <c r="AWV11">
        <f>التحديث!AXK16</f>
        <v>0</v>
      </c>
      <c r="AWW11">
        <f>التحديث!AXL16</f>
        <v>0</v>
      </c>
      <c r="AWX11">
        <f>التحديث!AXM16</f>
        <v>0</v>
      </c>
      <c r="AWY11">
        <f>التحديث!AXN16</f>
        <v>0</v>
      </c>
      <c r="AWZ11">
        <f>التحديث!AXO16</f>
        <v>0</v>
      </c>
      <c r="AXA11">
        <f>التحديث!AXP16</f>
        <v>0</v>
      </c>
      <c r="AXB11">
        <f>التحديث!AXQ16</f>
        <v>0</v>
      </c>
      <c r="AXC11">
        <f>التحديث!AXR16</f>
        <v>0</v>
      </c>
      <c r="AXD11">
        <f>التحديث!AXS16</f>
        <v>0</v>
      </c>
      <c r="AXE11">
        <f>التحديث!AXT16</f>
        <v>0</v>
      </c>
      <c r="AXF11">
        <f>التحديث!AXU16</f>
        <v>0</v>
      </c>
      <c r="AXG11">
        <f>التحديث!AXV16</f>
        <v>0</v>
      </c>
      <c r="AXH11">
        <f>التحديث!AXW16</f>
        <v>0</v>
      </c>
      <c r="AXI11">
        <f>التحديث!AXX16</f>
        <v>0</v>
      </c>
      <c r="AXJ11">
        <f>التحديث!AXY16</f>
        <v>0</v>
      </c>
      <c r="AXK11">
        <f>التحديث!AXZ16</f>
        <v>0</v>
      </c>
      <c r="AXL11">
        <f>التحديث!AYA16</f>
        <v>0</v>
      </c>
      <c r="AXM11">
        <f>التحديث!AYB16</f>
        <v>0</v>
      </c>
      <c r="AXN11">
        <f>التحديث!AYC16</f>
        <v>0</v>
      </c>
      <c r="AXO11">
        <f>التحديث!AYD16</f>
        <v>0</v>
      </c>
      <c r="AXP11">
        <f>التحديث!AYE16</f>
        <v>0</v>
      </c>
      <c r="AXQ11">
        <f>التحديث!AYF16</f>
        <v>0</v>
      </c>
      <c r="AXR11">
        <f>التحديث!AYG16</f>
        <v>0</v>
      </c>
      <c r="AXS11">
        <f>التحديث!AYH16</f>
        <v>0</v>
      </c>
      <c r="AXT11">
        <f>التحديث!AYI16</f>
        <v>0</v>
      </c>
      <c r="AXU11">
        <f>التحديث!AYJ16</f>
        <v>0</v>
      </c>
      <c r="AXV11">
        <f>التحديث!AYK16</f>
        <v>0</v>
      </c>
      <c r="AXW11">
        <f>التحديث!AYL16</f>
        <v>0</v>
      </c>
      <c r="AXX11">
        <f>التحديث!AYM16</f>
        <v>0</v>
      </c>
      <c r="AXY11">
        <f>التحديث!AYN16</f>
        <v>0</v>
      </c>
      <c r="AXZ11">
        <f>التحديث!AYO16</f>
        <v>0</v>
      </c>
      <c r="AYA11">
        <f>التحديث!AYP16</f>
        <v>0</v>
      </c>
      <c r="AYB11">
        <f>التحديث!AYQ16</f>
        <v>0</v>
      </c>
      <c r="AYC11">
        <f>التحديث!AYR16</f>
        <v>0</v>
      </c>
      <c r="AYD11">
        <f>التحديث!AYS16</f>
        <v>0</v>
      </c>
      <c r="AYE11">
        <f>التحديث!AYT16</f>
        <v>0</v>
      </c>
      <c r="AYF11">
        <f>التحديث!AYU16</f>
        <v>0</v>
      </c>
      <c r="AYG11">
        <f>التحديث!AYV16</f>
        <v>0</v>
      </c>
      <c r="AYH11">
        <f>التحديث!AYW16</f>
        <v>0</v>
      </c>
      <c r="AYI11">
        <f>التحديث!AYX16</f>
        <v>0</v>
      </c>
      <c r="AYJ11">
        <f>التحديث!AYY16</f>
        <v>0</v>
      </c>
      <c r="AYK11">
        <f>التحديث!AYZ16</f>
        <v>0</v>
      </c>
      <c r="AYL11">
        <f>التحديث!AZA16</f>
        <v>0</v>
      </c>
      <c r="AYM11">
        <f>التحديث!AZB16</f>
        <v>0</v>
      </c>
      <c r="AYN11">
        <f>التحديث!AZC16</f>
        <v>0</v>
      </c>
      <c r="AYO11">
        <f>التحديث!AZD16</f>
        <v>0</v>
      </c>
      <c r="AYP11">
        <f>التحديث!AZE16</f>
        <v>0</v>
      </c>
      <c r="AYQ11">
        <f>التحديث!AZF16</f>
        <v>0</v>
      </c>
      <c r="AYR11">
        <f>التحديث!AZG16</f>
        <v>0</v>
      </c>
      <c r="AYS11">
        <f>التحديث!AZH16</f>
        <v>0</v>
      </c>
      <c r="AYT11">
        <f>التحديث!AZI16</f>
        <v>0</v>
      </c>
      <c r="AYU11">
        <f>التحديث!AZJ16</f>
        <v>0</v>
      </c>
      <c r="AYV11">
        <f>التحديث!AZK16</f>
        <v>0</v>
      </c>
      <c r="AYW11">
        <f>التحديث!AZL16</f>
        <v>0</v>
      </c>
      <c r="AYX11">
        <f>التحديث!AZM16</f>
        <v>0</v>
      </c>
      <c r="AYY11">
        <f>التحديث!AZN16</f>
        <v>0</v>
      </c>
      <c r="AYZ11">
        <f>التحديث!AZO16</f>
        <v>0</v>
      </c>
      <c r="AZA11">
        <f>التحديث!AZP16</f>
        <v>0</v>
      </c>
      <c r="AZB11">
        <f>التحديث!AZQ16</f>
        <v>0</v>
      </c>
      <c r="AZC11">
        <f>التحديث!AZR16</f>
        <v>0</v>
      </c>
      <c r="AZD11">
        <f>التحديث!AZS16</f>
        <v>0</v>
      </c>
      <c r="AZE11">
        <f>التحديث!AZT16</f>
        <v>0</v>
      </c>
      <c r="AZF11">
        <f>التحديث!AZU16</f>
        <v>0</v>
      </c>
      <c r="AZG11">
        <f>التحديث!AZV16</f>
        <v>0</v>
      </c>
      <c r="AZH11">
        <f>التحديث!AZW16</f>
        <v>0</v>
      </c>
      <c r="AZI11">
        <f>التحديث!AZX16</f>
        <v>0</v>
      </c>
      <c r="AZJ11">
        <f>التحديث!AZY16</f>
        <v>0</v>
      </c>
      <c r="AZK11">
        <f>التحديث!AZZ16</f>
        <v>0</v>
      </c>
      <c r="AZL11">
        <f>التحديث!BAA16</f>
        <v>0</v>
      </c>
      <c r="AZM11">
        <f>التحديث!BAB16</f>
        <v>0</v>
      </c>
      <c r="AZN11">
        <f>التحديث!BAC16</f>
        <v>0</v>
      </c>
      <c r="AZO11">
        <f>التحديث!BAD16</f>
        <v>0</v>
      </c>
      <c r="AZP11">
        <f>التحديث!BAE16</f>
        <v>0</v>
      </c>
      <c r="AZQ11">
        <f>التحديث!BAF16</f>
        <v>0</v>
      </c>
      <c r="AZR11">
        <f>التحديث!BAG16</f>
        <v>0</v>
      </c>
      <c r="AZS11">
        <f>التحديث!BAH16</f>
        <v>0</v>
      </c>
      <c r="AZT11">
        <f>التحديث!BAI16</f>
        <v>0</v>
      </c>
      <c r="AZU11">
        <f>التحديث!BAJ16</f>
        <v>0</v>
      </c>
      <c r="AZV11">
        <f>التحديث!BAK16</f>
        <v>0</v>
      </c>
      <c r="AZW11">
        <f>التحديث!BAL16</f>
        <v>0</v>
      </c>
      <c r="AZX11">
        <f>التحديث!BAM16</f>
        <v>0</v>
      </c>
      <c r="AZY11">
        <f>التحديث!BAN16</f>
        <v>0</v>
      </c>
      <c r="AZZ11">
        <f>التحديث!BAO16</f>
        <v>0</v>
      </c>
      <c r="BAA11">
        <f>التحديث!BAP16</f>
        <v>0</v>
      </c>
      <c r="BAB11">
        <f>التحديث!BAQ16</f>
        <v>0</v>
      </c>
      <c r="BAC11">
        <f>التحديث!BAR16</f>
        <v>0</v>
      </c>
    </row>
    <row r="12" spans="1:1381" x14ac:dyDescent="0.35">
      <c r="A12">
        <f>التحديث!Q17</f>
        <v>2304</v>
      </c>
      <c r="B12" t="str">
        <f>التحديث!R17</f>
        <v>English Grammar B</v>
      </c>
      <c r="C12">
        <v>2114</v>
      </c>
      <c r="D12" t="str">
        <f>التحديث!S17</f>
        <v>الإربعاء 09:00</v>
      </c>
      <c r="E12" t="str">
        <f>التحديث!T17</f>
        <v>د. عبدالسلام الرقاص</v>
      </c>
      <c r="F12">
        <f>التحديث!U17</f>
        <v>0</v>
      </c>
      <c r="G12">
        <f>التحديث!V17</f>
        <v>0</v>
      </c>
      <c r="H12">
        <f>التحديث!W17</f>
        <v>1</v>
      </c>
      <c r="I12">
        <f>التحديث!X17</f>
        <v>1</v>
      </c>
      <c r="J12">
        <f>التحديث!Y17</f>
        <v>0</v>
      </c>
      <c r="K12">
        <f>التحديث!Z17</f>
        <v>0</v>
      </c>
      <c r="L12">
        <f>التحديث!AA17</f>
        <v>0</v>
      </c>
      <c r="M12">
        <f>التحديث!AB17</f>
        <v>0</v>
      </c>
      <c r="N12">
        <f>التحديث!AC17</f>
        <v>1</v>
      </c>
      <c r="O12">
        <f>التحديث!AD17</f>
        <v>0</v>
      </c>
      <c r="P12">
        <f>التحديث!AE17</f>
        <v>1</v>
      </c>
      <c r="Q12">
        <f>التحديث!AF17</f>
        <v>0</v>
      </c>
      <c r="R12">
        <f>التحديث!AG17</f>
        <v>0</v>
      </c>
      <c r="S12">
        <f>التحديث!AH17</f>
        <v>0</v>
      </c>
      <c r="T12">
        <f>التحديث!AI17</f>
        <v>0</v>
      </c>
      <c r="U12">
        <f>التحديث!AJ17</f>
        <v>0</v>
      </c>
      <c r="V12">
        <f>التحديث!AK17</f>
        <v>0</v>
      </c>
      <c r="W12">
        <f>التحديث!AL17</f>
        <v>1</v>
      </c>
      <c r="X12">
        <f>التحديث!AM17</f>
        <v>1</v>
      </c>
      <c r="Y12">
        <f>التحديث!AN17</f>
        <v>0</v>
      </c>
      <c r="Z12">
        <f>التحديث!AO17</f>
        <v>1</v>
      </c>
      <c r="AA12">
        <f>التحديث!AP17</f>
        <v>0</v>
      </c>
      <c r="AB12">
        <f>التحديث!AQ17</f>
        <v>0</v>
      </c>
      <c r="AC12">
        <f>التحديث!AR17</f>
        <v>1</v>
      </c>
      <c r="AD12">
        <f>التحديث!AS17</f>
        <v>1</v>
      </c>
      <c r="AE12">
        <f>التحديث!AT17</f>
        <v>0</v>
      </c>
      <c r="AF12">
        <f>التحديث!AU17</f>
        <v>1</v>
      </c>
      <c r="AG12">
        <f>التحديث!AV17</f>
        <v>0</v>
      </c>
      <c r="AH12">
        <f>التحديث!AW17</f>
        <v>1</v>
      </c>
      <c r="AI12">
        <f>التحديث!AX17</f>
        <v>1</v>
      </c>
      <c r="AJ12">
        <f>التحديث!AY17</f>
        <v>1</v>
      </c>
      <c r="AK12">
        <f>التحديث!AZ17</f>
        <v>1</v>
      </c>
      <c r="AL12">
        <f>التحديث!BA17</f>
        <v>1</v>
      </c>
      <c r="AM12">
        <f>التحديث!BB17</f>
        <v>1</v>
      </c>
      <c r="AN12">
        <f>التحديث!BC17</f>
        <v>1</v>
      </c>
      <c r="AO12">
        <f>التحديث!BD17</f>
        <v>1</v>
      </c>
      <c r="AP12">
        <f>التحديث!BE17</f>
        <v>0</v>
      </c>
      <c r="AQ12">
        <f>التحديث!BF17</f>
        <v>0</v>
      </c>
      <c r="AR12">
        <f>التحديث!BG17</f>
        <v>1</v>
      </c>
      <c r="AS12">
        <f>التحديث!BH17</f>
        <v>1</v>
      </c>
      <c r="AT12">
        <f>التحديث!BI17</f>
        <v>1</v>
      </c>
      <c r="AU12">
        <f>التحديث!BJ17</f>
        <v>0</v>
      </c>
      <c r="AV12">
        <f>التحديث!BK17</f>
        <v>1</v>
      </c>
      <c r="AW12">
        <f>التحديث!BL17</f>
        <v>1</v>
      </c>
      <c r="AX12">
        <f>التحديث!BM17</f>
        <v>1</v>
      </c>
      <c r="AY12">
        <f>التحديث!BN17</f>
        <v>0</v>
      </c>
      <c r="AZ12">
        <f>التحديث!BO17</f>
        <v>1</v>
      </c>
      <c r="BA12">
        <f>التحديث!BP17</f>
        <v>1</v>
      </c>
      <c r="BB12">
        <f>التحديث!BQ17</f>
        <v>0</v>
      </c>
      <c r="BC12">
        <f>التحديث!BR17</f>
        <v>1</v>
      </c>
      <c r="BD12">
        <f>التحديث!BS17</f>
        <v>0</v>
      </c>
      <c r="BE12">
        <f>التحديث!BT17</f>
        <v>1</v>
      </c>
      <c r="BF12">
        <f>التحديث!BU17</f>
        <v>1</v>
      </c>
      <c r="BG12">
        <f>التحديث!BV17</f>
        <v>1</v>
      </c>
      <c r="BH12">
        <f>التحديث!BW17</f>
        <v>0</v>
      </c>
      <c r="BI12">
        <f>التحديث!BX17</f>
        <v>1</v>
      </c>
      <c r="BJ12">
        <f>التحديث!BY17</f>
        <v>1</v>
      </c>
      <c r="BK12">
        <f>التحديث!BZ17</f>
        <v>1</v>
      </c>
      <c r="BL12">
        <f>التحديث!CA17</f>
        <v>1</v>
      </c>
      <c r="BM12">
        <f>التحديث!CB17</f>
        <v>0</v>
      </c>
      <c r="BN12">
        <f>التحديث!CC17</f>
        <v>1</v>
      </c>
      <c r="BO12">
        <f>التحديث!CD17</f>
        <v>1</v>
      </c>
      <c r="BP12">
        <f>التحديث!CE17</f>
        <v>0</v>
      </c>
      <c r="BQ12">
        <f>التحديث!CF17</f>
        <v>0</v>
      </c>
      <c r="BR12">
        <f>التحديث!CG17</f>
        <v>0</v>
      </c>
      <c r="BS12">
        <f>التحديث!CH17</f>
        <v>1</v>
      </c>
      <c r="BT12">
        <f>التحديث!CI17</f>
        <v>1</v>
      </c>
      <c r="BU12">
        <f>التحديث!CJ17</f>
        <v>1</v>
      </c>
      <c r="BV12">
        <f>التحديث!CK17</f>
        <v>1</v>
      </c>
      <c r="BW12">
        <f>التحديث!CL17</f>
        <v>1</v>
      </c>
      <c r="BX12">
        <f>التحديث!CM17</f>
        <v>0</v>
      </c>
      <c r="BY12">
        <f>التحديث!CN17</f>
        <v>0</v>
      </c>
      <c r="BZ12">
        <f>التحديث!CO17</f>
        <v>1</v>
      </c>
      <c r="CA12">
        <f>التحديث!CP17</f>
        <v>1</v>
      </c>
      <c r="CB12">
        <f>التحديث!CQ17</f>
        <v>0</v>
      </c>
      <c r="CC12">
        <f>التحديث!CR17</f>
        <v>0</v>
      </c>
      <c r="CD12">
        <f>التحديث!CS17</f>
        <v>0</v>
      </c>
      <c r="CE12">
        <f>التحديث!CT17</f>
        <v>1</v>
      </c>
      <c r="CF12">
        <f>التحديث!CU17</f>
        <v>1</v>
      </c>
      <c r="CG12">
        <f>التحديث!CV17</f>
        <v>1</v>
      </c>
      <c r="CH12">
        <f>التحديث!CW17</f>
        <v>0</v>
      </c>
      <c r="CI12">
        <f>التحديث!CX17</f>
        <v>0</v>
      </c>
      <c r="CJ12">
        <f>التحديث!CY17</f>
        <v>1</v>
      </c>
      <c r="CK12">
        <f>التحديث!CZ17</f>
        <v>0</v>
      </c>
      <c r="CL12">
        <f>التحديث!DA17</f>
        <v>0</v>
      </c>
      <c r="CM12">
        <f>التحديث!DB17</f>
        <v>1</v>
      </c>
      <c r="CN12">
        <f>التحديث!DC17</f>
        <v>0</v>
      </c>
      <c r="CO12">
        <f>التحديث!DD17</f>
        <v>1</v>
      </c>
      <c r="CP12">
        <f>التحديث!DE17</f>
        <v>0</v>
      </c>
      <c r="CQ12">
        <f>التحديث!DF17</f>
        <v>1</v>
      </c>
      <c r="CR12">
        <f>التحديث!DG17</f>
        <v>0</v>
      </c>
      <c r="CS12">
        <f>التحديث!DH17</f>
        <v>0</v>
      </c>
      <c r="CT12">
        <f>التحديث!DI17</f>
        <v>0</v>
      </c>
      <c r="CU12">
        <f>التحديث!DJ17</f>
        <v>0</v>
      </c>
      <c r="CV12">
        <f>التحديث!DK17</f>
        <v>0</v>
      </c>
      <c r="CW12">
        <f>التحديث!DL17</f>
        <v>0</v>
      </c>
      <c r="CX12">
        <f>التحديث!DM17</f>
        <v>0</v>
      </c>
      <c r="CY12">
        <f>التحديث!DN17</f>
        <v>1</v>
      </c>
      <c r="CZ12">
        <f>التحديث!DO17</f>
        <v>0</v>
      </c>
      <c r="DA12">
        <f>التحديث!DP17</f>
        <v>1</v>
      </c>
      <c r="DB12">
        <f>التحديث!DQ17</f>
        <v>1</v>
      </c>
      <c r="DC12">
        <f>التحديث!DR17</f>
        <v>1</v>
      </c>
      <c r="DD12">
        <f>التحديث!DS17</f>
        <v>1</v>
      </c>
      <c r="DE12">
        <f>التحديث!DT17</f>
        <v>1</v>
      </c>
      <c r="DF12">
        <f>التحديث!DU17</f>
        <v>1</v>
      </c>
      <c r="DG12">
        <f>التحديث!DV17</f>
        <v>0</v>
      </c>
      <c r="DH12">
        <f>التحديث!DW17</f>
        <v>0</v>
      </c>
      <c r="DI12">
        <f>التحديث!DX17</f>
        <v>0</v>
      </c>
      <c r="DJ12">
        <f>التحديث!DY17</f>
        <v>1</v>
      </c>
      <c r="DK12">
        <f>التحديث!DZ17</f>
        <v>0</v>
      </c>
      <c r="DL12">
        <f>التحديث!EA17</f>
        <v>1</v>
      </c>
      <c r="DM12">
        <f>التحديث!EB17</f>
        <v>0</v>
      </c>
      <c r="DN12">
        <f>التحديث!EC17</f>
        <v>0</v>
      </c>
      <c r="DO12">
        <f>التحديث!ED17</f>
        <v>1</v>
      </c>
      <c r="DP12">
        <f>التحديث!EE17</f>
        <v>0</v>
      </c>
      <c r="DQ12">
        <f>التحديث!EF17</f>
        <v>0</v>
      </c>
      <c r="DR12">
        <f>التحديث!EG17</f>
        <v>1</v>
      </c>
      <c r="DS12">
        <f>التحديث!EH17</f>
        <v>0</v>
      </c>
      <c r="DT12">
        <f>التحديث!EI17</f>
        <v>0</v>
      </c>
      <c r="DU12">
        <f>التحديث!EJ17</f>
        <v>1</v>
      </c>
      <c r="DV12">
        <f>التحديث!EK17</f>
        <v>1</v>
      </c>
      <c r="DW12">
        <f>التحديث!EL17</f>
        <v>1</v>
      </c>
      <c r="DX12">
        <f>التحديث!EM17</f>
        <v>0</v>
      </c>
      <c r="DY12">
        <f>التحديث!EN17</f>
        <v>1</v>
      </c>
      <c r="DZ12">
        <f>التحديث!EO17</f>
        <v>0</v>
      </c>
      <c r="EA12">
        <f>التحديث!EP17</f>
        <v>0</v>
      </c>
      <c r="EB12">
        <f>التحديث!EQ17</f>
        <v>1</v>
      </c>
      <c r="EC12">
        <f>التحديث!ER17</f>
        <v>0</v>
      </c>
      <c r="ED12">
        <f>التحديث!ES17</f>
        <v>1</v>
      </c>
      <c r="EE12">
        <f>التحديث!ET17</f>
        <v>1</v>
      </c>
      <c r="EF12">
        <f>التحديث!EU17</f>
        <v>0</v>
      </c>
      <c r="EG12">
        <f>التحديث!EV17</f>
        <v>1</v>
      </c>
      <c r="EH12">
        <f>التحديث!EW17</f>
        <v>0</v>
      </c>
      <c r="EI12">
        <f>التحديث!EX17</f>
        <v>1</v>
      </c>
      <c r="EJ12">
        <f>التحديث!EY17</f>
        <v>0</v>
      </c>
      <c r="EK12">
        <f>التحديث!EZ17</f>
        <v>1</v>
      </c>
      <c r="EL12">
        <f>التحديث!FA17</f>
        <v>1</v>
      </c>
      <c r="EM12">
        <f>التحديث!FB17</f>
        <v>0</v>
      </c>
      <c r="EN12">
        <f>التحديث!FC17</f>
        <v>0</v>
      </c>
      <c r="EO12">
        <f>التحديث!FD17</f>
        <v>0</v>
      </c>
      <c r="EP12">
        <f>التحديث!FE17</f>
        <v>1</v>
      </c>
      <c r="EQ12">
        <f>التحديث!FF17</f>
        <v>1</v>
      </c>
      <c r="ER12">
        <f>التحديث!FG17</f>
        <v>0</v>
      </c>
      <c r="ES12">
        <f>التحديث!FH17</f>
        <v>0</v>
      </c>
      <c r="ET12">
        <f>التحديث!FI17</f>
        <v>0</v>
      </c>
      <c r="EU12">
        <f>التحديث!FJ17</f>
        <v>1</v>
      </c>
      <c r="EV12">
        <f>التحديث!FK17</f>
        <v>0</v>
      </c>
      <c r="EW12">
        <f>التحديث!FL17</f>
        <v>0</v>
      </c>
      <c r="EX12">
        <f>التحديث!FM17</f>
        <v>1</v>
      </c>
      <c r="EY12">
        <f>التحديث!FN17</f>
        <v>1</v>
      </c>
      <c r="EZ12">
        <f>التحديث!FO17</f>
        <v>0</v>
      </c>
      <c r="FA12">
        <f>التحديث!FP17</f>
        <v>1</v>
      </c>
      <c r="FB12">
        <f>التحديث!FQ17</f>
        <v>1</v>
      </c>
      <c r="FC12">
        <f>التحديث!FR17</f>
        <v>1</v>
      </c>
      <c r="FD12">
        <f>التحديث!FS17</f>
        <v>1</v>
      </c>
      <c r="FE12">
        <f>التحديث!FT17</f>
        <v>0</v>
      </c>
      <c r="FF12">
        <f>التحديث!FU17</f>
        <v>1</v>
      </c>
      <c r="FG12">
        <f>التحديث!FV17</f>
        <v>1</v>
      </c>
      <c r="FH12">
        <f>التحديث!FW17</f>
        <v>1</v>
      </c>
      <c r="FI12">
        <f>التحديث!FX17</f>
        <v>1</v>
      </c>
      <c r="FJ12">
        <f>التحديث!FY17</f>
        <v>1</v>
      </c>
      <c r="FK12">
        <f>التحديث!FZ17</f>
        <v>0</v>
      </c>
      <c r="FL12">
        <f>التحديث!GA17</f>
        <v>0</v>
      </c>
      <c r="FM12">
        <f>التحديث!GB17</f>
        <v>0</v>
      </c>
      <c r="FN12">
        <f>التحديث!GC17</f>
        <v>1</v>
      </c>
      <c r="FO12">
        <f>التحديث!GD17</f>
        <v>1</v>
      </c>
      <c r="FP12">
        <f>التحديث!GE17</f>
        <v>0</v>
      </c>
      <c r="FQ12">
        <f>التحديث!GF17</f>
        <v>1</v>
      </c>
      <c r="FR12">
        <f>التحديث!GG17</f>
        <v>0</v>
      </c>
      <c r="FS12">
        <f>التحديث!GH17</f>
        <v>0</v>
      </c>
      <c r="FT12">
        <f>التحديث!GI17</f>
        <v>0</v>
      </c>
      <c r="FU12">
        <f>التحديث!GJ17</f>
        <v>1</v>
      </c>
      <c r="FV12">
        <f>التحديث!GK17</f>
        <v>1</v>
      </c>
      <c r="FW12">
        <f>التحديث!GL17</f>
        <v>0</v>
      </c>
      <c r="FX12">
        <f>التحديث!GM17</f>
        <v>0</v>
      </c>
      <c r="FY12">
        <f>التحديث!GN17</f>
        <v>0</v>
      </c>
      <c r="FZ12">
        <f>التحديث!GO17</f>
        <v>0</v>
      </c>
      <c r="GA12">
        <f>التحديث!GP17</f>
        <v>1</v>
      </c>
      <c r="GB12">
        <f>التحديث!GQ17</f>
        <v>1</v>
      </c>
      <c r="GC12">
        <f>التحديث!GR17</f>
        <v>1</v>
      </c>
      <c r="GD12">
        <f>التحديث!GS17</f>
        <v>1</v>
      </c>
      <c r="GE12">
        <f>التحديث!GT17</f>
        <v>0</v>
      </c>
      <c r="GF12">
        <f>التحديث!GU17</f>
        <v>1</v>
      </c>
      <c r="GG12">
        <f>التحديث!GV17</f>
        <v>1</v>
      </c>
      <c r="GH12">
        <f>التحديث!GW17</f>
        <v>1</v>
      </c>
      <c r="GI12">
        <f>التحديث!GX17</f>
        <v>0</v>
      </c>
      <c r="GJ12">
        <f>التحديث!GY17</f>
        <v>1</v>
      </c>
      <c r="GK12">
        <f>التحديث!GZ17</f>
        <v>0</v>
      </c>
      <c r="GL12">
        <f>التحديث!HA17</f>
        <v>1</v>
      </c>
      <c r="GM12">
        <f>التحديث!HB17</f>
        <v>0</v>
      </c>
      <c r="GN12">
        <f>التحديث!HC17</f>
        <v>1</v>
      </c>
      <c r="GO12">
        <f>التحديث!HD17</f>
        <v>0</v>
      </c>
      <c r="GP12">
        <f>التحديث!HE17</f>
        <v>0</v>
      </c>
      <c r="GQ12">
        <f>التحديث!HF17</f>
        <v>0</v>
      </c>
      <c r="GR12">
        <f>التحديث!HG17</f>
        <v>0</v>
      </c>
      <c r="GS12">
        <f>التحديث!HH17</f>
        <v>1</v>
      </c>
      <c r="GT12">
        <f>التحديث!HI17</f>
        <v>0</v>
      </c>
      <c r="GU12">
        <f>التحديث!HJ17</f>
        <v>1</v>
      </c>
      <c r="GV12">
        <f>التحديث!HK17</f>
        <v>1</v>
      </c>
      <c r="GW12">
        <f>التحديث!HL17</f>
        <v>1</v>
      </c>
      <c r="GX12">
        <f>التحديث!HM17</f>
        <v>1</v>
      </c>
      <c r="GY12">
        <f>التحديث!HN17</f>
        <v>1</v>
      </c>
      <c r="GZ12">
        <f>التحديث!HO17</f>
        <v>1</v>
      </c>
      <c r="HA12">
        <f>التحديث!HP17</f>
        <v>1</v>
      </c>
      <c r="HB12">
        <f>التحديث!HQ17</f>
        <v>1</v>
      </c>
      <c r="HC12">
        <f>التحديث!HR17</f>
        <v>0</v>
      </c>
      <c r="HD12">
        <f>التحديث!HS17</f>
        <v>0</v>
      </c>
      <c r="HE12">
        <f>التحديث!HT17</f>
        <v>1</v>
      </c>
      <c r="HF12">
        <f>التحديث!HU17</f>
        <v>0</v>
      </c>
      <c r="HG12">
        <f>التحديث!HV17</f>
        <v>0</v>
      </c>
      <c r="HH12">
        <f>التحديث!HW17</f>
        <v>1</v>
      </c>
      <c r="HI12">
        <f>التحديث!HX17</f>
        <v>1</v>
      </c>
      <c r="HJ12">
        <f>التحديث!HY17</f>
        <v>1</v>
      </c>
      <c r="HK12">
        <f>التحديث!HZ17</f>
        <v>1</v>
      </c>
      <c r="HL12">
        <f>التحديث!IA17</f>
        <v>0</v>
      </c>
      <c r="HM12">
        <f>التحديث!IB17</f>
        <v>1</v>
      </c>
      <c r="HN12">
        <f>التحديث!IC17</f>
        <v>1</v>
      </c>
      <c r="HO12">
        <f>التحديث!ID17</f>
        <v>1</v>
      </c>
      <c r="HP12">
        <f>التحديث!IE17</f>
        <v>1</v>
      </c>
      <c r="HQ12">
        <f>التحديث!IF17</f>
        <v>1</v>
      </c>
      <c r="HR12">
        <f>التحديث!IG17</f>
        <v>1</v>
      </c>
      <c r="HS12">
        <f>التحديث!IH17</f>
        <v>1</v>
      </c>
      <c r="HT12">
        <f>التحديث!II17</f>
        <v>1</v>
      </c>
      <c r="HU12">
        <f>التحديث!IJ17</f>
        <v>0</v>
      </c>
      <c r="HV12">
        <f>التحديث!IK17</f>
        <v>1</v>
      </c>
      <c r="HW12">
        <f>التحديث!IL17</f>
        <v>0</v>
      </c>
      <c r="HX12">
        <f>التحديث!IM17</f>
        <v>0</v>
      </c>
      <c r="HY12">
        <f>التحديث!IN17</f>
        <v>1</v>
      </c>
      <c r="HZ12">
        <f>التحديث!IO17</f>
        <v>1</v>
      </c>
      <c r="IA12">
        <f>التحديث!IP17</f>
        <v>1</v>
      </c>
      <c r="IB12">
        <f>التحديث!IQ17</f>
        <v>1</v>
      </c>
      <c r="IC12">
        <f>التحديث!IR17</f>
        <v>1</v>
      </c>
      <c r="ID12">
        <f>التحديث!IS17</f>
        <v>0</v>
      </c>
      <c r="IE12">
        <f>التحديث!IT17</f>
        <v>0</v>
      </c>
      <c r="IF12">
        <f>التحديث!IU17</f>
        <v>0</v>
      </c>
      <c r="IG12">
        <f>التحديث!IV17</f>
        <v>1</v>
      </c>
      <c r="IH12">
        <f>التحديث!IW17</f>
        <v>1</v>
      </c>
      <c r="II12">
        <f>التحديث!IX17</f>
        <v>1</v>
      </c>
      <c r="IJ12">
        <f>التحديث!IY17</f>
        <v>1</v>
      </c>
      <c r="IK12">
        <f>التحديث!IZ17</f>
        <v>1</v>
      </c>
      <c r="IL12">
        <f>التحديث!JA17</f>
        <v>1</v>
      </c>
      <c r="IM12">
        <f>التحديث!JB17</f>
        <v>0</v>
      </c>
      <c r="IN12">
        <f>التحديث!JC17</f>
        <v>0</v>
      </c>
      <c r="IO12">
        <f>التحديث!JD17</f>
        <v>0</v>
      </c>
      <c r="IP12">
        <f>التحديث!JE17</f>
        <v>0</v>
      </c>
      <c r="IQ12">
        <f>التحديث!JF17</f>
        <v>0</v>
      </c>
      <c r="IR12">
        <f>التحديث!JG17</f>
        <v>0</v>
      </c>
      <c r="IS12">
        <f>التحديث!JH17</f>
        <v>1</v>
      </c>
      <c r="IT12">
        <f>التحديث!JI17</f>
        <v>1</v>
      </c>
      <c r="IU12">
        <f>التحديث!JJ17</f>
        <v>0</v>
      </c>
      <c r="IV12">
        <f>التحديث!JK17</f>
        <v>0</v>
      </c>
      <c r="IW12">
        <f>التحديث!JL17</f>
        <v>0</v>
      </c>
      <c r="IX12">
        <f>التحديث!JM17</f>
        <v>0</v>
      </c>
      <c r="IY12">
        <f>التحديث!JN17</f>
        <v>0</v>
      </c>
      <c r="IZ12">
        <f>التحديث!JO17</f>
        <v>0</v>
      </c>
      <c r="JA12">
        <f>التحديث!JP17</f>
        <v>1</v>
      </c>
      <c r="JB12">
        <f>التحديث!JQ17</f>
        <v>1</v>
      </c>
      <c r="JC12">
        <f>التحديث!JR17</f>
        <v>1</v>
      </c>
      <c r="JD12">
        <f>التحديث!JS17</f>
        <v>1</v>
      </c>
      <c r="JE12">
        <f>التحديث!JT17</f>
        <v>1</v>
      </c>
      <c r="JF12">
        <f>التحديث!JU17</f>
        <v>0</v>
      </c>
      <c r="JG12">
        <f>التحديث!JV17</f>
        <v>1</v>
      </c>
      <c r="JH12">
        <f>التحديث!JW17</f>
        <v>1</v>
      </c>
      <c r="JI12">
        <f>التحديث!JX17</f>
        <v>1</v>
      </c>
      <c r="JJ12">
        <f>التحديث!JY17</f>
        <v>1</v>
      </c>
      <c r="JK12">
        <f>التحديث!JZ17</f>
        <v>1</v>
      </c>
      <c r="JL12">
        <f>التحديث!KA17</f>
        <v>1</v>
      </c>
      <c r="JM12">
        <f>التحديث!KB17</f>
        <v>1</v>
      </c>
      <c r="JN12">
        <f>التحديث!KC17</f>
        <v>0</v>
      </c>
      <c r="JO12">
        <f>التحديث!KD17</f>
        <v>1</v>
      </c>
      <c r="JP12">
        <f>التحديث!KE17</f>
        <v>1</v>
      </c>
      <c r="JQ12">
        <f>التحديث!KF17</f>
        <v>1</v>
      </c>
      <c r="JR12">
        <f>التحديث!KG17</f>
        <v>1</v>
      </c>
      <c r="JS12">
        <f>التحديث!KH17</f>
        <v>1</v>
      </c>
      <c r="JT12">
        <f>التحديث!KI17</f>
        <v>1</v>
      </c>
      <c r="JU12">
        <f>التحديث!KJ17</f>
        <v>1</v>
      </c>
      <c r="JV12">
        <f>التحديث!KK17</f>
        <v>1</v>
      </c>
      <c r="JW12">
        <f>التحديث!KL17</f>
        <v>0</v>
      </c>
      <c r="JX12">
        <f>التحديث!KM17</f>
        <v>1</v>
      </c>
      <c r="JY12">
        <f>التحديث!KN17</f>
        <v>0</v>
      </c>
      <c r="JZ12">
        <f>التحديث!KO17</f>
        <v>1</v>
      </c>
      <c r="KA12">
        <f>التحديث!KP17</f>
        <v>0</v>
      </c>
      <c r="KB12">
        <f>التحديث!KQ17</f>
        <v>1</v>
      </c>
      <c r="KC12">
        <f>التحديث!KR17</f>
        <v>1</v>
      </c>
      <c r="KD12">
        <f>التحديث!KS17</f>
        <v>1</v>
      </c>
      <c r="KE12">
        <f>التحديث!KT17</f>
        <v>0</v>
      </c>
      <c r="KF12">
        <f>التحديث!KU17</f>
        <v>0</v>
      </c>
      <c r="KG12">
        <f>التحديث!KV17</f>
        <v>0</v>
      </c>
      <c r="KH12">
        <f>التحديث!KW17</f>
        <v>1</v>
      </c>
      <c r="KI12">
        <f>التحديث!KX17</f>
        <v>0</v>
      </c>
      <c r="KJ12">
        <f>التحديث!KY17</f>
        <v>0</v>
      </c>
      <c r="KK12">
        <f>التحديث!KZ17</f>
        <v>1</v>
      </c>
      <c r="KL12">
        <f>التحديث!LA17</f>
        <v>0</v>
      </c>
      <c r="KM12">
        <f>التحديث!LB17</f>
        <v>1</v>
      </c>
      <c r="KN12">
        <f>التحديث!LC17</f>
        <v>0</v>
      </c>
      <c r="KO12">
        <f>التحديث!LD17</f>
        <v>0</v>
      </c>
      <c r="KP12">
        <f>التحديث!LE17</f>
        <v>0</v>
      </c>
      <c r="KQ12">
        <f>التحديث!LF17</f>
        <v>1</v>
      </c>
      <c r="KR12">
        <f>التحديث!LG17</f>
        <v>1</v>
      </c>
      <c r="KS12">
        <f>التحديث!LH17</f>
        <v>0</v>
      </c>
      <c r="KT12">
        <f>التحديث!LI17</f>
        <v>0</v>
      </c>
      <c r="KU12">
        <f>التحديث!LJ17</f>
        <v>1</v>
      </c>
      <c r="KV12">
        <f>التحديث!LK17</f>
        <v>0</v>
      </c>
      <c r="KW12">
        <f>التحديث!LL17</f>
        <v>1</v>
      </c>
      <c r="KX12">
        <f>التحديث!LM17</f>
        <v>0</v>
      </c>
      <c r="KY12">
        <f>التحديث!LN17</f>
        <v>0</v>
      </c>
      <c r="KZ12">
        <f>التحديث!LO17</f>
        <v>0</v>
      </c>
      <c r="LA12">
        <f>التحديث!LP17</f>
        <v>1</v>
      </c>
      <c r="LB12">
        <f>التحديث!LQ17</f>
        <v>0</v>
      </c>
      <c r="LC12">
        <f>التحديث!LR17</f>
        <v>0</v>
      </c>
      <c r="LD12">
        <f>التحديث!LS17</f>
        <v>1</v>
      </c>
      <c r="LE12">
        <f>التحديث!LT17</f>
        <v>0</v>
      </c>
      <c r="LF12">
        <f>التحديث!LU17</f>
        <v>1</v>
      </c>
      <c r="LG12">
        <f>التحديث!LV17</f>
        <v>1</v>
      </c>
      <c r="LH12">
        <f>التحديث!LW17</f>
        <v>0</v>
      </c>
      <c r="LI12">
        <f>التحديث!LX17</f>
        <v>1</v>
      </c>
      <c r="LJ12">
        <f>التحديث!LY17</f>
        <v>1</v>
      </c>
      <c r="LK12">
        <f>التحديث!LZ17</f>
        <v>1</v>
      </c>
      <c r="LL12">
        <f>التحديث!MA17</f>
        <v>1</v>
      </c>
      <c r="LM12">
        <f>التحديث!MB17</f>
        <v>0</v>
      </c>
      <c r="LN12">
        <f>التحديث!MC17</f>
        <v>1</v>
      </c>
      <c r="LO12">
        <f>التحديث!MD17</f>
        <v>0</v>
      </c>
      <c r="LP12">
        <f>التحديث!ME17</f>
        <v>1</v>
      </c>
      <c r="LQ12">
        <f>التحديث!MF17</f>
        <v>1</v>
      </c>
      <c r="LR12">
        <f>التحديث!MG17</f>
        <v>0</v>
      </c>
      <c r="LS12">
        <f>التحديث!MH17</f>
        <v>1</v>
      </c>
      <c r="LT12">
        <f>التحديث!MI17</f>
        <v>1</v>
      </c>
      <c r="LU12">
        <f>التحديث!MJ17</f>
        <v>1</v>
      </c>
      <c r="LV12">
        <f>التحديث!MK17</f>
        <v>1</v>
      </c>
      <c r="LW12">
        <f>التحديث!ML17</f>
        <v>0</v>
      </c>
      <c r="LX12">
        <f>التحديث!MM17</f>
        <v>0</v>
      </c>
      <c r="LY12">
        <f>التحديث!MN17</f>
        <v>1</v>
      </c>
      <c r="LZ12">
        <f>التحديث!MO17</f>
        <v>1</v>
      </c>
      <c r="MA12">
        <f>التحديث!MP17</f>
        <v>0</v>
      </c>
      <c r="MB12">
        <f>التحديث!MQ17</f>
        <v>1</v>
      </c>
      <c r="MC12">
        <f>التحديث!MR17</f>
        <v>1</v>
      </c>
      <c r="MD12">
        <f>التحديث!MS17</f>
        <v>1</v>
      </c>
      <c r="ME12">
        <f>التحديث!MT17</f>
        <v>1</v>
      </c>
      <c r="MF12">
        <f>التحديث!MU17</f>
        <v>1</v>
      </c>
      <c r="MG12">
        <f>التحديث!MV17</f>
        <v>1</v>
      </c>
      <c r="MH12">
        <f>التحديث!MW17</f>
        <v>1</v>
      </c>
      <c r="MI12">
        <f>التحديث!MX17</f>
        <v>0</v>
      </c>
      <c r="MJ12">
        <f>التحديث!MY17</f>
        <v>1</v>
      </c>
      <c r="MK12">
        <f>التحديث!MZ17</f>
        <v>1</v>
      </c>
      <c r="ML12">
        <f>التحديث!NA17</f>
        <v>0</v>
      </c>
      <c r="MM12">
        <f>التحديث!NB17</f>
        <v>0</v>
      </c>
      <c r="MN12">
        <f>التحديث!NC17</f>
        <v>1</v>
      </c>
      <c r="MO12">
        <f>التحديث!ND17</f>
        <v>1</v>
      </c>
      <c r="MP12">
        <f>التحديث!NE17</f>
        <v>1</v>
      </c>
      <c r="MQ12">
        <f>التحديث!NF17</f>
        <v>1</v>
      </c>
      <c r="MR12">
        <f>التحديث!NG17</f>
        <v>0</v>
      </c>
      <c r="MS12">
        <f>التحديث!NH17</f>
        <v>1</v>
      </c>
      <c r="MT12">
        <f>التحديث!NI17</f>
        <v>1</v>
      </c>
      <c r="MU12">
        <f>التحديث!NJ17</f>
        <v>0</v>
      </c>
      <c r="MV12">
        <f>التحديث!NK17</f>
        <v>1</v>
      </c>
      <c r="MW12">
        <f>التحديث!NL17</f>
        <v>1</v>
      </c>
      <c r="MX12">
        <f>التحديث!NM17</f>
        <v>0</v>
      </c>
      <c r="MY12">
        <f>التحديث!NN17</f>
        <v>1</v>
      </c>
      <c r="MZ12">
        <f>التحديث!NO17</f>
        <v>0</v>
      </c>
      <c r="NA12">
        <f>التحديث!NP17</f>
        <v>0</v>
      </c>
      <c r="NB12">
        <f>التحديث!NQ17</f>
        <v>1</v>
      </c>
      <c r="NC12">
        <f>التحديث!NR17</f>
        <v>1</v>
      </c>
      <c r="ND12">
        <f>التحديث!NS17</f>
        <v>1</v>
      </c>
      <c r="NE12">
        <f>التحديث!NT17</f>
        <v>1</v>
      </c>
      <c r="NF12">
        <f>التحديث!NU17</f>
        <v>0</v>
      </c>
      <c r="NG12">
        <f>التحديث!NV17</f>
        <v>1</v>
      </c>
      <c r="NH12">
        <f>التحديث!NW17</f>
        <v>1</v>
      </c>
      <c r="NI12">
        <f>التحديث!NX17</f>
        <v>1</v>
      </c>
      <c r="NJ12">
        <f>التحديث!NY17</f>
        <v>1</v>
      </c>
      <c r="NK12">
        <f>التحديث!NZ17</f>
        <v>1</v>
      </c>
      <c r="NL12">
        <f>التحديث!OA17</f>
        <v>0</v>
      </c>
      <c r="NM12">
        <f>التحديث!OB17</f>
        <v>0</v>
      </c>
      <c r="NN12">
        <f>التحديث!OC17</f>
        <v>0</v>
      </c>
      <c r="NO12">
        <f>التحديث!OD17</f>
        <v>1</v>
      </c>
      <c r="NP12">
        <f>التحديث!OE17</f>
        <v>1</v>
      </c>
      <c r="NQ12">
        <f>التحديث!OF17</f>
        <v>1</v>
      </c>
      <c r="NR12">
        <f>التحديث!OG17</f>
        <v>0</v>
      </c>
      <c r="NS12">
        <f>التحديث!OH17</f>
        <v>0</v>
      </c>
      <c r="NT12">
        <f>التحديث!OI17</f>
        <v>0</v>
      </c>
      <c r="NU12">
        <f>التحديث!OJ17</f>
        <v>0</v>
      </c>
      <c r="NV12">
        <f>التحديث!OK17</f>
        <v>0</v>
      </c>
      <c r="NW12">
        <f>التحديث!OL17</f>
        <v>0</v>
      </c>
      <c r="NX12">
        <f>التحديث!OM17</f>
        <v>1</v>
      </c>
      <c r="NY12">
        <f>التحديث!ON17</f>
        <v>1</v>
      </c>
      <c r="NZ12">
        <f>التحديث!OO17</f>
        <v>1</v>
      </c>
      <c r="OA12">
        <f>التحديث!OP17</f>
        <v>1</v>
      </c>
      <c r="OB12">
        <f>التحديث!OQ17</f>
        <v>1</v>
      </c>
      <c r="OC12">
        <f>التحديث!OR17</f>
        <v>0</v>
      </c>
      <c r="OD12">
        <f>التحديث!OS17</f>
        <v>0</v>
      </c>
      <c r="OE12">
        <f>التحديث!OT17</f>
        <v>1</v>
      </c>
      <c r="OF12">
        <f>التحديث!OU17</f>
        <v>0</v>
      </c>
      <c r="OG12">
        <f>التحديث!OV17</f>
        <v>0</v>
      </c>
      <c r="OH12">
        <f>التحديث!OW17</f>
        <v>0</v>
      </c>
      <c r="OI12">
        <f>التحديث!OX17</f>
        <v>0</v>
      </c>
      <c r="OJ12">
        <f>التحديث!OY17</f>
        <v>1</v>
      </c>
      <c r="OK12">
        <f>التحديث!OZ17</f>
        <v>0</v>
      </c>
      <c r="OL12">
        <f>التحديث!PA17</f>
        <v>1</v>
      </c>
      <c r="OM12">
        <f>التحديث!PB17</f>
        <v>1</v>
      </c>
      <c r="ON12">
        <f>التحديث!PC17</f>
        <v>1</v>
      </c>
      <c r="OO12">
        <f>التحديث!PD17</f>
        <v>1</v>
      </c>
      <c r="OP12">
        <f>التحديث!PE17</f>
        <v>0</v>
      </c>
      <c r="OQ12">
        <f>التحديث!PF17</f>
        <v>1</v>
      </c>
      <c r="OR12">
        <f>التحديث!PG17</f>
        <v>0</v>
      </c>
      <c r="OS12">
        <f>التحديث!PH17</f>
        <v>0</v>
      </c>
      <c r="OT12">
        <f>التحديث!PI17</f>
        <v>1</v>
      </c>
      <c r="OU12">
        <f>التحديث!PJ17</f>
        <v>0</v>
      </c>
      <c r="OV12">
        <f>التحديث!PK17</f>
        <v>0</v>
      </c>
      <c r="OW12">
        <f>التحديث!PL17</f>
        <v>1</v>
      </c>
      <c r="OX12">
        <f>التحديث!PM17</f>
        <v>1</v>
      </c>
      <c r="OY12">
        <f>التحديث!PN17</f>
        <v>0</v>
      </c>
      <c r="OZ12">
        <f>التحديث!PO17</f>
        <v>1</v>
      </c>
      <c r="PA12">
        <f>التحديث!PP17</f>
        <v>0</v>
      </c>
      <c r="PB12">
        <f>التحديث!PQ17</f>
        <v>1</v>
      </c>
      <c r="PC12">
        <f>التحديث!PR17</f>
        <v>0</v>
      </c>
      <c r="PD12">
        <f>التحديث!PS17</f>
        <v>0</v>
      </c>
      <c r="PE12">
        <f>التحديث!PT17</f>
        <v>0</v>
      </c>
      <c r="PF12">
        <f>التحديث!PU17</f>
        <v>0</v>
      </c>
      <c r="PG12">
        <f>التحديث!PV17</f>
        <v>0</v>
      </c>
      <c r="PH12">
        <f>التحديث!PW17</f>
        <v>0</v>
      </c>
      <c r="PI12">
        <f>التحديث!PX17</f>
        <v>0</v>
      </c>
      <c r="PJ12">
        <f>التحديث!PY17</f>
        <v>0</v>
      </c>
      <c r="PK12">
        <f>التحديث!PZ17</f>
        <v>0</v>
      </c>
      <c r="PL12">
        <f>التحديث!QA17</f>
        <v>0</v>
      </c>
      <c r="PM12">
        <f>التحديث!QB17</f>
        <v>0</v>
      </c>
      <c r="PN12">
        <f>التحديث!QC17</f>
        <v>0</v>
      </c>
      <c r="PO12">
        <f>التحديث!QD17</f>
        <v>0</v>
      </c>
      <c r="PP12">
        <f>التحديث!QE17</f>
        <v>0</v>
      </c>
      <c r="PQ12">
        <f>التحديث!QF17</f>
        <v>0</v>
      </c>
      <c r="PR12">
        <f>التحديث!QG17</f>
        <v>0</v>
      </c>
      <c r="PS12">
        <f>التحديث!QH17</f>
        <v>0</v>
      </c>
      <c r="PT12">
        <f>التحديث!QI17</f>
        <v>0</v>
      </c>
      <c r="PU12">
        <f>التحديث!QJ17</f>
        <v>0</v>
      </c>
      <c r="PV12">
        <f>التحديث!QK17</f>
        <v>0</v>
      </c>
      <c r="PW12">
        <f>التحديث!QL17</f>
        <v>0</v>
      </c>
      <c r="PX12">
        <f>التحديث!QM17</f>
        <v>0</v>
      </c>
      <c r="PY12">
        <f>التحديث!QN17</f>
        <v>0</v>
      </c>
      <c r="PZ12">
        <f>التحديث!QO17</f>
        <v>0</v>
      </c>
      <c r="QA12">
        <f>التحديث!QP17</f>
        <v>0</v>
      </c>
      <c r="QB12">
        <f>التحديث!QQ17</f>
        <v>0</v>
      </c>
      <c r="QC12">
        <f>التحديث!QR17</f>
        <v>0</v>
      </c>
      <c r="QD12">
        <f>التحديث!QS17</f>
        <v>0</v>
      </c>
      <c r="QE12">
        <f>التحديث!QT17</f>
        <v>0</v>
      </c>
      <c r="QF12">
        <f>التحديث!QU17</f>
        <v>0</v>
      </c>
      <c r="QG12">
        <f>التحديث!QV17</f>
        <v>0</v>
      </c>
      <c r="QH12">
        <f>التحديث!QW17</f>
        <v>0</v>
      </c>
      <c r="QI12">
        <f>التحديث!QX17</f>
        <v>0</v>
      </c>
      <c r="QJ12">
        <f>التحديث!QY17</f>
        <v>0</v>
      </c>
      <c r="QK12">
        <f>التحديث!QZ17</f>
        <v>0</v>
      </c>
      <c r="QL12">
        <f>التحديث!RA17</f>
        <v>0</v>
      </c>
      <c r="QM12">
        <f>التحديث!RB17</f>
        <v>0</v>
      </c>
      <c r="QN12">
        <f>التحديث!RC17</f>
        <v>0</v>
      </c>
      <c r="QO12">
        <f>التحديث!RD17</f>
        <v>0</v>
      </c>
      <c r="QP12">
        <f>التحديث!RE17</f>
        <v>0</v>
      </c>
      <c r="QQ12">
        <f>التحديث!RF17</f>
        <v>0</v>
      </c>
      <c r="QR12">
        <f>التحديث!RG17</f>
        <v>0</v>
      </c>
      <c r="QS12">
        <f>التحديث!RH17</f>
        <v>0</v>
      </c>
      <c r="QT12">
        <f>التحديث!RI17</f>
        <v>0</v>
      </c>
      <c r="QU12">
        <f>التحديث!RJ17</f>
        <v>0</v>
      </c>
      <c r="QV12">
        <f>التحديث!RK17</f>
        <v>0</v>
      </c>
      <c r="QW12">
        <f>التحديث!RL17</f>
        <v>0</v>
      </c>
      <c r="QX12">
        <f>التحديث!RM17</f>
        <v>0</v>
      </c>
      <c r="QY12">
        <f>التحديث!RN17</f>
        <v>0</v>
      </c>
      <c r="QZ12">
        <f>التحديث!RO17</f>
        <v>0</v>
      </c>
      <c r="RA12">
        <f>التحديث!RP17</f>
        <v>0</v>
      </c>
      <c r="RB12">
        <f>التحديث!RQ17</f>
        <v>0</v>
      </c>
      <c r="RC12">
        <f>التحديث!RR17</f>
        <v>0</v>
      </c>
      <c r="RD12">
        <f>التحديث!RS17</f>
        <v>0</v>
      </c>
      <c r="RE12">
        <f>التحديث!RT17</f>
        <v>0</v>
      </c>
      <c r="RF12">
        <f>التحديث!RU17</f>
        <v>0</v>
      </c>
      <c r="RG12">
        <f>التحديث!RV17</f>
        <v>0</v>
      </c>
      <c r="RH12">
        <f>التحديث!RW17</f>
        <v>0</v>
      </c>
      <c r="RI12">
        <f>التحديث!RX17</f>
        <v>0</v>
      </c>
      <c r="RJ12">
        <f>التحديث!RY17</f>
        <v>0</v>
      </c>
      <c r="RK12">
        <f>التحديث!RZ17</f>
        <v>0</v>
      </c>
      <c r="RL12">
        <f>التحديث!SA17</f>
        <v>0</v>
      </c>
      <c r="RM12">
        <f>التحديث!SB17</f>
        <v>0</v>
      </c>
      <c r="RN12">
        <f>التحديث!SC17</f>
        <v>0</v>
      </c>
      <c r="RO12">
        <f>التحديث!SD17</f>
        <v>0</v>
      </c>
      <c r="RP12">
        <f>التحديث!SE17</f>
        <v>0</v>
      </c>
      <c r="RQ12">
        <f>التحديث!SF17</f>
        <v>0</v>
      </c>
      <c r="RR12">
        <f>التحديث!SG17</f>
        <v>0</v>
      </c>
      <c r="RS12">
        <f>التحديث!SH17</f>
        <v>0</v>
      </c>
      <c r="RT12">
        <f>التحديث!SI17</f>
        <v>0</v>
      </c>
      <c r="RU12">
        <f>التحديث!SJ17</f>
        <v>0</v>
      </c>
      <c r="RV12">
        <f>التحديث!SK17</f>
        <v>0</v>
      </c>
      <c r="RW12">
        <f>التحديث!SL17</f>
        <v>0</v>
      </c>
      <c r="RX12">
        <f>التحديث!SM17</f>
        <v>0</v>
      </c>
      <c r="RY12">
        <f>التحديث!SN17</f>
        <v>0</v>
      </c>
      <c r="RZ12">
        <f>التحديث!SO17</f>
        <v>0</v>
      </c>
      <c r="SA12">
        <f>التحديث!SP17</f>
        <v>0</v>
      </c>
      <c r="SB12">
        <f>التحديث!SQ17</f>
        <v>0</v>
      </c>
      <c r="SC12">
        <f>التحديث!SR17</f>
        <v>0</v>
      </c>
      <c r="SD12">
        <f>التحديث!SS17</f>
        <v>0</v>
      </c>
      <c r="SE12">
        <f>التحديث!ST17</f>
        <v>0</v>
      </c>
      <c r="SF12">
        <f>التحديث!SU17</f>
        <v>0</v>
      </c>
      <c r="SG12">
        <f>التحديث!SV17</f>
        <v>0</v>
      </c>
      <c r="SH12">
        <f>التحديث!SW17</f>
        <v>0</v>
      </c>
      <c r="SI12">
        <f>التحديث!SX17</f>
        <v>0</v>
      </c>
      <c r="SJ12">
        <f>التحديث!SY17</f>
        <v>0</v>
      </c>
      <c r="SK12">
        <f>التحديث!SZ17</f>
        <v>0</v>
      </c>
      <c r="SL12">
        <f>التحديث!TA17</f>
        <v>0</v>
      </c>
      <c r="SM12">
        <f>التحديث!TB17</f>
        <v>0</v>
      </c>
      <c r="SN12">
        <f>التحديث!TC17</f>
        <v>0</v>
      </c>
      <c r="SO12">
        <f>التحديث!TD17</f>
        <v>0</v>
      </c>
      <c r="SP12">
        <f>التحديث!TE17</f>
        <v>0</v>
      </c>
      <c r="SQ12">
        <f>التحديث!TF17</f>
        <v>0</v>
      </c>
      <c r="SR12">
        <f>التحديث!TG17</f>
        <v>0</v>
      </c>
      <c r="SS12">
        <f>التحديث!TH17</f>
        <v>0</v>
      </c>
      <c r="ST12">
        <f>التحديث!TI17</f>
        <v>0</v>
      </c>
      <c r="SU12">
        <f>التحديث!TJ17</f>
        <v>0</v>
      </c>
      <c r="SV12">
        <f>التحديث!TK17</f>
        <v>0</v>
      </c>
      <c r="SW12">
        <f>التحديث!TL17</f>
        <v>0</v>
      </c>
      <c r="SX12">
        <f>التحديث!TM17</f>
        <v>0</v>
      </c>
      <c r="SY12">
        <f>التحديث!TN17</f>
        <v>0</v>
      </c>
      <c r="SZ12">
        <f>التحديث!TO17</f>
        <v>0</v>
      </c>
      <c r="TA12">
        <f>التحديث!TP17</f>
        <v>0</v>
      </c>
      <c r="TB12">
        <f>التحديث!TQ17</f>
        <v>0</v>
      </c>
      <c r="TC12">
        <f>التحديث!TR17</f>
        <v>0</v>
      </c>
      <c r="TD12">
        <f>التحديث!TS17</f>
        <v>0</v>
      </c>
      <c r="TE12">
        <f>التحديث!TT17</f>
        <v>0</v>
      </c>
      <c r="TF12">
        <f>التحديث!TU17</f>
        <v>0</v>
      </c>
      <c r="TG12">
        <f>التحديث!TV17</f>
        <v>0</v>
      </c>
      <c r="TH12">
        <f>التحديث!TW17</f>
        <v>0</v>
      </c>
      <c r="TI12">
        <f>التحديث!TX17</f>
        <v>0</v>
      </c>
      <c r="TJ12">
        <f>التحديث!TY17</f>
        <v>0</v>
      </c>
      <c r="TK12">
        <f>التحديث!TZ17</f>
        <v>0</v>
      </c>
      <c r="TL12">
        <f>التحديث!UA17</f>
        <v>0</v>
      </c>
      <c r="TM12">
        <f>التحديث!UB17</f>
        <v>0</v>
      </c>
      <c r="TN12">
        <f>التحديث!UC17</f>
        <v>0</v>
      </c>
      <c r="TO12">
        <f>التحديث!UD17</f>
        <v>0</v>
      </c>
      <c r="TP12">
        <f>التحديث!UE17</f>
        <v>0</v>
      </c>
      <c r="TQ12">
        <f>التحديث!UF17</f>
        <v>0</v>
      </c>
      <c r="TR12">
        <f>التحديث!UG17</f>
        <v>0</v>
      </c>
      <c r="TS12">
        <f>التحديث!UH17</f>
        <v>0</v>
      </c>
      <c r="TT12">
        <f>التحديث!UI17</f>
        <v>0</v>
      </c>
      <c r="TU12">
        <f>التحديث!UJ17</f>
        <v>0</v>
      </c>
      <c r="TV12">
        <f>التحديث!UK17</f>
        <v>0</v>
      </c>
      <c r="TW12">
        <f>التحديث!UL17</f>
        <v>0</v>
      </c>
      <c r="TX12">
        <f>التحديث!UM17</f>
        <v>0</v>
      </c>
      <c r="TY12">
        <f>التحديث!UN17</f>
        <v>0</v>
      </c>
      <c r="TZ12">
        <f>التحديث!UO17</f>
        <v>0</v>
      </c>
      <c r="UA12">
        <f>التحديث!UP17</f>
        <v>0</v>
      </c>
      <c r="UB12">
        <f>التحديث!UQ17</f>
        <v>0</v>
      </c>
      <c r="UC12">
        <f>التحديث!UR17</f>
        <v>0</v>
      </c>
      <c r="UD12">
        <f>التحديث!US17</f>
        <v>0</v>
      </c>
      <c r="UE12">
        <f>التحديث!UT17</f>
        <v>0</v>
      </c>
      <c r="UF12">
        <f>التحديث!UU17</f>
        <v>0</v>
      </c>
      <c r="UG12">
        <f>التحديث!UV17</f>
        <v>0</v>
      </c>
      <c r="UH12">
        <f>التحديث!UW17</f>
        <v>0</v>
      </c>
      <c r="UI12">
        <f>التحديث!UX17</f>
        <v>0</v>
      </c>
      <c r="UJ12">
        <f>التحديث!UY17</f>
        <v>0</v>
      </c>
      <c r="UK12">
        <f>التحديث!UZ17</f>
        <v>0</v>
      </c>
      <c r="UL12">
        <f>التحديث!VA17</f>
        <v>0</v>
      </c>
      <c r="UM12">
        <f>التحديث!VB17</f>
        <v>0</v>
      </c>
      <c r="UN12">
        <f>التحديث!VC17</f>
        <v>0</v>
      </c>
      <c r="UO12">
        <f>التحديث!VD17</f>
        <v>0</v>
      </c>
      <c r="UP12">
        <f>التحديث!VE17</f>
        <v>0</v>
      </c>
      <c r="UQ12">
        <f>التحديث!VF17</f>
        <v>0</v>
      </c>
      <c r="UR12">
        <f>التحديث!VG17</f>
        <v>0</v>
      </c>
      <c r="US12">
        <f>التحديث!VH17</f>
        <v>0</v>
      </c>
      <c r="UT12">
        <f>التحديث!VI17</f>
        <v>0</v>
      </c>
      <c r="UU12">
        <f>التحديث!VJ17</f>
        <v>0</v>
      </c>
      <c r="UV12">
        <f>التحديث!VK17</f>
        <v>0</v>
      </c>
      <c r="UW12">
        <f>التحديث!VL17</f>
        <v>0</v>
      </c>
      <c r="UX12">
        <f>التحديث!VM17</f>
        <v>0</v>
      </c>
      <c r="UY12">
        <f>التحديث!VN17</f>
        <v>0</v>
      </c>
      <c r="UZ12">
        <f>التحديث!VO17</f>
        <v>0</v>
      </c>
      <c r="VA12">
        <f>التحديث!VP17</f>
        <v>0</v>
      </c>
      <c r="VB12">
        <f>التحديث!VQ17</f>
        <v>0</v>
      </c>
      <c r="VC12">
        <f>التحديث!VR17</f>
        <v>0</v>
      </c>
      <c r="VD12">
        <f>التحديث!VS17</f>
        <v>0</v>
      </c>
      <c r="VE12">
        <f>التحديث!VT17</f>
        <v>0</v>
      </c>
      <c r="VF12">
        <f>التحديث!VU17</f>
        <v>0</v>
      </c>
      <c r="VG12">
        <f>التحديث!VV17</f>
        <v>0</v>
      </c>
      <c r="VH12">
        <f>التحديث!VW17</f>
        <v>0</v>
      </c>
      <c r="VI12">
        <f>التحديث!VX17</f>
        <v>0</v>
      </c>
      <c r="VJ12">
        <f>التحديث!VY17</f>
        <v>0</v>
      </c>
      <c r="VK12">
        <f>التحديث!VZ17</f>
        <v>0</v>
      </c>
      <c r="VL12">
        <f>التحديث!WA17</f>
        <v>0</v>
      </c>
      <c r="VM12">
        <f>التحديث!WB17</f>
        <v>0</v>
      </c>
      <c r="VN12">
        <f>التحديث!WC17</f>
        <v>0</v>
      </c>
      <c r="VO12">
        <f>التحديث!WD17</f>
        <v>0</v>
      </c>
      <c r="VP12">
        <f>التحديث!WE17</f>
        <v>0</v>
      </c>
      <c r="VQ12">
        <f>التحديث!WF17</f>
        <v>0</v>
      </c>
      <c r="VR12">
        <f>التحديث!WG17</f>
        <v>0</v>
      </c>
      <c r="VS12">
        <f>التحديث!WH17</f>
        <v>0</v>
      </c>
      <c r="VT12">
        <f>التحديث!WI17</f>
        <v>0</v>
      </c>
      <c r="VU12">
        <f>التحديث!WJ17</f>
        <v>0</v>
      </c>
      <c r="VV12">
        <f>التحديث!WK17</f>
        <v>0</v>
      </c>
      <c r="VW12">
        <f>التحديث!WL17</f>
        <v>0</v>
      </c>
      <c r="VX12">
        <f>التحديث!WM17</f>
        <v>0</v>
      </c>
      <c r="VY12">
        <f>التحديث!WN17</f>
        <v>0</v>
      </c>
      <c r="VZ12">
        <f>التحديث!WO17</f>
        <v>0</v>
      </c>
      <c r="WA12">
        <f>التحديث!WP17</f>
        <v>0</v>
      </c>
      <c r="WB12">
        <f>التحديث!WQ17</f>
        <v>0</v>
      </c>
      <c r="WC12">
        <f>التحديث!WR17</f>
        <v>0</v>
      </c>
      <c r="WD12">
        <f>التحديث!WS17</f>
        <v>0</v>
      </c>
      <c r="WE12">
        <f>التحديث!WT17</f>
        <v>0</v>
      </c>
      <c r="WF12">
        <f>التحديث!WU17</f>
        <v>0</v>
      </c>
      <c r="WG12">
        <f>التحديث!WV17</f>
        <v>0</v>
      </c>
      <c r="WH12">
        <f>التحديث!WW17</f>
        <v>0</v>
      </c>
      <c r="WI12">
        <f>التحديث!WX17</f>
        <v>0</v>
      </c>
      <c r="WJ12">
        <f>التحديث!WY17</f>
        <v>0</v>
      </c>
      <c r="WK12">
        <f>التحديث!WZ17</f>
        <v>0</v>
      </c>
      <c r="WL12">
        <f>التحديث!XA17</f>
        <v>0</v>
      </c>
      <c r="WM12">
        <f>التحديث!XB17</f>
        <v>0</v>
      </c>
      <c r="WN12">
        <f>التحديث!XC17</f>
        <v>0</v>
      </c>
      <c r="WO12">
        <f>التحديث!XD17</f>
        <v>0</v>
      </c>
      <c r="WP12">
        <f>التحديث!XE17</f>
        <v>0</v>
      </c>
      <c r="WQ12">
        <f>التحديث!XF17</f>
        <v>0</v>
      </c>
      <c r="WR12">
        <f>التحديث!XG17</f>
        <v>0</v>
      </c>
      <c r="WS12">
        <f>التحديث!XH17</f>
        <v>0</v>
      </c>
      <c r="WT12">
        <f>التحديث!XI17</f>
        <v>0</v>
      </c>
      <c r="WU12">
        <f>التحديث!XJ17</f>
        <v>0</v>
      </c>
      <c r="WV12">
        <f>التحديث!XK17</f>
        <v>0</v>
      </c>
      <c r="WW12">
        <f>التحديث!XL17</f>
        <v>0</v>
      </c>
      <c r="WX12">
        <f>التحديث!XM17</f>
        <v>0</v>
      </c>
      <c r="WY12">
        <f>التحديث!XN17</f>
        <v>0</v>
      </c>
      <c r="WZ12">
        <f>التحديث!XO17</f>
        <v>0</v>
      </c>
      <c r="XA12">
        <f>التحديث!XP17</f>
        <v>0</v>
      </c>
      <c r="XB12">
        <f>التحديث!XQ17</f>
        <v>0</v>
      </c>
      <c r="XC12">
        <f>التحديث!XR17</f>
        <v>0</v>
      </c>
      <c r="XD12">
        <f>التحديث!XS17</f>
        <v>0</v>
      </c>
      <c r="XE12">
        <f>التحديث!XT17</f>
        <v>0</v>
      </c>
      <c r="XF12">
        <f>التحديث!XU17</f>
        <v>0</v>
      </c>
      <c r="XG12">
        <f>التحديث!XV17</f>
        <v>0</v>
      </c>
      <c r="XH12">
        <f>التحديث!XW17</f>
        <v>0</v>
      </c>
      <c r="XI12">
        <f>التحديث!XX17</f>
        <v>0</v>
      </c>
      <c r="XJ12">
        <f>التحديث!XY17</f>
        <v>0</v>
      </c>
      <c r="XK12">
        <f>التحديث!XZ17</f>
        <v>0</v>
      </c>
      <c r="XL12">
        <f>التحديث!YA17</f>
        <v>0</v>
      </c>
      <c r="XM12">
        <f>التحديث!YB17</f>
        <v>0</v>
      </c>
      <c r="XN12">
        <f>التحديث!YC17</f>
        <v>0</v>
      </c>
      <c r="XO12">
        <f>التحديث!YD17</f>
        <v>0</v>
      </c>
      <c r="XP12">
        <f>التحديث!YE17</f>
        <v>0</v>
      </c>
      <c r="XQ12">
        <f>التحديث!YF17</f>
        <v>0</v>
      </c>
      <c r="XR12">
        <f>التحديث!YG17</f>
        <v>0</v>
      </c>
      <c r="XS12">
        <f>التحديث!YH17</f>
        <v>0</v>
      </c>
      <c r="XT12">
        <f>التحديث!YI17</f>
        <v>0</v>
      </c>
      <c r="XU12">
        <f>التحديث!YJ17</f>
        <v>0</v>
      </c>
      <c r="XV12">
        <f>التحديث!YK17</f>
        <v>0</v>
      </c>
      <c r="XW12">
        <f>التحديث!YL17</f>
        <v>0</v>
      </c>
      <c r="XX12">
        <f>التحديث!YM17</f>
        <v>0</v>
      </c>
      <c r="XY12">
        <f>التحديث!YN17</f>
        <v>0</v>
      </c>
      <c r="XZ12">
        <f>التحديث!YO17</f>
        <v>0</v>
      </c>
      <c r="YA12">
        <f>التحديث!YP17</f>
        <v>0</v>
      </c>
      <c r="YB12">
        <f>التحديث!YQ17</f>
        <v>0</v>
      </c>
      <c r="YC12">
        <f>التحديث!YR17</f>
        <v>0</v>
      </c>
      <c r="YD12">
        <f>التحديث!YS17</f>
        <v>0</v>
      </c>
      <c r="YE12">
        <f>التحديث!YT17</f>
        <v>0</v>
      </c>
      <c r="YF12">
        <f>التحديث!YU17</f>
        <v>0</v>
      </c>
      <c r="YG12">
        <f>التحديث!YV17</f>
        <v>0</v>
      </c>
      <c r="YH12">
        <f>التحديث!YW17</f>
        <v>0</v>
      </c>
      <c r="YI12">
        <f>التحديث!YX17</f>
        <v>0</v>
      </c>
      <c r="YJ12">
        <f>التحديث!YY17</f>
        <v>0</v>
      </c>
      <c r="YK12">
        <f>التحديث!YZ17</f>
        <v>0</v>
      </c>
      <c r="YL12">
        <f>التحديث!ZA17</f>
        <v>0</v>
      </c>
      <c r="YM12">
        <f>التحديث!ZB17</f>
        <v>0</v>
      </c>
      <c r="YN12">
        <f>التحديث!ZC17</f>
        <v>0</v>
      </c>
      <c r="YO12">
        <f>التحديث!ZD17</f>
        <v>0</v>
      </c>
      <c r="YP12">
        <f>التحديث!ZE17</f>
        <v>0</v>
      </c>
      <c r="YQ12">
        <f>التحديث!ZF17</f>
        <v>0</v>
      </c>
      <c r="YR12">
        <f>التحديث!ZG17</f>
        <v>0</v>
      </c>
      <c r="YS12">
        <f>التحديث!ZH17</f>
        <v>0</v>
      </c>
      <c r="YT12">
        <f>التحديث!ZI17</f>
        <v>0</v>
      </c>
      <c r="YU12">
        <f>التحديث!ZJ17</f>
        <v>0</v>
      </c>
      <c r="YV12">
        <f>التحديث!ZK17</f>
        <v>0</v>
      </c>
      <c r="YW12">
        <f>التحديث!ZL17</f>
        <v>0</v>
      </c>
      <c r="YX12">
        <f>التحديث!ZM17</f>
        <v>0</v>
      </c>
      <c r="YY12">
        <f>التحديث!ZN17</f>
        <v>0</v>
      </c>
      <c r="YZ12">
        <f>التحديث!ZO17</f>
        <v>0</v>
      </c>
      <c r="ZA12">
        <f>التحديث!ZP17</f>
        <v>0</v>
      </c>
      <c r="ZB12">
        <f>التحديث!ZQ17</f>
        <v>0</v>
      </c>
      <c r="ZC12">
        <f>التحديث!ZR17</f>
        <v>0</v>
      </c>
      <c r="ZD12">
        <f>التحديث!ZS17</f>
        <v>0</v>
      </c>
      <c r="ZE12">
        <f>التحديث!ZT17</f>
        <v>0</v>
      </c>
      <c r="ZF12">
        <f>التحديث!ZU17</f>
        <v>0</v>
      </c>
      <c r="ZG12">
        <f>التحديث!ZV17</f>
        <v>0</v>
      </c>
      <c r="ZH12">
        <f>التحديث!ZW17</f>
        <v>0</v>
      </c>
      <c r="ZI12">
        <f>التحديث!ZX17</f>
        <v>0</v>
      </c>
      <c r="ZJ12">
        <f>التحديث!ZY17</f>
        <v>0</v>
      </c>
      <c r="ZK12">
        <f>التحديث!ZZ17</f>
        <v>0</v>
      </c>
      <c r="ZL12">
        <f>التحديث!AAA17</f>
        <v>0</v>
      </c>
      <c r="ZM12">
        <f>التحديث!AAB17</f>
        <v>0</v>
      </c>
      <c r="ZN12">
        <f>التحديث!AAC17</f>
        <v>0</v>
      </c>
      <c r="ZO12">
        <f>التحديث!AAD17</f>
        <v>0</v>
      </c>
      <c r="ZP12">
        <f>التحديث!AAE17</f>
        <v>0</v>
      </c>
      <c r="ZQ12">
        <f>التحديث!AAF17</f>
        <v>0</v>
      </c>
      <c r="ZR12">
        <f>التحديث!AAG17</f>
        <v>0</v>
      </c>
      <c r="ZS12">
        <f>التحديث!AAH17</f>
        <v>0</v>
      </c>
      <c r="ZT12">
        <f>التحديث!AAI17</f>
        <v>0</v>
      </c>
      <c r="ZU12">
        <f>التحديث!AAJ17</f>
        <v>0</v>
      </c>
      <c r="ZV12">
        <f>التحديث!AAK17</f>
        <v>0</v>
      </c>
      <c r="ZW12">
        <f>التحديث!AAL17</f>
        <v>0</v>
      </c>
      <c r="ZX12">
        <f>التحديث!AAM17</f>
        <v>0</v>
      </c>
      <c r="ZY12">
        <f>التحديث!AAN17</f>
        <v>0</v>
      </c>
      <c r="ZZ12">
        <f>التحديث!AAO17</f>
        <v>0</v>
      </c>
      <c r="AAA12">
        <f>التحديث!AAP17</f>
        <v>0</v>
      </c>
      <c r="AAB12">
        <f>التحديث!AAQ17</f>
        <v>0</v>
      </c>
      <c r="AAC12">
        <f>التحديث!AAR17</f>
        <v>0</v>
      </c>
      <c r="AAD12">
        <f>التحديث!AAS17</f>
        <v>0</v>
      </c>
      <c r="AAE12">
        <f>التحديث!AAT17</f>
        <v>0</v>
      </c>
      <c r="AAF12">
        <f>التحديث!AAU17</f>
        <v>0</v>
      </c>
      <c r="AAG12">
        <f>التحديث!AAV17</f>
        <v>0</v>
      </c>
      <c r="AAH12">
        <f>التحديث!AAW17</f>
        <v>0</v>
      </c>
      <c r="AAI12">
        <f>التحديث!AAX17</f>
        <v>0</v>
      </c>
      <c r="AAJ12">
        <f>التحديث!AAY17</f>
        <v>0</v>
      </c>
      <c r="AAK12">
        <f>التحديث!AAZ17</f>
        <v>0</v>
      </c>
      <c r="AAL12">
        <f>التحديث!ABA17</f>
        <v>0</v>
      </c>
      <c r="AAM12">
        <f>التحديث!ABB17</f>
        <v>0</v>
      </c>
      <c r="AAN12">
        <f>التحديث!ABC17</f>
        <v>0</v>
      </c>
      <c r="AAO12">
        <f>التحديث!ABD17</f>
        <v>0</v>
      </c>
      <c r="AAP12">
        <f>التحديث!ABE17</f>
        <v>0</v>
      </c>
      <c r="AAQ12">
        <f>التحديث!ABF17</f>
        <v>0</v>
      </c>
      <c r="AAR12">
        <f>التحديث!ABG17</f>
        <v>0</v>
      </c>
      <c r="AAS12">
        <f>التحديث!ABH17</f>
        <v>0</v>
      </c>
      <c r="AAT12">
        <f>التحديث!ABI17</f>
        <v>0</v>
      </c>
      <c r="AAU12">
        <f>التحديث!ABJ17</f>
        <v>0</v>
      </c>
      <c r="AAV12">
        <f>التحديث!ABK17</f>
        <v>0</v>
      </c>
      <c r="AAW12">
        <f>التحديث!ABL17</f>
        <v>0</v>
      </c>
      <c r="AAX12">
        <f>التحديث!ABM17</f>
        <v>0</v>
      </c>
      <c r="AAY12">
        <f>التحديث!ABN17</f>
        <v>0</v>
      </c>
      <c r="AAZ12">
        <f>التحديث!ABO17</f>
        <v>0</v>
      </c>
      <c r="ABA12">
        <f>التحديث!ABP17</f>
        <v>0</v>
      </c>
      <c r="ABB12">
        <f>التحديث!ABQ17</f>
        <v>0</v>
      </c>
      <c r="ABC12">
        <f>التحديث!ABR17</f>
        <v>0</v>
      </c>
      <c r="ABD12">
        <f>التحديث!ABS17</f>
        <v>0</v>
      </c>
      <c r="ABE12">
        <f>التحديث!ABT17</f>
        <v>0</v>
      </c>
      <c r="ABF12">
        <f>التحديث!ABU17</f>
        <v>0</v>
      </c>
      <c r="ABG12">
        <f>التحديث!ABV17</f>
        <v>0</v>
      </c>
      <c r="ABH12">
        <f>التحديث!ABW17</f>
        <v>0</v>
      </c>
      <c r="ABI12">
        <f>التحديث!ABX17</f>
        <v>0</v>
      </c>
      <c r="ABJ12">
        <f>التحديث!ABY17</f>
        <v>0</v>
      </c>
      <c r="ABK12">
        <f>التحديث!ABZ17</f>
        <v>0</v>
      </c>
      <c r="ABL12">
        <f>التحديث!ACA17</f>
        <v>0</v>
      </c>
      <c r="ABM12">
        <f>التحديث!ACB17</f>
        <v>0</v>
      </c>
      <c r="ABN12">
        <f>التحديث!ACC17</f>
        <v>0</v>
      </c>
      <c r="ABO12">
        <f>التحديث!ACD17</f>
        <v>0</v>
      </c>
      <c r="ABP12">
        <f>التحديث!ACE17</f>
        <v>0</v>
      </c>
      <c r="ABQ12">
        <f>التحديث!ACF17</f>
        <v>0</v>
      </c>
      <c r="ABR12">
        <f>التحديث!ACG17</f>
        <v>0</v>
      </c>
      <c r="ABS12">
        <f>التحديث!ACH17</f>
        <v>0</v>
      </c>
      <c r="ABT12">
        <f>التحديث!ACI17</f>
        <v>0</v>
      </c>
      <c r="ABU12">
        <f>التحديث!ACJ17</f>
        <v>0</v>
      </c>
      <c r="ABV12">
        <f>التحديث!ACK17</f>
        <v>0</v>
      </c>
      <c r="ABW12">
        <f>التحديث!ACL17</f>
        <v>0</v>
      </c>
      <c r="ABX12">
        <f>التحديث!ACM17</f>
        <v>0</v>
      </c>
      <c r="ABY12">
        <f>التحديث!ACN17</f>
        <v>0</v>
      </c>
      <c r="ABZ12">
        <f>التحديث!ACO17</f>
        <v>0</v>
      </c>
      <c r="ACA12">
        <f>التحديث!ACP17</f>
        <v>0</v>
      </c>
      <c r="ACB12">
        <f>التحديث!ACQ17</f>
        <v>0</v>
      </c>
      <c r="ACC12">
        <f>التحديث!ACR17</f>
        <v>0</v>
      </c>
      <c r="ACD12">
        <f>التحديث!ACS17</f>
        <v>0</v>
      </c>
      <c r="ACE12">
        <f>التحديث!ACT17</f>
        <v>0</v>
      </c>
      <c r="ACF12">
        <f>التحديث!ACU17</f>
        <v>0</v>
      </c>
      <c r="ACG12">
        <f>التحديث!ACV17</f>
        <v>0</v>
      </c>
      <c r="ACH12">
        <f>التحديث!ACW17</f>
        <v>0</v>
      </c>
      <c r="ACI12">
        <f>التحديث!ACX17</f>
        <v>0</v>
      </c>
      <c r="ACJ12">
        <f>التحديث!ACY17</f>
        <v>0</v>
      </c>
      <c r="ACK12">
        <f>التحديث!ACZ17</f>
        <v>0</v>
      </c>
      <c r="ACL12">
        <f>التحديث!ADA17</f>
        <v>0</v>
      </c>
      <c r="ACM12">
        <f>التحديث!ADB17</f>
        <v>0</v>
      </c>
      <c r="ACN12">
        <f>التحديث!ADC17</f>
        <v>0</v>
      </c>
      <c r="ACO12">
        <f>التحديث!ADD17</f>
        <v>0</v>
      </c>
      <c r="ACP12">
        <f>التحديث!ADE17</f>
        <v>0</v>
      </c>
      <c r="ACQ12">
        <f>التحديث!ADF17</f>
        <v>0</v>
      </c>
      <c r="ACR12">
        <f>التحديث!ADG17</f>
        <v>0</v>
      </c>
      <c r="ACS12">
        <f>التحديث!ADH17</f>
        <v>0</v>
      </c>
      <c r="ACT12">
        <f>التحديث!ADI17</f>
        <v>0</v>
      </c>
      <c r="ACU12">
        <f>التحديث!ADJ17</f>
        <v>0</v>
      </c>
      <c r="ACV12">
        <f>التحديث!ADK17</f>
        <v>0</v>
      </c>
      <c r="ACW12">
        <f>التحديث!ADL17</f>
        <v>0</v>
      </c>
      <c r="ACX12">
        <f>التحديث!ADM17</f>
        <v>0</v>
      </c>
      <c r="ACY12">
        <f>التحديث!ADN17</f>
        <v>0</v>
      </c>
      <c r="ACZ12">
        <f>التحديث!ADO17</f>
        <v>0</v>
      </c>
      <c r="ADA12">
        <f>التحديث!ADP17</f>
        <v>0</v>
      </c>
      <c r="ADB12">
        <f>التحديث!ADQ17</f>
        <v>0</v>
      </c>
      <c r="ADC12">
        <f>التحديث!ADR17</f>
        <v>0</v>
      </c>
      <c r="ADD12">
        <f>التحديث!ADS17</f>
        <v>0</v>
      </c>
      <c r="ADE12">
        <f>التحديث!ADT17</f>
        <v>0</v>
      </c>
      <c r="ADF12">
        <f>التحديث!ADU17</f>
        <v>0</v>
      </c>
      <c r="ADG12">
        <f>التحديث!ADV17</f>
        <v>0</v>
      </c>
      <c r="ADH12">
        <f>التحديث!ADW17</f>
        <v>0</v>
      </c>
      <c r="ADI12">
        <f>التحديث!ADX17</f>
        <v>0</v>
      </c>
      <c r="ADJ12">
        <f>التحديث!ADY17</f>
        <v>0</v>
      </c>
      <c r="ADK12">
        <f>التحديث!ADZ17</f>
        <v>0</v>
      </c>
      <c r="ADL12">
        <f>التحديث!AEA17</f>
        <v>0</v>
      </c>
      <c r="ADM12">
        <f>التحديث!AEB17</f>
        <v>0</v>
      </c>
      <c r="ADN12">
        <f>التحديث!AEC17</f>
        <v>0</v>
      </c>
      <c r="ADO12">
        <f>التحديث!AED17</f>
        <v>0</v>
      </c>
      <c r="ADP12">
        <f>التحديث!AEE17</f>
        <v>0</v>
      </c>
      <c r="ADQ12">
        <f>التحديث!AEF17</f>
        <v>0</v>
      </c>
      <c r="ADR12">
        <f>التحديث!AEG17</f>
        <v>0</v>
      </c>
      <c r="ADS12">
        <f>التحديث!AEH17</f>
        <v>0</v>
      </c>
      <c r="ADT12">
        <f>التحديث!AEI17</f>
        <v>0</v>
      </c>
      <c r="ADU12">
        <f>التحديث!AEJ17</f>
        <v>0</v>
      </c>
      <c r="ADV12">
        <f>التحديث!AEK17</f>
        <v>0</v>
      </c>
      <c r="ADW12">
        <f>التحديث!AEL17</f>
        <v>0</v>
      </c>
      <c r="ADX12">
        <f>التحديث!AEM17</f>
        <v>0</v>
      </c>
      <c r="ADY12">
        <f>التحديث!AEN17</f>
        <v>0</v>
      </c>
      <c r="ADZ12">
        <f>التحديث!AEO17</f>
        <v>0</v>
      </c>
      <c r="AEA12">
        <f>التحديث!AEP17</f>
        <v>0</v>
      </c>
      <c r="AEB12">
        <f>التحديث!AEQ17</f>
        <v>0</v>
      </c>
      <c r="AEC12">
        <f>التحديث!AER17</f>
        <v>0</v>
      </c>
      <c r="AED12">
        <f>التحديث!AES17</f>
        <v>0</v>
      </c>
      <c r="AEE12">
        <f>التحديث!AET17</f>
        <v>0</v>
      </c>
      <c r="AEF12">
        <f>التحديث!AEU17</f>
        <v>0</v>
      </c>
      <c r="AEG12">
        <f>التحديث!AEV17</f>
        <v>0</v>
      </c>
      <c r="AEH12">
        <f>التحديث!AEW17</f>
        <v>0</v>
      </c>
      <c r="AEI12">
        <f>التحديث!AEX17</f>
        <v>0</v>
      </c>
      <c r="AEJ12">
        <f>التحديث!AEY17</f>
        <v>0</v>
      </c>
      <c r="AEK12">
        <f>التحديث!AEZ17</f>
        <v>0</v>
      </c>
      <c r="AEL12">
        <f>التحديث!AFA17</f>
        <v>0</v>
      </c>
      <c r="AEM12">
        <f>التحديث!AFB17</f>
        <v>0</v>
      </c>
      <c r="AEN12">
        <f>التحديث!AFC17</f>
        <v>0</v>
      </c>
      <c r="AEO12">
        <f>التحديث!AFD17</f>
        <v>0</v>
      </c>
      <c r="AEP12">
        <f>التحديث!AFE17</f>
        <v>0</v>
      </c>
      <c r="AEQ12">
        <f>التحديث!AFF17</f>
        <v>0</v>
      </c>
      <c r="AER12">
        <f>التحديث!AFG17</f>
        <v>0</v>
      </c>
      <c r="AES12">
        <f>التحديث!AFH17</f>
        <v>0</v>
      </c>
      <c r="AET12">
        <f>التحديث!AFI17</f>
        <v>0</v>
      </c>
      <c r="AEU12">
        <f>التحديث!AFJ17</f>
        <v>0</v>
      </c>
      <c r="AEV12">
        <f>التحديث!AFK17</f>
        <v>0</v>
      </c>
      <c r="AEW12">
        <f>التحديث!AFL17</f>
        <v>0</v>
      </c>
      <c r="AEX12">
        <f>التحديث!AFM17</f>
        <v>0</v>
      </c>
      <c r="AEY12">
        <f>التحديث!AFN17</f>
        <v>0</v>
      </c>
      <c r="AEZ12">
        <f>التحديث!AFO17</f>
        <v>0</v>
      </c>
      <c r="AFA12">
        <f>التحديث!AFP17</f>
        <v>0</v>
      </c>
      <c r="AFB12">
        <f>التحديث!AFQ17</f>
        <v>0</v>
      </c>
      <c r="AFC12">
        <f>التحديث!AFR17</f>
        <v>0</v>
      </c>
      <c r="AFD12">
        <f>التحديث!AFS17</f>
        <v>0</v>
      </c>
      <c r="AFE12">
        <f>التحديث!AFT17</f>
        <v>0</v>
      </c>
      <c r="AFF12">
        <f>التحديث!AFU17</f>
        <v>0</v>
      </c>
      <c r="AFG12">
        <f>التحديث!AFV17</f>
        <v>0</v>
      </c>
      <c r="AFH12">
        <f>التحديث!AFW17</f>
        <v>0</v>
      </c>
      <c r="AFI12">
        <f>التحديث!AFX17</f>
        <v>0</v>
      </c>
      <c r="AFJ12">
        <f>التحديث!AFY17</f>
        <v>0</v>
      </c>
      <c r="AFK12">
        <f>التحديث!AFZ17</f>
        <v>0</v>
      </c>
      <c r="AFL12">
        <f>التحديث!AGA17</f>
        <v>0</v>
      </c>
      <c r="AFM12">
        <f>التحديث!AGB17</f>
        <v>0</v>
      </c>
      <c r="AFN12">
        <f>التحديث!AGC17</f>
        <v>0</v>
      </c>
      <c r="AFO12">
        <f>التحديث!AGD17</f>
        <v>0</v>
      </c>
      <c r="AFP12">
        <f>التحديث!AGE17</f>
        <v>0</v>
      </c>
      <c r="AFQ12">
        <f>التحديث!AGF17</f>
        <v>0</v>
      </c>
      <c r="AFR12">
        <f>التحديث!AGG17</f>
        <v>0</v>
      </c>
      <c r="AFS12">
        <f>التحديث!AGH17</f>
        <v>0</v>
      </c>
      <c r="AFT12">
        <f>التحديث!AGI17</f>
        <v>0</v>
      </c>
      <c r="AFU12">
        <f>التحديث!AGJ17</f>
        <v>0</v>
      </c>
      <c r="AFV12">
        <f>التحديث!AGK17</f>
        <v>0</v>
      </c>
      <c r="AFW12">
        <f>التحديث!AGL17</f>
        <v>0</v>
      </c>
      <c r="AFX12">
        <f>التحديث!AGM17</f>
        <v>0</v>
      </c>
      <c r="AFY12">
        <f>التحديث!AGN17</f>
        <v>0</v>
      </c>
      <c r="AFZ12">
        <f>التحديث!AGO17</f>
        <v>0</v>
      </c>
      <c r="AGA12">
        <f>التحديث!AGP17</f>
        <v>0</v>
      </c>
      <c r="AGB12">
        <f>التحديث!AGQ17</f>
        <v>0</v>
      </c>
      <c r="AGC12">
        <f>التحديث!AGR17</f>
        <v>0</v>
      </c>
      <c r="AGD12">
        <f>التحديث!AGS17</f>
        <v>0</v>
      </c>
      <c r="AGE12">
        <f>التحديث!AGT17</f>
        <v>0</v>
      </c>
      <c r="AGF12">
        <f>التحديث!AGU17</f>
        <v>0</v>
      </c>
      <c r="AGG12">
        <f>التحديث!AGV17</f>
        <v>0</v>
      </c>
      <c r="AGH12">
        <f>التحديث!AGW17</f>
        <v>0</v>
      </c>
      <c r="AGI12">
        <f>التحديث!AGX17</f>
        <v>0</v>
      </c>
      <c r="AGJ12">
        <f>التحديث!AGY17</f>
        <v>0</v>
      </c>
      <c r="AGK12">
        <f>التحديث!AGZ17</f>
        <v>0</v>
      </c>
      <c r="AGL12">
        <f>التحديث!AHA17</f>
        <v>0</v>
      </c>
      <c r="AGM12">
        <f>التحديث!AHB17</f>
        <v>0</v>
      </c>
      <c r="AGN12">
        <f>التحديث!AHC17</f>
        <v>0</v>
      </c>
      <c r="AGO12">
        <f>التحديث!AHD17</f>
        <v>0</v>
      </c>
      <c r="AGP12">
        <f>التحديث!AHE17</f>
        <v>0</v>
      </c>
      <c r="AGQ12">
        <f>التحديث!AHF17</f>
        <v>0</v>
      </c>
      <c r="AGR12">
        <f>التحديث!AHG17</f>
        <v>0</v>
      </c>
      <c r="AGS12">
        <f>التحديث!AHH17</f>
        <v>0</v>
      </c>
      <c r="AGT12">
        <f>التحديث!AHI17</f>
        <v>0</v>
      </c>
      <c r="AGU12">
        <f>التحديث!AHJ17</f>
        <v>0</v>
      </c>
      <c r="AGV12">
        <f>التحديث!AHK17</f>
        <v>0</v>
      </c>
      <c r="AGW12">
        <f>التحديث!AHL17</f>
        <v>0</v>
      </c>
      <c r="AGX12">
        <f>التحديث!AHM17</f>
        <v>0</v>
      </c>
      <c r="AGY12">
        <f>التحديث!AHN17</f>
        <v>0</v>
      </c>
      <c r="AGZ12">
        <f>التحديث!AHO17</f>
        <v>0</v>
      </c>
      <c r="AHA12">
        <f>التحديث!AHP17</f>
        <v>0</v>
      </c>
      <c r="AHB12">
        <f>التحديث!AHQ17</f>
        <v>0</v>
      </c>
      <c r="AHC12">
        <f>التحديث!AHR17</f>
        <v>0</v>
      </c>
      <c r="AHD12">
        <f>التحديث!AHS17</f>
        <v>0</v>
      </c>
      <c r="AHE12">
        <f>التحديث!AHT17</f>
        <v>0</v>
      </c>
      <c r="AHF12">
        <f>التحديث!AHU17</f>
        <v>0</v>
      </c>
      <c r="AHG12">
        <f>التحديث!AHV17</f>
        <v>0</v>
      </c>
      <c r="AHH12">
        <f>التحديث!AHW17</f>
        <v>0</v>
      </c>
      <c r="AHI12">
        <f>التحديث!AHX17</f>
        <v>0</v>
      </c>
      <c r="AHJ12">
        <f>التحديث!AHY17</f>
        <v>0</v>
      </c>
      <c r="AHK12">
        <f>التحديث!AHZ17</f>
        <v>0</v>
      </c>
      <c r="AHL12">
        <f>التحديث!AIA17</f>
        <v>0</v>
      </c>
      <c r="AHM12">
        <f>التحديث!AIB17</f>
        <v>0</v>
      </c>
      <c r="AHN12">
        <f>التحديث!AIC17</f>
        <v>0</v>
      </c>
      <c r="AHO12">
        <f>التحديث!AID17</f>
        <v>0</v>
      </c>
      <c r="AHP12">
        <f>التحديث!AIE17</f>
        <v>0</v>
      </c>
      <c r="AHQ12">
        <f>التحديث!AIF17</f>
        <v>0</v>
      </c>
      <c r="AHR12">
        <f>التحديث!AIG17</f>
        <v>0</v>
      </c>
      <c r="AHS12">
        <f>التحديث!AIH17</f>
        <v>0</v>
      </c>
      <c r="AHT12">
        <f>التحديث!AII17</f>
        <v>0</v>
      </c>
      <c r="AHU12">
        <f>التحديث!AIJ17</f>
        <v>0</v>
      </c>
      <c r="AHV12">
        <f>التحديث!AIK17</f>
        <v>0</v>
      </c>
      <c r="AHW12">
        <f>التحديث!AIL17</f>
        <v>0</v>
      </c>
      <c r="AHX12">
        <f>التحديث!AIM17</f>
        <v>0</v>
      </c>
      <c r="AHY12">
        <f>التحديث!AIN17</f>
        <v>0</v>
      </c>
      <c r="AHZ12">
        <f>التحديث!AIO17</f>
        <v>0</v>
      </c>
      <c r="AIA12">
        <f>التحديث!AIP17</f>
        <v>0</v>
      </c>
      <c r="AIB12">
        <f>التحديث!AIQ17</f>
        <v>0</v>
      </c>
      <c r="AIC12">
        <f>التحديث!AIR17</f>
        <v>0</v>
      </c>
      <c r="AID12">
        <f>التحديث!AIS17</f>
        <v>0</v>
      </c>
      <c r="AIE12">
        <f>التحديث!AIT17</f>
        <v>0</v>
      </c>
      <c r="AIF12">
        <f>التحديث!AIU17</f>
        <v>0</v>
      </c>
      <c r="AIG12">
        <f>التحديث!AIV17</f>
        <v>0</v>
      </c>
      <c r="AIH12">
        <f>التحديث!AIW17</f>
        <v>0</v>
      </c>
      <c r="AII12">
        <f>التحديث!AIX17</f>
        <v>0</v>
      </c>
      <c r="AIJ12">
        <f>التحديث!AIY17</f>
        <v>0</v>
      </c>
      <c r="AIK12">
        <f>التحديث!AIZ17</f>
        <v>0</v>
      </c>
      <c r="AIL12">
        <f>التحديث!AJA17</f>
        <v>0</v>
      </c>
      <c r="AIM12">
        <f>التحديث!AJB17</f>
        <v>0</v>
      </c>
      <c r="AIN12">
        <f>التحديث!AJC17</f>
        <v>0</v>
      </c>
      <c r="AIO12">
        <f>التحديث!AJD17</f>
        <v>0</v>
      </c>
      <c r="AIP12">
        <f>التحديث!AJE17</f>
        <v>0</v>
      </c>
      <c r="AIQ12">
        <f>التحديث!AJF17</f>
        <v>0</v>
      </c>
      <c r="AIR12">
        <f>التحديث!AJG17</f>
        <v>0</v>
      </c>
      <c r="AIS12">
        <f>التحديث!AJH17</f>
        <v>0</v>
      </c>
      <c r="AIT12">
        <f>التحديث!AJI17</f>
        <v>0</v>
      </c>
      <c r="AIU12">
        <f>التحديث!AJJ17</f>
        <v>0</v>
      </c>
      <c r="AIV12">
        <f>التحديث!AJK17</f>
        <v>0</v>
      </c>
      <c r="AIW12">
        <f>التحديث!AJL17</f>
        <v>0</v>
      </c>
      <c r="AIX12">
        <f>التحديث!AJM17</f>
        <v>0</v>
      </c>
      <c r="AIY12">
        <f>التحديث!AJN17</f>
        <v>0</v>
      </c>
      <c r="AIZ12">
        <f>التحديث!AJO17</f>
        <v>0</v>
      </c>
      <c r="AJA12">
        <f>التحديث!AJP17</f>
        <v>0</v>
      </c>
      <c r="AJB12">
        <f>التحديث!AJQ17</f>
        <v>0</v>
      </c>
      <c r="AJC12">
        <f>التحديث!AJR17</f>
        <v>0</v>
      </c>
      <c r="AJD12">
        <f>التحديث!AJS17</f>
        <v>0</v>
      </c>
      <c r="AJE12">
        <f>التحديث!AJT17</f>
        <v>0</v>
      </c>
      <c r="AJF12">
        <f>التحديث!AJU17</f>
        <v>0</v>
      </c>
      <c r="AJG12">
        <f>التحديث!AJV17</f>
        <v>0</v>
      </c>
      <c r="AJH12">
        <f>التحديث!AJW17</f>
        <v>0</v>
      </c>
      <c r="AJI12">
        <f>التحديث!AJX17</f>
        <v>0</v>
      </c>
      <c r="AJJ12">
        <f>التحديث!AJY17</f>
        <v>0</v>
      </c>
      <c r="AJK12">
        <f>التحديث!AJZ17</f>
        <v>0</v>
      </c>
      <c r="AJL12">
        <f>التحديث!AKA17</f>
        <v>0</v>
      </c>
      <c r="AJM12">
        <f>التحديث!AKB17</f>
        <v>0</v>
      </c>
      <c r="AJN12">
        <f>التحديث!AKC17</f>
        <v>0</v>
      </c>
      <c r="AJO12">
        <f>التحديث!AKD17</f>
        <v>0</v>
      </c>
      <c r="AJP12">
        <f>التحديث!AKE17</f>
        <v>0</v>
      </c>
      <c r="AJQ12">
        <f>التحديث!AKF17</f>
        <v>0</v>
      </c>
      <c r="AJR12">
        <f>التحديث!AKG17</f>
        <v>0</v>
      </c>
      <c r="AJS12">
        <f>التحديث!AKH17</f>
        <v>0</v>
      </c>
      <c r="AJT12">
        <f>التحديث!AKI17</f>
        <v>0</v>
      </c>
      <c r="AJU12">
        <f>التحديث!AKJ17</f>
        <v>0</v>
      </c>
      <c r="AJV12">
        <f>التحديث!AKK17</f>
        <v>0</v>
      </c>
      <c r="AJW12">
        <f>التحديث!AKL17</f>
        <v>0</v>
      </c>
      <c r="AJX12">
        <f>التحديث!AKM17</f>
        <v>0</v>
      </c>
      <c r="AJY12">
        <f>التحديث!AKN17</f>
        <v>0</v>
      </c>
      <c r="AJZ12">
        <f>التحديث!AKO17</f>
        <v>0</v>
      </c>
      <c r="AKA12">
        <f>التحديث!AKP17</f>
        <v>0</v>
      </c>
      <c r="AKB12">
        <f>التحديث!AKQ17</f>
        <v>0</v>
      </c>
      <c r="AKC12">
        <f>التحديث!AKR17</f>
        <v>0</v>
      </c>
      <c r="AKD12">
        <f>التحديث!AKS17</f>
        <v>0</v>
      </c>
      <c r="AKE12">
        <f>التحديث!AKT17</f>
        <v>0</v>
      </c>
      <c r="AKF12">
        <f>التحديث!AKU17</f>
        <v>0</v>
      </c>
      <c r="AKG12">
        <f>التحديث!AKV17</f>
        <v>0</v>
      </c>
      <c r="AKH12">
        <f>التحديث!AKW17</f>
        <v>0</v>
      </c>
      <c r="AKI12">
        <f>التحديث!AKX17</f>
        <v>0</v>
      </c>
      <c r="AKJ12">
        <f>التحديث!AKY17</f>
        <v>0</v>
      </c>
      <c r="AKK12">
        <f>التحديث!AKZ17</f>
        <v>0</v>
      </c>
      <c r="AKL12">
        <f>التحديث!ALA17</f>
        <v>0</v>
      </c>
      <c r="AKM12">
        <f>التحديث!ALB17</f>
        <v>0</v>
      </c>
      <c r="AKN12">
        <f>التحديث!ALC17</f>
        <v>0</v>
      </c>
      <c r="AKO12">
        <f>التحديث!ALD17</f>
        <v>0</v>
      </c>
      <c r="AKP12">
        <f>التحديث!ALE17</f>
        <v>0</v>
      </c>
      <c r="AKQ12">
        <f>التحديث!ALF17</f>
        <v>0</v>
      </c>
      <c r="AKR12">
        <f>التحديث!ALG17</f>
        <v>0</v>
      </c>
      <c r="AKS12">
        <f>التحديث!ALH17</f>
        <v>0</v>
      </c>
      <c r="AKT12">
        <f>التحديث!ALI17</f>
        <v>0</v>
      </c>
      <c r="AKU12">
        <f>التحديث!ALJ17</f>
        <v>0</v>
      </c>
      <c r="AKV12">
        <f>التحديث!ALK17</f>
        <v>0</v>
      </c>
      <c r="AKW12">
        <f>التحديث!ALL17</f>
        <v>0</v>
      </c>
      <c r="AKX12">
        <f>التحديث!ALM17</f>
        <v>0</v>
      </c>
      <c r="AKY12">
        <f>التحديث!ALN17</f>
        <v>0</v>
      </c>
      <c r="AKZ12">
        <f>التحديث!ALO17</f>
        <v>0</v>
      </c>
      <c r="ALA12">
        <f>التحديث!ALP17</f>
        <v>0</v>
      </c>
      <c r="ALB12">
        <f>التحديث!ALQ17</f>
        <v>0</v>
      </c>
      <c r="ALC12">
        <f>التحديث!ALR17</f>
        <v>0</v>
      </c>
      <c r="ALD12">
        <f>التحديث!ALS17</f>
        <v>0</v>
      </c>
      <c r="ALE12">
        <f>التحديث!ALT17</f>
        <v>0</v>
      </c>
      <c r="ALF12">
        <f>التحديث!ALU17</f>
        <v>0</v>
      </c>
      <c r="ALG12">
        <f>التحديث!ALV17</f>
        <v>0</v>
      </c>
      <c r="ALH12">
        <f>التحديث!ALW17</f>
        <v>0</v>
      </c>
      <c r="ALI12">
        <f>التحديث!ALX17</f>
        <v>0</v>
      </c>
      <c r="ALJ12">
        <f>التحديث!ALY17</f>
        <v>0</v>
      </c>
      <c r="ALK12">
        <f>التحديث!ALZ17</f>
        <v>0</v>
      </c>
      <c r="ALL12">
        <f>التحديث!AMA17</f>
        <v>0</v>
      </c>
      <c r="ALM12">
        <f>التحديث!AMB17</f>
        <v>0</v>
      </c>
      <c r="ALN12">
        <f>التحديث!AMC17</f>
        <v>0</v>
      </c>
      <c r="ALO12">
        <f>التحديث!AMD17</f>
        <v>0</v>
      </c>
      <c r="ALP12">
        <f>التحديث!AME17</f>
        <v>0</v>
      </c>
      <c r="ALQ12">
        <f>التحديث!AMF17</f>
        <v>0</v>
      </c>
      <c r="ALR12">
        <f>التحديث!AMG17</f>
        <v>0</v>
      </c>
      <c r="ALS12">
        <f>التحديث!AMH17</f>
        <v>0</v>
      </c>
      <c r="ALT12">
        <f>التحديث!AMI17</f>
        <v>0</v>
      </c>
      <c r="ALU12">
        <f>التحديث!AMJ17</f>
        <v>0</v>
      </c>
      <c r="ALV12">
        <f>التحديث!AMK17</f>
        <v>0</v>
      </c>
      <c r="ALW12">
        <f>التحديث!AML17</f>
        <v>0</v>
      </c>
      <c r="ALX12">
        <f>التحديث!AMM17</f>
        <v>0</v>
      </c>
      <c r="ALY12">
        <f>التحديث!AMN17</f>
        <v>0</v>
      </c>
      <c r="ALZ12">
        <f>التحديث!AMO17</f>
        <v>0</v>
      </c>
      <c r="AMA12">
        <f>التحديث!AMP17</f>
        <v>0</v>
      </c>
      <c r="AMB12">
        <f>التحديث!AMQ17</f>
        <v>0</v>
      </c>
      <c r="AMC12">
        <f>التحديث!AMR17</f>
        <v>0</v>
      </c>
      <c r="AMD12">
        <f>التحديث!AMS17</f>
        <v>0</v>
      </c>
      <c r="AME12">
        <f>التحديث!AMT17</f>
        <v>0</v>
      </c>
      <c r="AMF12">
        <f>التحديث!AMU17</f>
        <v>0</v>
      </c>
      <c r="AMG12">
        <f>التحديث!AMV17</f>
        <v>0</v>
      </c>
      <c r="AMH12">
        <f>التحديث!AMW17</f>
        <v>0</v>
      </c>
      <c r="AMI12">
        <f>التحديث!AMX17</f>
        <v>0</v>
      </c>
      <c r="AMJ12">
        <f>التحديث!AMY17</f>
        <v>0</v>
      </c>
      <c r="AMK12">
        <f>التحديث!AMZ17</f>
        <v>0</v>
      </c>
      <c r="AML12">
        <f>التحديث!ANA17</f>
        <v>0</v>
      </c>
      <c r="AMM12">
        <f>التحديث!ANB17</f>
        <v>0</v>
      </c>
      <c r="AMN12">
        <f>التحديث!ANC17</f>
        <v>0</v>
      </c>
      <c r="AMO12">
        <f>التحديث!AND17</f>
        <v>0</v>
      </c>
      <c r="AMP12">
        <f>التحديث!ANE17</f>
        <v>0</v>
      </c>
      <c r="AMQ12">
        <f>التحديث!ANF17</f>
        <v>0</v>
      </c>
      <c r="AMR12">
        <f>التحديث!ANG17</f>
        <v>0</v>
      </c>
      <c r="AMS12">
        <f>التحديث!ANH17</f>
        <v>0</v>
      </c>
      <c r="AMT12">
        <f>التحديث!ANI17</f>
        <v>0</v>
      </c>
      <c r="AMU12">
        <f>التحديث!ANJ17</f>
        <v>0</v>
      </c>
      <c r="AMV12">
        <f>التحديث!ANK17</f>
        <v>0</v>
      </c>
      <c r="AMW12">
        <f>التحديث!ANL17</f>
        <v>0</v>
      </c>
      <c r="AMX12">
        <f>التحديث!ANM17</f>
        <v>0</v>
      </c>
      <c r="AMY12">
        <f>التحديث!ANN17</f>
        <v>0</v>
      </c>
      <c r="AMZ12">
        <f>التحديث!ANO17</f>
        <v>0</v>
      </c>
      <c r="ANA12">
        <f>التحديث!ANP17</f>
        <v>0</v>
      </c>
      <c r="ANB12">
        <f>التحديث!ANQ17</f>
        <v>0</v>
      </c>
      <c r="ANC12">
        <f>التحديث!ANR17</f>
        <v>0</v>
      </c>
      <c r="AND12">
        <f>التحديث!ANS17</f>
        <v>0</v>
      </c>
      <c r="ANE12">
        <f>التحديث!ANT17</f>
        <v>0</v>
      </c>
      <c r="ANF12">
        <f>التحديث!ANU17</f>
        <v>0</v>
      </c>
      <c r="ANG12">
        <f>التحديث!ANV17</f>
        <v>0</v>
      </c>
      <c r="ANH12">
        <f>التحديث!ANW17</f>
        <v>0</v>
      </c>
      <c r="ANI12">
        <f>التحديث!ANX17</f>
        <v>0</v>
      </c>
      <c r="ANJ12">
        <f>التحديث!ANY17</f>
        <v>0</v>
      </c>
      <c r="ANK12">
        <f>التحديث!ANZ17</f>
        <v>0</v>
      </c>
      <c r="ANL12">
        <f>التحديث!AOA17</f>
        <v>0</v>
      </c>
      <c r="ANM12">
        <f>التحديث!AOB17</f>
        <v>0</v>
      </c>
      <c r="ANN12">
        <f>التحديث!AOC17</f>
        <v>0</v>
      </c>
      <c r="ANO12">
        <f>التحديث!AOD17</f>
        <v>0</v>
      </c>
      <c r="ANP12">
        <f>التحديث!AOE17</f>
        <v>0</v>
      </c>
      <c r="ANQ12">
        <f>التحديث!AOF17</f>
        <v>0</v>
      </c>
      <c r="ANR12">
        <f>التحديث!AOG17</f>
        <v>0</v>
      </c>
      <c r="ANS12">
        <f>التحديث!AOH17</f>
        <v>0</v>
      </c>
      <c r="ANT12">
        <f>التحديث!AOI17</f>
        <v>0</v>
      </c>
      <c r="ANU12">
        <f>التحديث!AOJ17</f>
        <v>0</v>
      </c>
      <c r="ANV12">
        <f>التحديث!AOK17</f>
        <v>0</v>
      </c>
      <c r="ANW12">
        <f>التحديث!AOL17</f>
        <v>0</v>
      </c>
      <c r="ANX12">
        <f>التحديث!AOM17</f>
        <v>0</v>
      </c>
      <c r="ANY12">
        <f>التحديث!AON17</f>
        <v>0</v>
      </c>
      <c r="ANZ12">
        <f>التحديث!AOO17</f>
        <v>0</v>
      </c>
      <c r="AOA12">
        <f>التحديث!AOP17</f>
        <v>0</v>
      </c>
      <c r="AOB12">
        <f>التحديث!AOQ17</f>
        <v>0</v>
      </c>
      <c r="AOC12">
        <f>التحديث!AOR17</f>
        <v>0</v>
      </c>
      <c r="AOD12">
        <f>التحديث!AOS17</f>
        <v>0</v>
      </c>
      <c r="AOE12">
        <f>التحديث!AOT17</f>
        <v>0</v>
      </c>
      <c r="AOF12">
        <f>التحديث!AOU17</f>
        <v>0</v>
      </c>
      <c r="AOG12">
        <f>التحديث!AOV17</f>
        <v>0</v>
      </c>
      <c r="AOH12">
        <f>التحديث!AOW17</f>
        <v>0</v>
      </c>
      <c r="AOI12">
        <f>التحديث!AOX17</f>
        <v>0</v>
      </c>
      <c r="AOJ12">
        <f>التحديث!AOY17</f>
        <v>0</v>
      </c>
      <c r="AOK12">
        <f>التحديث!AOZ17</f>
        <v>0</v>
      </c>
      <c r="AOL12">
        <f>التحديث!APA17</f>
        <v>0</v>
      </c>
      <c r="AOM12">
        <f>التحديث!APB17</f>
        <v>0</v>
      </c>
      <c r="AON12">
        <f>التحديث!APC17</f>
        <v>0</v>
      </c>
      <c r="AOO12">
        <f>التحديث!APD17</f>
        <v>0</v>
      </c>
      <c r="AOP12">
        <f>التحديث!APE17</f>
        <v>0</v>
      </c>
      <c r="AOQ12">
        <f>التحديث!APF17</f>
        <v>0</v>
      </c>
      <c r="AOR12">
        <f>التحديث!APG17</f>
        <v>0</v>
      </c>
      <c r="AOS12">
        <f>التحديث!APH17</f>
        <v>0</v>
      </c>
      <c r="AOT12">
        <f>التحديث!API17</f>
        <v>0</v>
      </c>
      <c r="AOU12">
        <f>التحديث!APJ17</f>
        <v>0</v>
      </c>
      <c r="AOV12">
        <f>التحديث!APK17</f>
        <v>0</v>
      </c>
      <c r="AOW12">
        <f>التحديث!APL17</f>
        <v>0</v>
      </c>
      <c r="AOX12">
        <f>التحديث!APM17</f>
        <v>0</v>
      </c>
      <c r="AOY12">
        <f>التحديث!APN17</f>
        <v>0</v>
      </c>
      <c r="AOZ12">
        <f>التحديث!APO17</f>
        <v>0</v>
      </c>
      <c r="APA12">
        <f>التحديث!APP17</f>
        <v>0</v>
      </c>
      <c r="APB12">
        <f>التحديث!APQ17</f>
        <v>0</v>
      </c>
      <c r="APC12">
        <f>التحديث!APR17</f>
        <v>0</v>
      </c>
      <c r="APD12">
        <f>التحديث!APS17</f>
        <v>0</v>
      </c>
      <c r="APE12">
        <f>التحديث!APT17</f>
        <v>0</v>
      </c>
      <c r="APF12">
        <f>التحديث!APU17</f>
        <v>0</v>
      </c>
      <c r="APG12">
        <f>التحديث!APV17</f>
        <v>0</v>
      </c>
      <c r="APH12">
        <f>التحديث!APW17</f>
        <v>0</v>
      </c>
      <c r="API12">
        <f>التحديث!APX17</f>
        <v>0</v>
      </c>
      <c r="APJ12">
        <f>التحديث!APY17</f>
        <v>0</v>
      </c>
      <c r="APK12">
        <f>التحديث!APZ17</f>
        <v>0</v>
      </c>
      <c r="APL12">
        <f>التحديث!AQA17</f>
        <v>0</v>
      </c>
      <c r="APM12">
        <f>التحديث!AQB17</f>
        <v>0</v>
      </c>
      <c r="APN12">
        <f>التحديث!AQC17</f>
        <v>0</v>
      </c>
      <c r="APO12">
        <f>التحديث!AQD17</f>
        <v>0</v>
      </c>
      <c r="APP12">
        <f>التحديث!AQE17</f>
        <v>0</v>
      </c>
      <c r="APQ12">
        <f>التحديث!AQF17</f>
        <v>0</v>
      </c>
      <c r="APR12">
        <f>التحديث!AQG17</f>
        <v>0</v>
      </c>
      <c r="APS12">
        <f>التحديث!AQH17</f>
        <v>0</v>
      </c>
      <c r="APT12">
        <f>التحديث!AQI17</f>
        <v>0</v>
      </c>
      <c r="APU12">
        <f>التحديث!AQJ17</f>
        <v>0</v>
      </c>
      <c r="APV12">
        <f>التحديث!AQK17</f>
        <v>0</v>
      </c>
      <c r="APW12">
        <f>التحديث!AQL17</f>
        <v>0</v>
      </c>
      <c r="APX12">
        <f>التحديث!AQM17</f>
        <v>0</v>
      </c>
      <c r="APY12">
        <f>التحديث!AQN17</f>
        <v>0</v>
      </c>
      <c r="APZ12">
        <f>التحديث!AQO17</f>
        <v>0</v>
      </c>
      <c r="AQA12">
        <f>التحديث!AQP17</f>
        <v>0</v>
      </c>
      <c r="AQB12">
        <f>التحديث!AQQ17</f>
        <v>0</v>
      </c>
      <c r="AQC12">
        <f>التحديث!AQR17</f>
        <v>0</v>
      </c>
      <c r="AQD12">
        <f>التحديث!AQS17</f>
        <v>0</v>
      </c>
      <c r="AQE12">
        <f>التحديث!AQT17</f>
        <v>0</v>
      </c>
      <c r="AQF12">
        <f>التحديث!AQU17</f>
        <v>0</v>
      </c>
      <c r="AQG12">
        <f>التحديث!AQV17</f>
        <v>0</v>
      </c>
      <c r="AQH12">
        <f>التحديث!AQW17</f>
        <v>0</v>
      </c>
      <c r="AQI12">
        <f>التحديث!AQX17</f>
        <v>0</v>
      </c>
      <c r="AQJ12">
        <f>التحديث!AQY17</f>
        <v>0</v>
      </c>
      <c r="AQK12">
        <f>التحديث!AQZ17</f>
        <v>0</v>
      </c>
      <c r="AQL12">
        <f>التحديث!ARA17</f>
        <v>0</v>
      </c>
      <c r="AQM12">
        <f>التحديث!ARB17</f>
        <v>0</v>
      </c>
      <c r="AQN12">
        <f>التحديث!ARC17</f>
        <v>0</v>
      </c>
      <c r="AQO12">
        <f>التحديث!ARD17</f>
        <v>0</v>
      </c>
      <c r="AQP12">
        <f>التحديث!ARE17</f>
        <v>0</v>
      </c>
      <c r="AQQ12">
        <f>التحديث!ARF17</f>
        <v>0</v>
      </c>
      <c r="AQR12">
        <f>التحديث!ARG17</f>
        <v>0</v>
      </c>
      <c r="AQS12">
        <f>التحديث!ARH17</f>
        <v>0</v>
      </c>
      <c r="AQT12">
        <f>التحديث!ARI17</f>
        <v>0</v>
      </c>
      <c r="AQU12">
        <f>التحديث!ARJ17</f>
        <v>0</v>
      </c>
      <c r="AQV12">
        <f>التحديث!ARK17</f>
        <v>0</v>
      </c>
      <c r="AQW12">
        <f>التحديث!ARL17</f>
        <v>0</v>
      </c>
      <c r="AQX12">
        <f>التحديث!ARM17</f>
        <v>0</v>
      </c>
      <c r="AQY12">
        <f>التحديث!ARN17</f>
        <v>0</v>
      </c>
      <c r="AQZ12">
        <f>التحديث!ARO17</f>
        <v>0</v>
      </c>
      <c r="ARA12">
        <f>التحديث!ARP17</f>
        <v>0</v>
      </c>
      <c r="ARB12">
        <f>التحديث!ARQ17</f>
        <v>0</v>
      </c>
      <c r="ARC12">
        <f>التحديث!ARR17</f>
        <v>0</v>
      </c>
      <c r="ARD12">
        <f>التحديث!ARS17</f>
        <v>0</v>
      </c>
      <c r="ARE12">
        <f>التحديث!ART17</f>
        <v>0</v>
      </c>
      <c r="ARF12">
        <f>التحديث!ARU17</f>
        <v>0</v>
      </c>
      <c r="ARG12">
        <f>التحديث!ARV17</f>
        <v>0</v>
      </c>
      <c r="ARH12">
        <f>التحديث!ARW17</f>
        <v>0</v>
      </c>
      <c r="ARI12">
        <f>التحديث!ARX17</f>
        <v>0</v>
      </c>
      <c r="ARJ12">
        <f>التحديث!ARY17</f>
        <v>0</v>
      </c>
      <c r="ARK12">
        <f>التحديث!ARZ17</f>
        <v>0</v>
      </c>
      <c r="ARL12">
        <f>التحديث!ASA17</f>
        <v>0</v>
      </c>
      <c r="ARM12">
        <f>التحديث!ASB17</f>
        <v>0</v>
      </c>
      <c r="ARN12">
        <f>التحديث!ASC17</f>
        <v>0</v>
      </c>
      <c r="ARO12">
        <f>التحديث!ASD17</f>
        <v>0</v>
      </c>
      <c r="ARP12">
        <f>التحديث!ASE17</f>
        <v>0</v>
      </c>
      <c r="ARQ12">
        <f>التحديث!ASF17</f>
        <v>0</v>
      </c>
      <c r="ARR12">
        <f>التحديث!ASG17</f>
        <v>0</v>
      </c>
      <c r="ARS12">
        <f>التحديث!ASH17</f>
        <v>0</v>
      </c>
      <c r="ART12">
        <f>التحديث!ASI17</f>
        <v>0</v>
      </c>
      <c r="ARU12">
        <f>التحديث!ASJ17</f>
        <v>0</v>
      </c>
      <c r="ARV12">
        <f>التحديث!ASK17</f>
        <v>0</v>
      </c>
      <c r="ARW12">
        <f>التحديث!ASL17</f>
        <v>0</v>
      </c>
      <c r="ARX12">
        <f>التحديث!ASM17</f>
        <v>0</v>
      </c>
      <c r="ARY12">
        <f>التحديث!ASN17</f>
        <v>0</v>
      </c>
      <c r="ARZ12">
        <f>التحديث!ASO17</f>
        <v>0</v>
      </c>
      <c r="ASA12">
        <f>التحديث!ASP17</f>
        <v>0</v>
      </c>
      <c r="ASB12">
        <f>التحديث!ASQ17</f>
        <v>0</v>
      </c>
      <c r="ASC12">
        <f>التحديث!ASR17</f>
        <v>0</v>
      </c>
      <c r="ASD12">
        <f>التحديث!ASS17</f>
        <v>0</v>
      </c>
      <c r="ASE12">
        <f>التحديث!AST17</f>
        <v>0</v>
      </c>
      <c r="ASF12">
        <f>التحديث!ASU17</f>
        <v>0</v>
      </c>
      <c r="ASG12">
        <f>التحديث!ASV17</f>
        <v>0</v>
      </c>
      <c r="ASH12">
        <f>التحديث!ASW17</f>
        <v>0</v>
      </c>
      <c r="ASI12">
        <f>التحديث!ASX17</f>
        <v>0</v>
      </c>
      <c r="ASJ12">
        <f>التحديث!ASY17</f>
        <v>0</v>
      </c>
      <c r="ASK12">
        <f>التحديث!ASZ17</f>
        <v>0</v>
      </c>
      <c r="ASL12">
        <f>التحديث!ATA17</f>
        <v>0</v>
      </c>
      <c r="ASM12">
        <f>التحديث!ATB17</f>
        <v>0</v>
      </c>
      <c r="ASN12">
        <f>التحديث!ATC17</f>
        <v>0</v>
      </c>
      <c r="ASO12">
        <f>التحديث!ATD17</f>
        <v>0</v>
      </c>
      <c r="ASP12">
        <f>التحديث!ATE17</f>
        <v>0</v>
      </c>
      <c r="ASQ12">
        <f>التحديث!ATF17</f>
        <v>0</v>
      </c>
      <c r="ASR12">
        <f>التحديث!ATG17</f>
        <v>0</v>
      </c>
      <c r="ASS12">
        <f>التحديث!ATH17</f>
        <v>0</v>
      </c>
      <c r="AST12">
        <f>التحديث!ATI17</f>
        <v>0</v>
      </c>
      <c r="ASU12">
        <f>التحديث!ATJ17</f>
        <v>0</v>
      </c>
      <c r="ASV12">
        <f>التحديث!ATK17</f>
        <v>0</v>
      </c>
      <c r="ASW12">
        <f>التحديث!ATL17</f>
        <v>0</v>
      </c>
      <c r="ASX12">
        <f>التحديث!ATM17</f>
        <v>0</v>
      </c>
      <c r="ASY12">
        <f>التحديث!ATN17</f>
        <v>0</v>
      </c>
      <c r="ASZ12">
        <f>التحديث!ATO17</f>
        <v>0</v>
      </c>
      <c r="ATA12">
        <f>التحديث!ATP17</f>
        <v>0</v>
      </c>
      <c r="ATB12">
        <f>التحديث!ATQ17</f>
        <v>0</v>
      </c>
      <c r="ATC12">
        <f>التحديث!ATR17</f>
        <v>0</v>
      </c>
      <c r="ATD12">
        <f>التحديث!ATS17</f>
        <v>0</v>
      </c>
      <c r="ATE12">
        <f>التحديث!ATT17</f>
        <v>0</v>
      </c>
      <c r="ATF12">
        <f>التحديث!ATU17</f>
        <v>0</v>
      </c>
      <c r="ATG12">
        <f>التحديث!ATV17</f>
        <v>0</v>
      </c>
      <c r="ATH12">
        <f>التحديث!ATW17</f>
        <v>0</v>
      </c>
      <c r="ATI12">
        <f>التحديث!ATX17</f>
        <v>0</v>
      </c>
      <c r="ATJ12">
        <f>التحديث!ATY17</f>
        <v>0</v>
      </c>
      <c r="ATK12">
        <f>التحديث!ATZ17</f>
        <v>0</v>
      </c>
      <c r="ATL12">
        <f>التحديث!AUA17</f>
        <v>0</v>
      </c>
      <c r="ATM12">
        <f>التحديث!AUB17</f>
        <v>0</v>
      </c>
      <c r="ATN12">
        <f>التحديث!AUC17</f>
        <v>0</v>
      </c>
      <c r="ATO12">
        <f>التحديث!AUD17</f>
        <v>0</v>
      </c>
      <c r="ATP12">
        <f>التحديث!AUE17</f>
        <v>0</v>
      </c>
      <c r="ATQ12">
        <f>التحديث!AUF17</f>
        <v>0</v>
      </c>
      <c r="ATR12">
        <f>التحديث!AUG17</f>
        <v>0</v>
      </c>
      <c r="ATS12">
        <f>التحديث!AUH17</f>
        <v>0</v>
      </c>
      <c r="ATT12">
        <f>التحديث!AUI17</f>
        <v>0</v>
      </c>
      <c r="ATU12">
        <f>التحديث!AUJ17</f>
        <v>0</v>
      </c>
      <c r="ATV12">
        <f>التحديث!AUK17</f>
        <v>0</v>
      </c>
      <c r="ATW12">
        <f>التحديث!AUL17</f>
        <v>0</v>
      </c>
      <c r="ATX12">
        <f>التحديث!AUM17</f>
        <v>0</v>
      </c>
      <c r="ATY12">
        <f>التحديث!AUN17</f>
        <v>0</v>
      </c>
      <c r="ATZ12">
        <f>التحديث!AUO17</f>
        <v>0</v>
      </c>
      <c r="AUA12">
        <f>التحديث!AUP17</f>
        <v>0</v>
      </c>
      <c r="AUB12">
        <f>التحديث!AUQ17</f>
        <v>0</v>
      </c>
      <c r="AUC12">
        <f>التحديث!AUR17</f>
        <v>0</v>
      </c>
      <c r="AUD12">
        <f>التحديث!AUS17</f>
        <v>0</v>
      </c>
      <c r="AUE12">
        <f>التحديث!AUT17</f>
        <v>0</v>
      </c>
      <c r="AUF12">
        <f>التحديث!AUU17</f>
        <v>0</v>
      </c>
      <c r="AUG12">
        <f>التحديث!AUV17</f>
        <v>0</v>
      </c>
      <c r="AUH12">
        <f>التحديث!AUW17</f>
        <v>0</v>
      </c>
      <c r="AUI12">
        <f>التحديث!AUX17</f>
        <v>0</v>
      </c>
      <c r="AUJ12">
        <f>التحديث!AUY17</f>
        <v>0</v>
      </c>
      <c r="AUK12">
        <f>التحديث!AUZ17</f>
        <v>0</v>
      </c>
      <c r="AUL12">
        <f>التحديث!AVA17</f>
        <v>0</v>
      </c>
      <c r="AUM12">
        <f>التحديث!AVB17</f>
        <v>0</v>
      </c>
      <c r="AUN12">
        <f>التحديث!AVC17</f>
        <v>0</v>
      </c>
      <c r="AUO12">
        <f>التحديث!AVD17</f>
        <v>0</v>
      </c>
      <c r="AUP12">
        <f>التحديث!AVE17</f>
        <v>0</v>
      </c>
      <c r="AUQ12">
        <f>التحديث!AVF17</f>
        <v>0</v>
      </c>
      <c r="AUR12">
        <f>التحديث!AVG17</f>
        <v>0</v>
      </c>
      <c r="AUS12">
        <f>التحديث!AVH17</f>
        <v>0</v>
      </c>
      <c r="AUT12">
        <f>التحديث!AVI17</f>
        <v>0</v>
      </c>
      <c r="AUU12">
        <f>التحديث!AVJ17</f>
        <v>0</v>
      </c>
      <c r="AUV12">
        <f>التحديث!AVK17</f>
        <v>0</v>
      </c>
      <c r="AUW12">
        <f>التحديث!AVL17</f>
        <v>0</v>
      </c>
      <c r="AUX12">
        <f>التحديث!AVM17</f>
        <v>0</v>
      </c>
      <c r="AUY12">
        <f>التحديث!AVN17</f>
        <v>0</v>
      </c>
      <c r="AUZ12">
        <f>التحديث!AVO17</f>
        <v>0</v>
      </c>
      <c r="AVA12">
        <f>التحديث!AVP17</f>
        <v>0</v>
      </c>
      <c r="AVB12">
        <f>التحديث!AVQ17</f>
        <v>0</v>
      </c>
      <c r="AVC12">
        <f>التحديث!AVR17</f>
        <v>0</v>
      </c>
      <c r="AVD12">
        <f>التحديث!AVS17</f>
        <v>0</v>
      </c>
      <c r="AVE12">
        <f>التحديث!AVT17</f>
        <v>0</v>
      </c>
      <c r="AVF12">
        <f>التحديث!AVU17</f>
        <v>0</v>
      </c>
      <c r="AVG12">
        <f>التحديث!AVV17</f>
        <v>0</v>
      </c>
      <c r="AVH12">
        <f>التحديث!AVW17</f>
        <v>0</v>
      </c>
      <c r="AVI12">
        <f>التحديث!AVX17</f>
        <v>0</v>
      </c>
      <c r="AVJ12">
        <f>التحديث!AVY17</f>
        <v>0</v>
      </c>
      <c r="AVK12">
        <f>التحديث!AVZ17</f>
        <v>0</v>
      </c>
      <c r="AVL12">
        <f>التحديث!AWA17</f>
        <v>0</v>
      </c>
      <c r="AVM12">
        <f>التحديث!AWB17</f>
        <v>0</v>
      </c>
      <c r="AVN12">
        <f>التحديث!AWC17</f>
        <v>0</v>
      </c>
      <c r="AVO12">
        <f>التحديث!AWD17</f>
        <v>0</v>
      </c>
      <c r="AVP12">
        <f>التحديث!AWE17</f>
        <v>0</v>
      </c>
      <c r="AVQ12">
        <f>التحديث!AWF17</f>
        <v>0</v>
      </c>
      <c r="AVR12">
        <f>التحديث!AWG17</f>
        <v>0</v>
      </c>
      <c r="AVS12">
        <f>التحديث!AWH17</f>
        <v>0</v>
      </c>
      <c r="AVT12">
        <f>التحديث!AWI17</f>
        <v>0</v>
      </c>
      <c r="AVU12">
        <f>التحديث!AWJ17</f>
        <v>0</v>
      </c>
      <c r="AVV12">
        <f>التحديث!AWK17</f>
        <v>0</v>
      </c>
      <c r="AVW12">
        <f>التحديث!AWL17</f>
        <v>0</v>
      </c>
      <c r="AVX12">
        <f>التحديث!AWM17</f>
        <v>0</v>
      </c>
      <c r="AVY12">
        <f>التحديث!AWN17</f>
        <v>0</v>
      </c>
      <c r="AVZ12">
        <f>التحديث!AWO17</f>
        <v>0</v>
      </c>
      <c r="AWA12">
        <f>التحديث!AWP17</f>
        <v>0</v>
      </c>
      <c r="AWB12">
        <f>التحديث!AWQ17</f>
        <v>0</v>
      </c>
      <c r="AWC12">
        <f>التحديث!AWR17</f>
        <v>0</v>
      </c>
      <c r="AWD12">
        <f>التحديث!AWS17</f>
        <v>0</v>
      </c>
      <c r="AWE12">
        <f>التحديث!AWT17</f>
        <v>0</v>
      </c>
      <c r="AWF12">
        <f>التحديث!AWU17</f>
        <v>0</v>
      </c>
      <c r="AWG12">
        <f>التحديث!AWV17</f>
        <v>0</v>
      </c>
      <c r="AWH12">
        <f>التحديث!AWW17</f>
        <v>0</v>
      </c>
      <c r="AWI12">
        <f>التحديث!AWX17</f>
        <v>0</v>
      </c>
      <c r="AWJ12">
        <f>التحديث!AWY17</f>
        <v>0</v>
      </c>
      <c r="AWK12">
        <f>التحديث!AWZ17</f>
        <v>0</v>
      </c>
      <c r="AWL12">
        <f>التحديث!AXA17</f>
        <v>0</v>
      </c>
      <c r="AWM12">
        <f>التحديث!AXB17</f>
        <v>0</v>
      </c>
      <c r="AWN12">
        <f>التحديث!AXC17</f>
        <v>0</v>
      </c>
      <c r="AWO12">
        <f>التحديث!AXD17</f>
        <v>0</v>
      </c>
      <c r="AWP12">
        <f>التحديث!AXE17</f>
        <v>0</v>
      </c>
      <c r="AWQ12">
        <f>التحديث!AXF17</f>
        <v>0</v>
      </c>
      <c r="AWR12">
        <f>التحديث!AXG17</f>
        <v>0</v>
      </c>
      <c r="AWS12">
        <f>التحديث!AXH17</f>
        <v>0</v>
      </c>
      <c r="AWT12">
        <f>التحديث!AXI17</f>
        <v>0</v>
      </c>
      <c r="AWU12">
        <f>التحديث!AXJ17</f>
        <v>0</v>
      </c>
      <c r="AWV12">
        <f>التحديث!AXK17</f>
        <v>0</v>
      </c>
      <c r="AWW12">
        <f>التحديث!AXL17</f>
        <v>0</v>
      </c>
      <c r="AWX12">
        <f>التحديث!AXM17</f>
        <v>0</v>
      </c>
      <c r="AWY12">
        <f>التحديث!AXN17</f>
        <v>0</v>
      </c>
      <c r="AWZ12">
        <f>التحديث!AXO17</f>
        <v>0</v>
      </c>
      <c r="AXA12">
        <f>التحديث!AXP17</f>
        <v>0</v>
      </c>
      <c r="AXB12">
        <f>التحديث!AXQ17</f>
        <v>0</v>
      </c>
      <c r="AXC12">
        <f>التحديث!AXR17</f>
        <v>0</v>
      </c>
      <c r="AXD12">
        <f>التحديث!AXS17</f>
        <v>0</v>
      </c>
      <c r="AXE12">
        <f>التحديث!AXT17</f>
        <v>0</v>
      </c>
      <c r="AXF12">
        <f>التحديث!AXU17</f>
        <v>0</v>
      </c>
      <c r="AXG12">
        <f>التحديث!AXV17</f>
        <v>0</v>
      </c>
      <c r="AXH12">
        <f>التحديث!AXW17</f>
        <v>0</v>
      </c>
      <c r="AXI12">
        <f>التحديث!AXX17</f>
        <v>0</v>
      </c>
      <c r="AXJ12">
        <f>التحديث!AXY17</f>
        <v>0</v>
      </c>
      <c r="AXK12">
        <f>التحديث!AXZ17</f>
        <v>0</v>
      </c>
      <c r="AXL12">
        <f>التحديث!AYA17</f>
        <v>0</v>
      </c>
      <c r="AXM12">
        <f>التحديث!AYB17</f>
        <v>0</v>
      </c>
      <c r="AXN12">
        <f>التحديث!AYC17</f>
        <v>0</v>
      </c>
      <c r="AXO12">
        <f>التحديث!AYD17</f>
        <v>0</v>
      </c>
      <c r="AXP12">
        <f>التحديث!AYE17</f>
        <v>0</v>
      </c>
      <c r="AXQ12">
        <f>التحديث!AYF17</f>
        <v>0</v>
      </c>
      <c r="AXR12">
        <f>التحديث!AYG17</f>
        <v>0</v>
      </c>
      <c r="AXS12">
        <f>التحديث!AYH17</f>
        <v>0</v>
      </c>
      <c r="AXT12">
        <f>التحديث!AYI17</f>
        <v>0</v>
      </c>
      <c r="AXU12">
        <f>التحديث!AYJ17</f>
        <v>0</v>
      </c>
      <c r="AXV12">
        <f>التحديث!AYK17</f>
        <v>0</v>
      </c>
      <c r="AXW12">
        <f>التحديث!AYL17</f>
        <v>0</v>
      </c>
      <c r="AXX12">
        <f>التحديث!AYM17</f>
        <v>0</v>
      </c>
      <c r="AXY12">
        <f>التحديث!AYN17</f>
        <v>0</v>
      </c>
      <c r="AXZ12">
        <f>التحديث!AYO17</f>
        <v>0</v>
      </c>
      <c r="AYA12">
        <f>التحديث!AYP17</f>
        <v>0</v>
      </c>
      <c r="AYB12">
        <f>التحديث!AYQ17</f>
        <v>0</v>
      </c>
      <c r="AYC12">
        <f>التحديث!AYR17</f>
        <v>0</v>
      </c>
      <c r="AYD12">
        <f>التحديث!AYS17</f>
        <v>0</v>
      </c>
      <c r="AYE12">
        <f>التحديث!AYT17</f>
        <v>0</v>
      </c>
      <c r="AYF12">
        <f>التحديث!AYU17</f>
        <v>0</v>
      </c>
      <c r="AYG12">
        <f>التحديث!AYV17</f>
        <v>0</v>
      </c>
      <c r="AYH12">
        <f>التحديث!AYW17</f>
        <v>0</v>
      </c>
      <c r="AYI12">
        <f>التحديث!AYX17</f>
        <v>0</v>
      </c>
      <c r="AYJ12">
        <f>التحديث!AYY17</f>
        <v>0</v>
      </c>
      <c r="AYK12">
        <f>التحديث!AYZ17</f>
        <v>0</v>
      </c>
      <c r="AYL12">
        <f>التحديث!AZA17</f>
        <v>0</v>
      </c>
      <c r="AYM12">
        <f>التحديث!AZB17</f>
        <v>0</v>
      </c>
      <c r="AYN12">
        <f>التحديث!AZC17</f>
        <v>0</v>
      </c>
      <c r="AYO12">
        <f>التحديث!AZD17</f>
        <v>0</v>
      </c>
      <c r="AYP12">
        <f>التحديث!AZE17</f>
        <v>0</v>
      </c>
      <c r="AYQ12">
        <f>التحديث!AZF17</f>
        <v>0</v>
      </c>
      <c r="AYR12">
        <f>التحديث!AZG17</f>
        <v>0</v>
      </c>
      <c r="AYS12">
        <f>التحديث!AZH17</f>
        <v>0</v>
      </c>
      <c r="AYT12">
        <f>التحديث!AZI17</f>
        <v>0</v>
      </c>
      <c r="AYU12">
        <f>التحديث!AZJ17</f>
        <v>0</v>
      </c>
      <c r="AYV12">
        <f>التحديث!AZK17</f>
        <v>0</v>
      </c>
      <c r="AYW12">
        <f>التحديث!AZL17</f>
        <v>0</v>
      </c>
      <c r="AYX12">
        <f>التحديث!AZM17</f>
        <v>0</v>
      </c>
      <c r="AYY12">
        <f>التحديث!AZN17</f>
        <v>0</v>
      </c>
      <c r="AYZ12">
        <f>التحديث!AZO17</f>
        <v>0</v>
      </c>
      <c r="AZA12">
        <f>التحديث!AZP17</f>
        <v>0</v>
      </c>
      <c r="AZB12">
        <f>التحديث!AZQ17</f>
        <v>0</v>
      </c>
      <c r="AZC12">
        <f>التحديث!AZR17</f>
        <v>0</v>
      </c>
      <c r="AZD12">
        <f>التحديث!AZS17</f>
        <v>0</v>
      </c>
      <c r="AZE12">
        <f>التحديث!AZT17</f>
        <v>0</v>
      </c>
      <c r="AZF12">
        <f>التحديث!AZU17</f>
        <v>0</v>
      </c>
      <c r="AZG12">
        <f>التحديث!AZV17</f>
        <v>0</v>
      </c>
      <c r="AZH12">
        <f>التحديث!AZW17</f>
        <v>0</v>
      </c>
      <c r="AZI12">
        <f>التحديث!AZX17</f>
        <v>0</v>
      </c>
      <c r="AZJ12">
        <f>التحديث!AZY17</f>
        <v>0</v>
      </c>
      <c r="AZK12">
        <f>التحديث!AZZ17</f>
        <v>0</v>
      </c>
      <c r="AZL12">
        <f>التحديث!BAA17</f>
        <v>0</v>
      </c>
      <c r="AZM12">
        <f>التحديث!BAB17</f>
        <v>0</v>
      </c>
      <c r="AZN12">
        <f>التحديث!BAC17</f>
        <v>0</v>
      </c>
      <c r="AZO12">
        <f>التحديث!BAD17</f>
        <v>0</v>
      </c>
      <c r="AZP12">
        <f>التحديث!BAE17</f>
        <v>0</v>
      </c>
      <c r="AZQ12">
        <f>التحديث!BAF17</f>
        <v>0</v>
      </c>
      <c r="AZR12">
        <f>التحديث!BAG17</f>
        <v>0</v>
      </c>
      <c r="AZS12">
        <f>التحديث!BAH17</f>
        <v>0</v>
      </c>
      <c r="AZT12">
        <f>التحديث!BAI17</f>
        <v>0</v>
      </c>
      <c r="AZU12">
        <f>التحديث!BAJ17</f>
        <v>0</v>
      </c>
      <c r="AZV12">
        <f>التحديث!BAK17</f>
        <v>0</v>
      </c>
      <c r="AZW12">
        <f>التحديث!BAL17</f>
        <v>0</v>
      </c>
      <c r="AZX12">
        <f>التحديث!BAM17</f>
        <v>0</v>
      </c>
      <c r="AZY12">
        <f>التحديث!BAN17</f>
        <v>0</v>
      </c>
      <c r="AZZ12">
        <f>التحديث!BAO17</f>
        <v>0</v>
      </c>
      <c r="BAA12">
        <f>التحديث!BAP17</f>
        <v>0</v>
      </c>
      <c r="BAB12">
        <f>التحديث!BAQ17</f>
        <v>0</v>
      </c>
      <c r="BAC12">
        <f>التحديث!BAR17</f>
        <v>0</v>
      </c>
    </row>
    <row r="13" spans="1:1381" x14ac:dyDescent="0.35">
      <c r="A13">
        <f>التحديث!Q18</f>
        <v>2201</v>
      </c>
      <c r="B13" t="str">
        <f>التحديث!R18</f>
        <v>Pronunciation</v>
      </c>
      <c r="D13" t="str">
        <f>التحديث!S18</f>
        <v/>
      </c>
      <c r="E13">
        <f>التحديث!T18</f>
        <v>0</v>
      </c>
      <c r="F13">
        <f>التحديث!U18</f>
        <v>0</v>
      </c>
      <c r="G13">
        <f>التحديث!V18</f>
        <v>1</v>
      </c>
      <c r="H13">
        <f>التحديث!W18</f>
        <v>1</v>
      </c>
      <c r="I13">
        <f>التحديث!X18</f>
        <v>1</v>
      </c>
      <c r="J13">
        <f>التحديث!Y18</f>
        <v>1</v>
      </c>
      <c r="K13">
        <f>التحديث!Z18</f>
        <v>0</v>
      </c>
      <c r="L13">
        <f>التحديث!AA18</f>
        <v>1</v>
      </c>
      <c r="M13">
        <f>التحديث!AB18</f>
        <v>1</v>
      </c>
      <c r="N13">
        <f>التحديث!AC18</f>
        <v>1</v>
      </c>
      <c r="O13">
        <f>التحديث!AD18</f>
        <v>1</v>
      </c>
      <c r="P13">
        <f>التحديث!AE18</f>
        <v>1</v>
      </c>
      <c r="Q13">
        <f>التحديث!AF18</f>
        <v>0</v>
      </c>
      <c r="R13">
        <f>التحديث!AG18</f>
        <v>0</v>
      </c>
      <c r="S13">
        <f>التحديث!AH18</f>
        <v>1</v>
      </c>
      <c r="T13">
        <f>التحديث!AI18</f>
        <v>1</v>
      </c>
      <c r="U13">
        <f>التحديث!AJ18</f>
        <v>0</v>
      </c>
      <c r="V13">
        <f>التحديث!AK18</f>
        <v>0</v>
      </c>
      <c r="W13">
        <f>التحديث!AL18</f>
        <v>1</v>
      </c>
      <c r="X13">
        <f>التحديث!AM18</f>
        <v>1</v>
      </c>
      <c r="Y13">
        <f>التحديث!AN18</f>
        <v>1</v>
      </c>
      <c r="Z13">
        <f>التحديث!AO18</f>
        <v>1</v>
      </c>
      <c r="AA13">
        <f>التحديث!AP18</f>
        <v>1</v>
      </c>
      <c r="AB13">
        <f>التحديث!AQ18</f>
        <v>0</v>
      </c>
      <c r="AC13">
        <f>التحديث!AR18</f>
        <v>1</v>
      </c>
      <c r="AD13">
        <f>التحديث!AS18</f>
        <v>1</v>
      </c>
      <c r="AE13">
        <f>التحديث!AT18</f>
        <v>1</v>
      </c>
      <c r="AF13">
        <f>التحديث!AU18</f>
        <v>1</v>
      </c>
      <c r="AG13">
        <f>التحديث!AV18</f>
        <v>0</v>
      </c>
      <c r="AH13">
        <f>التحديث!AW18</f>
        <v>1</v>
      </c>
      <c r="AI13">
        <f>التحديث!AX18</f>
        <v>1</v>
      </c>
      <c r="AJ13">
        <f>التحديث!AY18</f>
        <v>1</v>
      </c>
      <c r="AK13">
        <f>التحديث!AZ18</f>
        <v>1</v>
      </c>
      <c r="AL13">
        <f>التحديث!BA18</f>
        <v>1</v>
      </c>
      <c r="AM13">
        <f>التحديث!BB18</f>
        <v>1</v>
      </c>
      <c r="AN13">
        <f>التحديث!BC18</f>
        <v>1</v>
      </c>
      <c r="AO13">
        <f>التحديث!BD18</f>
        <v>1</v>
      </c>
      <c r="AP13">
        <f>التحديث!BE18</f>
        <v>0</v>
      </c>
      <c r="AQ13">
        <f>التحديث!BF18</f>
        <v>0</v>
      </c>
      <c r="AR13">
        <f>التحديث!BG18</f>
        <v>1</v>
      </c>
      <c r="AS13">
        <f>التحديث!BH18</f>
        <v>1</v>
      </c>
      <c r="AT13">
        <f>التحديث!BI18</f>
        <v>1</v>
      </c>
      <c r="AU13">
        <f>التحديث!BJ18</f>
        <v>1</v>
      </c>
      <c r="AV13">
        <f>التحديث!BK18</f>
        <v>1</v>
      </c>
      <c r="AW13">
        <f>التحديث!BL18</f>
        <v>1</v>
      </c>
      <c r="AX13">
        <f>التحديث!BM18</f>
        <v>1</v>
      </c>
      <c r="AY13">
        <f>التحديث!BN18</f>
        <v>0</v>
      </c>
      <c r="AZ13">
        <f>التحديث!BO18</f>
        <v>1</v>
      </c>
      <c r="BA13">
        <f>التحديث!BP18</f>
        <v>1</v>
      </c>
      <c r="BB13">
        <f>التحديث!BQ18</f>
        <v>0</v>
      </c>
      <c r="BC13">
        <f>التحديث!BR18</f>
        <v>1</v>
      </c>
      <c r="BD13">
        <f>التحديث!BS18</f>
        <v>0</v>
      </c>
      <c r="BE13">
        <f>التحديث!BT18</f>
        <v>1</v>
      </c>
      <c r="BF13">
        <f>التحديث!BU18</f>
        <v>1</v>
      </c>
      <c r="BG13">
        <f>التحديث!BV18</f>
        <v>1</v>
      </c>
      <c r="BH13">
        <f>التحديث!BW18</f>
        <v>0</v>
      </c>
      <c r="BI13">
        <f>التحديث!BX18</f>
        <v>1</v>
      </c>
      <c r="BJ13">
        <f>التحديث!BY18</f>
        <v>1</v>
      </c>
      <c r="BK13">
        <f>التحديث!BZ18</f>
        <v>1</v>
      </c>
      <c r="BL13">
        <f>التحديث!CA18</f>
        <v>1</v>
      </c>
      <c r="BM13">
        <f>التحديث!CB18</f>
        <v>0</v>
      </c>
      <c r="BN13">
        <f>التحديث!CC18</f>
        <v>1</v>
      </c>
      <c r="BO13">
        <f>التحديث!CD18</f>
        <v>1</v>
      </c>
      <c r="BP13">
        <f>التحديث!CE18</f>
        <v>0</v>
      </c>
      <c r="BQ13">
        <f>التحديث!CF18</f>
        <v>0</v>
      </c>
      <c r="BR13">
        <f>التحديث!CG18</f>
        <v>0</v>
      </c>
      <c r="BS13">
        <f>التحديث!CH18</f>
        <v>1</v>
      </c>
      <c r="BT13">
        <f>التحديث!CI18</f>
        <v>1</v>
      </c>
      <c r="BU13">
        <f>التحديث!CJ18</f>
        <v>1</v>
      </c>
      <c r="BV13">
        <f>التحديث!CK18</f>
        <v>1</v>
      </c>
      <c r="BW13">
        <f>التحديث!CL18</f>
        <v>1</v>
      </c>
      <c r="BX13">
        <f>التحديث!CM18</f>
        <v>1</v>
      </c>
      <c r="BY13">
        <f>التحديث!CN18</f>
        <v>0</v>
      </c>
      <c r="BZ13">
        <f>التحديث!CO18</f>
        <v>1</v>
      </c>
      <c r="CA13">
        <f>التحديث!CP18</f>
        <v>1</v>
      </c>
      <c r="CB13">
        <f>التحديث!CQ18</f>
        <v>1</v>
      </c>
      <c r="CC13">
        <f>التحديث!CR18</f>
        <v>0</v>
      </c>
      <c r="CD13">
        <f>التحديث!CS18</f>
        <v>1</v>
      </c>
      <c r="CE13">
        <f>التحديث!CT18</f>
        <v>1</v>
      </c>
      <c r="CF13">
        <f>التحديث!CU18</f>
        <v>1</v>
      </c>
      <c r="CG13">
        <f>التحديث!CV18</f>
        <v>1</v>
      </c>
      <c r="CH13">
        <f>التحديث!CW18</f>
        <v>0</v>
      </c>
      <c r="CI13">
        <f>التحديث!CX18</f>
        <v>0</v>
      </c>
      <c r="CJ13">
        <f>التحديث!CY18</f>
        <v>1</v>
      </c>
      <c r="CK13">
        <f>التحديث!CZ18</f>
        <v>0</v>
      </c>
      <c r="CL13">
        <f>التحديث!DA18</f>
        <v>1</v>
      </c>
      <c r="CM13">
        <f>التحديث!DB18</f>
        <v>1</v>
      </c>
      <c r="CN13">
        <f>التحديث!DC18</f>
        <v>0</v>
      </c>
      <c r="CO13">
        <f>التحديث!DD18</f>
        <v>1</v>
      </c>
      <c r="CP13">
        <f>التحديث!DE18</f>
        <v>0</v>
      </c>
      <c r="CQ13">
        <f>التحديث!DF18</f>
        <v>1</v>
      </c>
      <c r="CR13">
        <f>التحديث!DG18</f>
        <v>0</v>
      </c>
      <c r="CS13">
        <f>التحديث!DH18</f>
        <v>0</v>
      </c>
      <c r="CT13">
        <f>التحديث!DI18</f>
        <v>0</v>
      </c>
      <c r="CU13">
        <f>التحديث!DJ18</f>
        <v>0</v>
      </c>
      <c r="CV13">
        <f>التحديث!DK18</f>
        <v>0</v>
      </c>
      <c r="CW13">
        <f>التحديث!DL18</f>
        <v>0</v>
      </c>
      <c r="CX13">
        <f>التحديث!DM18</f>
        <v>1</v>
      </c>
      <c r="CY13">
        <f>التحديث!DN18</f>
        <v>0</v>
      </c>
      <c r="CZ13">
        <f>التحديث!DO18</f>
        <v>1</v>
      </c>
      <c r="DA13">
        <f>التحديث!DP18</f>
        <v>1</v>
      </c>
      <c r="DB13">
        <f>التحديث!DQ18</f>
        <v>1</v>
      </c>
      <c r="DC13">
        <f>التحديث!DR18</f>
        <v>1</v>
      </c>
      <c r="DD13">
        <f>التحديث!DS18</f>
        <v>1</v>
      </c>
      <c r="DE13">
        <f>التحديث!DT18</f>
        <v>1</v>
      </c>
      <c r="DF13">
        <f>التحديث!DU18</f>
        <v>1</v>
      </c>
      <c r="DG13">
        <f>التحديث!DV18</f>
        <v>1</v>
      </c>
      <c r="DH13">
        <f>التحديث!DW18</f>
        <v>0</v>
      </c>
      <c r="DI13">
        <f>التحديث!DX18</f>
        <v>0</v>
      </c>
      <c r="DJ13">
        <f>التحديث!DY18</f>
        <v>1</v>
      </c>
      <c r="DK13">
        <f>التحديث!DZ18</f>
        <v>0</v>
      </c>
      <c r="DL13">
        <f>التحديث!EA18</f>
        <v>1</v>
      </c>
      <c r="DM13">
        <f>التحديث!EB18</f>
        <v>0</v>
      </c>
      <c r="DN13">
        <f>التحديث!EC18</f>
        <v>0</v>
      </c>
      <c r="DO13">
        <f>التحديث!ED18</f>
        <v>1</v>
      </c>
      <c r="DP13">
        <f>التحديث!EE18</f>
        <v>0</v>
      </c>
      <c r="DQ13">
        <f>التحديث!EF18</f>
        <v>0</v>
      </c>
      <c r="DR13">
        <f>التحديث!EG18</f>
        <v>1</v>
      </c>
      <c r="DS13">
        <f>التحديث!EH18</f>
        <v>1</v>
      </c>
      <c r="DT13">
        <f>التحديث!EI18</f>
        <v>0</v>
      </c>
      <c r="DU13">
        <f>التحديث!EJ18</f>
        <v>1</v>
      </c>
      <c r="DV13">
        <f>التحديث!EK18</f>
        <v>1</v>
      </c>
      <c r="DW13">
        <f>التحديث!EL18</f>
        <v>1</v>
      </c>
      <c r="DX13">
        <f>التحديث!EM18</f>
        <v>0</v>
      </c>
      <c r="DY13">
        <f>التحديث!EN18</f>
        <v>1</v>
      </c>
      <c r="DZ13">
        <f>التحديث!EO18</f>
        <v>0</v>
      </c>
      <c r="EA13">
        <f>التحديث!EP18</f>
        <v>0</v>
      </c>
      <c r="EB13">
        <f>التحديث!EQ18</f>
        <v>1</v>
      </c>
      <c r="EC13">
        <f>التحديث!ER18</f>
        <v>0</v>
      </c>
      <c r="ED13">
        <f>التحديث!ES18</f>
        <v>1</v>
      </c>
      <c r="EE13">
        <f>التحديث!ET18</f>
        <v>1</v>
      </c>
      <c r="EF13">
        <f>التحديث!EU18</f>
        <v>0</v>
      </c>
      <c r="EG13">
        <f>التحديث!EV18</f>
        <v>1</v>
      </c>
      <c r="EH13">
        <f>التحديث!EW18</f>
        <v>0</v>
      </c>
      <c r="EI13">
        <f>التحديث!EX18</f>
        <v>1</v>
      </c>
      <c r="EJ13">
        <f>التحديث!EY18</f>
        <v>0</v>
      </c>
      <c r="EK13">
        <f>التحديث!EZ18</f>
        <v>1</v>
      </c>
      <c r="EL13">
        <f>التحديث!FA18</f>
        <v>1</v>
      </c>
      <c r="EM13">
        <f>التحديث!FB18</f>
        <v>0</v>
      </c>
      <c r="EN13">
        <f>التحديث!FC18</f>
        <v>0</v>
      </c>
      <c r="EO13">
        <f>التحديث!FD18</f>
        <v>0</v>
      </c>
      <c r="EP13">
        <f>التحديث!FE18</f>
        <v>1</v>
      </c>
      <c r="EQ13">
        <f>التحديث!FF18</f>
        <v>1</v>
      </c>
      <c r="ER13">
        <f>التحديث!FG18</f>
        <v>0</v>
      </c>
      <c r="ES13">
        <f>التحديث!FH18</f>
        <v>0</v>
      </c>
      <c r="ET13">
        <f>التحديث!FI18</f>
        <v>0</v>
      </c>
      <c r="EU13">
        <f>التحديث!FJ18</f>
        <v>1</v>
      </c>
      <c r="EV13">
        <f>التحديث!FK18</f>
        <v>0</v>
      </c>
      <c r="EW13">
        <f>التحديث!FL18</f>
        <v>0</v>
      </c>
      <c r="EX13">
        <f>التحديث!FM18</f>
        <v>1</v>
      </c>
      <c r="EY13">
        <f>التحديث!FN18</f>
        <v>1</v>
      </c>
      <c r="EZ13">
        <f>التحديث!FO18</f>
        <v>0</v>
      </c>
      <c r="FA13">
        <f>التحديث!FP18</f>
        <v>1</v>
      </c>
      <c r="FB13">
        <f>التحديث!FQ18</f>
        <v>1</v>
      </c>
      <c r="FC13">
        <f>التحديث!FR18</f>
        <v>1</v>
      </c>
      <c r="FD13">
        <f>التحديث!FS18</f>
        <v>1</v>
      </c>
      <c r="FE13">
        <f>التحديث!FT18</f>
        <v>0</v>
      </c>
      <c r="FF13">
        <f>التحديث!FU18</f>
        <v>1</v>
      </c>
      <c r="FG13">
        <f>التحديث!FV18</f>
        <v>1</v>
      </c>
      <c r="FH13">
        <f>التحديث!FW18</f>
        <v>1</v>
      </c>
      <c r="FI13">
        <f>التحديث!FX18</f>
        <v>1</v>
      </c>
      <c r="FJ13">
        <f>التحديث!FY18</f>
        <v>1</v>
      </c>
      <c r="FK13">
        <f>التحديث!FZ18</f>
        <v>0</v>
      </c>
      <c r="FL13">
        <f>التحديث!GA18</f>
        <v>0</v>
      </c>
      <c r="FM13">
        <f>التحديث!GB18</f>
        <v>0</v>
      </c>
      <c r="FN13">
        <f>التحديث!GC18</f>
        <v>1</v>
      </c>
      <c r="FO13">
        <f>التحديث!GD18</f>
        <v>1</v>
      </c>
      <c r="FP13">
        <f>التحديث!GE18</f>
        <v>0</v>
      </c>
      <c r="FQ13">
        <f>التحديث!GF18</f>
        <v>1</v>
      </c>
      <c r="FR13">
        <f>التحديث!GG18</f>
        <v>0</v>
      </c>
      <c r="FS13">
        <f>التحديث!GH18</f>
        <v>1</v>
      </c>
      <c r="FT13">
        <f>التحديث!GI18</f>
        <v>0</v>
      </c>
      <c r="FU13">
        <f>التحديث!GJ18</f>
        <v>1</v>
      </c>
      <c r="FV13">
        <f>التحديث!GK18</f>
        <v>1</v>
      </c>
      <c r="FW13">
        <f>التحديث!GL18</f>
        <v>0</v>
      </c>
      <c r="FX13">
        <f>التحديث!GM18</f>
        <v>0</v>
      </c>
      <c r="FY13">
        <f>التحديث!GN18</f>
        <v>0</v>
      </c>
      <c r="FZ13">
        <f>التحديث!GO18</f>
        <v>0</v>
      </c>
      <c r="GA13">
        <f>التحديث!GP18</f>
        <v>1</v>
      </c>
      <c r="GB13">
        <f>التحديث!GQ18</f>
        <v>1</v>
      </c>
      <c r="GC13">
        <f>التحديث!GR18</f>
        <v>1</v>
      </c>
      <c r="GD13">
        <f>التحديث!GS18</f>
        <v>1</v>
      </c>
      <c r="GE13">
        <f>التحديث!GT18</f>
        <v>0</v>
      </c>
      <c r="GF13">
        <f>التحديث!GU18</f>
        <v>1</v>
      </c>
      <c r="GG13">
        <f>التحديث!GV18</f>
        <v>1</v>
      </c>
      <c r="GH13">
        <f>التحديث!GW18</f>
        <v>1</v>
      </c>
      <c r="GI13">
        <f>التحديث!GX18</f>
        <v>0</v>
      </c>
      <c r="GJ13">
        <f>التحديث!GY18</f>
        <v>1</v>
      </c>
      <c r="GK13">
        <f>التحديث!GZ18</f>
        <v>1</v>
      </c>
      <c r="GL13">
        <f>التحديث!HA18</f>
        <v>1</v>
      </c>
      <c r="GM13">
        <f>التحديث!HB18</f>
        <v>0</v>
      </c>
      <c r="GN13">
        <f>التحديث!HC18</f>
        <v>1</v>
      </c>
      <c r="GO13">
        <f>التحديث!HD18</f>
        <v>0</v>
      </c>
      <c r="GP13">
        <f>التحديث!HE18</f>
        <v>1</v>
      </c>
      <c r="GQ13">
        <f>التحديث!HF18</f>
        <v>0</v>
      </c>
      <c r="GR13">
        <f>التحديث!HG18</f>
        <v>0</v>
      </c>
      <c r="GS13">
        <f>التحديث!HH18</f>
        <v>1</v>
      </c>
      <c r="GT13">
        <f>التحديث!HI18</f>
        <v>0</v>
      </c>
      <c r="GU13">
        <f>التحديث!HJ18</f>
        <v>1</v>
      </c>
      <c r="GV13">
        <f>التحديث!HK18</f>
        <v>1</v>
      </c>
      <c r="GW13">
        <f>التحديث!HL18</f>
        <v>1</v>
      </c>
      <c r="GX13">
        <f>التحديث!HM18</f>
        <v>1</v>
      </c>
      <c r="GY13">
        <f>التحديث!HN18</f>
        <v>1</v>
      </c>
      <c r="GZ13">
        <f>التحديث!HO18</f>
        <v>1</v>
      </c>
      <c r="HA13">
        <f>التحديث!HP18</f>
        <v>1</v>
      </c>
      <c r="HB13">
        <f>التحديث!HQ18</f>
        <v>1</v>
      </c>
      <c r="HC13">
        <f>التحديث!HR18</f>
        <v>0</v>
      </c>
      <c r="HD13">
        <f>التحديث!HS18</f>
        <v>0</v>
      </c>
      <c r="HE13">
        <f>التحديث!HT18</f>
        <v>1</v>
      </c>
      <c r="HF13">
        <f>التحديث!HU18</f>
        <v>0</v>
      </c>
      <c r="HG13">
        <f>التحديث!HV18</f>
        <v>0</v>
      </c>
      <c r="HH13">
        <f>التحديث!HW18</f>
        <v>1</v>
      </c>
      <c r="HI13">
        <f>التحديث!HX18</f>
        <v>1</v>
      </c>
      <c r="HJ13">
        <f>التحديث!HY18</f>
        <v>1</v>
      </c>
      <c r="HK13">
        <f>التحديث!HZ18</f>
        <v>1</v>
      </c>
      <c r="HL13">
        <f>التحديث!IA18</f>
        <v>0</v>
      </c>
      <c r="HM13">
        <f>التحديث!IB18</f>
        <v>1</v>
      </c>
      <c r="HN13">
        <f>التحديث!IC18</f>
        <v>1</v>
      </c>
      <c r="HO13">
        <f>التحديث!ID18</f>
        <v>1</v>
      </c>
      <c r="HP13">
        <f>التحديث!IE18</f>
        <v>1</v>
      </c>
      <c r="HQ13">
        <f>التحديث!IF18</f>
        <v>1</v>
      </c>
      <c r="HR13">
        <f>التحديث!IG18</f>
        <v>1</v>
      </c>
      <c r="HS13">
        <f>التحديث!IH18</f>
        <v>1</v>
      </c>
      <c r="HT13">
        <f>التحديث!II18</f>
        <v>1</v>
      </c>
      <c r="HU13">
        <f>التحديث!IJ18</f>
        <v>0</v>
      </c>
      <c r="HV13">
        <f>التحديث!IK18</f>
        <v>1</v>
      </c>
      <c r="HW13">
        <f>التحديث!IL18</f>
        <v>0</v>
      </c>
      <c r="HX13">
        <f>التحديث!IM18</f>
        <v>1</v>
      </c>
      <c r="HY13">
        <f>التحديث!IN18</f>
        <v>1</v>
      </c>
      <c r="HZ13">
        <f>التحديث!IO18</f>
        <v>1</v>
      </c>
      <c r="IA13">
        <f>التحديث!IP18</f>
        <v>1</v>
      </c>
      <c r="IB13">
        <f>التحديث!IQ18</f>
        <v>1</v>
      </c>
      <c r="IC13">
        <f>التحديث!IR18</f>
        <v>1</v>
      </c>
      <c r="ID13">
        <f>التحديث!IS18</f>
        <v>0</v>
      </c>
      <c r="IE13">
        <f>التحديث!IT18</f>
        <v>0</v>
      </c>
      <c r="IF13">
        <f>التحديث!IU18</f>
        <v>0</v>
      </c>
      <c r="IG13">
        <f>التحديث!IV18</f>
        <v>1</v>
      </c>
      <c r="IH13">
        <f>التحديث!IW18</f>
        <v>1</v>
      </c>
      <c r="II13">
        <f>التحديث!IX18</f>
        <v>1</v>
      </c>
      <c r="IJ13">
        <f>التحديث!IY18</f>
        <v>1</v>
      </c>
      <c r="IK13">
        <f>التحديث!IZ18</f>
        <v>1</v>
      </c>
      <c r="IL13">
        <f>التحديث!JA18</f>
        <v>1</v>
      </c>
      <c r="IM13">
        <f>التحديث!JB18</f>
        <v>0</v>
      </c>
      <c r="IN13">
        <f>التحديث!JC18</f>
        <v>0</v>
      </c>
      <c r="IO13">
        <f>التحديث!JD18</f>
        <v>1</v>
      </c>
      <c r="IP13">
        <f>التحديث!JE18</f>
        <v>0</v>
      </c>
      <c r="IQ13">
        <f>التحديث!JF18</f>
        <v>0</v>
      </c>
      <c r="IR13">
        <f>التحديث!JG18</f>
        <v>0</v>
      </c>
      <c r="IS13">
        <f>التحديث!JH18</f>
        <v>1</v>
      </c>
      <c r="IT13">
        <f>التحديث!JI18</f>
        <v>1</v>
      </c>
      <c r="IU13">
        <f>التحديث!JJ18</f>
        <v>0</v>
      </c>
      <c r="IV13">
        <f>التحديث!JK18</f>
        <v>0</v>
      </c>
      <c r="IW13">
        <f>التحديث!JL18</f>
        <v>0</v>
      </c>
      <c r="IX13">
        <f>التحديث!JM18</f>
        <v>0</v>
      </c>
      <c r="IY13">
        <f>التحديث!JN18</f>
        <v>0</v>
      </c>
      <c r="IZ13">
        <f>التحديث!JO18</f>
        <v>0</v>
      </c>
      <c r="JA13">
        <f>التحديث!JP18</f>
        <v>1</v>
      </c>
      <c r="JB13">
        <f>التحديث!JQ18</f>
        <v>1</v>
      </c>
      <c r="JC13">
        <f>التحديث!JR18</f>
        <v>1</v>
      </c>
      <c r="JD13">
        <f>التحديث!JS18</f>
        <v>1</v>
      </c>
      <c r="JE13">
        <f>التحديث!JT18</f>
        <v>1</v>
      </c>
      <c r="JF13">
        <f>التحديث!JU18</f>
        <v>1</v>
      </c>
      <c r="JG13">
        <f>التحديث!JV18</f>
        <v>1</v>
      </c>
      <c r="JH13">
        <f>التحديث!JW18</f>
        <v>1</v>
      </c>
      <c r="JI13">
        <f>التحديث!JX18</f>
        <v>1</v>
      </c>
      <c r="JJ13">
        <f>التحديث!JY18</f>
        <v>1</v>
      </c>
      <c r="JK13">
        <f>التحديث!JZ18</f>
        <v>1</v>
      </c>
      <c r="JL13">
        <f>التحديث!KA18</f>
        <v>1</v>
      </c>
      <c r="JM13">
        <f>التحديث!KB18</f>
        <v>1</v>
      </c>
      <c r="JN13">
        <f>التحديث!KC18</f>
        <v>0</v>
      </c>
      <c r="JO13">
        <f>التحديث!KD18</f>
        <v>1</v>
      </c>
      <c r="JP13">
        <f>التحديث!KE18</f>
        <v>1</v>
      </c>
      <c r="JQ13">
        <f>التحديث!KF18</f>
        <v>1</v>
      </c>
      <c r="JR13">
        <f>التحديث!KG18</f>
        <v>1</v>
      </c>
      <c r="JS13">
        <f>التحديث!KH18</f>
        <v>1</v>
      </c>
      <c r="JT13">
        <f>التحديث!KI18</f>
        <v>1</v>
      </c>
      <c r="JU13">
        <f>التحديث!KJ18</f>
        <v>1</v>
      </c>
      <c r="JV13">
        <f>التحديث!KK18</f>
        <v>1</v>
      </c>
      <c r="JW13">
        <f>التحديث!KL18</f>
        <v>0</v>
      </c>
      <c r="JX13">
        <f>التحديث!KM18</f>
        <v>1</v>
      </c>
      <c r="JY13">
        <f>التحديث!KN18</f>
        <v>0</v>
      </c>
      <c r="JZ13">
        <f>التحديث!KO18</f>
        <v>1</v>
      </c>
      <c r="KA13">
        <f>التحديث!KP18</f>
        <v>0</v>
      </c>
      <c r="KB13">
        <f>التحديث!KQ18</f>
        <v>1</v>
      </c>
      <c r="KC13">
        <f>التحديث!KR18</f>
        <v>1</v>
      </c>
      <c r="KD13">
        <f>التحديث!KS18</f>
        <v>1</v>
      </c>
      <c r="KE13">
        <f>التحديث!KT18</f>
        <v>0</v>
      </c>
      <c r="KF13">
        <f>التحديث!KU18</f>
        <v>0</v>
      </c>
      <c r="KG13">
        <f>التحديث!KV18</f>
        <v>0</v>
      </c>
      <c r="KH13">
        <f>التحديث!KW18</f>
        <v>1</v>
      </c>
      <c r="KI13">
        <f>التحديث!KX18</f>
        <v>0</v>
      </c>
      <c r="KJ13">
        <f>التحديث!KY18</f>
        <v>1</v>
      </c>
      <c r="KK13">
        <f>التحديث!KZ18</f>
        <v>1</v>
      </c>
      <c r="KL13">
        <f>التحديث!LA18</f>
        <v>0</v>
      </c>
      <c r="KM13">
        <f>التحديث!LB18</f>
        <v>1</v>
      </c>
      <c r="KN13">
        <f>التحديث!LC18</f>
        <v>0</v>
      </c>
      <c r="KO13">
        <f>التحديث!LD18</f>
        <v>0</v>
      </c>
      <c r="KP13">
        <f>التحديث!LE18</f>
        <v>0</v>
      </c>
      <c r="KQ13">
        <f>التحديث!LF18</f>
        <v>1</v>
      </c>
      <c r="KR13">
        <f>التحديث!LG18</f>
        <v>1</v>
      </c>
      <c r="KS13">
        <f>التحديث!LH18</f>
        <v>0</v>
      </c>
      <c r="KT13">
        <f>التحديث!LI18</f>
        <v>0</v>
      </c>
      <c r="KU13">
        <f>التحديث!LJ18</f>
        <v>1</v>
      </c>
      <c r="KV13">
        <f>التحديث!LK18</f>
        <v>0</v>
      </c>
      <c r="KW13">
        <f>التحديث!LL18</f>
        <v>1</v>
      </c>
      <c r="KX13">
        <f>التحديث!LM18</f>
        <v>0</v>
      </c>
      <c r="KY13">
        <f>التحديث!LN18</f>
        <v>0</v>
      </c>
      <c r="KZ13">
        <f>التحديث!LO18</f>
        <v>0</v>
      </c>
      <c r="LA13">
        <f>التحديث!LP18</f>
        <v>1</v>
      </c>
      <c r="LB13">
        <f>التحديث!LQ18</f>
        <v>0</v>
      </c>
      <c r="LC13">
        <f>التحديث!LR18</f>
        <v>0</v>
      </c>
      <c r="LD13">
        <f>التحديث!LS18</f>
        <v>1</v>
      </c>
      <c r="LE13">
        <f>التحديث!LT18</f>
        <v>0</v>
      </c>
      <c r="LF13">
        <f>التحديث!LU18</f>
        <v>1</v>
      </c>
      <c r="LG13">
        <f>التحديث!LV18</f>
        <v>1</v>
      </c>
      <c r="LH13">
        <f>التحديث!LW18</f>
        <v>0</v>
      </c>
      <c r="LI13">
        <f>التحديث!LX18</f>
        <v>1</v>
      </c>
      <c r="LJ13">
        <f>التحديث!LY18</f>
        <v>0</v>
      </c>
      <c r="LK13">
        <f>التحديث!LZ18</f>
        <v>1</v>
      </c>
      <c r="LL13">
        <f>التحديث!MA18</f>
        <v>1</v>
      </c>
      <c r="LM13">
        <f>التحديث!MB18</f>
        <v>0</v>
      </c>
      <c r="LN13">
        <f>التحديث!MC18</f>
        <v>1</v>
      </c>
      <c r="LO13">
        <f>التحديث!MD18</f>
        <v>0</v>
      </c>
      <c r="LP13">
        <f>التحديث!ME18</f>
        <v>0</v>
      </c>
      <c r="LQ13">
        <f>التحديث!MF18</f>
        <v>1</v>
      </c>
      <c r="LR13">
        <f>التحديث!MG18</f>
        <v>0</v>
      </c>
      <c r="LS13">
        <f>التحديث!MH18</f>
        <v>1</v>
      </c>
      <c r="LT13">
        <f>التحديث!MI18</f>
        <v>1</v>
      </c>
      <c r="LU13">
        <f>التحديث!MJ18</f>
        <v>1</v>
      </c>
      <c r="LV13">
        <f>التحديث!MK18</f>
        <v>1</v>
      </c>
      <c r="LW13">
        <f>التحديث!ML18</f>
        <v>0</v>
      </c>
      <c r="LX13">
        <f>التحديث!MM18</f>
        <v>0</v>
      </c>
      <c r="LY13">
        <f>التحديث!MN18</f>
        <v>1</v>
      </c>
      <c r="LZ13">
        <f>التحديث!MO18</f>
        <v>1</v>
      </c>
      <c r="MA13">
        <f>التحديث!MP18</f>
        <v>0</v>
      </c>
      <c r="MB13">
        <f>التحديث!MQ18</f>
        <v>1</v>
      </c>
      <c r="MC13">
        <f>التحديث!MR18</f>
        <v>1</v>
      </c>
      <c r="MD13">
        <f>التحديث!MS18</f>
        <v>1</v>
      </c>
      <c r="ME13">
        <f>التحديث!MT18</f>
        <v>1</v>
      </c>
      <c r="MF13">
        <f>التحديث!MU18</f>
        <v>1</v>
      </c>
      <c r="MG13">
        <f>التحديث!MV18</f>
        <v>1</v>
      </c>
      <c r="MH13">
        <f>التحديث!MW18</f>
        <v>1</v>
      </c>
      <c r="MI13">
        <f>التحديث!MX18</f>
        <v>0</v>
      </c>
      <c r="MJ13">
        <f>التحديث!MY18</f>
        <v>1</v>
      </c>
      <c r="MK13">
        <f>التحديث!MZ18</f>
        <v>1</v>
      </c>
      <c r="ML13">
        <f>التحديث!NA18</f>
        <v>1</v>
      </c>
      <c r="MM13">
        <f>التحديث!NB18</f>
        <v>0</v>
      </c>
      <c r="MN13">
        <f>التحديث!NC18</f>
        <v>1</v>
      </c>
      <c r="MO13">
        <f>التحديث!ND18</f>
        <v>0</v>
      </c>
      <c r="MP13">
        <f>التحديث!NE18</f>
        <v>1</v>
      </c>
      <c r="MQ13">
        <f>التحديث!NF18</f>
        <v>1</v>
      </c>
      <c r="MR13">
        <f>التحديث!NG18</f>
        <v>0</v>
      </c>
      <c r="MS13">
        <f>التحديث!NH18</f>
        <v>1</v>
      </c>
      <c r="MT13">
        <f>التحديث!NI18</f>
        <v>1</v>
      </c>
      <c r="MU13">
        <f>التحديث!NJ18</f>
        <v>0</v>
      </c>
      <c r="MV13">
        <f>التحديث!NK18</f>
        <v>1</v>
      </c>
      <c r="MW13">
        <f>التحديث!NL18</f>
        <v>1</v>
      </c>
      <c r="MX13">
        <f>التحديث!NM18</f>
        <v>0</v>
      </c>
      <c r="MY13">
        <f>التحديث!NN18</f>
        <v>1</v>
      </c>
      <c r="MZ13">
        <f>التحديث!NO18</f>
        <v>1</v>
      </c>
      <c r="NA13">
        <f>التحديث!NP18</f>
        <v>0</v>
      </c>
      <c r="NB13">
        <f>التحديث!NQ18</f>
        <v>1</v>
      </c>
      <c r="NC13">
        <f>التحديث!NR18</f>
        <v>1</v>
      </c>
      <c r="ND13">
        <f>التحديث!NS18</f>
        <v>1</v>
      </c>
      <c r="NE13">
        <f>التحديث!NT18</f>
        <v>1</v>
      </c>
      <c r="NF13">
        <f>التحديث!NU18</f>
        <v>0</v>
      </c>
      <c r="NG13">
        <f>التحديث!NV18</f>
        <v>1</v>
      </c>
      <c r="NH13">
        <f>التحديث!NW18</f>
        <v>1</v>
      </c>
      <c r="NI13">
        <f>التحديث!NX18</f>
        <v>1</v>
      </c>
      <c r="NJ13">
        <f>التحديث!NY18</f>
        <v>1</v>
      </c>
      <c r="NK13">
        <f>التحديث!NZ18</f>
        <v>1</v>
      </c>
      <c r="NL13">
        <f>التحديث!OA18</f>
        <v>1</v>
      </c>
      <c r="NM13">
        <f>التحديث!OB18</f>
        <v>1</v>
      </c>
      <c r="NN13">
        <f>التحديث!OC18</f>
        <v>1</v>
      </c>
      <c r="NO13">
        <f>التحديث!OD18</f>
        <v>1</v>
      </c>
      <c r="NP13">
        <f>التحديث!OE18</f>
        <v>1</v>
      </c>
      <c r="NQ13">
        <f>التحديث!OF18</f>
        <v>1</v>
      </c>
      <c r="NR13">
        <f>التحديث!OG18</f>
        <v>0</v>
      </c>
      <c r="NS13">
        <f>التحديث!OH18</f>
        <v>1</v>
      </c>
      <c r="NT13">
        <f>التحديث!OI18</f>
        <v>1</v>
      </c>
      <c r="NU13">
        <f>التحديث!OJ18</f>
        <v>1</v>
      </c>
      <c r="NV13">
        <f>التحديث!OK18</f>
        <v>1</v>
      </c>
      <c r="NW13">
        <f>التحديث!OL18</f>
        <v>1</v>
      </c>
      <c r="NX13">
        <f>التحديث!OM18</f>
        <v>1</v>
      </c>
      <c r="NY13">
        <f>التحديث!ON18</f>
        <v>1</v>
      </c>
      <c r="NZ13">
        <f>التحديث!OO18</f>
        <v>1</v>
      </c>
      <c r="OA13">
        <f>التحديث!OP18</f>
        <v>1</v>
      </c>
      <c r="OB13">
        <f>التحديث!OQ18</f>
        <v>1</v>
      </c>
      <c r="OC13">
        <f>التحديث!OR18</f>
        <v>0</v>
      </c>
      <c r="OD13">
        <f>التحديث!OS18</f>
        <v>0</v>
      </c>
      <c r="OE13">
        <f>التحديث!OT18</f>
        <v>1</v>
      </c>
      <c r="OF13">
        <f>التحديث!OU18</f>
        <v>0</v>
      </c>
      <c r="OG13">
        <f>التحديث!OV18</f>
        <v>1</v>
      </c>
      <c r="OH13">
        <f>التحديث!OW18</f>
        <v>1</v>
      </c>
      <c r="OI13">
        <f>التحديث!OX18</f>
        <v>1</v>
      </c>
      <c r="OJ13">
        <f>التحديث!OY18</f>
        <v>1</v>
      </c>
      <c r="OK13">
        <f>التحديث!OZ18</f>
        <v>0</v>
      </c>
      <c r="OL13">
        <f>التحديث!PA18</f>
        <v>1</v>
      </c>
      <c r="OM13">
        <f>التحديث!PB18</f>
        <v>1</v>
      </c>
      <c r="ON13">
        <f>التحديث!PC18</f>
        <v>1</v>
      </c>
      <c r="OO13">
        <f>التحديث!PD18</f>
        <v>1</v>
      </c>
      <c r="OP13">
        <f>التحديث!PE18</f>
        <v>0</v>
      </c>
      <c r="OQ13">
        <f>التحديث!PF18</f>
        <v>1</v>
      </c>
      <c r="OR13">
        <f>التحديث!PG18</f>
        <v>1</v>
      </c>
      <c r="OS13">
        <f>التحديث!PH18</f>
        <v>0</v>
      </c>
      <c r="OT13">
        <f>التحديث!PI18</f>
        <v>1</v>
      </c>
      <c r="OU13">
        <f>التحديث!PJ18</f>
        <v>1</v>
      </c>
      <c r="OV13">
        <f>التحديث!PK18</f>
        <v>1</v>
      </c>
      <c r="OW13">
        <f>التحديث!PL18</f>
        <v>1</v>
      </c>
      <c r="OX13">
        <f>التحديث!PM18</f>
        <v>1</v>
      </c>
      <c r="OY13">
        <f>التحديث!PN18</f>
        <v>1</v>
      </c>
      <c r="OZ13">
        <f>التحديث!PO18</f>
        <v>1</v>
      </c>
      <c r="PA13">
        <f>التحديث!PP18</f>
        <v>0</v>
      </c>
      <c r="PB13">
        <f>التحديث!PQ18</f>
        <v>1</v>
      </c>
      <c r="PC13">
        <f>التحديث!PR18</f>
        <v>0</v>
      </c>
      <c r="PD13">
        <f>التحديث!PS18</f>
        <v>1</v>
      </c>
      <c r="PE13">
        <f>التحديث!PT18</f>
        <v>1</v>
      </c>
      <c r="PF13">
        <f>التحديث!PU18</f>
        <v>1</v>
      </c>
      <c r="PG13">
        <f>التحديث!PV18</f>
        <v>1</v>
      </c>
      <c r="PH13">
        <f>التحديث!PW18</f>
        <v>0</v>
      </c>
      <c r="PI13">
        <f>التحديث!PX18</f>
        <v>1</v>
      </c>
      <c r="PJ13">
        <f>التحديث!PY18</f>
        <v>0</v>
      </c>
      <c r="PK13">
        <f>التحديث!PZ18</f>
        <v>0</v>
      </c>
      <c r="PL13">
        <f>التحديث!QA18</f>
        <v>0</v>
      </c>
      <c r="PM13">
        <f>التحديث!QB18</f>
        <v>0</v>
      </c>
      <c r="PN13">
        <f>التحديث!QC18</f>
        <v>0</v>
      </c>
      <c r="PO13">
        <f>التحديث!QD18</f>
        <v>0</v>
      </c>
      <c r="PP13">
        <f>التحديث!QE18</f>
        <v>0</v>
      </c>
      <c r="PQ13">
        <f>التحديث!QF18</f>
        <v>0</v>
      </c>
      <c r="PR13">
        <f>التحديث!QG18</f>
        <v>0</v>
      </c>
      <c r="PS13">
        <f>التحديث!QH18</f>
        <v>0</v>
      </c>
      <c r="PT13">
        <f>التحديث!QI18</f>
        <v>0</v>
      </c>
      <c r="PU13">
        <f>التحديث!QJ18</f>
        <v>0</v>
      </c>
      <c r="PV13">
        <f>التحديث!QK18</f>
        <v>0</v>
      </c>
      <c r="PW13">
        <f>التحديث!QL18</f>
        <v>0</v>
      </c>
      <c r="PX13">
        <f>التحديث!QM18</f>
        <v>0</v>
      </c>
      <c r="PY13">
        <f>التحديث!QN18</f>
        <v>0</v>
      </c>
      <c r="PZ13">
        <f>التحديث!QO18</f>
        <v>0</v>
      </c>
      <c r="QA13">
        <f>التحديث!QP18</f>
        <v>0</v>
      </c>
      <c r="QB13">
        <f>التحديث!QQ18</f>
        <v>0</v>
      </c>
      <c r="QC13">
        <f>التحديث!QR18</f>
        <v>0</v>
      </c>
      <c r="QD13">
        <f>التحديث!QS18</f>
        <v>0</v>
      </c>
      <c r="QE13">
        <f>التحديث!QT18</f>
        <v>0</v>
      </c>
      <c r="QF13">
        <f>التحديث!QU18</f>
        <v>0</v>
      </c>
      <c r="QG13">
        <f>التحديث!QV18</f>
        <v>0</v>
      </c>
      <c r="QH13">
        <f>التحديث!QW18</f>
        <v>0</v>
      </c>
      <c r="QI13">
        <f>التحديث!QX18</f>
        <v>0</v>
      </c>
      <c r="QJ13">
        <f>التحديث!QY18</f>
        <v>0</v>
      </c>
      <c r="QK13">
        <f>التحديث!QZ18</f>
        <v>0</v>
      </c>
      <c r="QL13">
        <f>التحديث!RA18</f>
        <v>0</v>
      </c>
      <c r="QM13">
        <f>التحديث!RB18</f>
        <v>0</v>
      </c>
      <c r="QN13">
        <f>التحديث!RC18</f>
        <v>0</v>
      </c>
      <c r="QO13">
        <f>التحديث!RD18</f>
        <v>0</v>
      </c>
      <c r="QP13">
        <f>التحديث!RE18</f>
        <v>0</v>
      </c>
      <c r="QQ13">
        <f>التحديث!RF18</f>
        <v>0</v>
      </c>
      <c r="QR13">
        <f>التحديث!RG18</f>
        <v>0</v>
      </c>
      <c r="QS13">
        <f>التحديث!RH18</f>
        <v>0</v>
      </c>
      <c r="QT13">
        <f>التحديث!RI18</f>
        <v>0</v>
      </c>
      <c r="QU13">
        <f>التحديث!RJ18</f>
        <v>0</v>
      </c>
      <c r="QV13">
        <f>التحديث!RK18</f>
        <v>0</v>
      </c>
      <c r="QW13">
        <f>التحديث!RL18</f>
        <v>0</v>
      </c>
      <c r="QX13">
        <f>التحديث!RM18</f>
        <v>0</v>
      </c>
      <c r="QY13">
        <f>التحديث!RN18</f>
        <v>0</v>
      </c>
      <c r="QZ13">
        <f>التحديث!RO18</f>
        <v>0</v>
      </c>
      <c r="RA13">
        <f>التحديث!RP18</f>
        <v>0</v>
      </c>
      <c r="RB13">
        <f>التحديث!RQ18</f>
        <v>0</v>
      </c>
      <c r="RC13">
        <f>التحديث!RR18</f>
        <v>0</v>
      </c>
      <c r="RD13">
        <f>التحديث!RS18</f>
        <v>0</v>
      </c>
      <c r="RE13">
        <f>التحديث!RT18</f>
        <v>0</v>
      </c>
      <c r="RF13">
        <f>التحديث!RU18</f>
        <v>0</v>
      </c>
      <c r="RG13">
        <f>التحديث!RV18</f>
        <v>0</v>
      </c>
      <c r="RH13">
        <f>التحديث!RW18</f>
        <v>0</v>
      </c>
      <c r="RI13">
        <f>التحديث!RX18</f>
        <v>0</v>
      </c>
      <c r="RJ13">
        <f>التحديث!RY18</f>
        <v>0</v>
      </c>
      <c r="RK13">
        <f>التحديث!RZ18</f>
        <v>0</v>
      </c>
      <c r="RL13">
        <f>التحديث!SA18</f>
        <v>0</v>
      </c>
      <c r="RM13">
        <f>التحديث!SB18</f>
        <v>0</v>
      </c>
      <c r="RN13">
        <f>التحديث!SC18</f>
        <v>0</v>
      </c>
      <c r="RO13">
        <f>التحديث!SD18</f>
        <v>0</v>
      </c>
      <c r="RP13">
        <f>التحديث!SE18</f>
        <v>0</v>
      </c>
      <c r="RQ13">
        <f>التحديث!SF18</f>
        <v>0</v>
      </c>
      <c r="RR13">
        <f>التحديث!SG18</f>
        <v>0</v>
      </c>
      <c r="RS13">
        <f>التحديث!SH18</f>
        <v>0</v>
      </c>
      <c r="RT13">
        <f>التحديث!SI18</f>
        <v>0</v>
      </c>
      <c r="RU13">
        <f>التحديث!SJ18</f>
        <v>0</v>
      </c>
      <c r="RV13">
        <f>التحديث!SK18</f>
        <v>0</v>
      </c>
      <c r="RW13">
        <f>التحديث!SL18</f>
        <v>0</v>
      </c>
      <c r="RX13">
        <f>التحديث!SM18</f>
        <v>0</v>
      </c>
      <c r="RY13">
        <f>التحديث!SN18</f>
        <v>0</v>
      </c>
      <c r="RZ13">
        <f>التحديث!SO18</f>
        <v>0</v>
      </c>
      <c r="SA13">
        <f>التحديث!SP18</f>
        <v>0</v>
      </c>
      <c r="SB13">
        <f>التحديث!SQ18</f>
        <v>0</v>
      </c>
      <c r="SC13">
        <f>التحديث!SR18</f>
        <v>0</v>
      </c>
      <c r="SD13">
        <f>التحديث!SS18</f>
        <v>0</v>
      </c>
      <c r="SE13">
        <f>التحديث!ST18</f>
        <v>0</v>
      </c>
      <c r="SF13">
        <f>التحديث!SU18</f>
        <v>0</v>
      </c>
      <c r="SG13">
        <f>التحديث!SV18</f>
        <v>0</v>
      </c>
      <c r="SH13">
        <f>التحديث!SW18</f>
        <v>0</v>
      </c>
      <c r="SI13">
        <f>التحديث!SX18</f>
        <v>0</v>
      </c>
      <c r="SJ13">
        <f>التحديث!SY18</f>
        <v>0</v>
      </c>
      <c r="SK13">
        <f>التحديث!SZ18</f>
        <v>0</v>
      </c>
      <c r="SL13">
        <f>التحديث!TA18</f>
        <v>0</v>
      </c>
      <c r="SM13">
        <f>التحديث!TB18</f>
        <v>0</v>
      </c>
      <c r="SN13">
        <f>التحديث!TC18</f>
        <v>0</v>
      </c>
      <c r="SO13">
        <f>التحديث!TD18</f>
        <v>0</v>
      </c>
      <c r="SP13">
        <f>التحديث!TE18</f>
        <v>0</v>
      </c>
      <c r="SQ13">
        <f>التحديث!TF18</f>
        <v>0</v>
      </c>
      <c r="SR13">
        <f>التحديث!TG18</f>
        <v>0</v>
      </c>
      <c r="SS13">
        <f>التحديث!TH18</f>
        <v>0</v>
      </c>
      <c r="ST13">
        <f>التحديث!TI18</f>
        <v>0</v>
      </c>
      <c r="SU13">
        <f>التحديث!TJ18</f>
        <v>0</v>
      </c>
      <c r="SV13">
        <f>التحديث!TK18</f>
        <v>0</v>
      </c>
      <c r="SW13">
        <f>التحديث!TL18</f>
        <v>0</v>
      </c>
      <c r="SX13">
        <f>التحديث!TM18</f>
        <v>0</v>
      </c>
      <c r="SY13">
        <f>التحديث!TN18</f>
        <v>0</v>
      </c>
      <c r="SZ13">
        <f>التحديث!TO18</f>
        <v>0</v>
      </c>
      <c r="TA13">
        <f>التحديث!TP18</f>
        <v>0</v>
      </c>
      <c r="TB13">
        <f>التحديث!TQ18</f>
        <v>0</v>
      </c>
      <c r="TC13">
        <f>التحديث!TR18</f>
        <v>0</v>
      </c>
      <c r="TD13">
        <f>التحديث!TS18</f>
        <v>0</v>
      </c>
      <c r="TE13">
        <f>التحديث!TT18</f>
        <v>0</v>
      </c>
      <c r="TF13">
        <f>التحديث!TU18</f>
        <v>0</v>
      </c>
      <c r="TG13">
        <f>التحديث!TV18</f>
        <v>0</v>
      </c>
      <c r="TH13">
        <f>التحديث!TW18</f>
        <v>0</v>
      </c>
      <c r="TI13">
        <f>التحديث!TX18</f>
        <v>0</v>
      </c>
      <c r="TJ13">
        <f>التحديث!TY18</f>
        <v>0</v>
      </c>
      <c r="TK13">
        <f>التحديث!TZ18</f>
        <v>0</v>
      </c>
      <c r="TL13">
        <f>التحديث!UA18</f>
        <v>0</v>
      </c>
      <c r="TM13">
        <f>التحديث!UB18</f>
        <v>0</v>
      </c>
      <c r="TN13">
        <f>التحديث!UC18</f>
        <v>0</v>
      </c>
      <c r="TO13">
        <f>التحديث!UD18</f>
        <v>0</v>
      </c>
      <c r="TP13">
        <f>التحديث!UE18</f>
        <v>0</v>
      </c>
      <c r="TQ13">
        <f>التحديث!UF18</f>
        <v>0</v>
      </c>
      <c r="TR13">
        <f>التحديث!UG18</f>
        <v>0</v>
      </c>
      <c r="TS13">
        <f>التحديث!UH18</f>
        <v>0</v>
      </c>
      <c r="TT13">
        <f>التحديث!UI18</f>
        <v>0</v>
      </c>
      <c r="TU13">
        <f>التحديث!UJ18</f>
        <v>0</v>
      </c>
      <c r="TV13">
        <f>التحديث!UK18</f>
        <v>0</v>
      </c>
      <c r="TW13">
        <f>التحديث!UL18</f>
        <v>0</v>
      </c>
      <c r="TX13">
        <f>التحديث!UM18</f>
        <v>0</v>
      </c>
      <c r="TY13">
        <f>التحديث!UN18</f>
        <v>0</v>
      </c>
      <c r="TZ13">
        <f>التحديث!UO18</f>
        <v>0</v>
      </c>
      <c r="UA13">
        <f>التحديث!UP18</f>
        <v>0</v>
      </c>
      <c r="UB13">
        <f>التحديث!UQ18</f>
        <v>0</v>
      </c>
      <c r="UC13">
        <f>التحديث!UR18</f>
        <v>0</v>
      </c>
      <c r="UD13">
        <f>التحديث!US18</f>
        <v>0</v>
      </c>
      <c r="UE13">
        <f>التحديث!UT18</f>
        <v>0</v>
      </c>
      <c r="UF13">
        <f>التحديث!UU18</f>
        <v>0</v>
      </c>
      <c r="UG13">
        <f>التحديث!UV18</f>
        <v>0</v>
      </c>
      <c r="UH13">
        <f>التحديث!UW18</f>
        <v>0</v>
      </c>
      <c r="UI13">
        <f>التحديث!UX18</f>
        <v>0</v>
      </c>
      <c r="UJ13">
        <f>التحديث!UY18</f>
        <v>0</v>
      </c>
      <c r="UK13">
        <f>التحديث!UZ18</f>
        <v>0</v>
      </c>
      <c r="UL13">
        <f>التحديث!VA18</f>
        <v>0</v>
      </c>
      <c r="UM13">
        <f>التحديث!VB18</f>
        <v>0</v>
      </c>
      <c r="UN13">
        <f>التحديث!VC18</f>
        <v>0</v>
      </c>
      <c r="UO13">
        <f>التحديث!VD18</f>
        <v>0</v>
      </c>
      <c r="UP13">
        <f>التحديث!VE18</f>
        <v>0</v>
      </c>
      <c r="UQ13">
        <f>التحديث!VF18</f>
        <v>0</v>
      </c>
      <c r="UR13">
        <f>التحديث!VG18</f>
        <v>0</v>
      </c>
      <c r="US13">
        <f>التحديث!VH18</f>
        <v>0</v>
      </c>
      <c r="UT13">
        <f>التحديث!VI18</f>
        <v>0</v>
      </c>
      <c r="UU13">
        <f>التحديث!VJ18</f>
        <v>0</v>
      </c>
      <c r="UV13">
        <f>التحديث!VK18</f>
        <v>0</v>
      </c>
      <c r="UW13">
        <f>التحديث!VL18</f>
        <v>0</v>
      </c>
      <c r="UX13">
        <f>التحديث!VM18</f>
        <v>0</v>
      </c>
      <c r="UY13">
        <f>التحديث!VN18</f>
        <v>0</v>
      </c>
      <c r="UZ13">
        <f>التحديث!VO18</f>
        <v>0</v>
      </c>
      <c r="VA13">
        <f>التحديث!VP18</f>
        <v>0</v>
      </c>
      <c r="VB13">
        <f>التحديث!VQ18</f>
        <v>0</v>
      </c>
      <c r="VC13">
        <f>التحديث!VR18</f>
        <v>0</v>
      </c>
      <c r="VD13">
        <f>التحديث!VS18</f>
        <v>0</v>
      </c>
      <c r="VE13">
        <f>التحديث!VT18</f>
        <v>0</v>
      </c>
      <c r="VF13">
        <f>التحديث!VU18</f>
        <v>0</v>
      </c>
      <c r="VG13">
        <f>التحديث!VV18</f>
        <v>0</v>
      </c>
      <c r="VH13">
        <f>التحديث!VW18</f>
        <v>0</v>
      </c>
      <c r="VI13">
        <f>التحديث!VX18</f>
        <v>0</v>
      </c>
      <c r="VJ13">
        <f>التحديث!VY18</f>
        <v>0</v>
      </c>
      <c r="VK13">
        <f>التحديث!VZ18</f>
        <v>0</v>
      </c>
      <c r="VL13">
        <f>التحديث!WA18</f>
        <v>0</v>
      </c>
      <c r="VM13">
        <f>التحديث!WB18</f>
        <v>0</v>
      </c>
      <c r="VN13">
        <f>التحديث!WC18</f>
        <v>0</v>
      </c>
      <c r="VO13">
        <f>التحديث!WD18</f>
        <v>0</v>
      </c>
      <c r="VP13">
        <f>التحديث!WE18</f>
        <v>0</v>
      </c>
      <c r="VQ13">
        <f>التحديث!WF18</f>
        <v>0</v>
      </c>
      <c r="VR13">
        <f>التحديث!WG18</f>
        <v>0</v>
      </c>
      <c r="VS13">
        <f>التحديث!WH18</f>
        <v>0</v>
      </c>
      <c r="VT13">
        <f>التحديث!WI18</f>
        <v>0</v>
      </c>
      <c r="VU13">
        <f>التحديث!WJ18</f>
        <v>0</v>
      </c>
      <c r="VV13">
        <f>التحديث!WK18</f>
        <v>0</v>
      </c>
      <c r="VW13">
        <f>التحديث!WL18</f>
        <v>0</v>
      </c>
      <c r="VX13">
        <f>التحديث!WM18</f>
        <v>0</v>
      </c>
      <c r="VY13">
        <f>التحديث!WN18</f>
        <v>0</v>
      </c>
      <c r="VZ13">
        <f>التحديث!WO18</f>
        <v>0</v>
      </c>
      <c r="WA13">
        <f>التحديث!WP18</f>
        <v>0</v>
      </c>
      <c r="WB13">
        <f>التحديث!WQ18</f>
        <v>0</v>
      </c>
      <c r="WC13">
        <f>التحديث!WR18</f>
        <v>0</v>
      </c>
      <c r="WD13">
        <f>التحديث!WS18</f>
        <v>0</v>
      </c>
      <c r="WE13">
        <f>التحديث!WT18</f>
        <v>0</v>
      </c>
      <c r="WF13">
        <f>التحديث!WU18</f>
        <v>0</v>
      </c>
      <c r="WG13">
        <f>التحديث!WV18</f>
        <v>0</v>
      </c>
      <c r="WH13">
        <f>التحديث!WW18</f>
        <v>0</v>
      </c>
      <c r="WI13">
        <f>التحديث!WX18</f>
        <v>0</v>
      </c>
      <c r="WJ13">
        <f>التحديث!WY18</f>
        <v>0</v>
      </c>
      <c r="WK13">
        <f>التحديث!WZ18</f>
        <v>0</v>
      </c>
      <c r="WL13">
        <f>التحديث!XA18</f>
        <v>0</v>
      </c>
      <c r="WM13">
        <f>التحديث!XB18</f>
        <v>0</v>
      </c>
      <c r="WN13">
        <f>التحديث!XC18</f>
        <v>0</v>
      </c>
      <c r="WO13">
        <f>التحديث!XD18</f>
        <v>0</v>
      </c>
      <c r="WP13">
        <f>التحديث!XE18</f>
        <v>0</v>
      </c>
      <c r="WQ13">
        <f>التحديث!XF18</f>
        <v>0</v>
      </c>
      <c r="WR13">
        <f>التحديث!XG18</f>
        <v>0</v>
      </c>
      <c r="WS13">
        <f>التحديث!XH18</f>
        <v>0</v>
      </c>
      <c r="WT13">
        <f>التحديث!XI18</f>
        <v>0</v>
      </c>
      <c r="WU13">
        <f>التحديث!XJ18</f>
        <v>0</v>
      </c>
      <c r="WV13">
        <f>التحديث!XK18</f>
        <v>0</v>
      </c>
      <c r="WW13">
        <f>التحديث!XL18</f>
        <v>0</v>
      </c>
      <c r="WX13">
        <f>التحديث!XM18</f>
        <v>0</v>
      </c>
      <c r="WY13">
        <f>التحديث!XN18</f>
        <v>0</v>
      </c>
      <c r="WZ13">
        <f>التحديث!XO18</f>
        <v>0</v>
      </c>
      <c r="XA13">
        <f>التحديث!XP18</f>
        <v>0</v>
      </c>
      <c r="XB13">
        <f>التحديث!XQ18</f>
        <v>0</v>
      </c>
      <c r="XC13">
        <f>التحديث!XR18</f>
        <v>0</v>
      </c>
      <c r="XD13">
        <f>التحديث!XS18</f>
        <v>0</v>
      </c>
      <c r="XE13">
        <f>التحديث!XT18</f>
        <v>0</v>
      </c>
      <c r="XF13">
        <f>التحديث!XU18</f>
        <v>0</v>
      </c>
      <c r="XG13">
        <f>التحديث!XV18</f>
        <v>0</v>
      </c>
      <c r="XH13">
        <f>التحديث!XW18</f>
        <v>0</v>
      </c>
      <c r="XI13">
        <f>التحديث!XX18</f>
        <v>0</v>
      </c>
      <c r="XJ13">
        <f>التحديث!XY18</f>
        <v>0</v>
      </c>
      <c r="XK13">
        <f>التحديث!XZ18</f>
        <v>0</v>
      </c>
      <c r="XL13">
        <f>التحديث!YA18</f>
        <v>0</v>
      </c>
      <c r="XM13">
        <f>التحديث!YB18</f>
        <v>0</v>
      </c>
      <c r="XN13">
        <f>التحديث!YC18</f>
        <v>0</v>
      </c>
      <c r="XO13">
        <f>التحديث!YD18</f>
        <v>0</v>
      </c>
      <c r="XP13">
        <f>التحديث!YE18</f>
        <v>0</v>
      </c>
      <c r="XQ13">
        <f>التحديث!YF18</f>
        <v>0</v>
      </c>
      <c r="XR13">
        <f>التحديث!YG18</f>
        <v>0</v>
      </c>
      <c r="XS13">
        <f>التحديث!YH18</f>
        <v>0</v>
      </c>
      <c r="XT13">
        <f>التحديث!YI18</f>
        <v>0</v>
      </c>
      <c r="XU13">
        <f>التحديث!YJ18</f>
        <v>0</v>
      </c>
      <c r="XV13">
        <f>التحديث!YK18</f>
        <v>0</v>
      </c>
      <c r="XW13">
        <f>التحديث!YL18</f>
        <v>0</v>
      </c>
      <c r="XX13">
        <f>التحديث!YM18</f>
        <v>0</v>
      </c>
      <c r="XY13">
        <f>التحديث!YN18</f>
        <v>0</v>
      </c>
      <c r="XZ13">
        <f>التحديث!YO18</f>
        <v>0</v>
      </c>
      <c r="YA13">
        <f>التحديث!YP18</f>
        <v>0</v>
      </c>
      <c r="YB13">
        <f>التحديث!YQ18</f>
        <v>0</v>
      </c>
      <c r="YC13">
        <f>التحديث!YR18</f>
        <v>0</v>
      </c>
      <c r="YD13">
        <f>التحديث!YS18</f>
        <v>0</v>
      </c>
      <c r="YE13">
        <f>التحديث!YT18</f>
        <v>0</v>
      </c>
      <c r="YF13">
        <f>التحديث!YU18</f>
        <v>0</v>
      </c>
      <c r="YG13">
        <f>التحديث!YV18</f>
        <v>0</v>
      </c>
      <c r="YH13">
        <f>التحديث!YW18</f>
        <v>0</v>
      </c>
      <c r="YI13">
        <f>التحديث!YX18</f>
        <v>0</v>
      </c>
      <c r="YJ13">
        <f>التحديث!YY18</f>
        <v>0</v>
      </c>
      <c r="YK13">
        <f>التحديث!YZ18</f>
        <v>0</v>
      </c>
      <c r="YL13">
        <f>التحديث!ZA18</f>
        <v>0</v>
      </c>
      <c r="YM13">
        <f>التحديث!ZB18</f>
        <v>0</v>
      </c>
      <c r="YN13">
        <f>التحديث!ZC18</f>
        <v>0</v>
      </c>
      <c r="YO13">
        <f>التحديث!ZD18</f>
        <v>0</v>
      </c>
      <c r="YP13">
        <f>التحديث!ZE18</f>
        <v>0</v>
      </c>
      <c r="YQ13">
        <f>التحديث!ZF18</f>
        <v>0</v>
      </c>
      <c r="YR13">
        <f>التحديث!ZG18</f>
        <v>0</v>
      </c>
      <c r="YS13">
        <f>التحديث!ZH18</f>
        <v>0</v>
      </c>
      <c r="YT13">
        <f>التحديث!ZI18</f>
        <v>0</v>
      </c>
      <c r="YU13">
        <f>التحديث!ZJ18</f>
        <v>0</v>
      </c>
      <c r="YV13">
        <f>التحديث!ZK18</f>
        <v>0</v>
      </c>
      <c r="YW13">
        <f>التحديث!ZL18</f>
        <v>0</v>
      </c>
      <c r="YX13">
        <f>التحديث!ZM18</f>
        <v>0</v>
      </c>
      <c r="YY13">
        <f>التحديث!ZN18</f>
        <v>0</v>
      </c>
      <c r="YZ13">
        <f>التحديث!ZO18</f>
        <v>0</v>
      </c>
      <c r="ZA13">
        <f>التحديث!ZP18</f>
        <v>0</v>
      </c>
      <c r="ZB13">
        <f>التحديث!ZQ18</f>
        <v>0</v>
      </c>
      <c r="ZC13">
        <f>التحديث!ZR18</f>
        <v>0</v>
      </c>
      <c r="ZD13">
        <f>التحديث!ZS18</f>
        <v>0</v>
      </c>
      <c r="ZE13">
        <f>التحديث!ZT18</f>
        <v>0</v>
      </c>
      <c r="ZF13">
        <f>التحديث!ZU18</f>
        <v>0</v>
      </c>
      <c r="ZG13">
        <f>التحديث!ZV18</f>
        <v>0</v>
      </c>
      <c r="ZH13">
        <f>التحديث!ZW18</f>
        <v>0</v>
      </c>
      <c r="ZI13">
        <f>التحديث!ZX18</f>
        <v>0</v>
      </c>
      <c r="ZJ13">
        <f>التحديث!ZY18</f>
        <v>0</v>
      </c>
      <c r="ZK13">
        <f>التحديث!ZZ18</f>
        <v>0</v>
      </c>
      <c r="ZL13">
        <f>التحديث!AAA18</f>
        <v>0</v>
      </c>
      <c r="ZM13">
        <f>التحديث!AAB18</f>
        <v>0</v>
      </c>
      <c r="ZN13">
        <f>التحديث!AAC18</f>
        <v>0</v>
      </c>
      <c r="ZO13">
        <f>التحديث!AAD18</f>
        <v>0</v>
      </c>
      <c r="ZP13">
        <f>التحديث!AAE18</f>
        <v>0</v>
      </c>
      <c r="ZQ13">
        <f>التحديث!AAF18</f>
        <v>0</v>
      </c>
      <c r="ZR13">
        <f>التحديث!AAG18</f>
        <v>0</v>
      </c>
      <c r="ZS13">
        <f>التحديث!AAH18</f>
        <v>0</v>
      </c>
      <c r="ZT13">
        <f>التحديث!AAI18</f>
        <v>0</v>
      </c>
      <c r="ZU13">
        <f>التحديث!AAJ18</f>
        <v>0</v>
      </c>
      <c r="ZV13">
        <f>التحديث!AAK18</f>
        <v>0</v>
      </c>
      <c r="ZW13">
        <f>التحديث!AAL18</f>
        <v>0</v>
      </c>
      <c r="ZX13">
        <f>التحديث!AAM18</f>
        <v>0</v>
      </c>
      <c r="ZY13">
        <f>التحديث!AAN18</f>
        <v>0</v>
      </c>
      <c r="ZZ13">
        <f>التحديث!AAO18</f>
        <v>0</v>
      </c>
      <c r="AAA13">
        <f>التحديث!AAP18</f>
        <v>0</v>
      </c>
      <c r="AAB13">
        <f>التحديث!AAQ18</f>
        <v>0</v>
      </c>
      <c r="AAC13">
        <f>التحديث!AAR18</f>
        <v>0</v>
      </c>
      <c r="AAD13">
        <f>التحديث!AAS18</f>
        <v>0</v>
      </c>
      <c r="AAE13">
        <f>التحديث!AAT18</f>
        <v>0</v>
      </c>
      <c r="AAF13">
        <f>التحديث!AAU18</f>
        <v>0</v>
      </c>
      <c r="AAG13">
        <f>التحديث!AAV18</f>
        <v>0</v>
      </c>
      <c r="AAH13">
        <f>التحديث!AAW18</f>
        <v>0</v>
      </c>
      <c r="AAI13">
        <f>التحديث!AAX18</f>
        <v>0</v>
      </c>
      <c r="AAJ13">
        <f>التحديث!AAY18</f>
        <v>0</v>
      </c>
      <c r="AAK13">
        <f>التحديث!AAZ18</f>
        <v>0</v>
      </c>
      <c r="AAL13">
        <f>التحديث!ABA18</f>
        <v>0</v>
      </c>
      <c r="AAM13">
        <f>التحديث!ABB18</f>
        <v>0</v>
      </c>
      <c r="AAN13">
        <f>التحديث!ABC18</f>
        <v>0</v>
      </c>
      <c r="AAO13">
        <f>التحديث!ABD18</f>
        <v>0</v>
      </c>
      <c r="AAP13">
        <f>التحديث!ABE18</f>
        <v>0</v>
      </c>
      <c r="AAQ13">
        <f>التحديث!ABF18</f>
        <v>0</v>
      </c>
      <c r="AAR13">
        <f>التحديث!ABG18</f>
        <v>0</v>
      </c>
      <c r="AAS13">
        <f>التحديث!ABH18</f>
        <v>0</v>
      </c>
      <c r="AAT13">
        <f>التحديث!ABI18</f>
        <v>0</v>
      </c>
      <c r="AAU13">
        <f>التحديث!ABJ18</f>
        <v>0</v>
      </c>
      <c r="AAV13">
        <f>التحديث!ABK18</f>
        <v>0</v>
      </c>
      <c r="AAW13">
        <f>التحديث!ABL18</f>
        <v>0</v>
      </c>
      <c r="AAX13">
        <f>التحديث!ABM18</f>
        <v>0</v>
      </c>
      <c r="AAY13">
        <f>التحديث!ABN18</f>
        <v>0</v>
      </c>
      <c r="AAZ13">
        <f>التحديث!ABO18</f>
        <v>0</v>
      </c>
      <c r="ABA13">
        <f>التحديث!ABP18</f>
        <v>0</v>
      </c>
      <c r="ABB13">
        <f>التحديث!ABQ18</f>
        <v>0</v>
      </c>
      <c r="ABC13">
        <f>التحديث!ABR18</f>
        <v>0</v>
      </c>
      <c r="ABD13">
        <f>التحديث!ABS18</f>
        <v>0</v>
      </c>
      <c r="ABE13">
        <f>التحديث!ABT18</f>
        <v>0</v>
      </c>
      <c r="ABF13">
        <f>التحديث!ABU18</f>
        <v>0</v>
      </c>
      <c r="ABG13">
        <f>التحديث!ABV18</f>
        <v>0</v>
      </c>
      <c r="ABH13">
        <f>التحديث!ABW18</f>
        <v>0</v>
      </c>
      <c r="ABI13">
        <f>التحديث!ABX18</f>
        <v>0</v>
      </c>
      <c r="ABJ13">
        <f>التحديث!ABY18</f>
        <v>0</v>
      </c>
      <c r="ABK13">
        <f>التحديث!ABZ18</f>
        <v>0</v>
      </c>
      <c r="ABL13">
        <f>التحديث!ACA18</f>
        <v>0</v>
      </c>
      <c r="ABM13">
        <f>التحديث!ACB18</f>
        <v>0</v>
      </c>
      <c r="ABN13">
        <f>التحديث!ACC18</f>
        <v>0</v>
      </c>
      <c r="ABO13">
        <f>التحديث!ACD18</f>
        <v>0</v>
      </c>
      <c r="ABP13">
        <f>التحديث!ACE18</f>
        <v>0</v>
      </c>
      <c r="ABQ13">
        <f>التحديث!ACF18</f>
        <v>0</v>
      </c>
      <c r="ABR13">
        <f>التحديث!ACG18</f>
        <v>0</v>
      </c>
      <c r="ABS13">
        <f>التحديث!ACH18</f>
        <v>0</v>
      </c>
      <c r="ABT13">
        <f>التحديث!ACI18</f>
        <v>0</v>
      </c>
      <c r="ABU13">
        <f>التحديث!ACJ18</f>
        <v>0</v>
      </c>
      <c r="ABV13">
        <f>التحديث!ACK18</f>
        <v>0</v>
      </c>
      <c r="ABW13">
        <f>التحديث!ACL18</f>
        <v>0</v>
      </c>
      <c r="ABX13">
        <f>التحديث!ACM18</f>
        <v>0</v>
      </c>
      <c r="ABY13">
        <f>التحديث!ACN18</f>
        <v>0</v>
      </c>
      <c r="ABZ13">
        <f>التحديث!ACO18</f>
        <v>0</v>
      </c>
      <c r="ACA13">
        <f>التحديث!ACP18</f>
        <v>0</v>
      </c>
      <c r="ACB13">
        <f>التحديث!ACQ18</f>
        <v>0</v>
      </c>
      <c r="ACC13">
        <f>التحديث!ACR18</f>
        <v>0</v>
      </c>
      <c r="ACD13">
        <f>التحديث!ACS18</f>
        <v>0</v>
      </c>
      <c r="ACE13">
        <f>التحديث!ACT18</f>
        <v>0</v>
      </c>
      <c r="ACF13">
        <f>التحديث!ACU18</f>
        <v>0</v>
      </c>
      <c r="ACG13">
        <f>التحديث!ACV18</f>
        <v>0</v>
      </c>
      <c r="ACH13">
        <f>التحديث!ACW18</f>
        <v>0</v>
      </c>
      <c r="ACI13">
        <f>التحديث!ACX18</f>
        <v>0</v>
      </c>
      <c r="ACJ13">
        <f>التحديث!ACY18</f>
        <v>0</v>
      </c>
      <c r="ACK13">
        <f>التحديث!ACZ18</f>
        <v>0</v>
      </c>
      <c r="ACL13">
        <f>التحديث!ADA18</f>
        <v>0</v>
      </c>
      <c r="ACM13">
        <f>التحديث!ADB18</f>
        <v>0</v>
      </c>
      <c r="ACN13">
        <f>التحديث!ADC18</f>
        <v>0</v>
      </c>
      <c r="ACO13">
        <f>التحديث!ADD18</f>
        <v>0</v>
      </c>
      <c r="ACP13">
        <f>التحديث!ADE18</f>
        <v>0</v>
      </c>
      <c r="ACQ13">
        <f>التحديث!ADF18</f>
        <v>0</v>
      </c>
      <c r="ACR13">
        <f>التحديث!ADG18</f>
        <v>0</v>
      </c>
      <c r="ACS13">
        <f>التحديث!ADH18</f>
        <v>0</v>
      </c>
      <c r="ACT13">
        <f>التحديث!ADI18</f>
        <v>0</v>
      </c>
      <c r="ACU13">
        <f>التحديث!ADJ18</f>
        <v>0</v>
      </c>
      <c r="ACV13">
        <f>التحديث!ADK18</f>
        <v>0</v>
      </c>
      <c r="ACW13">
        <f>التحديث!ADL18</f>
        <v>0</v>
      </c>
      <c r="ACX13">
        <f>التحديث!ADM18</f>
        <v>0</v>
      </c>
      <c r="ACY13">
        <f>التحديث!ADN18</f>
        <v>0</v>
      </c>
      <c r="ACZ13">
        <f>التحديث!ADO18</f>
        <v>0</v>
      </c>
      <c r="ADA13">
        <f>التحديث!ADP18</f>
        <v>0</v>
      </c>
      <c r="ADB13">
        <f>التحديث!ADQ18</f>
        <v>0</v>
      </c>
      <c r="ADC13">
        <f>التحديث!ADR18</f>
        <v>0</v>
      </c>
      <c r="ADD13">
        <f>التحديث!ADS18</f>
        <v>0</v>
      </c>
      <c r="ADE13">
        <f>التحديث!ADT18</f>
        <v>0</v>
      </c>
      <c r="ADF13">
        <f>التحديث!ADU18</f>
        <v>0</v>
      </c>
      <c r="ADG13">
        <f>التحديث!ADV18</f>
        <v>0</v>
      </c>
      <c r="ADH13">
        <f>التحديث!ADW18</f>
        <v>0</v>
      </c>
      <c r="ADI13">
        <f>التحديث!ADX18</f>
        <v>0</v>
      </c>
      <c r="ADJ13">
        <f>التحديث!ADY18</f>
        <v>0</v>
      </c>
      <c r="ADK13">
        <f>التحديث!ADZ18</f>
        <v>0</v>
      </c>
      <c r="ADL13">
        <f>التحديث!AEA18</f>
        <v>0</v>
      </c>
      <c r="ADM13">
        <f>التحديث!AEB18</f>
        <v>0</v>
      </c>
      <c r="ADN13">
        <f>التحديث!AEC18</f>
        <v>0</v>
      </c>
      <c r="ADO13">
        <f>التحديث!AED18</f>
        <v>0</v>
      </c>
      <c r="ADP13">
        <f>التحديث!AEE18</f>
        <v>0</v>
      </c>
      <c r="ADQ13">
        <f>التحديث!AEF18</f>
        <v>0</v>
      </c>
      <c r="ADR13">
        <f>التحديث!AEG18</f>
        <v>0</v>
      </c>
      <c r="ADS13">
        <f>التحديث!AEH18</f>
        <v>0</v>
      </c>
      <c r="ADT13">
        <f>التحديث!AEI18</f>
        <v>0</v>
      </c>
      <c r="ADU13">
        <f>التحديث!AEJ18</f>
        <v>0</v>
      </c>
      <c r="ADV13">
        <f>التحديث!AEK18</f>
        <v>0</v>
      </c>
      <c r="ADW13">
        <f>التحديث!AEL18</f>
        <v>0</v>
      </c>
      <c r="ADX13">
        <f>التحديث!AEM18</f>
        <v>0</v>
      </c>
      <c r="ADY13">
        <f>التحديث!AEN18</f>
        <v>0</v>
      </c>
      <c r="ADZ13">
        <f>التحديث!AEO18</f>
        <v>0</v>
      </c>
      <c r="AEA13">
        <f>التحديث!AEP18</f>
        <v>0</v>
      </c>
      <c r="AEB13">
        <f>التحديث!AEQ18</f>
        <v>0</v>
      </c>
      <c r="AEC13">
        <f>التحديث!AER18</f>
        <v>0</v>
      </c>
      <c r="AED13">
        <f>التحديث!AES18</f>
        <v>0</v>
      </c>
      <c r="AEE13">
        <f>التحديث!AET18</f>
        <v>0</v>
      </c>
      <c r="AEF13">
        <f>التحديث!AEU18</f>
        <v>0</v>
      </c>
      <c r="AEG13">
        <f>التحديث!AEV18</f>
        <v>0</v>
      </c>
      <c r="AEH13">
        <f>التحديث!AEW18</f>
        <v>0</v>
      </c>
      <c r="AEI13">
        <f>التحديث!AEX18</f>
        <v>0</v>
      </c>
      <c r="AEJ13">
        <f>التحديث!AEY18</f>
        <v>0</v>
      </c>
      <c r="AEK13">
        <f>التحديث!AEZ18</f>
        <v>0</v>
      </c>
      <c r="AEL13">
        <f>التحديث!AFA18</f>
        <v>0</v>
      </c>
      <c r="AEM13">
        <f>التحديث!AFB18</f>
        <v>0</v>
      </c>
      <c r="AEN13">
        <f>التحديث!AFC18</f>
        <v>0</v>
      </c>
      <c r="AEO13">
        <f>التحديث!AFD18</f>
        <v>0</v>
      </c>
      <c r="AEP13">
        <f>التحديث!AFE18</f>
        <v>0</v>
      </c>
      <c r="AEQ13">
        <f>التحديث!AFF18</f>
        <v>0</v>
      </c>
      <c r="AER13">
        <f>التحديث!AFG18</f>
        <v>0</v>
      </c>
      <c r="AES13">
        <f>التحديث!AFH18</f>
        <v>0</v>
      </c>
      <c r="AET13">
        <f>التحديث!AFI18</f>
        <v>0</v>
      </c>
      <c r="AEU13">
        <f>التحديث!AFJ18</f>
        <v>0</v>
      </c>
      <c r="AEV13">
        <f>التحديث!AFK18</f>
        <v>0</v>
      </c>
      <c r="AEW13">
        <f>التحديث!AFL18</f>
        <v>0</v>
      </c>
      <c r="AEX13">
        <f>التحديث!AFM18</f>
        <v>0</v>
      </c>
      <c r="AEY13">
        <f>التحديث!AFN18</f>
        <v>0</v>
      </c>
      <c r="AEZ13">
        <f>التحديث!AFO18</f>
        <v>0</v>
      </c>
      <c r="AFA13">
        <f>التحديث!AFP18</f>
        <v>0</v>
      </c>
      <c r="AFB13">
        <f>التحديث!AFQ18</f>
        <v>0</v>
      </c>
      <c r="AFC13">
        <f>التحديث!AFR18</f>
        <v>0</v>
      </c>
      <c r="AFD13">
        <f>التحديث!AFS18</f>
        <v>0</v>
      </c>
      <c r="AFE13">
        <f>التحديث!AFT18</f>
        <v>0</v>
      </c>
      <c r="AFF13">
        <f>التحديث!AFU18</f>
        <v>0</v>
      </c>
      <c r="AFG13">
        <f>التحديث!AFV18</f>
        <v>0</v>
      </c>
      <c r="AFH13">
        <f>التحديث!AFW18</f>
        <v>0</v>
      </c>
      <c r="AFI13">
        <f>التحديث!AFX18</f>
        <v>0</v>
      </c>
      <c r="AFJ13">
        <f>التحديث!AFY18</f>
        <v>0</v>
      </c>
      <c r="AFK13">
        <f>التحديث!AFZ18</f>
        <v>0</v>
      </c>
      <c r="AFL13">
        <f>التحديث!AGA18</f>
        <v>0</v>
      </c>
      <c r="AFM13">
        <f>التحديث!AGB18</f>
        <v>0</v>
      </c>
      <c r="AFN13">
        <f>التحديث!AGC18</f>
        <v>0</v>
      </c>
      <c r="AFO13">
        <f>التحديث!AGD18</f>
        <v>0</v>
      </c>
      <c r="AFP13">
        <f>التحديث!AGE18</f>
        <v>0</v>
      </c>
      <c r="AFQ13">
        <f>التحديث!AGF18</f>
        <v>0</v>
      </c>
      <c r="AFR13">
        <f>التحديث!AGG18</f>
        <v>0</v>
      </c>
      <c r="AFS13">
        <f>التحديث!AGH18</f>
        <v>0</v>
      </c>
      <c r="AFT13">
        <f>التحديث!AGI18</f>
        <v>0</v>
      </c>
      <c r="AFU13">
        <f>التحديث!AGJ18</f>
        <v>0</v>
      </c>
      <c r="AFV13">
        <f>التحديث!AGK18</f>
        <v>0</v>
      </c>
      <c r="AFW13">
        <f>التحديث!AGL18</f>
        <v>0</v>
      </c>
      <c r="AFX13">
        <f>التحديث!AGM18</f>
        <v>0</v>
      </c>
      <c r="AFY13">
        <f>التحديث!AGN18</f>
        <v>0</v>
      </c>
      <c r="AFZ13">
        <f>التحديث!AGO18</f>
        <v>0</v>
      </c>
      <c r="AGA13">
        <f>التحديث!AGP18</f>
        <v>0</v>
      </c>
      <c r="AGB13">
        <f>التحديث!AGQ18</f>
        <v>0</v>
      </c>
      <c r="AGC13">
        <f>التحديث!AGR18</f>
        <v>0</v>
      </c>
      <c r="AGD13">
        <f>التحديث!AGS18</f>
        <v>0</v>
      </c>
      <c r="AGE13">
        <f>التحديث!AGT18</f>
        <v>0</v>
      </c>
      <c r="AGF13">
        <f>التحديث!AGU18</f>
        <v>0</v>
      </c>
      <c r="AGG13">
        <f>التحديث!AGV18</f>
        <v>0</v>
      </c>
      <c r="AGH13">
        <f>التحديث!AGW18</f>
        <v>0</v>
      </c>
      <c r="AGI13">
        <f>التحديث!AGX18</f>
        <v>0</v>
      </c>
      <c r="AGJ13">
        <f>التحديث!AGY18</f>
        <v>0</v>
      </c>
      <c r="AGK13">
        <f>التحديث!AGZ18</f>
        <v>0</v>
      </c>
      <c r="AGL13">
        <f>التحديث!AHA18</f>
        <v>0</v>
      </c>
      <c r="AGM13">
        <f>التحديث!AHB18</f>
        <v>0</v>
      </c>
      <c r="AGN13">
        <f>التحديث!AHC18</f>
        <v>0</v>
      </c>
      <c r="AGO13">
        <f>التحديث!AHD18</f>
        <v>0</v>
      </c>
      <c r="AGP13">
        <f>التحديث!AHE18</f>
        <v>0</v>
      </c>
      <c r="AGQ13">
        <f>التحديث!AHF18</f>
        <v>0</v>
      </c>
      <c r="AGR13">
        <f>التحديث!AHG18</f>
        <v>0</v>
      </c>
      <c r="AGS13">
        <f>التحديث!AHH18</f>
        <v>0</v>
      </c>
      <c r="AGT13">
        <f>التحديث!AHI18</f>
        <v>0</v>
      </c>
      <c r="AGU13">
        <f>التحديث!AHJ18</f>
        <v>0</v>
      </c>
      <c r="AGV13">
        <f>التحديث!AHK18</f>
        <v>0</v>
      </c>
      <c r="AGW13">
        <f>التحديث!AHL18</f>
        <v>0</v>
      </c>
      <c r="AGX13">
        <f>التحديث!AHM18</f>
        <v>0</v>
      </c>
      <c r="AGY13">
        <f>التحديث!AHN18</f>
        <v>0</v>
      </c>
      <c r="AGZ13">
        <f>التحديث!AHO18</f>
        <v>0</v>
      </c>
      <c r="AHA13">
        <f>التحديث!AHP18</f>
        <v>0</v>
      </c>
      <c r="AHB13">
        <f>التحديث!AHQ18</f>
        <v>0</v>
      </c>
      <c r="AHC13">
        <f>التحديث!AHR18</f>
        <v>0</v>
      </c>
      <c r="AHD13">
        <f>التحديث!AHS18</f>
        <v>0</v>
      </c>
      <c r="AHE13">
        <f>التحديث!AHT18</f>
        <v>0</v>
      </c>
      <c r="AHF13">
        <f>التحديث!AHU18</f>
        <v>0</v>
      </c>
      <c r="AHG13">
        <f>التحديث!AHV18</f>
        <v>0</v>
      </c>
      <c r="AHH13">
        <f>التحديث!AHW18</f>
        <v>0</v>
      </c>
      <c r="AHI13">
        <f>التحديث!AHX18</f>
        <v>0</v>
      </c>
      <c r="AHJ13">
        <f>التحديث!AHY18</f>
        <v>0</v>
      </c>
      <c r="AHK13">
        <f>التحديث!AHZ18</f>
        <v>0</v>
      </c>
      <c r="AHL13">
        <f>التحديث!AIA18</f>
        <v>0</v>
      </c>
      <c r="AHM13">
        <f>التحديث!AIB18</f>
        <v>0</v>
      </c>
      <c r="AHN13">
        <f>التحديث!AIC18</f>
        <v>0</v>
      </c>
      <c r="AHO13">
        <f>التحديث!AID18</f>
        <v>0</v>
      </c>
      <c r="AHP13">
        <f>التحديث!AIE18</f>
        <v>0</v>
      </c>
      <c r="AHQ13">
        <f>التحديث!AIF18</f>
        <v>0</v>
      </c>
      <c r="AHR13">
        <f>التحديث!AIG18</f>
        <v>0</v>
      </c>
      <c r="AHS13">
        <f>التحديث!AIH18</f>
        <v>0</v>
      </c>
      <c r="AHT13">
        <f>التحديث!AII18</f>
        <v>0</v>
      </c>
      <c r="AHU13">
        <f>التحديث!AIJ18</f>
        <v>0</v>
      </c>
      <c r="AHV13">
        <f>التحديث!AIK18</f>
        <v>0</v>
      </c>
      <c r="AHW13">
        <f>التحديث!AIL18</f>
        <v>0</v>
      </c>
      <c r="AHX13">
        <f>التحديث!AIM18</f>
        <v>0</v>
      </c>
      <c r="AHY13">
        <f>التحديث!AIN18</f>
        <v>0</v>
      </c>
      <c r="AHZ13">
        <f>التحديث!AIO18</f>
        <v>0</v>
      </c>
      <c r="AIA13">
        <f>التحديث!AIP18</f>
        <v>0</v>
      </c>
      <c r="AIB13">
        <f>التحديث!AIQ18</f>
        <v>0</v>
      </c>
      <c r="AIC13">
        <f>التحديث!AIR18</f>
        <v>0</v>
      </c>
      <c r="AID13">
        <f>التحديث!AIS18</f>
        <v>0</v>
      </c>
      <c r="AIE13">
        <f>التحديث!AIT18</f>
        <v>0</v>
      </c>
      <c r="AIF13">
        <f>التحديث!AIU18</f>
        <v>0</v>
      </c>
      <c r="AIG13">
        <f>التحديث!AIV18</f>
        <v>0</v>
      </c>
      <c r="AIH13">
        <f>التحديث!AIW18</f>
        <v>0</v>
      </c>
      <c r="AII13">
        <f>التحديث!AIX18</f>
        <v>0</v>
      </c>
      <c r="AIJ13">
        <f>التحديث!AIY18</f>
        <v>0</v>
      </c>
      <c r="AIK13">
        <f>التحديث!AIZ18</f>
        <v>0</v>
      </c>
      <c r="AIL13">
        <f>التحديث!AJA18</f>
        <v>0</v>
      </c>
      <c r="AIM13">
        <f>التحديث!AJB18</f>
        <v>0</v>
      </c>
      <c r="AIN13">
        <f>التحديث!AJC18</f>
        <v>0</v>
      </c>
      <c r="AIO13">
        <f>التحديث!AJD18</f>
        <v>0</v>
      </c>
      <c r="AIP13">
        <f>التحديث!AJE18</f>
        <v>0</v>
      </c>
      <c r="AIQ13">
        <f>التحديث!AJF18</f>
        <v>0</v>
      </c>
      <c r="AIR13">
        <f>التحديث!AJG18</f>
        <v>0</v>
      </c>
      <c r="AIS13">
        <f>التحديث!AJH18</f>
        <v>0</v>
      </c>
      <c r="AIT13">
        <f>التحديث!AJI18</f>
        <v>0</v>
      </c>
      <c r="AIU13">
        <f>التحديث!AJJ18</f>
        <v>0</v>
      </c>
      <c r="AIV13">
        <f>التحديث!AJK18</f>
        <v>0</v>
      </c>
      <c r="AIW13">
        <f>التحديث!AJL18</f>
        <v>0</v>
      </c>
      <c r="AIX13">
        <f>التحديث!AJM18</f>
        <v>0</v>
      </c>
      <c r="AIY13">
        <f>التحديث!AJN18</f>
        <v>0</v>
      </c>
      <c r="AIZ13">
        <f>التحديث!AJO18</f>
        <v>0</v>
      </c>
      <c r="AJA13">
        <f>التحديث!AJP18</f>
        <v>0</v>
      </c>
      <c r="AJB13">
        <f>التحديث!AJQ18</f>
        <v>0</v>
      </c>
      <c r="AJC13">
        <f>التحديث!AJR18</f>
        <v>0</v>
      </c>
      <c r="AJD13">
        <f>التحديث!AJS18</f>
        <v>0</v>
      </c>
      <c r="AJE13">
        <f>التحديث!AJT18</f>
        <v>0</v>
      </c>
      <c r="AJF13">
        <f>التحديث!AJU18</f>
        <v>0</v>
      </c>
      <c r="AJG13">
        <f>التحديث!AJV18</f>
        <v>0</v>
      </c>
      <c r="AJH13">
        <f>التحديث!AJW18</f>
        <v>0</v>
      </c>
      <c r="AJI13">
        <f>التحديث!AJX18</f>
        <v>0</v>
      </c>
      <c r="AJJ13">
        <f>التحديث!AJY18</f>
        <v>0</v>
      </c>
      <c r="AJK13">
        <f>التحديث!AJZ18</f>
        <v>0</v>
      </c>
      <c r="AJL13">
        <f>التحديث!AKA18</f>
        <v>0</v>
      </c>
      <c r="AJM13">
        <f>التحديث!AKB18</f>
        <v>0</v>
      </c>
      <c r="AJN13">
        <f>التحديث!AKC18</f>
        <v>0</v>
      </c>
      <c r="AJO13">
        <f>التحديث!AKD18</f>
        <v>0</v>
      </c>
      <c r="AJP13">
        <f>التحديث!AKE18</f>
        <v>0</v>
      </c>
      <c r="AJQ13">
        <f>التحديث!AKF18</f>
        <v>0</v>
      </c>
      <c r="AJR13">
        <f>التحديث!AKG18</f>
        <v>0</v>
      </c>
      <c r="AJS13">
        <f>التحديث!AKH18</f>
        <v>0</v>
      </c>
      <c r="AJT13">
        <f>التحديث!AKI18</f>
        <v>0</v>
      </c>
      <c r="AJU13">
        <f>التحديث!AKJ18</f>
        <v>0</v>
      </c>
      <c r="AJV13">
        <f>التحديث!AKK18</f>
        <v>0</v>
      </c>
      <c r="AJW13">
        <f>التحديث!AKL18</f>
        <v>0</v>
      </c>
      <c r="AJX13">
        <f>التحديث!AKM18</f>
        <v>0</v>
      </c>
      <c r="AJY13">
        <f>التحديث!AKN18</f>
        <v>0</v>
      </c>
      <c r="AJZ13">
        <f>التحديث!AKO18</f>
        <v>0</v>
      </c>
      <c r="AKA13">
        <f>التحديث!AKP18</f>
        <v>0</v>
      </c>
      <c r="AKB13">
        <f>التحديث!AKQ18</f>
        <v>0</v>
      </c>
      <c r="AKC13">
        <f>التحديث!AKR18</f>
        <v>0</v>
      </c>
      <c r="AKD13">
        <f>التحديث!AKS18</f>
        <v>0</v>
      </c>
      <c r="AKE13">
        <f>التحديث!AKT18</f>
        <v>0</v>
      </c>
      <c r="AKF13">
        <f>التحديث!AKU18</f>
        <v>0</v>
      </c>
      <c r="AKG13">
        <f>التحديث!AKV18</f>
        <v>0</v>
      </c>
      <c r="AKH13">
        <f>التحديث!AKW18</f>
        <v>0</v>
      </c>
      <c r="AKI13">
        <f>التحديث!AKX18</f>
        <v>0</v>
      </c>
      <c r="AKJ13">
        <f>التحديث!AKY18</f>
        <v>0</v>
      </c>
      <c r="AKK13">
        <f>التحديث!AKZ18</f>
        <v>0</v>
      </c>
      <c r="AKL13">
        <f>التحديث!ALA18</f>
        <v>0</v>
      </c>
      <c r="AKM13">
        <f>التحديث!ALB18</f>
        <v>0</v>
      </c>
      <c r="AKN13">
        <f>التحديث!ALC18</f>
        <v>0</v>
      </c>
      <c r="AKO13">
        <f>التحديث!ALD18</f>
        <v>0</v>
      </c>
      <c r="AKP13">
        <f>التحديث!ALE18</f>
        <v>0</v>
      </c>
      <c r="AKQ13">
        <f>التحديث!ALF18</f>
        <v>0</v>
      </c>
      <c r="AKR13">
        <f>التحديث!ALG18</f>
        <v>0</v>
      </c>
      <c r="AKS13">
        <f>التحديث!ALH18</f>
        <v>0</v>
      </c>
      <c r="AKT13">
        <f>التحديث!ALI18</f>
        <v>0</v>
      </c>
      <c r="AKU13">
        <f>التحديث!ALJ18</f>
        <v>0</v>
      </c>
      <c r="AKV13">
        <f>التحديث!ALK18</f>
        <v>0</v>
      </c>
      <c r="AKW13">
        <f>التحديث!ALL18</f>
        <v>0</v>
      </c>
      <c r="AKX13">
        <f>التحديث!ALM18</f>
        <v>0</v>
      </c>
      <c r="AKY13">
        <f>التحديث!ALN18</f>
        <v>0</v>
      </c>
      <c r="AKZ13">
        <f>التحديث!ALO18</f>
        <v>0</v>
      </c>
      <c r="ALA13">
        <f>التحديث!ALP18</f>
        <v>0</v>
      </c>
      <c r="ALB13">
        <f>التحديث!ALQ18</f>
        <v>0</v>
      </c>
      <c r="ALC13">
        <f>التحديث!ALR18</f>
        <v>0</v>
      </c>
      <c r="ALD13">
        <f>التحديث!ALS18</f>
        <v>0</v>
      </c>
      <c r="ALE13">
        <f>التحديث!ALT18</f>
        <v>0</v>
      </c>
      <c r="ALF13">
        <f>التحديث!ALU18</f>
        <v>0</v>
      </c>
      <c r="ALG13">
        <f>التحديث!ALV18</f>
        <v>0</v>
      </c>
      <c r="ALH13">
        <f>التحديث!ALW18</f>
        <v>0</v>
      </c>
      <c r="ALI13">
        <f>التحديث!ALX18</f>
        <v>0</v>
      </c>
      <c r="ALJ13">
        <f>التحديث!ALY18</f>
        <v>0</v>
      </c>
      <c r="ALK13">
        <f>التحديث!ALZ18</f>
        <v>0</v>
      </c>
      <c r="ALL13">
        <f>التحديث!AMA18</f>
        <v>0</v>
      </c>
      <c r="ALM13">
        <f>التحديث!AMB18</f>
        <v>0</v>
      </c>
      <c r="ALN13">
        <f>التحديث!AMC18</f>
        <v>0</v>
      </c>
      <c r="ALO13">
        <f>التحديث!AMD18</f>
        <v>0</v>
      </c>
      <c r="ALP13">
        <f>التحديث!AME18</f>
        <v>0</v>
      </c>
      <c r="ALQ13">
        <f>التحديث!AMF18</f>
        <v>0</v>
      </c>
      <c r="ALR13">
        <f>التحديث!AMG18</f>
        <v>0</v>
      </c>
      <c r="ALS13">
        <f>التحديث!AMH18</f>
        <v>0</v>
      </c>
      <c r="ALT13">
        <f>التحديث!AMI18</f>
        <v>0</v>
      </c>
      <c r="ALU13">
        <f>التحديث!AMJ18</f>
        <v>0</v>
      </c>
      <c r="ALV13">
        <f>التحديث!AMK18</f>
        <v>0</v>
      </c>
      <c r="ALW13">
        <f>التحديث!AML18</f>
        <v>0</v>
      </c>
      <c r="ALX13">
        <f>التحديث!AMM18</f>
        <v>0</v>
      </c>
      <c r="ALY13">
        <f>التحديث!AMN18</f>
        <v>0</v>
      </c>
      <c r="ALZ13">
        <f>التحديث!AMO18</f>
        <v>0</v>
      </c>
      <c r="AMA13">
        <f>التحديث!AMP18</f>
        <v>0</v>
      </c>
      <c r="AMB13">
        <f>التحديث!AMQ18</f>
        <v>0</v>
      </c>
      <c r="AMC13">
        <f>التحديث!AMR18</f>
        <v>0</v>
      </c>
      <c r="AMD13">
        <f>التحديث!AMS18</f>
        <v>0</v>
      </c>
      <c r="AME13">
        <f>التحديث!AMT18</f>
        <v>0</v>
      </c>
      <c r="AMF13">
        <f>التحديث!AMU18</f>
        <v>0</v>
      </c>
      <c r="AMG13">
        <f>التحديث!AMV18</f>
        <v>0</v>
      </c>
      <c r="AMH13">
        <f>التحديث!AMW18</f>
        <v>0</v>
      </c>
      <c r="AMI13">
        <f>التحديث!AMX18</f>
        <v>0</v>
      </c>
      <c r="AMJ13">
        <f>التحديث!AMY18</f>
        <v>0</v>
      </c>
      <c r="AMK13">
        <f>التحديث!AMZ18</f>
        <v>0</v>
      </c>
      <c r="AML13">
        <f>التحديث!ANA18</f>
        <v>0</v>
      </c>
      <c r="AMM13">
        <f>التحديث!ANB18</f>
        <v>0</v>
      </c>
      <c r="AMN13">
        <f>التحديث!ANC18</f>
        <v>0</v>
      </c>
      <c r="AMO13">
        <f>التحديث!AND18</f>
        <v>0</v>
      </c>
      <c r="AMP13">
        <f>التحديث!ANE18</f>
        <v>0</v>
      </c>
      <c r="AMQ13">
        <f>التحديث!ANF18</f>
        <v>0</v>
      </c>
      <c r="AMR13">
        <f>التحديث!ANG18</f>
        <v>0</v>
      </c>
      <c r="AMS13">
        <f>التحديث!ANH18</f>
        <v>0</v>
      </c>
      <c r="AMT13">
        <f>التحديث!ANI18</f>
        <v>0</v>
      </c>
      <c r="AMU13">
        <f>التحديث!ANJ18</f>
        <v>0</v>
      </c>
      <c r="AMV13">
        <f>التحديث!ANK18</f>
        <v>0</v>
      </c>
      <c r="AMW13">
        <f>التحديث!ANL18</f>
        <v>0</v>
      </c>
      <c r="AMX13">
        <f>التحديث!ANM18</f>
        <v>0</v>
      </c>
      <c r="AMY13">
        <f>التحديث!ANN18</f>
        <v>0</v>
      </c>
      <c r="AMZ13">
        <f>التحديث!ANO18</f>
        <v>0</v>
      </c>
      <c r="ANA13">
        <f>التحديث!ANP18</f>
        <v>0</v>
      </c>
      <c r="ANB13">
        <f>التحديث!ANQ18</f>
        <v>0</v>
      </c>
      <c r="ANC13">
        <f>التحديث!ANR18</f>
        <v>0</v>
      </c>
      <c r="AND13">
        <f>التحديث!ANS18</f>
        <v>0</v>
      </c>
      <c r="ANE13">
        <f>التحديث!ANT18</f>
        <v>0</v>
      </c>
      <c r="ANF13">
        <f>التحديث!ANU18</f>
        <v>0</v>
      </c>
      <c r="ANG13">
        <f>التحديث!ANV18</f>
        <v>0</v>
      </c>
      <c r="ANH13">
        <f>التحديث!ANW18</f>
        <v>0</v>
      </c>
      <c r="ANI13">
        <f>التحديث!ANX18</f>
        <v>0</v>
      </c>
      <c r="ANJ13">
        <f>التحديث!ANY18</f>
        <v>0</v>
      </c>
      <c r="ANK13">
        <f>التحديث!ANZ18</f>
        <v>0</v>
      </c>
      <c r="ANL13">
        <f>التحديث!AOA18</f>
        <v>0</v>
      </c>
      <c r="ANM13">
        <f>التحديث!AOB18</f>
        <v>0</v>
      </c>
      <c r="ANN13">
        <f>التحديث!AOC18</f>
        <v>0</v>
      </c>
      <c r="ANO13">
        <f>التحديث!AOD18</f>
        <v>0</v>
      </c>
      <c r="ANP13">
        <f>التحديث!AOE18</f>
        <v>0</v>
      </c>
      <c r="ANQ13">
        <f>التحديث!AOF18</f>
        <v>0</v>
      </c>
      <c r="ANR13">
        <f>التحديث!AOG18</f>
        <v>0</v>
      </c>
      <c r="ANS13">
        <f>التحديث!AOH18</f>
        <v>0</v>
      </c>
      <c r="ANT13">
        <f>التحديث!AOI18</f>
        <v>0</v>
      </c>
      <c r="ANU13">
        <f>التحديث!AOJ18</f>
        <v>0</v>
      </c>
      <c r="ANV13">
        <f>التحديث!AOK18</f>
        <v>0</v>
      </c>
      <c r="ANW13">
        <f>التحديث!AOL18</f>
        <v>0</v>
      </c>
      <c r="ANX13">
        <f>التحديث!AOM18</f>
        <v>0</v>
      </c>
      <c r="ANY13">
        <f>التحديث!AON18</f>
        <v>0</v>
      </c>
      <c r="ANZ13">
        <f>التحديث!AOO18</f>
        <v>0</v>
      </c>
      <c r="AOA13">
        <f>التحديث!AOP18</f>
        <v>0</v>
      </c>
      <c r="AOB13">
        <f>التحديث!AOQ18</f>
        <v>0</v>
      </c>
      <c r="AOC13">
        <f>التحديث!AOR18</f>
        <v>0</v>
      </c>
      <c r="AOD13">
        <f>التحديث!AOS18</f>
        <v>0</v>
      </c>
      <c r="AOE13">
        <f>التحديث!AOT18</f>
        <v>0</v>
      </c>
      <c r="AOF13">
        <f>التحديث!AOU18</f>
        <v>0</v>
      </c>
      <c r="AOG13">
        <f>التحديث!AOV18</f>
        <v>0</v>
      </c>
      <c r="AOH13">
        <f>التحديث!AOW18</f>
        <v>0</v>
      </c>
      <c r="AOI13">
        <f>التحديث!AOX18</f>
        <v>0</v>
      </c>
      <c r="AOJ13">
        <f>التحديث!AOY18</f>
        <v>0</v>
      </c>
      <c r="AOK13">
        <f>التحديث!AOZ18</f>
        <v>0</v>
      </c>
      <c r="AOL13">
        <f>التحديث!APA18</f>
        <v>0</v>
      </c>
      <c r="AOM13">
        <f>التحديث!APB18</f>
        <v>0</v>
      </c>
      <c r="AON13">
        <f>التحديث!APC18</f>
        <v>0</v>
      </c>
      <c r="AOO13">
        <f>التحديث!APD18</f>
        <v>0</v>
      </c>
      <c r="AOP13">
        <f>التحديث!APE18</f>
        <v>0</v>
      </c>
      <c r="AOQ13">
        <f>التحديث!APF18</f>
        <v>0</v>
      </c>
      <c r="AOR13">
        <f>التحديث!APG18</f>
        <v>0</v>
      </c>
      <c r="AOS13">
        <f>التحديث!APH18</f>
        <v>0</v>
      </c>
      <c r="AOT13">
        <f>التحديث!API18</f>
        <v>0</v>
      </c>
      <c r="AOU13">
        <f>التحديث!APJ18</f>
        <v>0</v>
      </c>
      <c r="AOV13">
        <f>التحديث!APK18</f>
        <v>0</v>
      </c>
      <c r="AOW13">
        <f>التحديث!APL18</f>
        <v>0</v>
      </c>
      <c r="AOX13">
        <f>التحديث!APM18</f>
        <v>0</v>
      </c>
      <c r="AOY13">
        <f>التحديث!APN18</f>
        <v>0</v>
      </c>
      <c r="AOZ13">
        <f>التحديث!APO18</f>
        <v>0</v>
      </c>
      <c r="APA13">
        <f>التحديث!APP18</f>
        <v>0</v>
      </c>
      <c r="APB13">
        <f>التحديث!APQ18</f>
        <v>0</v>
      </c>
      <c r="APC13">
        <f>التحديث!APR18</f>
        <v>0</v>
      </c>
      <c r="APD13">
        <f>التحديث!APS18</f>
        <v>0</v>
      </c>
      <c r="APE13">
        <f>التحديث!APT18</f>
        <v>0</v>
      </c>
      <c r="APF13">
        <f>التحديث!APU18</f>
        <v>0</v>
      </c>
      <c r="APG13">
        <f>التحديث!APV18</f>
        <v>0</v>
      </c>
      <c r="APH13">
        <f>التحديث!APW18</f>
        <v>0</v>
      </c>
      <c r="API13">
        <f>التحديث!APX18</f>
        <v>0</v>
      </c>
      <c r="APJ13">
        <f>التحديث!APY18</f>
        <v>0</v>
      </c>
      <c r="APK13">
        <f>التحديث!APZ18</f>
        <v>0</v>
      </c>
      <c r="APL13">
        <f>التحديث!AQA18</f>
        <v>0</v>
      </c>
      <c r="APM13">
        <f>التحديث!AQB18</f>
        <v>0</v>
      </c>
      <c r="APN13">
        <f>التحديث!AQC18</f>
        <v>0</v>
      </c>
      <c r="APO13">
        <f>التحديث!AQD18</f>
        <v>0</v>
      </c>
      <c r="APP13">
        <f>التحديث!AQE18</f>
        <v>0</v>
      </c>
      <c r="APQ13">
        <f>التحديث!AQF18</f>
        <v>0</v>
      </c>
      <c r="APR13">
        <f>التحديث!AQG18</f>
        <v>0</v>
      </c>
      <c r="APS13">
        <f>التحديث!AQH18</f>
        <v>0</v>
      </c>
      <c r="APT13">
        <f>التحديث!AQI18</f>
        <v>0</v>
      </c>
      <c r="APU13">
        <f>التحديث!AQJ18</f>
        <v>0</v>
      </c>
      <c r="APV13">
        <f>التحديث!AQK18</f>
        <v>0</v>
      </c>
      <c r="APW13">
        <f>التحديث!AQL18</f>
        <v>0</v>
      </c>
      <c r="APX13">
        <f>التحديث!AQM18</f>
        <v>0</v>
      </c>
      <c r="APY13">
        <f>التحديث!AQN18</f>
        <v>0</v>
      </c>
      <c r="APZ13">
        <f>التحديث!AQO18</f>
        <v>0</v>
      </c>
      <c r="AQA13">
        <f>التحديث!AQP18</f>
        <v>0</v>
      </c>
      <c r="AQB13">
        <f>التحديث!AQQ18</f>
        <v>0</v>
      </c>
      <c r="AQC13">
        <f>التحديث!AQR18</f>
        <v>0</v>
      </c>
      <c r="AQD13">
        <f>التحديث!AQS18</f>
        <v>0</v>
      </c>
      <c r="AQE13">
        <f>التحديث!AQT18</f>
        <v>0</v>
      </c>
      <c r="AQF13">
        <f>التحديث!AQU18</f>
        <v>0</v>
      </c>
      <c r="AQG13">
        <f>التحديث!AQV18</f>
        <v>0</v>
      </c>
      <c r="AQH13">
        <f>التحديث!AQW18</f>
        <v>0</v>
      </c>
      <c r="AQI13">
        <f>التحديث!AQX18</f>
        <v>0</v>
      </c>
      <c r="AQJ13">
        <f>التحديث!AQY18</f>
        <v>0</v>
      </c>
      <c r="AQK13">
        <f>التحديث!AQZ18</f>
        <v>0</v>
      </c>
      <c r="AQL13">
        <f>التحديث!ARA18</f>
        <v>0</v>
      </c>
      <c r="AQM13">
        <f>التحديث!ARB18</f>
        <v>0</v>
      </c>
      <c r="AQN13">
        <f>التحديث!ARC18</f>
        <v>0</v>
      </c>
      <c r="AQO13">
        <f>التحديث!ARD18</f>
        <v>0</v>
      </c>
      <c r="AQP13">
        <f>التحديث!ARE18</f>
        <v>0</v>
      </c>
      <c r="AQQ13">
        <f>التحديث!ARF18</f>
        <v>0</v>
      </c>
      <c r="AQR13">
        <f>التحديث!ARG18</f>
        <v>0</v>
      </c>
      <c r="AQS13">
        <f>التحديث!ARH18</f>
        <v>0</v>
      </c>
      <c r="AQT13">
        <f>التحديث!ARI18</f>
        <v>0</v>
      </c>
      <c r="AQU13">
        <f>التحديث!ARJ18</f>
        <v>0</v>
      </c>
      <c r="AQV13">
        <f>التحديث!ARK18</f>
        <v>0</v>
      </c>
      <c r="AQW13">
        <f>التحديث!ARL18</f>
        <v>0</v>
      </c>
      <c r="AQX13">
        <f>التحديث!ARM18</f>
        <v>0</v>
      </c>
      <c r="AQY13">
        <f>التحديث!ARN18</f>
        <v>0</v>
      </c>
      <c r="AQZ13">
        <f>التحديث!ARO18</f>
        <v>0</v>
      </c>
      <c r="ARA13">
        <f>التحديث!ARP18</f>
        <v>0</v>
      </c>
      <c r="ARB13">
        <f>التحديث!ARQ18</f>
        <v>0</v>
      </c>
      <c r="ARC13">
        <f>التحديث!ARR18</f>
        <v>0</v>
      </c>
      <c r="ARD13">
        <f>التحديث!ARS18</f>
        <v>0</v>
      </c>
      <c r="ARE13">
        <f>التحديث!ART18</f>
        <v>0</v>
      </c>
      <c r="ARF13">
        <f>التحديث!ARU18</f>
        <v>0</v>
      </c>
      <c r="ARG13">
        <f>التحديث!ARV18</f>
        <v>0</v>
      </c>
      <c r="ARH13">
        <f>التحديث!ARW18</f>
        <v>0</v>
      </c>
      <c r="ARI13">
        <f>التحديث!ARX18</f>
        <v>0</v>
      </c>
      <c r="ARJ13">
        <f>التحديث!ARY18</f>
        <v>0</v>
      </c>
      <c r="ARK13">
        <f>التحديث!ARZ18</f>
        <v>0</v>
      </c>
      <c r="ARL13">
        <f>التحديث!ASA18</f>
        <v>0</v>
      </c>
      <c r="ARM13">
        <f>التحديث!ASB18</f>
        <v>0</v>
      </c>
      <c r="ARN13">
        <f>التحديث!ASC18</f>
        <v>0</v>
      </c>
      <c r="ARO13">
        <f>التحديث!ASD18</f>
        <v>0</v>
      </c>
      <c r="ARP13">
        <f>التحديث!ASE18</f>
        <v>0</v>
      </c>
      <c r="ARQ13">
        <f>التحديث!ASF18</f>
        <v>0</v>
      </c>
      <c r="ARR13">
        <f>التحديث!ASG18</f>
        <v>0</v>
      </c>
      <c r="ARS13">
        <f>التحديث!ASH18</f>
        <v>0</v>
      </c>
      <c r="ART13">
        <f>التحديث!ASI18</f>
        <v>0</v>
      </c>
      <c r="ARU13">
        <f>التحديث!ASJ18</f>
        <v>0</v>
      </c>
      <c r="ARV13">
        <f>التحديث!ASK18</f>
        <v>0</v>
      </c>
      <c r="ARW13">
        <f>التحديث!ASL18</f>
        <v>0</v>
      </c>
      <c r="ARX13">
        <f>التحديث!ASM18</f>
        <v>0</v>
      </c>
      <c r="ARY13">
        <f>التحديث!ASN18</f>
        <v>0</v>
      </c>
      <c r="ARZ13">
        <f>التحديث!ASO18</f>
        <v>0</v>
      </c>
      <c r="ASA13">
        <f>التحديث!ASP18</f>
        <v>0</v>
      </c>
      <c r="ASB13">
        <f>التحديث!ASQ18</f>
        <v>0</v>
      </c>
      <c r="ASC13">
        <f>التحديث!ASR18</f>
        <v>0</v>
      </c>
      <c r="ASD13">
        <f>التحديث!ASS18</f>
        <v>0</v>
      </c>
      <c r="ASE13">
        <f>التحديث!AST18</f>
        <v>0</v>
      </c>
      <c r="ASF13">
        <f>التحديث!ASU18</f>
        <v>0</v>
      </c>
      <c r="ASG13">
        <f>التحديث!ASV18</f>
        <v>0</v>
      </c>
      <c r="ASH13">
        <f>التحديث!ASW18</f>
        <v>0</v>
      </c>
      <c r="ASI13">
        <f>التحديث!ASX18</f>
        <v>0</v>
      </c>
      <c r="ASJ13">
        <f>التحديث!ASY18</f>
        <v>0</v>
      </c>
      <c r="ASK13">
        <f>التحديث!ASZ18</f>
        <v>0</v>
      </c>
      <c r="ASL13">
        <f>التحديث!ATA18</f>
        <v>0</v>
      </c>
      <c r="ASM13">
        <f>التحديث!ATB18</f>
        <v>0</v>
      </c>
      <c r="ASN13">
        <f>التحديث!ATC18</f>
        <v>0</v>
      </c>
      <c r="ASO13">
        <f>التحديث!ATD18</f>
        <v>0</v>
      </c>
      <c r="ASP13">
        <f>التحديث!ATE18</f>
        <v>0</v>
      </c>
      <c r="ASQ13">
        <f>التحديث!ATF18</f>
        <v>0</v>
      </c>
      <c r="ASR13">
        <f>التحديث!ATG18</f>
        <v>0</v>
      </c>
      <c r="ASS13">
        <f>التحديث!ATH18</f>
        <v>0</v>
      </c>
      <c r="AST13">
        <f>التحديث!ATI18</f>
        <v>0</v>
      </c>
      <c r="ASU13">
        <f>التحديث!ATJ18</f>
        <v>0</v>
      </c>
      <c r="ASV13">
        <f>التحديث!ATK18</f>
        <v>0</v>
      </c>
      <c r="ASW13">
        <f>التحديث!ATL18</f>
        <v>0</v>
      </c>
      <c r="ASX13">
        <f>التحديث!ATM18</f>
        <v>0</v>
      </c>
      <c r="ASY13">
        <f>التحديث!ATN18</f>
        <v>0</v>
      </c>
      <c r="ASZ13">
        <f>التحديث!ATO18</f>
        <v>0</v>
      </c>
      <c r="ATA13">
        <f>التحديث!ATP18</f>
        <v>0</v>
      </c>
      <c r="ATB13">
        <f>التحديث!ATQ18</f>
        <v>0</v>
      </c>
      <c r="ATC13">
        <f>التحديث!ATR18</f>
        <v>0</v>
      </c>
      <c r="ATD13">
        <f>التحديث!ATS18</f>
        <v>0</v>
      </c>
      <c r="ATE13">
        <f>التحديث!ATT18</f>
        <v>0</v>
      </c>
      <c r="ATF13">
        <f>التحديث!ATU18</f>
        <v>0</v>
      </c>
      <c r="ATG13">
        <f>التحديث!ATV18</f>
        <v>0</v>
      </c>
      <c r="ATH13">
        <f>التحديث!ATW18</f>
        <v>0</v>
      </c>
      <c r="ATI13">
        <f>التحديث!ATX18</f>
        <v>0</v>
      </c>
      <c r="ATJ13">
        <f>التحديث!ATY18</f>
        <v>0</v>
      </c>
      <c r="ATK13">
        <f>التحديث!ATZ18</f>
        <v>0</v>
      </c>
      <c r="ATL13">
        <f>التحديث!AUA18</f>
        <v>0</v>
      </c>
      <c r="ATM13">
        <f>التحديث!AUB18</f>
        <v>0</v>
      </c>
      <c r="ATN13">
        <f>التحديث!AUC18</f>
        <v>0</v>
      </c>
      <c r="ATO13">
        <f>التحديث!AUD18</f>
        <v>0</v>
      </c>
      <c r="ATP13">
        <f>التحديث!AUE18</f>
        <v>0</v>
      </c>
      <c r="ATQ13">
        <f>التحديث!AUF18</f>
        <v>0</v>
      </c>
      <c r="ATR13">
        <f>التحديث!AUG18</f>
        <v>0</v>
      </c>
      <c r="ATS13">
        <f>التحديث!AUH18</f>
        <v>0</v>
      </c>
      <c r="ATT13">
        <f>التحديث!AUI18</f>
        <v>0</v>
      </c>
      <c r="ATU13">
        <f>التحديث!AUJ18</f>
        <v>0</v>
      </c>
      <c r="ATV13">
        <f>التحديث!AUK18</f>
        <v>0</v>
      </c>
      <c r="ATW13">
        <f>التحديث!AUL18</f>
        <v>0</v>
      </c>
      <c r="ATX13">
        <f>التحديث!AUM18</f>
        <v>0</v>
      </c>
      <c r="ATY13">
        <f>التحديث!AUN18</f>
        <v>0</v>
      </c>
      <c r="ATZ13">
        <f>التحديث!AUO18</f>
        <v>0</v>
      </c>
      <c r="AUA13">
        <f>التحديث!AUP18</f>
        <v>0</v>
      </c>
      <c r="AUB13">
        <f>التحديث!AUQ18</f>
        <v>0</v>
      </c>
      <c r="AUC13">
        <f>التحديث!AUR18</f>
        <v>0</v>
      </c>
      <c r="AUD13">
        <f>التحديث!AUS18</f>
        <v>0</v>
      </c>
      <c r="AUE13">
        <f>التحديث!AUT18</f>
        <v>0</v>
      </c>
      <c r="AUF13">
        <f>التحديث!AUU18</f>
        <v>0</v>
      </c>
      <c r="AUG13">
        <f>التحديث!AUV18</f>
        <v>0</v>
      </c>
      <c r="AUH13">
        <f>التحديث!AUW18</f>
        <v>0</v>
      </c>
      <c r="AUI13">
        <f>التحديث!AUX18</f>
        <v>0</v>
      </c>
      <c r="AUJ13">
        <f>التحديث!AUY18</f>
        <v>0</v>
      </c>
      <c r="AUK13">
        <f>التحديث!AUZ18</f>
        <v>0</v>
      </c>
      <c r="AUL13">
        <f>التحديث!AVA18</f>
        <v>0</v>
      </c>
      <c r="AUM13">
        <f>التحديث!AVB18</f>
        <v>0</v>
      </c>
      <c r="AUN13">
        <f>التحديث!AVC18</f>
        <v>0</v>
      </c>
      <c r="AUO13">
        <f>التحديث!AVD18</f>
        <v>0</v>
      </c>
      <c r="AUP13">
        <f>التحديث!AVE18</f>
        <v>0</v>
      </c>
      <c r="AUQ13">
        <f>التحديث!AVF18</f>
        <v>0</v>
      </c>
      <c r="AUR13">
        <f>التحديث!AVG18</f>
        <v>0</v>
      </c>
      <c r="AUS13">
        <f>التحديث!AVH18</f>
        <v>0</v>
      </c>
      <c r="AUT13">
        <f>التحديث!AVI18</f>
        <v>0</v>
      </c>
      <c r="AUU13">
        <f>التحديث!AVJ18</f>
        <v>0</v>
      </c>
      <c r="AUV13">
        <f>التحديث!AVK18</f>
        <v>0</v>
      </c>
      <c r="AUW13">
        <f>التحديث!AVL18</f>
        <v>0</v>
      </c>
      <c r="AUX13">
        <f>التحديث!AVM18</f>
        <v>0</v>
      </c>
      <c r="AUY13">
        <f>التحديث!AVN18</f>
        <v>0</v>
      </c>
      <c r="AUZ13">
        <f>التحديث!AVO18</f>
        <v>0</v>
      </c>
      <c r="AVA13">
        <f>التحديث!AVP18</f>
        <v>0</v>
      </c>
      <c r="AVB13">
        <f>التحديث!AVQ18</f>
        <v>0</v>
      </c>
      <c r="AVC13">
        <f>التحديث!AVR18</f>
        <v>0</v>
      </c>
      <c r="AVD13">
        <f>التحديث!AVS18</f>
        <v>0</v>
      </c>
      <c r="AVE13">
        <f>التحديث!AVT18</f>
        <v>0</v>
      </c>
      <c r="AVF13">
        <f>التحديث!AVU18</f>
        <v>0</v>
      </c>
      <c r="AVG13">
        <f>التحديث!AVV18</f>
        <v>0</v>
      </c>
      <c r="AVH13">
        <f>التحديث!AVW18</f>
        <v>0</v>
      </c>
      <c r="AVI13">
        <f>التحديث!AVX18</f>
        <v>0</v>
      </c>
      <c r="AVJ13">
        <f>التحديث!AVY18</f>
        <v>0</v>
      </c>
      <c r="AVK13">
        <f>التحديث!AVZ18</f>
        <v>0</v>
      </c>
      <c r="AVL13">
        <f>التحديث!AWA18</f>
        <v>0</v>
      </c>
      <c r="AVM13">
        <f>التحديث!AWB18</f>
        <v>0</v>
      </c>
      <c r="AVN13">
        <f>التحديث!AWC18</f>
        <v>0</v>
      </c>
      <c r="AVO13">
        <f>التحديث!AWD18</f>
        <v>0</v>
      </c>
      <c r="AVP13">
        <f>التحديث!AWE18</f>
        <v>0</v>
      </c>
      <c r="AVQ13">
        <f>التحديث!AWF18</f>
        <v>0</v>
      </c>
      <c r="AVR13">
        <f>التحديث!AWG18</f>
        <v>0</v>
      </c>
      <c r="AVS13">
        <f>التحديث!AWH18</f>
        <v>0</v>
      </c>
      <c r="AVT13">
        <f>التحديث!AWI18</f>
        <v>0</v>
      </c>
      <c r="AVU13">
        <f>التحديث!AWJ18</f>
        <v>0</v>
      </c>
      <c r="AVV13">
        <f>التحديث!AWK18</f>
        <v>0</v>
      </c>
      <c r="AVW13">
        <f>التحديث!AWL18</f>
        <v>0</v>
      </c>
      <c r="AVX13">
        <f>التحديث!AWM18</f>
        <v>0</v>
      </c>
      <c r="AVY13">
        <f>التحديث!AWN18</f>
        <v>0</v>
      </c>
      <c r="AVZ13">
        <f>التحديث!AWO18</f>
        <v>0</v>
      </c>
      <c r="AWA13">
        <f>التحديث!AWP18</f>
        <v>0</v>
      </c>
      <c r="AWB13">
        <f>التحديث!AWQ18</f>
        <v>0</v>
      </c>
      <c r="AWC13">
        <f>التحديث!AWR18</f>
        <v>0</v>
      </c>
      <c r="AWD13">
        <f>التحديث!AWS18</f>
        <v>0</v>
      </c>
      <c r="AWE13">
        <f>التحديث!AWT18</f>
        <v>0</v>
      </c>
      <c r="AWF13">
        <f>التحديث!AWU18</f>
        <v>0</v>
      </c>
      <c r="AWG13">
        <f>التحديث!AWV18</f>
        <v>0</v>
      </c>
      <c r="AWH13">
        <f>التحديث!AWW18</f>
        <v>0</v>
      </c>
      <c r="AWI13">
        <f>التحديث!AWX18</f>
        <v>0</v>
      </c>
      <c r="AWJ13">
        <f>التحديث!AWY18</f>
        <v>0</v>
      </c>
      <c r="AWK13">
        <f>التحديث!AWZ18</f>
        <v>0</v>
      </c>
      <c r="AWL13">
        <f>التحديث!AXA18</f>
        <v>0</v>
      </c>
      <c r="AWM13">
        <f>التحديث!AXB18</f>
        <v>0</v>
      </c>
      <c r="AWN13">
        <f>التحديث!AXC18</f>
        <v>0</v>
      </c>
      <c r="AWO13">
        <f>التحديث!AXD18</f>
        <v>0</v>
      </c>
      <c r="AWP13">
        <f>التحديث!AXE18</f>
        <v>0</v>
      </c>
      <c r="AWQ13">
        <f>التحديث!AXF18</f>
        <v>0</v>
      </c>
      <c r="AWR13">
        <f>التحديث!AXG18</f>
        <v>0</v>
      </c>
      <c r="AWS13">
        <f>التحديث!AXH18</f>
        <v>0</v>
      </c>
      <c r="AWT13">
        <f>التحديث!AXI18</f>
        <v>0</v>
      </c>
      <c r="AWU13">
        <f>التحديث!AXJ18</f>
        <v>0</v>
      </c>
      <c r="AWV13">
        <f>التحديث!AXK18</f>
        <v>0</v>
      </c>
      <c r="AWW13">
        <f>التحديث!AXL18</f>
        <v>0</v>
      </c>
      <c r="AWX13">
        <f>التحديث!AXM18</f>
        <v>0</v>
      </c>
      <c r="AWY13">
        <f>التحديث!AXN18</f>
        <v>0</v>
      </c>
      <c r="AWZ13">
        <f>التحديث!AXO18</f>
        <v>0</v>
      </c>
      <c r="AXA13">
        <f>التحديث!AXP18</f>
        <v>0</v>
      </c>
      <c r="AXB13">
        <f>التحديث!AXQ18</f>
        <v>0</v>
      </c>
      <c r="AXC13">
        <f>التحديث!AXR18</f>
        <v>0</v>
      </c>
      <c r="AXD13">
        <f>التحديث!AXS18</f>
        <v>0</v>
      </c>
      <c r="AXE13">
        <f>التحديث!AXT18</f>
        <v>0</v>
      </c>
      <c r="AXF13">
        <f>التحديث!AXU18</f>
        <v>0</v>
      </c>
      <c r="AXG13">
        <f>التحديث!AXV18</f>
        <v>0</v>
      </c>
      <c r="AXH13">
        <f>التحديث!AXW18</f>
        <v>0</v>
      </c>
      <c r="AXI13">
        <f>التحديث!AXX18</f>
        <v>0</v>
      </c>
      <c r="AXJ13">
        <f>التحديث!AXY18</f>
        <v>0</v>
      </c>
      <c r="AXK13">
        <f>التحديث!AXZ18</f>
        <v>0</v>
      </c>
      <c r="AXL13">
        <f>التحديث!AYA18</f>
        <v>0</v>
      </c>
      <c r="AXM13">
        <f>التحديث!AYB18</f>
        <v>0</v>
      </c>
      <c r="AXN13">
        <f>التحديث!AYC18</f>
        <v>0</v>
      </c>
      <c r="AXO13">
        <f>التحديث!AYD18</f>
        <v>0</v>
      </c>
      <c r="AXP13">
        <f>التحديث!AYE18</f>
        <v>0</v>
      </c>
      <c r="AXQ13">
        <f>التحديث!AYF18</f>
        <v>0</v>
      </c>
      <c r="AXR13">
        <f>التحديث!AYG18</f>
        <v>0</v>
      </c>
      <c r="AXS13">
        <f>التحديث!AYH18</f>
        <v>0</v>
      </c>
      <c r="AXT13">
        <f>التحديث!AYI18</f>
        <v>0</v>
      </c>
      <c r="AXU13">
        <f>التحديث!AYJ18</f>
        <v>0</v>
      </c>
      <c r="AXV13">
        <f>التحديث!AYK18</f>
        <v>0</v>
      </c>
      <c r="AXW13">
        <f>التحديث!AYL18</f>
        <v>0</v>
      </c>
      <c r="AXX13">
        <f>التحديث!AYM18</f>
        <v>0</v>
      </c>
      <c r="AXY13">
        <f>التحديث!AYN18</f>
        <v>0</v>
      </c>
      <c r="AXZ13">
        <f>التحديث!AYO18</f>
        <v>0</v>
      </c>
      <c r="AYA13">
        <f>التحديث!AYP18</f>
        <v>0</v>
      </c>
      <c r="AYB13">
        <f>التحديث!AYQ18</f>
        <v>0</v>
      </c>
      <c r="AYC13">
        <f>التحديث!AYR18</f>
        <v>0</v>
      </c>
      <c r="AYD13">
        <f>التحديث!AYS18</f>
        <v>0</v>
      </c>
      <c r="AYE13">
        <f>التحديث!AYT18</f>
        <v>0</v>
      </c>
      <c r="AYF13">
        <f>التحديث!AYU18</f>
        <v>0</v>
      </c>
      <c r="AYG13">
        <f>التحديث!AYV18</f>
        <v>0</v>
      </c>
      <c r="AYH13">
        <f>التحديث!AYW18</f>
        <v>0</v>
      </c>
      <c r="AYI13">
        <f>التحديث!AYX18</f>
        <v>0</v>
      </c>
      <c r="AYJ13">
        <f>التحديث!AYY18</f>
        <v>0</v>
      </c>
      <c r="AYK13">
        <f>التحديث!AYZ18</f>
        <v>0</v>
      </c>
      <c r="AYL13">
        <f>التحديث!AZA18</f>
        <v>0</v>
      </c>
      <c r="AYM13">
        <f>التحديث!AZB18</f>
        <v>0</v>
      </c>
      <c r="AYN13">
        <f>التحديث!AZC18</f>
        <v>0</v>
      </c>
      <c r="AYO13">
        <f>التحديث!AZD18</f>
        <v>0</v>
      </c>
      <c r="AYP13">
        <f>التحديث!AZE18</f>
        <v>0</v>
      </c>
      <c r="AYQ13">
        <f>التحديث!AZF18</f>
        <v>0</v>
      </c>
      <c r="AYR13">
        <f>التحديث!AZG18</f>
        <v>0</v>
      </c>
      <c r="AYS13">
        <f>التحديث!AZH18</f>
        <v>0</v>
      </c>
      <c r="AYT13">
        <f>التحديث!AZI18</f>
        <v>0</v>
      </c>
      <c r="AYU13">
        <f>التحديث!AZJ18</f>
        <v>0</v>
      </c>
      <c r="AYV13">
        <f>التحديث!AZK18</f>
        <v>0</v>
      </c>
      <c r="AYW13">
        <f>التحديث!AZL18</f>
        <v>0</v>
      </c>
      <c r="AYX13">
        <f>التحديث!AZM18</f>
        <v>0</v>
      </c>
      <c r="AYY13">
        <f>التحديث!AZN18</f>
        <v>0</v>
      </c>
      <c r="AYZ13">
        <f>التحديث!AZO18</f>
        <v>0</v>
      </c>
      <c r="AZA13">
        <f>التحديث!AZP18</f>
        <v>0</v>
      </c>
      <c r="AZB13">
        <f>التحديث!AZQ18</f>
        <v>0</v>
      </c>
      <c r="AZC13">
        <f>التحديث!AZR18</f>
        <v>0</v>
      </c>
      <c r="AZD13">
        <f>التحديث!AZS18</f>
        <v>0</v>
      </c>
      <c r="AZE13">
        <f>التحديث!AZT18</f>
        <v>0</v>
      </c>
      <c r="AZF13">
        <f>التحديث!AZU18</f>
        <v>0</v>
      </c>
      <c r="AZG13">
        <f>التحديث!AZV18</f>
        <v>0</v>
      </c>
      <c r="AZH13">
        <f>التحديث!AZW18</f>
        <v>0</v>
      </c>
      <c r="AZI13">
        <f>التحديث!AZX18</f>
        <v>0</v>
      </c>
      <c r="AZJ13">
        <f>التحديث!AZY18</f>
        <v>0</v>
      </c>
      <c r="AZK13">
        <f>التحديث!AZZ18</f>
        <v>0</v>
      </c>
      <c r="AZL13">
        <f>التحديث!BAA18</f>
        <v>0</v>
      </c>
      <c r="AZM13">
        <f>التحديث!BAB18</f>
        <v>0</v>
      </c>
      <c r="AZN13">
        <f>التحديث!BAC18</f>
        <v>0</v>
      </c>
      <c r="AZO13">
        <f>التحديث!BAD18</f>
        <v>0</v>
      </c>
      <c r="AZP13">
        <f>التحديث!BAE18</f>
        <v>0</v>
      </c>
      <c r="AZQ13">
        <f>التحديث!BAF18</f>
        <v>0</v>
      </c>
      <c r="AZR13">
        <f>التحديث!BAG18</f>
        <v>0</v>
      </c>
      <c r="AZS13">
        <f>التحديث!BAH18</f>
        <v>0</v>
      </c>
      <c r="AZT13">
        <f>التحديث!BAI18</f>
        <v>0</v>
      </c>
      <c r="AZU13">
        <f>التحديث!BAJ18</f>
        <v>0</v>
      </c>
      <c r="AZV13">
        <f>التحديث!BAK18</f>
        <v>0</v>
      </c>
      <c r="AZW13">
        <f>التحديث!BAL18</f>
        <v>0</v>
      </c>
      <c r="AZX13">
        <f>التحديث!BAM18</f>
        <v>0</v>
      </c>
      <c r="AZY13">
        <f>التحديث!BAN18</f>
        <v>0</v>
      </c>
      <c r="AZZ13">
        <f>التحديث!BAO18</f>
        <v>0</v>
      </c>
      <c r="BAA13">
        <f>التحديث!BAP18</f>
        <v>0</v>
      </c>
      <c r="BAB13">
        <f>التحديث!BAQ18</f>
        <v>0</v>
      </c>
      <c r="BAC13">
        <f>التحديث!BAR18</f>
        <v>0</v>
      </c>
    </row>
    <row r="14" spans="1:1381" x14ac:dyDescent="0.35">
      <c r="A14">
        <f>التحديث!Q25</f>
        <v>0</v>
      </c>
      <c r="B14" t="str">
        <f>التحديث!R25</f>
        <v>الفصل الثالث</v>
      </c>
      <c r="D14" t="str">
        <f>التحديث!S25</f>
        <v/>
      </c>
      <c r="E14" t="str">
        <f>التحديث!T25</f>
        <v/>
      </c>
      <c r="F14">
        <f>التحديث!U25</f>
        <v>0</v>
      </c>
      <c r="G14">
        <f>التحديث!V25</f>
        <v>0</v>
      </c>
      <c r="H14">
        <f>التحديث!W25</f>
        <v>0</v>
      </c>
      <c r="I14">
        <f>التحديث!X25</f>
        <v>0</v>
      </c>
      <c r="J14">
        <f>التحديث!Y25</f>
        <v>0</v>
      </c>
      <c r="K14">
        <f>التحديث!Z25</f>
        <v>0</v>
      </c>
      <c r="L14">
        <f>التحديث!AA25</f>
        <v>0</v>
      </c>
      <c r="M14">
        <f>التحديث!AB25</f>
        <v>0</v>
      </c>
      <c r="N14">
        <f>التحديث!AC25</f>
        <v>0</v>
      </c>
      <c r="O14">
        <f>التحديث!AD25</f>
        <v>0</v>
      </c>
      <c r="P14">
        <f>التحديث!AE25</f>
        <v>0</v>
      </c>
      <c r="Q14">
        <f>التحديث!AF25</f>
        <v>0</v>
      </c>
      <c r="R14">
        <f>التحديث!AG25</f>
        <v>0</v>
      </c>
      <c r="S14">
        <f>التحديث!AH25</f>
        <v>0</v>
      </c>
      <c r="T14">
        <f>التحديث!AI25</f>
        <v>0</v>
      </c>
      <c r="U14">
        <f>التحديث!AJ25</f>
        <v>0</v>
      </c>
      <c r="V14">
        <f>التحديث!AK25</f>
        <v>0</v>
      </c>
      <c r="W14">
        <f>التحديث!AL25</f>
        <v>0</v>
      </c>
      <c r="X14">
        <f>التحديث!AM25</f>
        <v>0</v>
      </c>
      <c r="Y14">
        <f>التحديث!AN25</f>
        <v>0</v>
      </c>
      <c r="Z14">
        <f>التحديث!AO25</f>
        <v>0</v>
      </c>
      <c r="AA14">
        <f>التحديث!AP25</f>
        <v>0</v>
      </c>
      <c r="AB14">
        <f>التحديث!AQ25</f>
        <v>0</v>
      </c>
      <c r="AC14">
        <f>التحديث!AR25</f>
        <v>0</v>
      </c>
      <c r="AD14">
        <f>التحديث!AS25</f>
        <v>0</v>
      </c>
      <c r="AE14">
        <f>التحديث!AT25</f>
        <v>0</v>
      </c>
      <c r="AF14">
        <f>التحديث!AU25</f>
        <v>0</v>
      </c>
      <c r="AG14">
        <f>التحديث!AV25</f>
        <v>0</v>
      </c>
      <c r="AH14">
        <f>التحديث!AW25</f>
        <v>0</v>
      </c>
      <c r="AI14">
        <f>التحديث!AX25</f>
        <v>0</v>
      </c>
      <c r="AJ14">
        <f>التحديث!AY25</f>
        <v>0</v>
      </c>
      <c r="AK14">
        <f>التحديث!AZ25</f>
        <v>0</v>
      </c>
      <c r="AL14">
        <f>التحديث!BA25</f>
        <v>0</v>
      </c>
      <c r="AM14">
        <f>التحديث!BB25</f>
        <v>0</v>
      </c>
      <c r="AN14">
        <f>التحديث!BC25</f>
        <v>0</v>
      </c>
      <c r="AO14">
        <f>التحديث!BD25</f>
        <v>0</v>
      </c>
      <c r="AP14">
        <f>التحديث!BE25</f>
        <v>0</v>
      </c>
      <c r="AQ14">
        <f>التحديث!BF25</f>
        <v>0</v>
      </c>
      <c r="AR14">
        <f>التحديث!BG25</f>
        <v>0</v>
      </c>
      <c r="AS14">
        <f>التحديث!BH25</f>
        <v>0</v>
      </c>
      <c r="AT14">
        <f>التحديث!BI25</f>
        <v>0</v>
      </c>
      <c r="AU14">
        <f>التحديث!BJ25</f>
        <v>0</v>
      </c>
      <c r="AV14">
        <f>التحديث!BK25</f>
        <v>0</v>
      </c>
      <c r="AW14">
        <f>التحديث!BL25</f>
        <v>0</v>
      </c>
      <c r="AX14">
        <f>التحديث!BM25</f>
        <v>0</v>
      </c>
      <c r="AY14">
        <f>التحديث!BN25</f>
        <v>0</v>
      </c>
      <c r="AZ14">
        <f>التحديث!BO25</f>
        <v>0</v>
      </c>
      <c r="BA14">
        <f>التحديث!BP25</f>
        <v>0</v>
      </c>
      <c r="BB14">
        <f>التحديث!BQ25</f>
        <v>0</v>
      </c>
      <c r="BC14">
        <f>التحديث!BR25</f>
        <v>0</v>
      </c>
      <c r="BD14">
        <f>التحديث!BS25</f>
        <v>0</v>
      </c>
      <c r="BE14">
        <f>التحديث!BT25</f>
        <v>0</v>
      </c>
      <c r="BF14">
        <f>التحديث!BU25</f>
        <v>0</v>
      </c>
      <c r="BG14">
        <f>التحديث!BV25</f>
        <v>0</v>
      </c>
      <c r="BH14">
        <f>التحديث!BW25</f>
        <v>0</v>
      </c>
      <c r="BI14">
        <f>التحديث!BX25</f>
        <v>0</v>
      </c>
      <c r="BJ14">
        <f>التحديث!BY25</f>
        <v>0</v>
      </c>
      <c r="BK14">
        <f>التحديث!BZ25</f>
        <v>0</v>
      </c>
      <c r="BL14">
        <f>التحديث!CA25</f>
        <v>0</v>
      </c>
      <c r="BM14">
        <f>التحديث!CB25</f>
        <v>0</v>
      </c>
      <c r="BN14">
        <f>التحديث!CC25</f>
        <v>0</v>
      </c>
      <c r="BO14">
        <f>التحديث!CD25</f>
        <v>0</v>
      </c>
      <c r="BP14">
        <f>التحديث!CE25</f>
        <v>0</v>
      </c>
      <c r="BQ14">
        <f>التحديث!CF25</f>
        <v>0</v>
      </c>
      <c r="BR14">
        <f>التحديث!CG25</f>
        <v>0</v>
      </c>
      <c r="BS14">
        <f>التحديث!CH25</f>
        <v>0</v>
      </c>
      <c r="BT14">
        <f>التحديث!CI25</f>
        <v>0</v>
      </c>
      <c r="BU14">
        <f>التحديث!CJ25</f>
        <v>0</v>
      </c>
      <c r="BV14">
        <f>التحديث!CK25</f>
        <v>0</v>
      </c>
      <c r="BW14">
        <f>التحديث!CL25</f>
        <v>0</v>
      </c>
      <c r="BX14">
        <f>التحديث!CM25</f>
        <v>0</v>
      </c>
      <c r="BY14">
        <f>التحديث!CN25</f>
        <v>0</v>
      </c>
      <c r="BZ14">
        <f>التحديث!CO25</f>
        <v>0</v>
      </c>
      <c r="CA14">
        <f>التحديث!CP25</f>
        <v>0</v>
      </c>
      <c r="CB14">
        <f>التحديث!CQ25</f>
        <v>0</v>
      </c>
      <c r="CC14">
        <f>التحديث!CR25</f>
        <v>0</v>
      </c>
      <c r="CD14">
        <f>التحديث!CS25</f>
        <v>0</v>
      </c>
      <c r="CE14">
        <f>التحديث!CT25</f>
        <v>0</v>
      </c>
      <c r="CF14">
        <f>التحديث!CU25</f>
        <v>0</v>
      </c>
      <c r="CG14">
        <f>التحديث!CV25</f>
        <v>0</v>
      </c>
      <c r="CH14">
        <f>التحديث!CW25</f>
        <v>0</v>
      </c>
      <c r="CI14">
        <f>التحديث!CX25</f>
        <v>0</v>
      </c>
      <c r="CJ14">
        <f>التحديث!CY25</f>
        <v>0</v>
      </c>
      <c r="CK14">
        <f>التحديث!CZ25</f>
        <v>0</v>
      </c>
      <c r="CL14">
        <f>التحديث!DA25</f>
        <v>0</v>
      </c>
      <c r="CM14">
        <f>التحديث!DB25</f>
        <v>0</v>
      </c>
      <c r="CN14">
        <f>التحديث!DC25</f>
        <v>0</v>
      </c>
      <c r="CO14">
        <f>التحديث!DD25</f>
        <v>0</v>
      </c>
      <c r="CP14">
        <f>التحديث!DE25</f>
        <v>0</v>
      </c>
      <c r="CQ14">
        <f>التحديث!DF25</f>
        <v>0</v>
      </c>
      <c r="CR14">
        <f>التحديث!DG25</f>
        <v>0</v>
      </c>
      <c r="CS14">
        <f>التحديث!DH25</f>
        <v>0</v>
      </c>
      <c r="CT14">
        <f>التحديث!DI25</f>
        <v>0</v>
      </c>
      <c r="CU14">
        <f>التحديث!DJ25</f>
        <v>0</v>
      </c>
      <c r="CV14">
        <f>التحديث!DK25</f>
        <v>0</v>
      </c>
      <c r="CW14">
        <f>التحديث!DL25</f>
        <v>0</v>
      </c>
      <c r="CX14">
        <f>التحديث!DM25</f>
        <v>0</v>
      </c>
      <c r="CY14">
        <f>التحديث!DN25</f>
        <v>0</v>
      </c>
      <c r="CZ14">
        <f>التحديث!DO25</f>
        <v>0</v>
      </c>
      <c r="DA14">
        <f>التحديث!DP25</f>
        <v>0</v>
      </c>
      <c r="DB14">
        <f>التحديث!DQ25</f>
        <v>0</v>
      </c>
      <c r="DC14">
        <f>التحديث!DR25</f>
        <v>0</v>
      </c>
      <c r="DD14">
        <f>التحديث!DS25</f>
        <v>0</v>
      </c>
      <c r="DE14">
        <f>التحديث!DT25</f>
        <v>0</v>
      </c>
      <c r="DF14">
        <f>التحديث!DU25</f>
        <v>0</v>
      </c>
      <c r="DG14">
        <f>التحديث!DV25</f>
        <v>0</v>
      </c>
      <c r="DH14">
        <f>التحديث!DW25</f>
        <v>0</v>
      </c>
      <c r="DI14">
        <f>التحديث!DX25</f>
        <v>0</v>
      </c>
      <c r="DJ14">
        <f>التحديث!DY25</f>
        <v>0</v>
      </c>
      <c r="DK14">
        <f>التحديث!DZ25</f>
        <v>0</v>
      </c>
      <c r="DL14">
        <f>التحديث!EA25</f>
        <v>0</v>
      </c>
      <c r="DM14">
        <f>التحديث!EB25</f>
        <v>0</v>
      </c>
      <c r="DN14">
        <f>التحديث!EC25</f>
        <v>0</v>
      </c>
      <c r="DO14">
        <f>التحديث!ED25</f>
        <v>0</v>
      </c>
      <c r="DP14">
        <f>التحديث!EE25</f>
        <v>0</v>
      </c>
      <c r="DQ14">
        <f>التحديث!EF25</f>
        <v>0</v>
      </c>
      <c r="DR14">
        <f>التحديث!EG25</f>
        <v>0</v>
      </c>
      <c r="DS14">
        <f>التحديث!EH25</f>
        <v>0</v>
      </c>
      <c r="DT14">
        <f>التحديث!EI25</f>
        <v>0</v>
      </c>
      <c r="DU14">
        <f>التحديث!EJ25</f>
        <v>0</v>
      </c>
      <c r="DV14">
        <f>التحديث!EK25</f>
        <v>0</v>
      </c>
      <c r="DW14">
        <f>التحديث!EL25</f>
        <v>0</v>
      </c>
      <c r="DX14">
        <f>التحديث!EM25</f>
        <v>0</v>
      </c>
      <c r="DY14">
        <f>التحديث!EN25</f>
        <v>0</v>
      </c>
      <c r="DZ14">
        <f>التحديث!EO25</f>
        <v>0</v>
      </c>
      <c r="EA14">
        <f>التحديث!EP25</f>
        <v>0</v>
      </c>
      <c r="EB14">
        <f>التحديث!EQ25</f>
        <v>0</v>
      </c>
      <c r="EC14">
        <f>التحديث!ER25</f>
        <v>0</v>
      </c>
      <c r="ED14">
        <f>التحديث!ES25</f>
        <v>0</v>
      </c>
      <c r="EE14">
        <f>التحديث!ET25</f>
        <v>0</v>
      </c>
      <c r="EF14">
        <f>التحديث!EU25</f>
        <v>0</v>
      </c>
      <c r="EG14">
        <f>التحديث!EV25</f>
        <v>0</v>
      </c>
      <c r="EH14">
        <f>التحديث!EW25</f>
        <v>0</v>
      </c>
      <c r="EI14">
        <f>التحديث!EX25</f>
        <v>0</v>
      </c>
      <c r="EJ14">
        <f>التحديث!EY25</f>
        <v>0</v>
      </c>
      <c r="EK14">
        <f>التحديث!EZ25</f>
        <v>0</v>
      </c>
      <c r="EL14">
        <f>التحديث!FA25</f>
        <v>0</v>
      </c>
      <c r="EM14">
        <f>التحديث!FB25</f>
        <v>0</v>
      </c>
      <c r="EN14">
        <f>التحديث!FC25</f>
        <v>0</v>
      </c>
      <c r="EO14">
        <f>التحديث!FD25</f>
        <v>0</v>
      </c>
      <c r="EP14">
        <f>التحديث!FE25</f>
        <v>0</v>
      </c>
      <c r="EQ14">
        <f>التحديث!FF25</f>
        <v>0</v>
      </c>
      <c r="ER14">
        <f>التحديث!FG25</f>
        <v>0</v>
      </c>
      <c r="ES14">
        <f>التحديث!FH25</f>
        <v>0</v>
      </c>
      <c r="ET14">
        <f>التحديث!FI25</f>
        <v>0</v>
      </c>
      <c r="EU14">
        <f>التحديث!FJ25</f>
        <v>0</v>
      </c>
      <c r="EV14">
        <f>التحديث!FK25</f>
        <v>0</v>
      </c>
      <c r="EW14">
        <f>التحديث!FL25</f>
        <v>0</v>
      </c>
      <c r="EX14">
        <f>التحديث!FM25</f>
        <v>0</v>
      </c>
      <c r="EY14">
        <f>التحديث!FN25</f>
        <v>0</v>
      </c>
      <c r="EZ14">
        <f>التحديث!FO25</f>
        <v>0</v>
      </c>
      <c r="FA14">
        <f>التحديث!FP25</f>
        <v>0</v>
      </c>
      <c r="FB14">
        <f>التحديث!FQ25</f>
        <v>0</v>
      </c>
      <c r="FC14">
        <f>التحديث!FR25</f>
        <v>0</v>
      </c>
      <c r="FD14">
        <f>التحديث!FS25</f>
        <v>0</v>
      </c>
      <c r="FE14">
        <f>التحديث!FT25</f>
        <v>0</v>
      </c>
      <c r="FF14">
        <f>التحديث!FU25</f>
        <v>0</v>
      </c>
      <c r="FG14">
        <f>التحديث!FV25</f>
        <v>0</v>
      </c>
      <c r="FH14">
        <f>التحديث!FW25</f>
        <v>0</v>
      </c>
      <c r="FI14">
        <f>التحديث!FX25</f>
        <v>0</v>
      </c>
      <c r="FJ14">
        <f>التحديث!FY25</f>
        <v>0</v>
      </c>
      <c r="FK14">
        <f>التحديث!FZ25</f>
        <v>0</v>
      </c>
      <c r="FL14">
        <f>التحديث!GA25</f>
        <v>0</v>
      </c>
      <c r="FM14">
        <f>التحديث!GB25</f>
        <v>0</v>
      </c>
      <c r="FN14">
        <f>التحديث!GC25</f>
        <v>0</v>
      </c>
      <c r="FO14">
        <f>التحديث!GD25</f>
        <v>0</v>
      </c>
      <c r="FP14">
        <f>التحديث!GE25</f>
        <v>0</v>
      </c>
      <c r="FQ14">
        <f>التحديث!GF25</f>
        <v>0</v>
      </c>
      <c r="FR14">
        <f>التحديث!GG25</f>
        <v>0</v>
      </c>
      <c r="FS14">
        <f>التحديث!GH25</f>
        <v>0</v>
      </c>
      <c r="FT14">
        <f>التحديث!GI25</f>
        <v>0</v>
      </c>
      <c r="FU14">
        <f>التحديث!GJ25</f>
        <v>0</v>
      </c>
      <c r="FV14">
        <f>التحديث!GK25</f>
        <v>0</v>
      </c>
      <c r="FW14">
        <f>التحديث!GL25</f>
        <v>0</v>
      </c>
      <c r="FX14">
        <f>التحديث!GM25</f>
        <v>0</v>
      </c>
      <c r="FY14">
        <f>التحديث!GN25</f>
        <v>0</v>
      </c>
      <c r="FZ14">
        <f>التحديث!GO25</f>
        <v>0</v>
      </c>
      <c r="GA14">
        <f>التحديث!GP25</f>
        <v>0</v>
      </c>
      <c r="GB14">
        <f>التحديث!GQ25</f>
        <v>0</v>
      </c>
      <c r="GC14">
        <f>التحديث!GR25</f>
        <v>0</v>
      </c>
      <c r="GD14">
        <f>التحديث!GS25</f>
        <v>0</v>
      </c>
      <c r="GE14">
        <f>التحديث!GT25</f>
        <v>0</v>
      </c>
      <c r="GF14">
        <f>التحديث!GU25</f>
        <v>0</v>
      </c>
      <c r="GG14">
        <f>التحديث!GV25</f>
        <v>0</v>
      </c>
      <c r="GH14">
        <f>التحديث!GW25</f>
        <v>0</v>
      </c>
      <c r="GI14">
        <f>التحديث!GX25</f>
        <v>0</v>
      </c>
      <c r="GJ14">
        <f>التحديث!GY25</f>
        <v>0</v>
      </c>
      <c r="GK14">
        <f>التحديث!GZ25</f>
        <v>0</v>
      </c>
      <c r="GL14">
        <f>التحديث!HA25</f>
        <v>0</v>
      </c>
      <c r="GM14">
        <f>التحديث!HB25</f>
        <v>0</v>
      </c>
      <c r="GN14">
        <f>التحديث!HC25</f>
        <v>0</v>
      </c>
      <c r="GO14">
        <f>التحديث!HD25</f>
        <v>0</v>
      </c>
      <c r="GP14">
        <f>التحديث!HE25</f>
        <v>0</v>
      </c>
      <c r="GQ14">
        <f>التحديث!HF25</f>
        <v>0</v>
      </c>
      <c r="GR14">
        <f>التحديث!HG25</f>
        <v>0</v>
      </c>
      <c r="GS14">
        <f>التحديث!HH25</f>
        <v>0</v>
      </c>
      <c r="GT14">
        <f>التحديث!HI25</f>
        <v>0</v>
      </c>
      <c r="GU14">
        <f>التحديث!HJ25</f>
        <v>0</v>
      </c>
      <c r="GV14">
        <f>التحديث!HK25</f>
        <v>0</v>
      </c>
      <c r="GW14">
        <f>التحديث!HL25</f>
        <v>0</v>
      </c>
      <c r="GX14">
        <f>التحديث!HM25</f>
        <v>0</v>
      </c>
      <c r="GY14">
        <f>التحديث!HN25</f>
        <v>0</v>
      </c>
      <c r="GZ14">
        <f>التحديث!HO25</f>
        <v>0</v>
      </c>
      <c r="HA14">
        <f>التحديث!HP25</f>
        <v>0</v>
      </c>
      <c r="HB14">
        <f>التحديث!HQ25</f>
        <v>0</v>
      </c>
      <c r="HC14">
        <f>التحديث!HR25</f>
        <v>0</v>
      </c>
      <c r="HD14">
        <f>التحديث!HS25</f>
        <v>0</v>
      </c>
      <c r="HE14">
        <f>التحديث!HT25</f>
        <v>0</v>
      </c>
      <c r="HF14">
        <f>التحديث!HU25</f>
        <v>0</v>
      </c>
      <c r="HG14">
        <f>التحديث!HV25</f>
        <v>0</v>
      </c>
      <c r="HH14">
        <f>التحديث!HW25</f>
        <v>0</v>
      </c>
      <c r="HI14">
        <f>التحديث!HX25</f>
        <v>0</v>
      </c>
      <c r="HJ14">
        <f>التحديث!HY25</f>
        <v>0</v>
      </c>
      <c r="HK14">
        <f>التحديث!HZ25</f>
        <v>0</v>
      </c>
      <c r="HL14">
        <f>التحديث!IA25</f>
        <v>0</v>
      </c>
      <c r="HM14">
        <f>التحديث!IB25</f>
        <v>0</v>
      </c>
      <c r="HN14">
        <f>التحديث!IC25</f>
        <v>0</v>
      </c>
      <c r="HO14">
        <f>التحديث!ID25</f>
        <v>0</v>
      </c>
      <c r="HP14">
        <f>التحديث!IE25</f>
        <v>0</v>
      </c>
      <c r="HQ14">
        <f>التحديث!IF25</f>
        <v>0</v>
      </c>
      <c r="HR14">
        <f>التحديث!IG25</f>
        <v>0</v>
      </c>
      <c r="HS14">
        <f>التحديث!IH25</f>
        <v>0</v>
      </c>
      <c r="HT14">
        <f>التحديث!II25</f>
        <v>0</v>
      </c>
      <c r="HU14">
        <f>التحديث!IJ25</f>
        <v>0</v>
      </c>
      <c r="HV14">
        <f>التحديث!IK25</f>
        <v>0</v>
      </c>
      <c r="HW14">
        <f>التحديث!IL25</f>
        <v>0</v>
      </c>
      <c r="HX14">
        <f>التحديث!IM25</f>
        <v>0</v>
      </c>
      <c r="HY14">
        <f>التحديث!IN25</f>
        <v>0</v>
      </c>
      <c r="HZ14">
        <f>التحديث!IO25</f>
        <v>0</v>
      </c>
      <c r="IA14">
        <f>التحديث!IP25</f>
        <v>0</v>
      </c>
      <c r="IB14">
        <f>التحديث!IQ25</f>
        <v>0</v>
      </c>
      <c r="IC14">
        <f>التحديث!IR25</f>
        <v>0</v>
      </c>
      <c r="ID14">
        <f>التحديث!IS25</f>
        <v>0</v>
      </c>
      <c r="IE14">
        <f>التحديث!IT25</f>
        <v>0</v>
      </c>
      <c r="IF14">
        <f>التحديث!IU25</f>
        <v>0</v>
      </c>
      <c r="IG14">
        <f>التحديث!IV25</f>
        <v>0</v>
      </c>
      <c r="IH14">
        <f>التحديث!IW25</f>
        <v>0</v>
      </c>
      <c r="II14">
        <f>التحديث!IX25</f>
        <v>0</v>
      </c>
      <c r="IJ14">
        <f>التحديث!IY25</f>
        <v>0</v>
      </c>
      <c r="IK14">
        <f>التحديث!IZ25</f>
        <v>0</v>
      </c>
      <c r="IL14">
        <f>التحديث!JA25</f>
        <v>0</v>
      </c>
      <c r="IM14">
        <f>التحديث!JB25</f>
        <v>0</v>
      </c>
      <c r="IN14">
        <f>التحديث!JC25</f>
        <v>0</v>
      </c>
      <c r="IO14">
        <f>التحديث!JD25</f>
        <v>0</v>
      </c>
      <c r="IP14">
        <f>التحديث!JE25</f>
        <v>0</v>
      </c>
      <c r="IQ14">
        <f>التحديث!JF25</f>
        <v>0</v>
      </c>
      <c r="IR14">
        <f>التحديث!JG25</f>
        <v>0</v>
      </c>
      <c r="IS14">
        <f>التحديث!JH25</f>
        <v>0</v>
      </c>
      <c r="IT14">
        <f>التحديث!JI25</f>
        <v>0</v>
      </c>
      <c r="IU14">
        <f>التحديث!JJ25</f>
        <v>0</v>
      </c>
      <c r="IV14">
        <f>التحديث!JK25</f>
        <v>0</v>
      </c>
      <c r="IW14">
        <f>التحديث!JL25</f>
        <v>0</v>
      </c>
      <c r="IX14">
        <f>التحديث!JM25</f>
        <v>0</v>
      </c>
      <c r="IY14">
        <f>التحديث!JN25</f>
        <v>0</v>
      </c>
      <c r="IZ14">
        <f>التحديث!JO25</f>
        <v>0</v>
      </c>
      <c r="JA14">
        <f>التحديث!JP25</f>
        <v>0</v>
      </c>
      <c r="JB14">
        <f>التحديث!JQ25</f>
        <v>0</v>
      </c>
      <c r="JC14">
        <f>التحديث!JR25</f>
        <v>0</v>
      </c>
      <c r="JD14">
        <f>التحديث!JS25</f>
        <v>0</v>
      </c>
      <c r="JE14">
        <f>التحديث!JT25</f>
        <v>0</v>
      </c>
      <c r="JF14">
        <f>التحديث!JU25</f>
        <v>0</v>
      </c>
      <c r="JG14">
        <f>التحديث!JV25</f>
        <v>0</v>
      </c>
      <c r="JH14">
        <f>التحديث!JW25</f>
        <v>0</v>
      </c>
      <c r="JI14">
        <f>التحديث!JX25</f>
        <v>0</v>
      </c>
      <c r="JJ14">
        <f>التحديث!JY25</f>
        <v>0</v>
      </c>
      <c r="JK14">
        <f>التحديث!JZ25</f>
        <v>0</v>
      </c>
      <c r="JL14">
        <f>التحديث!KA25</f>
        <v>0</v>
      </c>
      <c r="JM14">
        <f>التحديث!KB25</f>
        <v>0</v>
      </c>
      <c r="JN14">
        <f>التحديث!KC25</f>
        <v>0</v>
      </c>
      <c r="JO14">
        <f>التحديث!KD25</f>
        <v>0</v>
      </c>
      <c r="JP14">
        <f>التحديث!KE25</f>
        <v>0</v>
      </c>
      <c r="JQ14">
        <f>التحديث!KF25</f>
        <v>0</v>
      </c>
      <c r="JR14">
        <f>التحديث!KG25</f>
        <v>0</v>
      </c>
      <c r="JS14">
        <f>التحديث!KH25</f>
        <v>0</v>
      </c>
      <c r="JT14">
        <f>التحديث!KI25</f>
        <v>0</v>
      </c>
      <c r="JU14">
        <f>التحديث!KJ25</f>
        <v>0</v>
      </c>
      <c r="JV14">
        <f>التحديث!KK25</f>
        <v>0</v>
      </c>
      <c r="JW14">
        <f>التحديث!KL25</f>
        <v>0</v>
      </c>
      <c r="JX14">
        <f>التحديث!KM25</f>
        <v>0</v>
      </c>
      <c r="JY14">
        <f>التحديث!KN25</f>
        <v>0</v>
      </c>
      <c r="JZ14">
        <f>التحديث!KO25</f>
        <v>0</v>
      </c>
      <c r="KA14">
        <f>التحديث!KP25</f>
        <v>0</v>
      </c>
      <c r="KB14">
        <f>التحديث!KQ25</f>
        <v>0</v>
      </c>
      <c r="KC14">
        <f>التحديث!KR25</f>
        <v>0</v>
      </c>
      <c r="KD14">
        <f>التحديث!KS25</f>
        <v>0</v>
      </c>
      <c r="KE14">
        <f>التحديث!KT25</f>
        <v>0</v>
      </c>
      <c r="KF14">
        <f>التحديث!KU25</f>
        <v>0</v>
      </c>
      <c r="KG14">
        <f>التحديث!KV25</f>
        <v>0</v>
      </c>
      <c r="KH14">
        <f>التحديث!KW25</f>
        <v>0</v>
      </c>
      <c r="KI14">
        <f>التحديث!KX25</f>
        <v>0</v>
      </c>
      <c r="KJ14">
        <f>التحديث!KY25</f>
        <v>0</v>
      </c>
      <c r="KK14">
        <f>التحديث!KZ25</f>
        <v>0</v>
      </c>
      <c r="KL14">
        <f>التحديث!LA25</f>
        <v>0</v>
      </c>
      <c r="KM14">
        <f>التحديث!LB25</f>
        <v>0</v>
      </c>
      <c r="KN14">
        <f>التحديث!LC25</f>
        <v>0</v>
      </c>
      <c r="KO14">
        <f>التحديث!LD25</f>
        <v>0</v>
      </c>
      <c r="KP14">
        <f>التحديث!LE25</f>
        <v>0</v>
      </c>
      <c r="KQ14">
        <f>التحديث!LF25</f>
        <v>0</v>
      </c>
      <c r="KR14">
        <f>التحديث!LG25</f>
        <v>0</v>
      </c>
      <c r="KS14">
        <f>التحديث!LH25</f>
        <v>0</v>
      </c>
      <c r="KT14">
        <f>التحديث!LI25</f>
        <v>0</v>
      </c>
      <c r="KU14">
        <f>التحديث!LJ25</f>
        <v>0</v>
      </c>
      <c r="KV14">
        <f>التحديث!LK25</f>
        <v>0</v>
      </c>
      <c r="KW14">
        <f>التحديث!LL25</f>
        <v>0</v>
      </c>
      <c r="KX14">
        <f>التحديث!LM25</f>
        <v>0</v>
      </c>
      <c r="KY14">
        <f>التحديث!LN25</f>
        <v>0</v>
      </c>
      <c r="KZ14">
        <f>التحديث!LO25</f>
        <v>0</v>
      </c>
      <c r="LA14">
        <f>التحديث!LP25</f>
        <v>0</v>
      </c>
      <c r="LB14">
        <f>التحديث!LQ25</f>
        <v>0</v>
      </c>
      <c r="LC14">
        <f>التحديث!LR25</f>
        <v>0</v>
      </c>
      <c r="LD14">
        <f>التحديث!LS25</f>
        <v>0</v>
      </c>
      <c r="LE14">
        <f>التحديث!LT25</f>
        <v>0</v>
      </c>
      <c r="LF14">
        <f>التحديث!LU25</f>
        <v>0</v>
      </c>
      <c r="LG14">
        <f>التحديث!LV25</f>
        <v>0</v>
      </c>
      <c r="LH14">
        <f>التحديث!LW25</f>
        <v>0</v>
      </c>
      <c r="LI14">
        <f>التحديث!LX25</f>
        <v>0</v>
      </c>
      <c r="LJ14">
        <f>التحديث!LY25</f>
        <v>0</v>
      </c>
      <c r="LK14">
        <f>التحديث!LZ25</f>
        <v>0</v>
      </c>
      <c r="LL14">
        <f>التحديث!MA25</f>
        <v>0</v>
      </c>
      <c r="LM14">
        <f>التحديث!MB25</f>
        <v>0</v>
      </c>
      <c r="LN14">
        <f>التحديث!MC25</f>
        <v>0</v>
      </c>
      <c r="LO14">
        <f>التحديث!MD25</f>
        <v>0</v>
      </c>
      <c r="LP14">
        <f>التحديث!ME25</f>
        <v>0</v>
      </c>
      <c r="LQ14">
        <f>التحديث!MF25</f>
        <v>0</v>
      </c>
      <c r="LR14">
        <f>التحديث!MG25</f>
        <v>0</v>
      </c>
      <c r="LS14">
        <f>التحديث!MH25</f>
        <v>0</v>
      </c>
      <c r="LT14">
        <f>التحديث!MI25</f>
        <v>0</v>
      </c>
      <c r="LU14">
        <f>التحديث!MJ25</f>
        <v>0</v>
      </c>
      <c r="LV14">
        <f>التحديث!MK25</f>
        <v>0</v>
      </c>
      <c r="LW14">
        <f>التحديث!ML25</f>
        <v>0</v>
      </c>
      <c r="LX14">
        <f>التحديث!MM25</f>
        <v>0</v>
      </c>
      <c r="LY14">
        <f>التحديث!MN25</f>
        <v>0</v>
      </c>
      <c r="LZ14">
        <f>التحديث!MO25</f>
        <v>0</v>
      </c>
      <c r="MA14">
        <f>التحديث!MP25</f>
        <v>0</v>
      </c>
      <c r="MB14">
        <f>التحديث!MQ25</f>
        <v>0</v>
      </c>
      <c r="MC14">
        <f>التحديث!MR25</f>
        <v>0</v>
      </c>
      <c r="MD14">
        <f>التحديث!MS25</f>
        <v>0</v>
      </c>
      <c r="ME14">
        <f>التحديث!MT25</f>
        <v>0</v>
      </c>
      <c r="MF14">
        <f>التحديث!MU25</f>
        <v>0</v>
      </c>
      <c r="MG14">
        <f>التحديث!MV25</f>
        <v>0</v>
      </c>
      <c r="MH14">
        <f>التحديث!MW25</f>
        <v>0</v>
      </c>
      <c r="MI14">
        <f>التحديث!MX25</f>
        <v>0</v>
      </c>
      <c r="MJ14">
        <f>التحديث!MY25</f>
        <v>0</v>
      </c>
      <c r="MK14">
        <f>التحديث!MZ25</f>
        <v>0</v>
      </c>
      <c r="ML14">
        <f>التحديث!NA25</f>
        <v>0</v>
      </c>
      <c r="MM14">
        <f>التحديث!NB25</f>
        <v>0</v>
      </c>
      <c r="MN14">
        <f>التحديث!NC25</f>
        <v>0</v>
      </c>
      <c r="MO14">
        <f>التحديث!ND25</f>
        <v>0</v>
      </c>
      <c r="MP14">
        <f>التحديث!NE25</f>
        <v>0</v>
      </c>
      <c r="MQ14">
        <f>التحديث!NF25</f>
        <v>0</v>
      </c>
      <c r="MR14">
        <f>التحديث!NG25</f>
        <v>0</v>
      </c>
      <c r="MS14">
        <f>التحديث!NH25</f>
        <v>0</v>
      </c>
      <c r="MT14">
        <f>التحديث!NI25</f>
        <v>0</v>
      </c>
      <c r="MU14">
        <f>التحديث!NJ25</f>
        <v>0</v>
      </c>
      <c r="MV14">
        <f>التحديث!NK25</f>
        <v>0</v>
      </c>
      <c r="MW14">
        <f>التحديث!NL25</f>
        <v>0</v>
      </c>
      <c r="MX14">
        <f>التحديث!NM25</f>
        <v>0</v>
      </c>
      <c r="MY14">
        <f>التحديث!NN25</f>
        <v>0</v>
      </c>
      <c r="MZ14">
        <f>التحديث!NO25</f>
        <v>0</v>
      </c>
      <c r="NA14">
        <f>التحديث!NP25</f>
        <v>0</v>
      </c>
      <c r="NB14">
        <f>التحديث!NQ25</f>
        <v>0</v>
      </c>
      <c r="NC14">
        <f>التحديث!NR25</f>
        <v>0</v>
      </c>
      <c r="ND14">
        <f>التحديث!NS25</f>
        <v>0</v>
      </c>
      <c r="NE14">
        <f>التحديث!NT25</f>
        <v>0</v>
      </c>
      <c r="NF14">
        <f>التحديث!NU25</f>
        <v>0</v>
      </c>
      <c r="NG14">
        <f>التحديث!NV25</f>
        <v>0</v>
      </c>
      <c r="NH14">
        <f>التحديث!NW25</f>
        <v>0</v>
      </c>
      <c r="NI14">
        <f>التحديث!NX25</f>
        <v>0</v>
      </c>
      <c r="NJ14">
        <f>التحديث!NY25</f>
        <v>0</v>
      </c>
      <c r="NK14">
        <f>التحديث!NZ25</f>
        <v>0</v>
      </c>
      <c r="NL14">
        <f>التحديث!OA25</f>
        <v>0</v>
      </c>
      <c r="NM14">
        <f>التحديث!OB25</f>
        <v>0</v>
      </c>
      <c r="NN14">
        <f>التحديث!OC25</f>
        <v>0</v>
      </c>
      <c r="NO14">
        <f>التحديث!OD25</f>
        <v>0</v>
      </c>
      <c r="NP14">
        <f>التحديث!OE25</f>
        <v>0</v>
      </c>
      <c r="NQ14">
        <f>التحديث!OF25</f>
        <v>0</v>
      </c>
      <c r="NR14">
        <f>التحديث!OG25</f>
        <v>0</v>
      </c>
      <c r="NS14">
        <f>التحديث!OH25</f>
        <v>0</v>
      </c>
      <c r="NT14">
        <f>التحديث!OI25</f>
        <v>0</v>
      </c>
      <c r="NU14">
        <f>التحديث!OJ25</f>
        <v>0</v>
      </c>
      <c r="NV14">
        <f>التحديث!OK25</f>
        <v>0</v>
      </c>
      <c r="NW14">
        <f>التحديث!OL25</f>
        <v>0</v>
      </c>
      <c r="NX14">
        <f>التحديث!OM25</f>
        <v>0</v>
      </c>
      <c r="NY14">
        <f>التحديث!ON25</f>
        <v>0</v>
      </c>
      <c r="NZ14">
        <f>التحديث!OO25</f>
        <v>0</v>
      </c>
      <c r="OA14">
        <f>التحديث!OP25</f>
        <v>0</v>
      </c>
      <c r="OB14">
        <f>التحديث!OQ25</f>
        <v>0</v>
      </c>
      <c r="OC14">
        <f>التحديث!OR25</f>
        <v>0</v>
      </c>
      <c r="OD14">
        <f>التحديث!OS25</f>
        <v>0</v>
      </c>
      <c r="OE14">
        <f>التحديث!OT25</f>
        <v>0</v>
      </c>
      <c r="OF14">
        <f>التحديث!OU25</f>
        <v>0</v>
      </c>
      <c r="OG14">
        <f>التحديث!OV25</f>
        <v>0</v>
      </c>
      <c r="OH14">
        <f>التحديث!OW25</f>
        <v>0</v>
      </c>
      <c r="OI14">
        <f>التحديث!OX25</f>
        <v>0</v>
      </c>
      <c r="OJ14">
        <f>التحديث!OY25</f>
        <v>0</v>
      </c>
      <c r="OK14">
        <f>التحديث!OZ25</f>
        <v>0</v>
      </c>
      <c r="OL14">
        <f>التحديث!PA25</f>
        <v>0</v>
      </c>
      <c r="OM14">
        <f>التحديث!PB25</f>
        <v>0</v>
      </c>
      <c r="ON14">
        <f>التحديث!PC25</f>
        <v>0</v>
      </c>
      <c r="OO14">
        <f>التحديث!PD25</f>
        <v>0</v>
      </c>
      <c r="OP14">
        <f>التحديث!PE25</f>
        <v>0</v>
      </c>
      <c r="OQ14">
        <f>التحديث!PF25</f>
        <v>0</v>
      </c>
      <c r="OR14">
        <f>التحديث!PG25</f>
        <v>0</v>
      </c>
      <c r="OS14">
        <f>التحديث!PH25</f>
        <v>0</v>
      </c>
      <c r="OT14">
        <f>التحديث!PI25</f>
        <v>0</v>
      </c>
      <c r="OU14">
        <f>التحديث!PJ25</f>
        <v>0</v>
      </c>
      <c r="OV14">
        <f>التحديث!PK25</f>
        <v>0</v>
      </c>
      <c r="OW14">
        <f>التحديث!PL25</f>
        <v>0</v>
      </c>
      <c r="OX14">
        <f>التحديث!PM25</f>
        <v>0</v>
      </c>
      <c r="OY14">
        <f>التحديث!PN25</f>
        <v>0</v>
      </c>
      <c r="OZ14">
        <f>التحديث!PO25</f>
        <v>0</v>
      </c>
      <c r="PA14">
        <f>التحديث!PP25</f>
        <v>0</v>
      </c>
      <c r="PB14">
        <f>التحديث!PQ25</f>
        <v>0</v>
      </c>
      <c r="PC14">
        <f>التحديث!PR25</f>
        <v>0</v>
      </c>
      <c r="PD14">
        <f>التحديث!PS25</f>
        <v>0</v>
      </c>
      <c r="PE14">
        <f>التحديث!PT25</f>
        <v>0</v>
      </c>
      <c r="PF14">
        <f>التحديث!PU25</f>
        <v>0</v>
      </c>
      <c r="PG14">
        <f>التحديث!PV25</f>
        <v>0</v>
      </c>
      <c r="PH14">
        <f>التحديث!PW25</f>
        <v>0</v>
      </c>
      <c r="PI14">
        <f>التحديث!PX25</f>
        <v>0</v>
      </c>
      <c r="PJ14">
        <f>التحديث!PY25</f>
        <v>0</v>
      </c>
      <c r="PK14">
        <f>التحديث!PZ25</f>
        <v>0</v>
      </c>
      <c r="PL14">
        <f>التحديث!QA25</f>
        <v>0</v>
      </c>
      <c r="PM14">
        <f>التحديث!QB25</f>
        <v>0</v>
      </c>
      <c r="PN14">
        <f>التحديث!QC25</f>
        <v>0</v>
      </c>
      <c r="PO14">
        <f>التحديث!QD25</f>
        <v>0</v>
      </c>
      <c r="PP14">
        <f>التحديث!QE25</f>
        <v>0</v>
      </c>
      <c r="PQ14">
        <f>التحديث!QF25</f>
        <v>0</v>
      </c>
      <c r="PR14">
        <f>التحديث!QG25</f>
        <v>0</v>
      </c>
      <c r="PS14">
        <f>التحديث!QH25</f>
        <v>0</v>
      </c>
      <c r="PT14">
        <f>التحديث!QI25</f>
        <v>0</v>
      </c>
      <c r="PU14">
        <f>التحديث!QJ25</f>
        <v>0</v>
      </c>
      <c r="PV14">
        <f>التحديث!QK25</f>
        <v>0</v>
      </c>
      <c r="PW14">
        <f>التحديث!QL25</f>
        <v>0</v>
      </c>
      <c r="PX14">
        <f>التحديث!QM25</f>
        <v>0</v>
      </c>
      <c r="PY14">
        <f>التحديث!QN25</f>
        <v>0</v>
      </c>
      <c r="PZ14">
        <f>التحديث!QO25</f>
        <v>0</v>
      </c>
      <c r="QA14">
        <f>التحديث!QP25</f>
        <v>0</v>
      </c>
      <c r="QB14">
        <f>التحديث!QQ25</f>
        <v>0</v>
      </c>
      <c r="QC14">
        <f>التحديث!QR25</f>
        <v>0</v>
      </c>
      <c r="QD14">
        <f>التحديث!QS25</f>
        <v>0</v>
      </c>
      <c r="QE14">
        <f>التحديث!QT25</f>
        <v>0</v>
      </c>
      <c r="QF14">
        <f>التحديث!QU25</f>
        <v>0</v>
      </c>
      <c r="QG14">
        <f>التحديث!QV25</f>
        <v>0</v>
      </c>
      <c r="QH14">
        <f>التحديث!QW25</f>
        <v>0</v>
      </c>
      <c r="QI14">
        <f>التحديث!QX25</f>
        <v>0</v>
      </c>
      <c r="QJ14">
        <f>التحديث!QY25</f>
        <v>0</v>
      </c>
      <c r="QK14">
        <f>التحديث!QZ25</f>
        <v>0</v>
      </c>
      <c r="QL14">
        <f>التحديث!RA25</f>
        <v>0</v>
      </c>
      <c r="QM14">
        <f>التحديث!RB25</f>
        <v>0</v>
      </c>
      <c r="QN14">
        <f>التحديث!RC25</f>
        <v>0</v>
      </c>
      <c r="QO14">
        <f>التحديث!RD25</f>
        <v>0</v>
      </c>
      <c r="QP14">
        <f>التحديث!RE25</f>
        <v>0</v>
      </c>
      <c r="QQ14">
        <f>التحديث!RF25</f>
        <v>0</v>
      </c>
      <c r="QR14">
        <f>التحديث!RG25</f>
        <v>0</v>
      </c>
      <c r="QS14">
        <f>التحديث!RH25</f>
        <v>0</v>
      </c>
      <c r="QT14">
        <f>التحديث!RI25</f>
        <v>0</v>
      </c>
      <c r="QU14">
        <f>التحديث!RJ25</f>
        <v>0</v>
      </c>
      <c r="QV14">
        <f>التحديث!RK25</f>
        <v>0</v>
      </c>
      <c r="QW14">
        <f>التحديث!RL25</f>
        <v>0</v>
      </c>
      <c r="QX14">
        <f>التحديث!RM25</f>
        <v>0</v>
      </c>
      <c r="QY14">
        <f>التحديث!RN25</f>
        <v>0</v>
      </c>
      <c r="QZ14">
        <f>التحديث!RO25</f>
        <v>0</v>
      </c>
      <c r="RA14">
        <f>التحديث!RP25</f>
        <v>0</v>
      </c>
      <c r="RB14">
        <f>التحديث!RQ25</f>
        <v>0</v>
      </c>
      <c r="RC14">
        <f>التحديث!RR25</f>
        <v>0</v>
      </c>
      <c r="RD14">
        <f>التحديث!RS25</f>
        <v>0</v>
      </c>
      <c r="RE14">
        <f>التحديث!RT25</f>
        <v>0</v>
      </c>
      <c r="RF14">
        <f>التحديث!RU25</f>
        <v>0</v>
      </c>
      <c r="RG14">
        <f>التحديث!RV25</f>
        <v>0</v>
      </c>
      <c r="RH14">
        <f>التحديث!RW25</f>
        <v>0</v>
      </c>
      <c r="RI14">
        <f>التحديث!RX25</f>
        <v>0</v>
      </c>
      <c r="RJ14">
        <f>التحديث!RY25</f>
        <v>0</v>
      </c>
      <c r="RK14">
        <f>التحديث!RZ25</f>
        <v>0</v>
      </c>
      <c r="RL14">
        <f>التحديث!SA25</f>
        <v>0</v>
      </c>
      <c r="RM14">
        <f>التحديث!SB25</f>
        <v>0</v>
      </c>
      <c r="RN14">
        <f>التحديث!SC25</f>
        <v>0</v>
      </c>
      <c r="RO14">
        <f>التحديث!SD25</f>
        <v>0</v>
      </c>
      <c r="RP14">
        <f>التحديث!SE25</f>
        <v>0</v>
      </c>
      <c r="RQ14">
        <f>التحديث!SF25</f>
        <v>0</v>
      </c>
      <c r="RR14">
        <f>التحديث!SG25</f>
        <v>0</v>
      </c>
      <c r="RS14">
        <f>التحديث!SH25</f>
        <v>0</v>
      </c>
      <c r="RT14">
        <f>التحديث!SI25</f>
        <v>0</v>
      </c>
      <c r="RU14">
        <f>التحديث!SJ25</f>
        <v>0</v>
      </c>
      <c r="RV14">
        <f>التحديث!SK25</f>
        <v>0</v>
      </c>
      <c r="RW14">
        <f>التحديث!SL25</f>
        <v>0</v>
      </c>
      <c r="RX14">
        <f>التحديث!SM25</f>
        <v>0</v>
      </c>
      <c r="RY14">
        <f>التحديث!SN25</f>
        <v>0</v>
      </c>
      <c r="RZ14">
        <f>التحديث!SO25</f>
        <v>0</v>
      </c>
      <c r="SA14">
        <f>التحديث!SP25</f>
        <v>0</v>
      </c>
      <c r="SB14">
        <f>التحديث!SQ25</f>
        <v>0</v>
      </c>
      <c r="SC14">
        <f>التحديث!SR25</f>
        <v>0</v>
      </c>
      <c r="SD14">
        <f>التحديث!SS25</f>
        <v>0</v>
      </c>
      <c r="SE14">
        <f>التحديث!ST25</f>
        <v>0</v>
      </c>
      <c r="SF14">
        <f>التحديث!SU25</f>
        <v>0</v>
      </c>
      <c r="SG14">
        <f>التحديث!SV25</f>
        <v>0</v>
      </c>
      <c r="SH14">
        <f>التحديث!SW25</f>
        <v>0</v>
      </c>
      <c r="SI14">
        <f>التحديث!SX25</f>
        <v>0</v>
      </c>
      <c r="SJ14">
        <f>التحديث!SY25</f>
        <v>0</v>
      </c>
      <c r="SK14">
        <f>التحديث!SZ25</f>
        <v>0</v>
      </c>
      <c r="SL14">
        <f>التحديث!TA25</f>
        <v>0</v>
      </c>
      <c r="SM14">
        <f>التحديث!TB25</f>
        <v>0</v>
      </c>
      <c r="SN14">
        <f>التحديث!TC25</f>
        <v>0</v>
      </c>
      <c r="SO14">
        <f>التحديث!TD25</f>
        <v>0</v>
      </c>
      <c r="SP14">
        <f>التحديث!TE25</f>
        <v>0</v>
      </c>
      <c r="SQ14">
        <f>التحديث!TF25</f>
        <v>0</v>
      </c>
      <c r="SR14">
        <f>التحديث!TG25</f>
        <v>0</v>
      </c>
      <c r="SS14">
        <f>التحديث!TH25</f>
        <v>0</v>
      </c>
      <c r="ST14">
        <f>التحديث!TI25</f>
        <v>0</v>
      </c>
      <c r="SU14">
        <f>التحديث!TJ25</f>
        <v>0</v>
      </c>
      <c r="SV14">
        <f>التحديث!TK25</f>
        <v>0</v>
      </c>
      <c r="SW14">
        <f>التحديث!TL25</f>
        <v>0</v>
      </c>
      <c r="SX14">
        <f>التحديث!TM25</f>
        <v>0</v>
      </c>
      <c r="SY14">
        <f>التحديث!TN25</f>
        <v>0</v>
      </c>
      <c r="SZ14">
        <f>التحديث!TO25</f>
        <v>0</v>
      </c>
      <c r="TA14">
        <f>التحديث!TP25</f>
        <v>0</v>
      </c>
      <c r="TB14">
        <f>التحديث!TQ25</f>
        <v>0</v>
      </c>
      <c r="TC14">
        <f>التحديث!TR25</f>
        <v>0</v>
      </c>
      <c r="TD14">
        <f>التحديث!TS25</f>
        <v>0</v>
      </c>
      <c r="TE14">
        <f>التحديث!TT25</f>
        <v>0</v>
      </c>
      <c r="TF14">
        <f>التحديث!TU25</f>
        <v>0</v>
      </c>
      <c r="TG14">
        <f>التحديث!TV25</f>
        <v>0</v>
      </c>
      <c r="TH14">
        <f>التحديث!TW25</f>
        <v>0</v>
      </c>
      <c r="TI14">
        <f>التحديث!TX25</f>
        <v>0</v>
      </c>
      <c r="TJ14">
        <f>التحديث!TY25</f>
        <v>0</v>
      </c>
      <c r="TK14">
        <f>التحديث!TZ25</f>
        <v>0</v>
      </c>
      <c r="TL14">
        <f>التحديث!UA25</f>
        <v>0</v>
      </c>
      <c r="TM14">
        <f>التحديث!UB25</f>
        <v>0</v>
      </c>
      <c r="TN14">
        <f>التحديث!UC25</f>
        <v>0</v>
      </c>
      <c r="TO14">
        <f>التحديث!UD25</f>
        <v>0</v>
      </c>
      <c r="TP14">
        <f>التحديث!UE25</f>
        <v>0</v>
      </c>
      <c r="TQ14">
        <f>التحديث!UF25</f>
        <v>0</v>
      </c>
      <c r="TR14">
        <f>التحديث!UG25</f>
        <v>0</v>
      </c>
      <c r="TS14">
        <f>التحديث!UH25</f>
        <v>0</v>
      </c>
      <c r="TT14">
        <f>التحديث!UI25</f>
        <v>0</v>
      </c>
      <c r="TU14">
        <f>التحديث!UJ25</f>
        <v>0</v>
      </c>
      <c r="TV14">
        <f>التحديث!UK25</f>
        <v>0</v>
      </c>
      <c r="TW14">
        <f>التحديث!UL25</f>
        <v>0</v>
      </c>
      <c r="TX14">
        <f>التحديث!UM25</f>
        <v>0</v>
      </c>
      <c r="TY14">
        <f>التحديث!UN25</f>
        <v>0</v>
      </c>
      <c r="TZ14">
        <f>التحديث!UO25</f>
        <v>0</v>
      </c>
      <c r="UA14">
        <f>التحديث!UP25</f>
        <v>0</v>
      </c>
      <c r="UB14">
        <f>التحديث!UQ25</f>
        <v>0</v>
      </c>
      <c r="UC14">
        <f>التحديث!UR25</f>
        <v>0</v>
      </c>
      <c r="UD14">
        <f>التحديث!US25</f>
        <v>0</v>
      </c>
      <c r="UE14">
        <f>التحديث!UT25</f>
        <v>0</v>
      </c>
      <c r="UF14">
        <f>التحديث!UU25</f>
        <v>0</v>
      </c>
      <c r="UG14">
        <f>التحديث!UV25</f>
        <v>0</v>
      </c>
      <c r="UH14">
        <f>التحديث!UW25</f>
        <v>0</v>
      </c>
      <c r="UI14">
        <f>التحديث!UX25</f>
        <v>0</v>
      </c>
      <c r="UJ14">
        <f>التحديث!UY25</f>
        <v>0</v>
      </c>
      <c r="UK14">
        <f>التحديث!UZ25</f>
        <v>0</v>
      </c>
      <c r="UL14">
        <f>التحديث!VA25</f>
        <v>0</v>
      </c>
      <c r="UM14">
        <f>التحديث!VB25</f>
        <v>0</v>
      </c>
      <c r="UN14">
        <f>التحديث!VC25</f>
        <v>0</v>
      </c>
      <c r="UO14">
        <f>التحديث!VD25</f>
        <v>0</v>
      </c>
      <c r="UP14">
        <f>التحديث!VE25</f>
        <v>0</v>
      </c>
      <c r="UQ14">
        <f>التحديث!VF25</f>
        <v>0</v>
      </c>
      <c r="UR14">
        <f>التحديث!VG25</f>
        <v>0</v>
      </c>
      <c r="US14">
        <f>التحديث!VH25</f>
        <v>0</v>
      </c>
      <c r="UT14">
        <f>التحديث!VI25</f>
        <v>0</v>
      </c>
      <c r="UU14">
        <f>التحديث!VJ25</f>
        <v>0</v>
      </c>
      <c r="UV14">
        <f>التحديث!VK25</f>
        <v>0</v>
      </c>
      <c r="UW14">
        <f>التحديث!VL25</f>
        <v>0</v>
      </c>
      <c r="UX14">
        <f>التحديث!VM25</f>
        <v>0</v>
      </c>
      <c r="UY14">
        <f>التحديث!VN25</f>
        <v>0</v>
      </c>
      <c r="UZ14">
        <f>التحديث!VO25</f>
        <v>0</v>
      </c>
      <c r="VA14">
        <f>التحديث!VP25</f>
        <v>0</v>
      </c>
      <c r="VB14">
        <f>التحديث!VQ25</f>
        <v>0</v>
      </c>
      <c r="VC14">
        <f>التحديث!VR25</f>
        <v>0</v>
      </c>
      <c r="VD14">
        <f>التحديث!VS25</f>
        <v>0</v>
      </c>
      <c r="VE14">
        <f>التحديث!VT25</f>
        <v>0</v>
      </c>
      <c r="VF14">
        <f>التحديث!VU25</f>
        <v>0</v>
      </c>
      <c r="VG14">
        <f>التحديث!VV25</f>
        <v>0</v>
      </c>
      <c r="VH14">
        <f>التحديث!VW25</f>
        <v>0</v>
      </c>
      <c r="VI14">
        <f>التحديث!VX25</f>
        <v>0</v>
      </c>
      <c r="VJ14">
        <f>التحديث!VY25</f>
        <v>0</v>
      </c>
      <c r="VK14">
        <f>التحديث!VZ25</f>
        <v>0</v>
      </c>
      <c r="VL14">
        <f>التحديث!WA25</f>
        <v>0</v>
      </c>
      <c r="VM14">
        <f>التحديث!WB25</f>
        <v>0</v>
      </c>
      <c r="VN14">
        <f>التحديث!WC25</f>
        <v>0</v>
      </c>
      <c r="VO14">
        <f>التحديث!WD25</f>
        <v>0</v>
      </c>
      <c r="VP14">
        <f>التحديث!WE25</f>
        <v>0</v>
      </c>
      <c r="VQ14">
        <f>التحديث!WF25</f>
        <v>0</v>
      </c>
      <c r="VR14">
        <f>التحديث!WG25</f>
        <v>0</v>
      </c>
      <c r="VS14">
        <f>التحديث!WH25</f>
        <v>0</v>
      </c>
      <c r="VT14">
        <f>التحديث!WI25</f>
        <v>0</v>
      </c>
      <c r="VU14">
        <f>التحديث!WJ25</f>
        <v>0</v>
      </c>
      <c r="VV14">
        <f>التحديث!WK25</f>
        <v>0</v>
      </c>
      <c r="VW14">
        <f>التحديث!WL25</f>
        <v>0</v>
      </c>
      <c r="VX14">
        <f>التحديث!WM25</f>
        <v>0</v>
      </c>
      <c r="VY14">
        <f>التحديث!WN25</f>
        <v>0</v>
      </c>
      <c r="VZ14">
        <f>التحديث!WO25</f>
        <v>0</v>
      </c>
      <c r="WA14">
        <f>التحديث!WP25</f>
        <v>0</v>
      </c>
      <c r="WB14">
        <f>التحديث!WQ25</f>
        <v>0</v>
      </c>
      <c r="WC14">
        <f>التحديث!WR25</f>
        <v>0</v>
      </c>
      <c r="WD14">
        <f>التحديث!WS25</f>
        <v>0</v>
      </c>
      <c r="WE14">
        <f>التحديث!WT25</f>
        <v>0</v>
      </c>
      <c r="WF14">
        <f>التحديث!WU25</f>
        <v>0</v>
      </c>
      <c r="WG14">
        <f>التحديث!WV25</f>
        <v>0</v>
      </c>
      <c r="WH14">
        <f>التحديث!WW25</f>
        <v>0</v>
      </c>
      <c r="WI14">
        <f>التحديث!WX25</f>
        <v>0</v>
      </c>
      <c r="WJ14">
        <f>التحديث!WY25</f>
        <v>0</v>
      </c>
      <c r="WK14">
        <f>التحديث!WZ25</f>
        <v>0</v>
      </c>
      <c r="WL14">
        <f>التحديث!XA25</f>
        <v>0</v>
      </c>
      <c r="WM14">
        <f>التحديث!XB25</f>
        <v>0</v>
      </c>
      <c r="WN14">
        <f>التحديث!XC25</f>
        <v>0</v>
      </c>
      <c r="WO14">
        <f>التحديث!XD25</f>
        <v>0</v>
      </c>
      <c r="WP14">
        <f>التحديث!XE25</f>
        <v>0</v>
      </c>
      <c r="WQ14">
        <f>التحديث!XF25</f>
        <v>0</v>
      </c>
      <c r="WR14">
        <f>التحديث!XG25</f>
        <v>0</v>
      </c>
      <c r="WS14">
        <f>التحديث!XH25</f>
        <v>0</v>
      </c>
      <c r="WT14">
        <f>التحديث!XI25</f>
        <v>0</v>
      </c>
      <c r="WU14">
        <f>التحديث!XJ25</f>
        <v>0</v>
      </c>
      <c r="WV14">
        <f>التحديث!XK25</f>
        <v>0</v>
      </c>
      <c r="WW14">
        <f>التحديث!XL25</f>
        <v>0</v>
      </c>
      <c r="WX14">
        <f>التحديث!XM25</f>
        <v>0</v>
      </c>
      <c r="WY14">
        <f>التحديث!XN25</f>
        <v>0</v>
      </c>
      <c r="WZ14">
        <f>التحديث!XO25</f>
        <v>0</v>
      </c>
      <c r="XA14">
        <f>التحديث!XP25</f>
        <v>0</v>
      </c>
      <c r="XB14">
        <f>التحديث!XQ25</f>
        <v>0</v>
      </c>
      <c r="XC14">
        <f>التحديث!XR25</f>
        <v>0</v>
      </c>
      <c r="XD14">
        <f>التحديث!XS25</f>
        <v>0</v>
      </c>
      <c r="XE14">
        <f>التحديث!XT25</f>
        <v>0</v>
      </c>
      <c r="XF14">
        <f>التحديث!XU25</f>
        <v>0</v>
      </c>
      <c r="XG14">
        <f>التحديث!XV25</f>
        <v>0</v>
      </c>
      <c r="XH14">
        <f>التحديث!XW25</f>
        <v>0</v>
      </c>
      <c r="XI14">
        <f>التحديث!XX25</f>
        <v>0</v>
      </c>
      <c r="XJ14">
        <f>التحديث!XY25</f>
        <v>0</v>
      </c>
      <c r="XK14">
        <f>التحديث!XZ25</f>
        <v>0</v>
      </c>
      <c r="XL14">
        <f>التحديث!YA25</f>
        <v>0</v>
      </c>
      <c r="XM14">
        <f>التحديث!YB25</f>
        <v>0</v>
      </c>
      <c r="XN14">
        <f>التحديث!YC25</f>
        <v>0</v>
      </c>
      <c r="XO14">
        <f>التحديث!YD25</f>
        <v>0</v>
      </c>
      <c r="XP14">
        <f>التحديث!YE25</f>
        <v>0</v>
      </c>
      <c r="XQ14">
        <f>التحديث!YF25</f>
        <v>0</v>
      </c>
      <c r="XR14">
        <f>التحديث!YG25</f>
        <v>0</v>
      </c>
      <c r="XS14">
        <f>التحديث!YH25</f>
        <v>0</v>
      </c>
      <c r="XT14">
        <f>التحديث!YI25</f>
        <v>0</v>
      </c>
      <c r="XU14">
        <f>التحديث!YJ25</f>
        <v>0</v>
      </c>
      <c r="XV14">
        <f>التحديث!YK25</f>
        <v>0</v>
      </c>
      <c r="XW14">
        <f>التحديث!YL25</f>
        <v>0</v>
      </c>
      <c r="XX14">
        <f>التحديث!YM25</f>
        <v>0</v>
      </c>
      <c r="XY14">
        <f>التحديث!YN25</f>
        <v>0</v>
      </c>
      <c r="XZ14">
        <f>التحديث!YO25</f>
        <v>0</v>
      </c>
      <c r="YA14">
        <f>التحديث!YP25</f>
        <v>0</v>
      </c>
      <c r="YB14">
        <f>التحديث!YQ25</f>
        <v>0</v>
      </c>
      <c r="YC14">
        <f>التحديث!YR25</f>
        <v>0</v>
      </c>
      <c r="YD14">
        <f>التحديث!YS25</f>
        <v>0</v>
      </c>
      <c r="YE14">
        <f>التحديث!YT25</f>
        <v>0</v>
      </c>
      <c r="YF14">
        <f>التحديث!YU25</f>
        <v>0</v>
      </c>
      <c r="YG14">
        <f>التحديث!YV25</f>
        <v>0</v>
      </c>
      <c r="YH14">
        <f>التحديث!YW25</f>
        <v>0</v>
      </c>
      <c r="YI14">
        <f>التحديث!YX25</f>
        <v>0</v>
      </c>
      <c r="YJ14">
        <f>التحديث!YY25</f>
        <v>0</v>
      </c>
      <c r="YK14">
        <f>التحديث!YZ25</f>
        <v>0</v>
      </c>
      <c r="YL14">
        <f>التحديث!ZA25</f>
        <v>0</v>
      </c>
      <c r="YM14">
        <f>التحديث!ZB25</f>
        <v>0</v>
      </c>
      <c r="YN14">
        <f>التحديث!ZC25</f>
        <v>0</v>
      </c>
      <c r="YO14">
        <f>التحديث!ZD25</f>
        <v>0</v>
      </c>
      <c r="YP14">
        <f>التحديث!ZE25</f>
        <v>0</v>
      </c>
      <c r="YQ14">
        <f>التحديث!ZF25</f>
        <v>0</v>
      </c>
      <c r="YR14">
        <f>التحديث!ZG25</f>
        <v>0</v>
      </c>
      <c r="YS14">
        <f>التحديث!ZH25</f>
        <v>0</v>
      </c>
      <c r="YT14">
        <f>التحديث!ZI25</f>
        <v>0</v>
      </c>
      <c r="YU14">
        <f>التحديث!ZJ25</f>
        <v>0</v>
      </c>
      <c r="YV14">
        <f>التحديث!ZK25</f>
        <v>0</v>
      </c>
      <c r="YW14">
        <f>التحديث!ZL25</f>
        <v>0</v>
      </c>
      <c r="YX14">
        <f>التحديث!ZM25</f>
        <v>0</v>
      </c>
      <c r="YY14">
        <f>التحديث!ZN25</f>
        <v>0</v>
      </c>
      <c r="YZ14">
        <f>التحديث!ZO25</f>
        <v>0</v>
      </c>
      <c r="ZA14">
        <f>التحديث!ZP25</f>
        <v>0</v>
      </c>
      <c r="ZB14">
        <f>التحديث!ZQ25</f>
        <v>0</v>
      </c>
      <c r="ZC14">
        <f>التحديث!ZR25</f>
        <v>0</v>
      </c>
      <c r="ZD14">
        <f>التحديث!ZS25</f>
        <v>0</v>
      </c>
      <c r="ZE14">
        <f>التحديث!ZT25</f>
        <v>0</v>
      </c>
      <c r="ZF14">
        <f>التحديث!ZU25</f>
        <v>0</v>
      </c>
      <c r="ZG14">
        <f>التحديث!ZV25</f>
        <v>0</v>
      </c>
      <c r="ZH14">
        <f>التحديث!ZW25</f>
        <v>0</v>
      </c>
      <c r="ZI14">
        <f>التحديث!ZX25</f>
        <v>0</v>
      </c>
      <c r="ZJ14">
        <f>التحديث!ZY25</f>
        <v>0</v>
      </c>
      <c r="ZK14">
        <f>التحديث!ZZ25</f>
        <v>0</v>
      </c>
      <c r="ZL14">
        <f>التحديث!AAA25</f>
        <v>0</v>
      </c>
      <c r="ZM14">
        <f>التحديث!AAB25</f>
        <v>0</v>
      </c>
      <c r="ZN14">
        <f>التحديث!AAC25</f>
        <v>0</v>
      </c>
      <c r="ZO14">
        <f>التحديث!AAD25</f>
        <v>0</v>
      </c>
      <c r="ZP14">
        <f>التحديث!AAE25</f>
        <v>0</v>
      </c>
      <c r="ZQ14">
        <f>التحديث!AAF25</f>
        <v>0</v>
      </c>
      <c r="ZR14">
        <f>التحديث!AAG25</f>
        <v>0</v>
      </c>
      <c r="ZS14">
        <f>التحديث!AAH25</f>
        <v>0</v>
      </c>
      <c r="ZT14">
        <f>التحديث!AAI25</f>
        <v>0</v>
      </c>
      <c r="ZU14">
        <f>التحديث!AAJ25</f>
        <v>0</v>
      </c>
      <c r="ZV14">
        <f>التحديث!AAK25</f>
        <v>0</v>
      </c>
      <c r="ZW14">
        <f>التحديث!AAL25</f>
        <v>0</v>
      </c>
      <c r="ZX14">
        <f>التحديث!AAM25</f>
        <v>0</v>
      </c>
      <c r="ZY14">
        <f>التحديث!AAN25</f>
        <v>0</v>
      </c>
      <c r="ZZ14">
        <f>التحديث!AAO25</f>
        <v>0</v>
      </c>
      <c r="AAA14">
        <f>التحديث!AAP25</f>
        <v>0</v>
      </c>
      <c r="AAB14">
        <f>التحديث!AAQ25</f>
        <v>0</v>
      </c>
      <c r="AAC14">
        <f>التحديث!AAR25</f>
        <v>0</v>
      </c>
      <c r="AAD14">
        <f>التحديث!AAS25</f>
        <v>0</v>
      </c>
      <c r="AAE14">
        <f>التحديث!AAT25</f>
        <v>0</v>
      </c>
      <c r="AAF14">
        <f>التحديث!AAU25</f>
        <v>0</v>
      </c>
      <c r="AAG14">
        <f>التحديث!AAV25</f>
        <v>0</v>
      </c>
      <c r="AAH14">
        <f>التحديث!AAW25</f>
        <v>0</v>
      </c>
      <c r="AAI14">
        <f>التحديث!AAX25</f>
        <v>0</v>
      </c>
      <c r="AAJ14">
        <f>التحديث!AAY25</f>
        <v>0</v>
      </c>
      <c r="AAK14">
        <f>التحديث!AAZ25</f>
        <v>0</v>
      </c>
      <c r="AAL14">
        <f>التحديث!ABA25</f>
        <v>0</v>
      </c>
      <c r="AAM14">
        <f>التحديث!ABB25</f>
        <v>0</v>
      </c>
      <c r="AAN14">
        <f>التحديث!ABC25</f>
        <v>0</v>
      </c>
      <c r="AAO14">
        <f>التحديث!ABD25</f>
        <v>0</v>
      </c>
      <c r="AAP14">
        <f>التحديث!ABE25</f>
        <v>0</v>
      </c>
      <c r="AAQ14">
        <f>التحديث!ABF25</f>
        <v>0</v>
      </c>
      <c r="AAR14">
        <f>التحديث!ABG25</f>
        <v>0</v>
      </c>
      <c r="AAS14">
        <f>التحديث!ABH25</f>
        <v>0</v>
      </c>
      <c r="AAT14">
        <f>التحديث!ABI25</f>
        <v>0</v>
      </c>
      <c r="AAU14">
        <f>التحديث!ABJ25</f>
        <v>0</v>
      </c>
      <c r="AAV14">
        <f>التحديث!ABK25</f>
        <v>0</v>
      </c>
      <c r="AAW14">
        <f>التحديث!ABL25</f>
        <v>0</v>
      </c>
      <c r="AAX14">
        <f>التحديث!ABM25</f>
        <v>0</v>
      </c>
      <c r="AAY14">
        <f>التحديث!ABN25</f>
        <v>0</v>
      </c>
      <c r="AAZ14">
        <f>التحديث!ABO25</f>
        <v>0</v>
      </c>
      <c r="ABA14">
        <f>التحديث!ABP25</f>
        <v>0</v>
      </c>
      <c r="ABB14">
        <f>التحديث!ABQ25</f>
        <v>0</v>
      </c>
      <c r="ABC14">
        <f>التحديث!ABR25</f>
        <v>0</v>
      </c>
      <c r="ABD14">
        <f>التحديث!ABS25</f>
        <v>0</v>
      </c>
      <c r="ABE14">
        <f>التحديث!ABT25</f>
        <v>0</v>
      </c>
      <c r="ABF14">
        <f>التحديث!ABU25</f>
        <v>0</v>
      </c>
      <c r="ABG14">
        <f>التحديث!ABV25</f>
        <v>0</v>
      </c>
      <c r="ABH14">
        <f>التحديث!ABW25</f>
        <v>0</v>
      </c>
      <c r="ABI14">
        <f>التحديث!ABX25</f>
        <v>0</v>
      </c>
      <c r="ABJ14">
        <f>التحديث!ABY25</f>
        <v>0</v>
      </c>
      <c r="ABK14">
        <f>التحديث!ABZ25</f>
        <v>0</v>
      </c>
      <c r="ABL14">
        <f>التحديث!ACA25</f>
        <v>0</v>
      </c>
      <c r="ABM14">
        <f>التحديث!ACB25</f>
        <v>0</v>
      </c>
      <c r="ABN14">
        <f>التحديث!ACC25</f>
        <v>0</v>
      </c>
      <c r="ABO14">
        <f>التحديث!ACD25</f>
        <v>0</v>
      </c>
      <c r="ABP14">
        <f>التحديث!ACE25</f>
        <v>0</v>
      </c>
      <c r="ABQ14">
        <f>التحديث!ACF25</f>
        <v>0</v>
      </c>
      <c r="ABR14">
        <f>التحديث!ACG25</f>
        <v>0</v>
      </c>
      <c r="ABS14">
        <f>التحديث!ACH25</f>
        <v>0</v>
      </c>
      <c r="ABT14">
        <f>التحديث!ACI25</f>
        <v>0</v>
      </c>
      <c r="ABU14">
        <f>التحديث!ACJ25</f>
        <v>0</v>
      </c>
      <c r="ABV14">
        <f>التحديث!ACK25</f>
        <v>0</v>
      </c>
      <c r="ABW14">
        <f>التحديث!ACL25</f>
        <v>0</v>
      </c>
      <c r="ABX14">
        <f>التحديث!ACM25</f>
        <v>0</v>
      </c>
      <c r="ABY14">
        <f>التحديث!ACN25</f>
        <v>0</v>
      </c>
      <c r="ABZ14">
        <f>التحديث!ACO25</f>
        <v>0</v>
      </c>
      <c r="ACA14">
        <f>التحديث!ACP25</f>
        <v>0</v>
      </c>
      <c r="ACB14">
        <f>التحديث!ACQ25</f>
        <v>0</v>
      </c>
      <c r="ACC14">
        <f>التحديث!ACR25</f>
        <v>0</v>
      </c>
      <c r="ACD14">
        <f>التحديث!ACS25</f>
        <v>0</v>
      </c>
      <c r="ACE14">
        <f>التحديث!ACT25</f>
        <v>0</v>
      </c>
      <c r="ACF14">
        <f>التحديث!ACU25</f>
        <v>0</v>
      </c>
      <c r="ACG14">
        <f>التحديث!ACV25</f>
        <v>0</v>
      </c>
      <c r="ACH14">
        <f>التحديث!ACW25</f>
        <v>0</v>
      </c>
      <c r="ACI14">
        <f>التحديث!ACX25</f>
        <v>0</v>
      </c>
      <c r="ACJ14">
        <f>التحديث!ACY25</f>
        <v>0</v>
      </c>
      <c r="ACK14">
        <f>التحديث!ACZ25</f>
        <v>0</v>
      </c>
      <c r="ACL14">
        <f>التحديث!ADA25</f>
        <v>0</v>
      </c>
      <c r="ACM14">
        <f>التحديث!ADB25</f>
        <v>0</v>
      </c>
      <c r="ACN14">
        <f>التحديث!ADC25</f>
        <v>0</v>
      </c>
      <c r="ACO14">
        <f>التحديث!ADD25</f>
        <v>0</v>
      </c>
      <c r="ACP14">
        <f>التحديث!ADE25</f>
        <v>0</v>
      </c>
      <c r="ACQ14">
        <f>التحديث!ADF25</f>
        <v>0</v>
      </c>
      <c r="ACR14">
        <f>التحديث!ADG25</f>
        <v>0</v>
      </c>
      <c r="ACS14">
        <f>التحديث!ADH25</f>
        <v>0</v>
      </c>
      <c r="ACT14">
        <f>التحديث!ADI25</f>
        <v>0</v>
      </c>
      <c r="ACU14">
        <f>التحديث!ADJ25</f>
        <v>0</v>
      </c>
      <c r="ACV14">
        <f>التحديث!ADK25</f>
        <v>0</v>
      </c>
      <c r="ACW14">
        <f>التحديث!ADL25</f>
        <v>0</v>
      </c>
      <c r="ACX14">
        <f>التحديث!ADM25</f>
        <v>0</v>
      </c>
      <c r="ACY14">
        <f>التحديث!ADN25</f>
        <v>0</v>
      </c>
      <c r="ACZ14">
        <f>التحديث!ADO25</f>
        <v>0</v>
      </c>
      <c r="ADA14">
        <f>التحديث!ADP25</f>
        <v>0</v>
      </c>
      <c r="ADB14">
        <f>التحديث!ADQ25</f>
        <v>0</v>
      </c>
      <c r="ADC14">
        <f>التحديث!ADR25</f>
        <v>0</v>
      </c>
      <c r="ADD14">
        <f>التحديث!ADS25</f>
        <v>0</v>
      </c>
      <c r="ADE14">
        <f>التحديث!ADT25</f>
        <v>0</v>
      </c>
      <c r="ADF14">
        <f>التحديث!ADU25</f>
        <v>0</v>
      </c>
      <c r="ADG14">
        <f>التحديث!ADV25</f>
        <v>0</v>
      </c>
      <c r="ADH14">
        <f>التحديث!ADW25</f>
        <v>0</v>
      </c>
      <c r="ADI14">
        <f>التحديث!ADX25</f>
        <v>0</v>
      </c>
      <c r="ADJ14">
        <f>التحديث!ADY25</f>
        <v>0</v>
      </c>
      <c r="ADK14">
        <f>التحديث!ADZ25</f>
        <v>0</v>
      </c>
      <c r="ADL14">
        <f>التحديث!AEA25</f>
        <v>0</v>
      </c>
      <c r="ADM14">
        <f>التحديث!AEB25</f>
        <v>0</v>
      </c>
      <c r="ADN14">
        <f>التحديث!AEC25</f>
        <v>0</v>
      </c>
      <c r="ADO14">
        <f>التحديث!AED25</f>
        <v>0</v>
      </c>
      <c r="ADP14">
        <f>التحديث!AEE25</f>
        <v>0</v>
      </c>
      <c r="ADQ14">
        <f>التحديث!AEF25</f>
        <v>0</v>
      </c>
      <c r="ADR14">
        <f>التحديث!AEG25</f>
        <v>0</v>
      </c>
      <c r="ADS14">
        <f>التحديث!AEH25</f>
        <v>0</v>
      </c>
      <c r="ADT14">
        <f>التحديث!AEI25</f>
        <v>0</v>
      </c>
      <c r="ADU14">
        <f>التحديث!AEJ25</f>
        <v>0</v>
      </c>
      <c r="ADV14">
        <f>التحديث!AEK25</f>
        <v>0</v>
      </c>
      <c r="ADW14">
        <f>التحديث!AEL25</f>
        <v>0</v>
      </c>
      <c r="ADX14">
        <f>التحديث!AEM25</f>
        <v>0</v>
      </c>
      <c r="ADY14">
        <f>التحديث!AEN25</f>
        <v>0</v>
      </c>
      <c r="ADZ14">
        <f>التحديث!AEO25</f>
        <v>0</v>
      </c>
      <c r="AEA14">
        <f>التحديث!AEP25</f>
        <v>0</v>
      </c>
      <c r="AEB14">
        <f>التحديث!AEQ25</f>
        <v>0</v>
      </c>
      <c r="AEC14">
        <f>التحديث!AER25</f>
        <v>0</v>
      </c>
      <c r="AED14">
        <f>التحديث!AES25</f>
        <v>0</v>
      </c>
      <c r="AEE14">
        <f>التحديث!AET25</f>
        <v>0</v>
      </c>
      <c r="AEF14">
        <f>التحديث!AEU25</f>
        <v>0</v>
      </c>
      <c r="AEG14">
        <f>التحديث!AEV25</f>
        <v>0</v>
      </c>
      <c r="AEH14">
        <f>التحديث!AEW25</f>
        <v>0</v>
      </c>
      <c r="AEI14">
        <f>التحديث!AEX25</f>
        <v>0</v>
      </c>
      <c r="AEJ14">
        <f>التحديث!AEY25</f>
        <v>0</v>
      </c>
      <c r="AEK14">
        <f>التحديث!AEZ25</f>
        <v>0</v>
      </c>
      <c r="AEL14">
        <f>التحديث!AFA25</f>
        <v>0</v>
      </c>
      <c r="AEM14">
        <f>التحديث!AFB25</f>
        <v>0</v>
      </c>
      <c r="AEN14">
        <f>التحديث!AFC25</f>
        <v>0</v>
      </c>
      <c r="AEO14">
        <f>التحديث!AFD25</f>
        <v>0</v>
      </c>
      <c r="AEP14">
        <f>التحديث!AFE25</f>
        <v>0</v>
      </c>
      <c r="AEQ14">
        <f>التحديث!AFF25</f>
        <v>0</v>
      </c>
      <c r="AER14">
        <f>التحديث!AFG25</f>
        <v>0</v>
      </c>
      <c r="AES14">
        <f>التحديث!AFH25</f>
        <v>0</v>
      </c>
      <c r="AET14">
        <f>التحديث!AFI25</f>
        <v>0</v>
      </c>
      <c r="AEU14">
        <f>التحديث!AFJ25</f>
        <v>0</v>
      </c>
      <c r="AEV14">
        <f>التحديث!AFK25</f>
        <v>0</v>
      </c>
      <c r="AEW14">
        <f>التحديث!AFL25</f>
        <v>0</v>
      </c>
      <c r="AEX14">
        <f>التحديث!AFM25</f>
        <v>0</v>
      </c>
      <c r="AEY14">
        <f>التحديث!AFN25</f>
        <v>0</v>
      </c>
      <c r="AEZ14">
        <f>التحديث!AFO25</f>
        <v>0</v>
      </c>
      <c r="AFA14">
        <f>التحديث!AFP25</f>
        <v>0</v>
      </c>
      <c r="AFB14">
        <f>التحديث!AFQ25</f>
        <v>0</v>
      </c>
      <c r="AFC14">
        <f>التحديث!AFR25</f>
        <v>0</v>
      </c>
      <c r="AFD14">
        <f>التحديث!AFS25</f>
        <v>0</v>
      </c>
      <c r="AFE14">
        <f>التحديث!AFT25</f>
        <v>0</v>
      </c>
      <c r="AFF14">
        <f>التحديث!AFU25</f>
        <v>0</v>
      </c>
      <c r="AFG14">
        <f>التحديث!AFV25</f>
        <v>0</v>
      </c>
      <c r="AFH14">
        <f>التحديث!AFW25</f>
        <v>0</v>
      </c>
      <c r="AFI14">
        <f>التحديث!AFX25</f>
        <v>0</v>
      </c>
      <c r="AFJ14">
        <f>التحديث!AFY25</f>
        <v>0</v>
      </c>
      <c r="AFK14">
        <f>التحديث!AFZ25</f>
        <v>0</v>
      </c>
      <c r="AFL14">
        <f>التحديث!AGA25</f>
        <v>0</v>
      </c>
      <c r="AFM14">
        <f>التحديث!AGB25</f>
        <v>0</v>
      </c>
      <c r="AFN14">
        <f>التحديث!AGC25</f>
        <v>0</v>
      </c>
      <c r="AFO14">
        <f>التحديث!AGD25</f>
        <v>0</v>
      </c>
      <c r="AFP14">
        <f>التحديث!AGE25</f>
        <v>0</v>
      </c>
      <c r="AFQ14">
        <f>التحديث!AGF25</f>
        <v>0</v>
      </c>
      <c r="AFR14">
        <f>التحديث!AGG25</f>
        <v>0</v>
      </c>
      <c r="AFS14">
        <f>التحديث!AGH25</f>
        <v>0</v>
      </c>
      <c r="AFT14">
        <f>التحديث!AGI25</f>
        <v>0</v>
      </c>
      <c r="AFU14">
        <f>التحديث!AGJ25</f>
        <v>0</v>
      </c>
      <c r="AFV14">
        <f>التحديث!AGK25</f>
        <v>0</v>
      </c>
      <c r="AFW14">
        <f>التحديث!AGL25</f>
        <v>0</v>
      </c>
      <c r="AFX14">
        <f>التحديث!AGM25</f>
        <v>0</v>
      </c>
      <c r="AFY14">
        <f>التحديث!AGN25</f>
        <v>0</v>
      </c>
      <c r="AFZ14">
        <f>التحديث!AGO25</f>
        <v>0</v>
      </c>
      <c r="AGA14">
        <f>التحديث!AGP25</f>
        <v>0</v>
      </c>
      <c r="AGB14">
        <f>التحديث!AGQ25</f>
        <v>0</v>
      </c>
      <c r="AGC14">
        <f>التحديث!AGR25</f>
        <v>0</v>
      </c>
      <c r="AGD14">
        <f>التحديث!AGS25</f>
        <v>0</v>
      </c>
      <c r="AGE14">
        <f>التحديث!AGT25</f>
        <v>0</v>
      </c>
      <c r="AGF14">
        <f>التحديث!AGU25</f>
        <v>0</v>
      </c>
      <c r="AGG14">
        <f>التحديث!AGV25</f>
        <v>0</v>
      </c>
      <c r="AGH14">
        <f>التحديث!AGW25</f>
        <v>0</v>
      </c>
      <c r="AGI14">
        <f>التحديث!AGX25</f>
        <v>0</v>
      </c>
      <c r="AGJ14">
        <f>التحديث!AGY25</f>
        <v>0</v>
      </c>
      <c r="AGK14">
        <f>التحديث!AGZ25</f>
        <v>0</v>
      </c>
      <c r="AGL14">
        <f>التحديث!AHA25</f>
        <v>0</v>
      </c>
      <c r="AGM14">
        <f>التحديث!AHB25</f>
        <v>0</v>
      </c>
      <c r="AGN14">
        <f>التحديث!AHC25</f>
        <v>0</v>
      </c>
      <c r="AGO14">
        <f>التحديث!AHD25</f>
        <v>0</v>
      </c>
      <c r="AGP14">
        <f>التحديث!AHE25</f>
        <v>0</v>
      </c>
      <c r="AGQ14">
        <f>التحديث!AHF25</f>
        <v>0</v>
      </c>
      <c r="AGR14">
        <f>التحديث!AHG25</f>
        <v>0</v>
      </c>
      <c r="AGS14">
        <f>التحديث!AHH25</f>
        <v>0</v>
      </c>
      <c r="AGT14">
        <f>التحديث!AHI25</f>
        <v>0</v>
      </c>
      <c r="AGU14">
        <f>التحديث!AHJ25</f>
        <v>0</v>
      </c>
      <c r="AGV14">
        <f>التحديث!AHK25</f>
        <v>0</v>
      </c>
      <c r="AGW14">
        <f>التحديث!AHL25</f>
        <v>0</v>
      </c>
      <c r="AGX14">
        <f>التحديث!AHM25</f>
        <v>0</v>
      </c>
      <c r="AGY14">
        <f>التحديث!AHN25</f>
        <v>0</v>
      </c>
      <c r="AGZ14">
        <f>التحديث!AHO25</f>
        <v>0</v>
      </c>
      <c r="AHA14">
        <f>التحديث!AHP25</f>
        <v>0</v>
      </c>
      <c r="AHB14">
        <f>التحديث!AHQ25</f>
        <v>0</v>
      </c>
      <c r="AHC14">
        <f>التحديث!AHR25</f>
        <v>0</v>
      </c>
      <c r="AHD14">
        <f>التحديث!AHS25</f>
        <v>0</v>
      </c>
      <c r="AHE14">
        <f>التحديث!AHT25</f>
        <v>0</v>
      </c>
      <c r="AHF14">
        <f>التحديث!AHU25</f>
        <v>0</v>
      </c>
      <c r="AHG14">
        <f>التحديث!AHV25</f>
        <v>0</v>
      </c>
      <c r="AHH14">
        <f>التحديث!AHW25</f>
        <v>0</v>
      </c>
      <c r="AHI14">
        <f>التحديث!AHX25</f>
        <v>0</v>
      </c>
      <c r="AHJ14">
        <f>التحديث!AHY25</f>
        <v>0</v>
      </c>
      <c r="AHK14">
        <f>التحديث!AHZ25</f>
        <v>0</v>
      </c>
      <c r="AHL14">
        <f>التحديث!AIA25</f>
        <v>0</v>
      </c>
      <c r="AHM14">
        <f>التحديث!AIB25</f>
        <v>0</v>
      </c>
      <c r="AHN14">
        <f>التحديث!AIC25</f>
        <v>0</v>
      </c>
      <c r="AHO14">
        <f>التحديث!AID25</f>
        <v>0</v>
      </c>
      <c r="AHP14">
        <f>التحديث!AIE25</f>
        <v>0</v>
      </c>
      <c r="AHQ14">
        <f>التحديث!AIF25</f>
        <v>0</v>
      </c>
      <c r="AHR14">
        <f>التحديث!AIG25</f>
        <v>0</v>
      </c>
      <c r="AHS14">
        <f>التحديث!AIH25</f>
        <v>0</v>
      </c>
      <c r="AHT14">
        <f>التحديث!AII25</f>
        <v>0</v>
      </c>
      <c r="AHU14">
        <f>التحديث!AIJ25</f>
        <v>0</v>
      </c>
      <c r="AHV14">
        <f>التحديث!AIK25</f>
        <v>0</v>
      </c>
      <c r="AHW14">
        <f>التحديث!AIL25</f>
        <v>0</v>
      </c>
      <c r="AHX14">
        <f>التحديث!AIM25</f>
        <v>0</v>
      </c>
      <c r="AHY14">
        <f>التحديث!AIN25</f>
        <v>0</v>
      </c>
      <c r="AHZ14">
        <f>التحديث!AIO25</f>
        <v>0</v>
      </c>
      <c r="AIA14">
        <f>التحديث!AIP25</f>
        <v>0</v>
      </c>
      <c r="AIB14">
        <f>التحديث!AIQ25</f>
        <v>0</v>
      </c>
      <c r="AIC14">
        <f>التحديث!AIR25</f>
        <v>0</v>
      </c>
      <c r="AID14">
        <f>التحديث!AIS25</f>
        <v>0</v>
      </c>
      <c r="AIE14">
        <f>التحديث!AIT25</f>
        <v>0</v>
      </c>
      <c r="AIF14">
        <f>التحديث!AIU25</f>
        <v>0</v>
      </c>
      <c r="AIG14">
        <f>التحديث!AIV25</f>
        <v>0</v>
      </c>
      <c r="AIH14">
        <f>التحديث!AIW25</f>
        <v>0</v>
      </c>
      <c r="AII14">
        <f>التحديث!AIX25</f>
        <v>0</v>
      </c>
      <c r="AIJ14">
        <f>التحديث!AIY25</f>
        <v>0</v>
      </c>
      <c r="AIK14">
        <f>التحديث!AIZ25</f>
        <v>0</v>
      </c>
      <c r="AIL14">
        <f>التحديث!AJA25</f>
        <v>0</v>
      </c>
      <c r="AIM14">
        <f>التحديث!AJB25</f>
        <v>0</v>
      </c>
      <c r="AIN14">
        <f>التحديث!AJC25</f>
        <v>0</v>
      </c>
      <c r="AIO14">
        <f>التحديث!AJD25</f>
        <v>0</v>
      </c>
      <c r="AIP14">
        <f>التحديث!AJE25</f>
        <v>0</v>
      </c>
      <c r="AIQ14">
        <f>التحديث!AJF25</f>
        <v>0</v>
      </c>
      <c r="AIR14">
        <f>التحديث!AJG25</f>
        <v>0</v>
      </c>
      <c r="AIS14">
        <f>التحديث!AJH25</f>
        <v>0</v>
      </c>
      <c r="AIT14">
        <f>التحديث!AJI25</f>
        <v>0</v>
      </c>
      <c r="AIU14">
        <f>التحديث!AJJ25</f>
        <v>0</v>
      </c>
      <c r="AIV14">
        <f>التحديث!AJK25</f>
        <v>0</v>
      </c>
      <c r="AIW14">
        <f>التحديث!AJL25</f>
        <v>0</v>
      </c>
      <c r="AIX14">
        <f>التحديث!AJM25</f>
        <v>0</v>
      </c>
      <c r="AIY14">
        <f>التحديث!AJN25</f>
        <v>0</v>
      </c>
      <c r="AIZ14">
        <f>التحديث!AJO25</f>
        <v>0</v>
      </c>
      <c r="AJA14">
        <f>التحديث!AJP25</f>
        <v>0</v>
      </c>
      <c r="AJB14">
        <f>التحديث!AJQ25</f>
        <v>0</v>
      </c>
      <c r="AJC14">
        <f>التحديث!AJR25</f>
        <v>0</v>
      </c>
      <c r="AJD14">
        <f>التحديث!AJS25</f>
        <v>0</v>
      </c>
      <c r="AJE14">
        <f>التحديث!AJT25</f>
        <v>0</v>
      </c>
      <c r="AJF14">
        <f>التحديث!AJU25</f>
        <v>0</v>
      </c>
      <c r="AJG14">
        <f>التحديث!AJV25</f>
        <v>0</v>
      </c>
      <c r="AJH14">
        <f>التحديث!AJW25</f>
        <v>0</v>
      </c>
      <c r="AJI14">
        <f>التحديث!AJX25</f>
        <v>0</v>
      </c>
      <c r="AJJ14">
        <f>التحديث!AJY25</f>
        <v>0</v>
      </c>
      <c r="AJK14">
        <f>التحديث!AJZ25</f>
        <v>0</v>
      </c>
      <c r="AJL14">
        <f>التحديث!AKA25</f>
        <v>0</v>
      </c>
      <c r="AJM14">
        <f>التحديث!AKB25</f>
        <v>0</v>
      </c>
      <c r="AJN14">
        <f>التحديث!AKC25</f>
        <v>0</v>
      </c>
      <c r="AJO14">
        <f>التحديث!AKD25</f>
        <v>0</v>
      </c>
      <c r="AJP14">
        <f>التحديث!AKE25</f>
        <v>0</v>
      </c>
      <c r="AJQ14">
        <f>التحديث!AKF25</f>
        <v>0</v>
      </c>
      <c r="AJR14">
        <f>التحديث!AKG25</f>
        <v>0</v>
      </c>
      <c r="AJS14">
        <f>التحديث!AKH25</f>
        <v>0</v>
      </c>
      <c r="AJT14">
        <f>التحديث!AKI25</f>
        <v>0</v>
      </c>
      <c r="AJU14">
        <f>التحديث!AKJ25</f>
        <v>0</v>
      </c>
      <c r="AJV14">
        <f>التحديث!AKK25</f>
        <v>0</v>
      </c>
      <c r="AJW14">
        <f>التحديث!AKL25</f>
        <v>0</v>
      </c>
      <c r="AJX14">
        <f>التحديث!AKM25</f>
        <v>0</v>
      </c>
      <c r="AJY14">
        <f>التحديث!AKN25</f>
        <v>0</v>
      </c>
      <c r="AJZ14">
        <f>التحديث!AKO25</f>
        <v>0</v>
      </c>
      <c r="AKA14">
        <f>التحديث!AKP25</f>
        <v>0</v>
      </c>
      <c r="AKB14">
        <f>التحديث!AKQ25</f>
        <v>0</v>
      </c>
      <c r="AKC14">
        <f>التحديث!AKR25</f>
        <v>0</v>
      </c>
      <c r="AKD14">
        <f>التحديث!AKS25</f>
        <v>0</v>
      </c>
      <c r="AKE14">
        <f>التحديث!AKT25</f>
        <v>0</v>
      </c>
      <c r="AKF14">
        <f>التحديث!AKU25</f>
        <v>0</v>
      </c>
      <c r="AKG14">
        <f>التحديث!AKV25</f>
        <v>0</v>
      </c>
      <c r="AKH14">
        <f>التحديث!AKW25</f>
        <v>0</v>
      </c>
      <c r="AKI14">
        <f>التحديث!AKX25</f>
        <v>0</v>
      </c>
      <c r="AKJ14">
        <f>التحديث!AKY25</f>
        <v>0</v>
      </c>
      <c r="AKK14">
        <f>التحديث!AKZ25</f>
        <v>0</v>
      </c>
      <c r="AKL14">
        <f>التحديث!ALA25</f>
        <v>0</v>
      </c>
      <c r="AKM14">
        <f>التحديث!ALB25</f>
        <v>0</v>
      </c>
      <c r="AKN14">
        <f>التحديث!ALC25</f>
        <v>0</v>
      </c>
      <c r="AKO14">
        <f>التحديث!ALD25</f>
        <v>0</v>
      </c>
      <c r="AKP14">
        <f>التحديث!ALE25</f>
        <v>0</v>
      </c>
      <c r="AKQ14">
        <f>التحديث!ALF25</f>
        <v>0</v>
      </c>
      <c r="AKR14">
        <f>التحديث!ALG25</f>
        <v>0</v>
      </c>
      <c r="AKS14">
        <f>التحديث!ALH25</f>
        <v>0</v>
      </c>
      <c r="AKT14">
        <f>التحديث!ALI25</f>
        <v>0</v>
      </c>
      <c r="AKU14">
        <f>التحديث!ALJ25</f>
        <v>0</v>
      </c>
      <c r="AKV14">
        <f>التحديث!ALK25</f>
        <v>0</v>
      </c>
      <c r="AKW14">
        <f>التحديث!ALL25</f>
        <v>0</v>
      </c>
      <c r="AKX14">
        <f>التحديث!ALM25</f>
        <v>0</v>
      </c>
      <c r="AKY14">
        <f>التحديث!ALN25</f>
        <v>0</v>
      </c>
      <c r="AKZ14">
        <f>التحديث!ALO25</f>
        <v>0</v>
      </c>
      <c r="ALA14">
        <f>التحديث!ALP25</f>
        <v>0</v>
      </c>
      <c r="ALB14">
        <f>التحديث!ALQ25</f>
        <v>0</v>
      </c>
      <c r="ALC14">
        <f>التحديث!ALR25</f>
        <v>0</v>
      </c>
      <c r="ALD14">
        <f>التحديث!ALS25</f>
        <v>0</v>
      </c>
      <c r="ALE14">
        <f>التحديث!ALT25</f>
        <v>0</v>
      </c>
      <c r="ALF14">
        <f>التحديث!ALU25</f>
        <v>0</v>
      </c>
      <c r="ALG14">
        <f>التحديث!ALV25</f>
        <v>0</v>
      </c>
      <c r="ALH14">
        <f>التحديث!ALW25</f>
        <v>0</v>
      </c>
      <c r="ALI14">
        <f>التحديث!ALX25</f>
        <v>0</v>
      </c>
      <c r="ALJ14">
        <f>التحديث!ALY25</f>
        <v>0</v>
      </c>
      <c r="ALK14">
        <f>التحديث!ALZ25</f>
        <v>0</v>
      </c>
      <c r="ALL14">
        <f>التحديث!AMA25</f>
        <v>0</v>
      </c>
      <c r="ALM14">
        <f>التحديث!AMB25</f>
        <v>0</v>
      </c>
      <c r="ALN14">
        <f>التحديث!AMC25</f>
        <v>0</v>
      </c>
      <c r="ALO14">
        <f>التحديث!AMD25</f>
        <v>0</v>
      </c>
      <c r="ALP14">
        <f>التحديث!AME25</f>
        <v>0</v>
      </c>
      <c r="ALQ14">
        <f>التحديث!AMF25</f>
        <v>0</v>
      </c>
      <c r="ALR14">
        <f>التحديث!AMG25</f>
        <v>0</v>
      </c>
      <c r="ALS14">
        <f>التحديث!AMH25</f>
        <v>0</v>
      </c>
      <c r="ALT14">
        <f>التحديث!AMI25</f>
        <v>0</v>
      </c>
      <c r="ALU14">
        <f>التحديث!AMJ25</f>
        <v>0</v>
      </c>
      <c r="ALV14">
        <f>التحديث!AMK25</f>
        <v>0</v>
      </c>
      <c r="ALW14">
        <f>التحديث!AML25</f>
        <v>0</v>
      </c>
      <c r="ALX14">
        <f>التحديث!AMM25</f>
        <v>0</v>
      </c>
      <c r="ALY14">
        <f>التحديث!AMN25</f>
        <v>0</v>
      </c>
      <c r="ALZ14">
        <f>التحديث!AMO25</f>
        <v>0</v>
      </c>
      <c r="AMA14">
        <f>التحديث!AMP25</f>
        <v>0</v>
      </c>
      <c r="AMB14">
        <f>التحديث!AMQ25</f>
        <v>0</v>
      </c>
      <c r="AMC14">
        <f>التحديث!AMR25</f>
        <v>0</v>
      </c>
      <c r="AMD14">
        <f>التحديث!AMS25</f>
        <v>0</v>
      </c>
      <c r="AME14">
        <f>التحديث!AMT25</f>
        <v>0</v>
      </c>
      <c r="AMF14">
        <f>التحديث!AMU25</f>
        <v>0</v>
      </c>
      <c r="AMG14">
        <f>التحديث!AMV25</f>
        <v>0</v>
      </c>
      <c r="AMH14">
        <f>التحديث!AMW25</f>
        <v>0</v>
      </c>
      <c r="AMI14">
        <f>التحديث!AMX25</f>
        <v>0</v>
      </c>
      <c r="AMJ14">
        <f>التحديث!AMY25</f>
        <v>0</v>
      </c>
      <c r="AMK14">
        <f>التحديث!AMZ25</f>
        <v>0</v>
      </c>
      <c r="AML14">
        <f>التحديث!ANA25</f>
        <v>0</v>
      </c>
      <c r="AMM14">
        <f>التحديث!ANB25</f>
        <v>0</v>
      </c>
      <c r="AMN14">
        <f>التحديث!ANC25</f>
        <v>0</v>
      </c>
      <c r="AMO14">
        <f>التحديث!AND25</f>
        <v>0</v>
      </c>
      <c r="AMP14">
        <f>التحديث!ANE25</f>
        <v>0</v>
      </c>
      <c r="AMQ14">
        <f>التحديث!ANF25</f>
        <v>0</v>
      </c>
      <c r="AMR14">
        <f>التحديث!ANG25</f>
        <v>0</v>
      </c>
      <c r="AMS14">
        <f>التحديث!ANH25</f>
        <v>0</v>
      </c>
      <c r="AMT14">
        <f>التحديث!ANI25</f>
        <v>0</v>
      </c>
      <c r="AMU14">
        <f>التحديث!ANJ25</f>
        <v>0</v>
      </c>
      <c r="AMV14">
        <f>التحديث!ANK25</f>
        <v>0</v>
      </c>
      <c r="AMW14">
        <f>التحديث!ANL25</f>
        <v>0</v>
      </c>
      <c r="AMX14">
        <f>التحديث!ANM25</f>
        <v>0</v>
      </c>
      <c r="AMY14">
        <f>التحديث!ANN25</f>
        <v>0</v>
      </c>
      <c r="AMZ14">
        <f>التحديث!ANO25</f>
        <v>0</v>
      </c>
      <c r="ANA14">
        <f>التحديث!ANP25</f>
        <v>0</v>
      </c>
      <c r="ANB14">
        <f>التحديث!ANQ25</f>
        <v>0</v>
      </c>
      <c r="ANC14">
        <f>التحديث!ANR25</f>
        <v>0</v>
      </c>
      <c r="AND14">
        <f>التحديث!ANS25</f>
        <v>0</v>
      </c>
      <c r="ANE14">
        <f>التحديث!ANT25</f>
        <v>0</v>
      </c>
      <c r="ANF14">
        <f>التحديث!ANU25</f>
        <v>0</v>
      </c>
      <c r="ANG14">
        <f>التحديث!ANV25</f>
        <v>0</v>
      </c>
      <c r="ANH14">
        <f>التحديث!ANW25</f>
        <v>0</v>
      </c>
      <c r="ANI14">
        <f>التحديث!ANX25</f>
        <v>0</v>
      </c>
      <c r="ANJ14">
        <f>التحديث!ANY25</f>
        <v>0</v>
      </c>
      <c r="ANK14">
        <f>التحديث!ANZ25</f>
        <v>0</v>
      </c>
      <c r="ANL14">
        <f>التحديث!AOA25</f>
        <v>0</v>
      </c>
      <c r="ANM14">
        <f>التحديث!AOB25</f>
        <v>0</v>
      </c>
      <c r="ANN14">
        <f>التحديث!AOC25</f>
        <v>0</v>
      </c>
      <c r="ANO14">
        <f>التحديث!AOD25</f>
        <v>0</v>
      </c>
      <c r="ANP14">
        <f>التحديث!AOE25</f>
        <v>0</v>
      </c>
      <c r="ANQ14">
        <f>التحديث!AOF25</f>
        <v>0</v>
      </c>
      <c r="ANR14">
        <f>التحديث!AOG25</f>
        <v>0</v>
      </c>
      <c r="ANS14">
        <f>التحديث!AOH25</f>
        <v>0</v>
      </c>
      <c r="ANT14">
        <f>التحديث!AOI25</f>
        <v>0</v>
      </c>
      <c r="ANU14">
        <f>التحديث!AOJ25</f>
        <v>0</v>
      </c>
      <c r="ANV14">
        <f>التحديث!AOK25</f>
        <v>0</v>
      </c>
      <c r="ANW14">
        <f>التحديث!AOL25</f>
        <v>0</v>
      </c>
      <c r="ANX14">
        <f>التحديث!AOM25</f>
        <v>0</v>
      </c>
      <c r="ANY14">
        <f>التحديث!AON25</f>
        <v>0</v>
      </c>
      <c r="ANZ14">
        <f>التحديث!AOO25</f>
        <v>0</v>
      </c>
      <c r="AOA14">
        <f>التحديث!AOP25</f>
        <v>0</v>
      </c>
      <c r="AOB14">
        <f>التحديث!AOQ25</f>
        <v>0</v>
      </c>
      <c r="AOC14">
        <f>التحديث!AOR25</f>
        <v>0</v>
      </c>
      <c r="AOD14">
        <f>التحديث!AOS25</f>
        <v>0</v>
      </c>
      <c r="AOE14">
        <f>التحديث!AOT25</f>
        <v>0</v>
      </c>
      <c r="AOF14">
        <f>التحديث!AOU25</f>
        <v>0</v>
      </c>
      <c r="AOG14">
        <f>التحديث!AOV25</f>
        <v>0</v>
      </c>
      <c r="AOH14">
        <f>التحديث!AOW25</f>
        <v>0</v>
      </c>
      <c r="AOI14">
        <f>التحديث!AOX25</f>
        <v>0</v>
      </c>
      <c r="AOJ14">
        <f>التحديث!AOY25</f>
        <v>0</v>
      </c>
      <c r="AOK14">
        <f>التحديث!AOZ25</f>
        <v>0</v>
      </c>
      <c r="AOL14">
        <f>التحديث!APA25</f>
        <v>0</v>
      </c>
      <c r="AOM14">
        <f>التحديث!APB25</f>
        <v>0</v>
      </c>
      <c r="AON14">
        <f>التحديث!APC25</f>
        <v>0</v>
      </c>
      <c r="AOO14">
        <f>التحديث!APD25</f>
        <v>0</v>
      </c>
      <c r="AOP14">
        <f>التحديث!APE25</f>
        <v>0</v>
      </c>
      <c r="AOQ14">
        <f>التحديث!APF25</f>
        <v>0</v>
      </c>
      <c r="AOR14">
        <f>التحديث!APG25</f>
        <v>0</v>
      </c>
      <c r="AOS14">
        <f>التحديث!APH25</f>
        <v>0</v>
      </c>
      <c r="AOT14">
        <f>التحديث!API25</f>
        <v>0</v>
      </c>
      <c r="AOU14">
        <f>التحديث!APJ25</f>
        <v>0</v>
      </c>
      <c r="AOV14">
        <f>التحديث!APK25</f>
        <v>0</v>
      </c>
      <c r="AOW14">
        <f>التحديث!APL25</f>
        <v>0</v>
      </c>
      <c r="AOX14">
        <f>التحديث!APM25</f>
        <v>0</v>
      </c>
      <c r="AOY14">
        <f>التحديث!APN25</f>
        <v>0</v>
      </c>
      <c r="AOZ14">
        <f>التحديث!APO25</f>
        <v>0</v>
      </c>
      <c r="APA14">
        <f>التحديث!APP25</f>
        <v>0</v>
      </c>
      <c r="APB14">
        <f>التحديث!APQ25</f>
        <v>0</v>
      </c>
      <c r="APC14">
        <f>التحديث!APR25</f>
        <v>0</v>
      </c>
      <c r="APD14">
        <f>التحديث!APS25</f>
        <v>0</v>
      </c>
      <c r="APE14">
        <f>التحديث!APT25</f>
        <v>0</v>
      </c>
      <c r="APF14">
        <f>التحديث!APU25</f>
        <v>0</v>
      </c>
      <c r="APG14">
        <f>التحديث!APV25</f>
        <v>0</v>
      </c>
      <c r="APH14">
        <f>التحديث!APW25</f>
        <v>0</v>
      </c>
      <c r="API14">
        <f>التحديث!APX25</f>
        <v>0</v>
      </c>
      <c r="APJ14">
        <f>التحديث!APY25</f>
        <v>0</v>
      </c>
      <c r="APK14">
        <f>التحديث!APZ25</f>
        <v>0</v>
      </c>
      <c r="APL14">
        <f>التحديث!AQA25</f>
        <v>0</v>
      </c>
      <c r="APM14">
        <f>التحديث!AQB25</f>
        <v>0</v>
      </c>
      <c r="APN14">
        <f>التحديث!AQC25</f>
        <v>0</v>
      </c>
      <c r="APO14">
        <f>التحديث!AQD25</f>
        <v>0</v>
      </c>
      <c r="APP14">
        <f>التحديث!AQE25</f>
        <v>0</v>
      </c>
      <c r="APQ14">
        <f>التحديث!AQF25</f>
        <v>0</v>
      </c>
      <c r="APR14">
        <f>التحديث!AQG25</f>
        <v>0</v>
      </c>
      <c r="APS14">
        <f>التحديث!AQH25</f>
        <v>0</v>
      </c>
      <c r="APT14">
        <f>التحديث!AQI25</f>
        <v>0</v>
      </c>
      <c r="APU14">
        <f>التحديث!AQJ25</f>
        <v>0</v>
      </c>
      <c r="APV14">
        <f>التحديث!AQK25</f>
        <v>0</v>
      </c>
      <c r="APW14">
        <f>التحديث!AQL25</f>
        <v>0</v>
      </c>
      <c r="APX14">
        <f>التحديث!AQM25</f>
        <v>0</v>
      </c>
      <c r="APY14">
        <f>التحديث!AQN25</f>
        <v>0</v>
      </c>
      <c r="APZ14">
        <f>التحديث!AQO25</f>
        <v>0</v>
      </c>
      <c r="AQA14">
        <f>التحديث!AQP25</f>
        <v>0</v>
      </c>
      <c r="AQB14">
        <f>التحديث!AQQ25</f>
        <v>0</v>
      </c>
      <c r="AQC14">
        <f>التحديث!AQR25</f>
        <v>0</v>
      </c>
      <c r="AQD14">
        <f>التحديث!AQS25</f>
        <v>0</v>
      </c>
      <c r="AQE14">
        <f>التحديث!AQT25</f>
        <v>0</v>
      </c>
      <c r="AQF14">
        <f>التحديث!AQU25</f>
        <v>0</v>
      </c>
      <c r="AQG14">
        <f>التحديث!AQV25</f>
        <v>0</v>
      </c>
      <c r="AQH14">
        <f>التحديث!AQW25</f>
        <v>0</v>
      </c>
      <c r="AQI14">
        <f>التحديث!AQX25</f>
        <v>0</v>
      </c>
      <c r="AQJ14">
        <f>التحديث!AQY25</f>
        <v>0</v>
      </c>
      <c r="AQK14">
        <f>التحديث!AQZ25</f>
        <v>0</v>
      </c>
      <c r="AQL14">
        <f>التحديث!ARA25</f>
        <v>0</v>
      </c>
      <c r="AQM14">
        <f>التحديث!ARB25</f>
        <v>0</v>
      </c>
      <c r="AQN14">
        <f>التحديث!ARC25</f>
        <v>0</v>
      </c>
      <c r="AQO14">
        <f>التحديث!ARD25</f>
        <v>0</v>
      </c>
      <c r="AQP14">
        <f>التحديث!ARE25</f>
        <v>0</v>
      </c>
      <c r="AQQ14">
        <f>التحديث!ARF25</f>
        <v>0</v>
      </c>
      <c r="AQR14">
        <f>التحديث!ARG25</f>
        <v>0</v>
      </c>
      <c r="AQS14">
        <f>التحديث!ARH25</f>
        <v>0</v>
      </c>
      <c r="AQT14">
        <f>التحديث!ARI25</f>
        <v>0</v>
      </c>
      <c r="AQU14">
        <f>التحديث!ARJ25</f>
        <v>0</v>
      </c>
      <c r="AQV14">
        <f>التحديث!ARK25</f>
        <v>0</v>
      </c>
      <c r="AQW14">
        <f>التحديث!ARL25</f>
        <v>0</v>
      </c>
      <c r="AQX14">
        <f>التحديث!ARM25</f>
        <v>0</v>
      </c>
      <c r="AQY14">
        <f>التحديث!ARN25</f>
        <v>0</v>
      </c>
      <c r="AQZ14">
        <f>التحديث!ARO25</f>
        <v>0</v>
      </c>
      <c r="ARA14">
        <f>التحديث!ARP25</f>
        <v>0</v>
      </c>
      <c r="ARB14">
        <f>التحديث!ARQ25</f>
        <v>0</v>
      </c>
      <c r="ARC14">
        <f>التحديث!ARR25</f>
        <v>0</v>
      </c>
      <c r="ARD14">
        <f>التحديث!ARS25</f>
        <v>0</v>
      </c>
      <c r="ARE14">
        <f>التحديث!ART25</f>
        <v>0</v>
      </c>
      <c r="ARF14">
        <f>التحديث!ARU25</f>
        <v>0</v>
      </c>
      <c r="ARG14">
        <f>التحديث!ARV25</f>
        <v>0</v>
      </c>
      <c r="ARH14">
        <f>التحديث!ARW25</f>
        <v>0</v>
      </c>
      <c r="ARI14">
        <f>التحديث!ARX25</f>
        <v>0</v>
      </c>
      <c r="ARJ14">
        <f>التحديث!ARY25</f>
        <v>0</v>
      </c>
      <c r="ARK14">
        <f>التحديث!ARZ25</f>
        <v>0</v>
      </c>
      <c r="ARL14">
        <f>التحديث!ASA25</f>
        <v>0</v>
      </c>
      <c r="ARM14">
        <f>التحديث!ASB25</f>
        <v>0</v>
      </c>
      <c r="ARN14">
        <f>التحديث!ASC25</f>
        <v>0</v>
      </c>
      <c r="ARO14">
        <f>التحديث!ASD25</f>
        <v>0</v>
      </c>
      <c r="ARP14">
        <f>التحديث!ASE25</f>
        <v>0</v>
      </c>
      <c r="ARQ14">
        <f>التحديث!ASF25</f>
        <v>0</v>
      </c>
      <c r="ARR14">
        <f>التحديث!ASG25</f>
        <v>0</v>
      </c>
      <c r="ARS14">
        <f>التحديث!ASH25</f>
        <v>0</v>
      </c>
      <c r="ART14">
        <f>التحديث!ASI25</f>
        <v>0</v>
      </c>
      <c r="ARU14">
        <f>التحديث!ASJ25</f>
        <v>0</v>
      </c>
      <c r="ARV14">
        <f>التحديث!ASK25</f>
        <v>0</v>
      </c>
      <c r="ARW14">
        <f>التحديث!ASL25</f>
        <v>0</v>
      </c>
      <c r="ARX14">
        <f>التحديث!ASM25</f>
        <v>0</v>
      </c>
      <c r="ARY14">
        <f>التحديث!ASN25</f>
        <v>0</v>
      </c>
      <c r="ARZ14">
        <f>التحديث!ASO25</f>
        <v>0</v>
      </c>
      <c r="ASA14">
        <f>التحديث!ASP25</f>
        <v>0</v>
      </c>
      <c r="ASB14">
        <f>التحديث!ASQ25</f>
        <v>0</v>
      </c>
      <c r="ASC14">
        <f>التحديث!ASR25</f>
        <v>0</v>
      </c>
      <c r="ASD14">
        <f>التحديث!ASS25</f>
        <v>0</v>
      </c>
      <c r="ASE14">
        <f>التحديث!AST25</f>
        <v>0</v>
      </c>
      <c r="ASF14">
        <f>التحديث!ASU25</f>
        <v>0</v>
      </c>
      <c r="ASG14">
        <f>التحديث!ASV25</f>
        <v>0</v>
      </c>
      <c r="ASH14">
        <f>التحديث!ASW25</f>
        <v>0</v>
      </c>
      <c r="ASI14">
        <f>التحديث!ASX25</f>
        <v>0</v>
      </c>
      <c r="ASJ14">
        <f>التحديث!ASY25</f>
        <v>0</v>
      </c>
      <c r="ASK14">
        <f>التحديث!ASZ25</f>
        <v>0</v>
      </c>
      <c r="ASL14">
        <f>التحديث!ATA25</f>
        <v>0</v>
      </c>
      <c r="ASM14">
        <f>التحديث!ATB25</f>
        <v>0</v>
      </c>
      <c r="ASN14">
        <f>التحديث!ATC25</f>
        <v>0</v>
      </c>
      <c r="ASO14">
        <f>التحديث!ATD25</f>
        <v>0</v>
      </c>
      <c r="ASP14">
        <f>التحديث!ATE25</f>
        <v>0</v>
      </c>
      <c r="ASQ14">
        <f>التحديث!ATF25</f>
        <v>0</v>
      </c>
      <c r="ASR14">
        <f>التحديث!ATG25</f>
        <v>0</v>
      </c>
      <c r="ASS14">
        <f>التحديث!ATH25</f>
        <v>0</v>
      </c>
      <c r="AST14">
        <f>التحديث!ATI25</f>
        <v>0</v>
      </c>
      <c r="ASU14">
        <f>التحديث!ATJ25</f>
        <v>0</v>
      </c>
      <c r="ASV14">
        <f>التحديث!ATK25</f>
        <v>0</v>
      </c>
      <c r="ASW14">
        <f>التحديث!ATL25</f>
        <v>0</v>
      </c>
      <c r="ASX14">
        <f>التحديث!ATM25</f>
        <v>0</v>
      </c>
      <c r="ASY14">
        <f>التحديث!ATN25</f>
        <v>0</v>
      </c>
      <c r="ASZ14">
        <f>التحديث!ATO25</f>
        <v>0</v>
      </c>
      <c r="ATA14">
        <f>التحديث!ATP25</f>
        <v>0</v>
      </c>
      <c r="ATB14">
        <f>التحديث!ATQ25</f>
        <v>0</v>
      </c>
      <c r="ATC14">
        <f>التحديث!ATR25</f>
        <v>0</v>
      </c>
      <c r="ATD14">
        <f>التحديث!ATS25</f>
        <v>0</v>
      </c>
      <c r="ATE14">
        <f>التحديث!ATT25</f>
        <v>0</v>
      </c>
      <c r="ATF14">
        <f>التحديث!ATU25</f>
        <v>0</v>
      </c>
      <c r="ATG14">
        <f>التحديث!ATV25</f>
        <v>0</v>
      </c>
      <c r="ATH14">
        <f>التحديث!ATW25</f>
        <v>0</v>
      </c>
      <c r="ATI14">
        <f>التحديث!ATX25</f>
        <v>0</v>
      </c>
      <c r="ATJ14">
        <f>التحديث!ATY25</f>
        <v>0</v>
      </c>
      <c r="ATK14">
        <f>التحديث!ATZ25</f>
        <v>0</v>
      </c>
      <c r="ATL14">
        <f>التحديث!AUA25</f>
        <v>0</v>
      </c>
      <c r="ATM14">
        <f>التحديث!AUB25</f>
        <v>0</v>
      </c>
      <c r="ATN14">
        <f>التحديث!AUC25</f>
        <v>0</v>
      </c>
      <c r="ATO14">
        <f>التحديث!AUD25</f>
        <v>0</v>
      </c>
      <c r="ATP14">
        <f>التحديث!AUE25</f>
        <v>0</v>
      </c>
      <c r="ATQ14">
        <f>التحديث!AUF25</f>
        <v>0</v>
      </c>
      <c r="ATR14">
        <f>التحديث!AUG25</f>
        <v>0</v>
      </c>
      <c r="ATS14">
        <f>التحديث!AUH25</f>
        <v>0</v>
      </c>
      <c r="ATT14">
        <f>التحديث!AUI25</f>
        <v>0</v>
      </c>
      <c r="ATU14">
        <f>التحديث!AUJ25</f>
        <v>0</v>
      </c>
      <c r="ATV14">
        <f>التحديث!AUK25</f>
        <v>0</v>
      </c>
      <c r="ATW14">
        <f>التحديث!AUL25</f>
        <v>0</v>
      </c>
      <c r="ATX14">
        <f>التحديث!AUM25</f>
        <v>0</v>
      </c>
      <c r="ATY14">
        <f>التحديث!AUN25</f>
        <v>0</v>
      </c>
      <c r="ATZ14">
        <f>التحديث!AUO25</f>
        <v>0</v>
      </c>
      <c r="AUA14">
        <f>التحديث!AUP25</f>
        <v>0</v>
      </c>
      <c r="AUB14">
        <f>التحديث!AUQ25</f>
        <v>0</v>
      </c>
      <c r="AUC14">
        <f>التحديث!AUR25</f>
        <v>0</v>
      </c>
      <c r="AUD14">
        <f>التحديث!AUS25</f>
        <v>0</v>
      </c>
      <c r="AUE14">
        <f>التحديث!AUT25</f>
        <v>0</v>
      </c>
      <c r="AUF14">
        <f>التحديث!AUU25</f>
        <v>0</v>
      </c>
      <c r="AUG14">
        <f>التحديث!AUV25</f>
        <v>0</v>
      </c>
      <c r="AUH14">
        <f>التحديث!AUW25</f>
        <v>0</v>
      </c>
      <c r="AUI14">
        <f>التحديث!AUX25</f>
        <v>0</v>
      </c>
      <c r="AUJ14">
        <f>التحديث!AUY25</f>
        <v>0</v>
      </c>
      <c r="AUK14">
        <f>التحديث!AUZ25</f>
        <v>0</v>
      </c>
      <c r="AUL14">
        <f>التحديث!AVA25</f>
        <v>0</v>
      </c>
      <c r="AUM14">
        <f>التحديث!AVB25</f>
        <v>0</v>
      </c>
      <c r="AUN14">
        <f>التحديث!AVC25</f>
        <v>0</v>
      </c>
      <c r="AUO14">
        <f>التحديث!AVD25</f>
        <v>0</v>
      </c>
      <c r="AUP14">
        <f>التحديث!AVE25</f>
        <v>0</v>
      </c>
      <c r="AUQ14">
        <f>التحديث!AVF25</f>
        <v>0</v>
      </c>
      <c r="AUR14">
        <f>التحديث!AVG25</f>
        <v>0</v>
      </c>
      <c r="AUS14">
        <f>التحديث!AVH25</f>
        <v>0</v>
      </c>
      <c r="AUT14">
        <f>التحديث!AVI25</f>
        <v>0</v>
      </c>
      <c r="AUU14">
        <f>التحديث!AVJ25</f>
        <v>0</v>
      </c>
      <c r="AUV14">
        <f>التحديث!AVK25</f>
        <v>0</v>
      </c>
      <c r="AUW14">
        <f>التحديث!AVL25</f>
        <v>0</v>
      </c>
      <c r="AUX14">
        <f>التحديث!AVM25</f>
        <v>0</v>
      </c>
      <c r="AUY14">
        <f>التحديث!AVN25</f>
        <v>0</v>
      </c>
      <c r="AUZ14">
        <f>التحديث!AVO25</f>
        <v>0</v>
      </c>
      <c r="AVA14">
        <f>التحديث!AVP25</f>
        <v>0</v>
      </c>
      <c r="AVB14">
        <f>التحديث!AVQ25</f>
        <v>0</v>
      </c>
      <c r="AVC14">
        <f>التحديث!AVR25</f>
        <v>0</v>
      </c>
      <c r="AVD14">
        <f>التحديث!AVS25</f>
        <v>0</v>
      </c>
      <c r="AVE14">
        <f>التحديث!AVT25</f>
        <v>0</v>
      </c>
      <c r="AVF14">
        <f>التحديث!AVU25</f>
        <v>0</v>
      </c>
      <c r="AVG14">
        <f>التحديث!AVV25</f>
        <v>0</v>
      </c>
      <c r="AVH14">
        <f>التحديث!AVW25</f>
        <v>0</v>
      </c>
      <c r="AVI14">
        <f>التحديث!AVX25</f>
        <v>0</v>
      </c>
      <c r="AVJ14">
        <f>التحديث!AVY25</f>
        <v>0</v>
      </c>
      <c r="AVK14">
        <f>التحديث!AVZ25</f>
        <v>0</v>
      </c>
      <c r="AVL14">
        <f>التحديث!AWA25</f>
        <v>0</v>
      </c>
      <c r="AVM14">
        <f>التحديث!AWB25</f>
        <v>0</v>
      </c>
      <c r="AVN14">
        <f>التحديث!AWC25</f>
        <v>0</v>
      </c>
      <c r="AVO14">
        <f>التحديث!AWD25</f>
        <v>0</v>
      </c>
      <c r="AVP14">
        <f>التحديث!AWE25</f>
        <v>0</v>
      </c>
      <c r="AVQ14">
        <f>التحديث!AWF25</f>
        <v>0</v>
      </c>
      <c r="AVR14">
        <f>التحديث!AWG25</f>
        <v>0</v>
      </c>
      <c r="AVS14">
        <f>التحديث!AWH25</f>
        <v>0</v>
      </c>
      <c r="AVT14">
        <f>التحديث!AWI25</f>
        <v>0</v>
      </c>
      <c r="AVU14">
        <f>التحديث!AWJ25</f>
        <v>0</v>
      </c>
      <c r="AVV14">
        <f>التحديث!AWK25</f>
        <v>0</v>
      </c>
      <c r="AVW14">
        <f>التحديث!AWL25</f>
        <v>0</v>
      </c>
      <c r="AVX14">
        <f>التحديث!AWM25</f>
        <v>0</v>
      </c>
      <c r="AVY14">
        <f>التحديث!AWN25</f>
        <v>0</v>
      </c>
      <c r="AVZ14">
        <f>التحديث!AWO25</f>
        <v>0</v>
      </c>
      <c r="AWA14">
        <f>التحديث!AWP25</f>
        <v>0</v>
      </c>
      <c r="AWB14">
        <f>التحديث!AWQ25</f>
        <v>0</v>
      </c>
      <c r="AWC14">
        <f>التحديث!AWR25</f>
        <v>0</v>
      </c>
      <c r="AWD14">
        <f>التحديث!AWS25</f>
        <v>0</v>
      </c>
      <c r="AWE14">
        <f>التحديث!AWT25</f>
        <v>0</v>
      </c>
      <c r="AWF14">
        <f>التحديث!AWU25</f>
        <v>0</v>
      </c>
      <c r="AWG14">
        <f>التحديث!AWV25</f>
        <v>0</v>
      </c>
      <c r="AWH14">
        <f>التحديث!AWW25</f>
        <v>0</v>
      </c>
      <c r="AWI14">
        <f>التحديث!AWX25</f>
        <v>0</v>
      </c>
      <c r="AWJ14">
        <f>التحديث!AWY25</f>
        <v>0</v>
      </c>
      <c r="AWK14">
        <f>التحديث!AWZ25</f>
        <v>0</v>
      </c>
      <c r="AWL14">
        <f>التحديث!AXA25</f>
        <v>0</v>
      </c>
      <c r="AWM14">
        <f>التحديث!AXB25</f>
        <v>0</v>
      </c>
      <c r="AWN14">
        <f>التحديث!AXC25</f>
        <v>0</v>
      </c>
      <c r="AWO14">
        <f>التحديث!AXD25</f>
        <v>0</v>
      </c>
      <c r="AWP14">
        <f>التحديث!AXE25</f>
        <v>0</v>
      </c>
      <c r="AWQ14">
        <f>التحديث!AXF25</f>
        <v>0</v>
      </c>
      <c r="AWR14">
        <f>التحديث!AXG25</f>
        <v>0</v>
      </c>
      <c r="AWS14">
        <f>التحديث!AXH25</f>
        <v>0</v>
      </c>
      <c r="AWT14">
        <f>التحديث!AXI25</f>
        <v>0</v>
      </c>
      <c r="AWU14">
        <f>التحديث!AXJ25</f>
        <v>0</v>
      </c>
      <c r="AWV14">
        <f>التحديث!AXK25</f>
        <v>0</v>
      </c>
      <c r="AWW14">
        <f>التحديث!AXL25</f>
        <v>0</v>
      </c>
      <c r="AWX14">
        <f>التحديث!AXM25</f>
        <v>0</v>
      </c>
      <c r="AWY14">
        <f>التحديث!AXN25</f>
        <v>0</v>
      </c>
      <c r="AWZ14">
        <f>التحديث!AXO25</f>
        <v>0</v>
      </c>
      <c r="AXA14">
        <f>التحديث!AXP25</f>
        <v>0</v>
      </c>
      <c r="AXB14">
        <f>التحديث!AXQ25</f>
        <v>0</v>
      </c>
      <c r="AXC14">
        <f>التحديث!AXR25</f>
        <v>0</v>
      </c>
      <c r="AXD14">
        <f>التحديث!AXS25</f>
        <v>0</v>
      </c>
      <c r="AXE14">
        <f>التحديث!AXT25</f>
        <v>0</v>
      </c>
      <c r="AXF14">
        <f>التحديث!AXU25</f>
        <v>0</v>
      </c>
      <c r="AXG14">
        <f>التحديث!AXV25</f>
        <v>0</v>
      </c>
      <c r="AXH14">
        <f>التحديث!AXW25</f>
        <v>0</v>
      </c>
      <c r="AXI14">
        <f>التحديث!AXX25</f>
        <v>0</v>
      </c>
      <c r="AXJ14">
        <f>التحديث!AXY25</f>
        <v>0</v>
      </c>
      <c r="AXK14">
        <f>التحديث!AXZ25</f>
        <v>0</v>
      </c>
      <c r="AXL14">
        <f>التحديث!AYA25</f>
        <v>0</v>
      </c>
      <c r="AXM14">
        <f>التحديث!AYB25</f>
        <v>0</v>
      </c>
      <c r="AXN14">
        <f>التحديث!AYC25</f>
        <v>0</v>
      </c>
      <c r="AXO14">
        <f>التحديث!AYD25</f>
        <v>0</v>
      </c>
      <c r="AXP14">
        <f>التحديث!AYE25</f>
        <v>0</v>
      </c>
      <c r="AXQ14">
        <f>التحديث!AYF25</f>
        <v>0</v>
      </c>
      <c r="AXR14">
        <f>التحديث!AYG25</f>
        <v>0</v>
      </c>
      <c r="AXS14">
        <f>التحديث!AYH25</f>
        <v>0</v>
      </c>
      <c r="AXT14">
        <f>التحديث!AYI25</f>
        <v>0</v>
      </c>
      <c r="AXU14">
        <f>التحديث!AYJ25</f>
        <v>0</v>
      </c>
      <c r="AXV14">
        <f>التحديث!AYK25</f>
        <v>0</v>
      </c>
      <c r="AXW14">
        <f>التحديث!AYL25</f>
        <v>0</v>
      </c>
      <c r="AXX14">
        <f>التحديث!AYM25</f>
        <v>0</v>
      </c>
      <c r="AXY14">
        <f>التحديث!AYN25</f>
        <v>0</v>
      </c>
      <c r="AXZ14">
        <f>التحديث!AYO25</f>
        <v>0</v>
      </c>
      <c r="AYA14">
        <f>التحديث!AYP25</f>
        <v>0</v>
      </c>
      <c r="AYB14">
        <f>التحديث!AYQ25</f>
        <v>0</v>
      </c>
      <c r="AYC14">
        <f>التحديث!AYR25</f>
        <v>0</v>
      </c>
      <c r="AYD14">
        <f>التحديث!AYS25</f>
        <v>0</v>
      </c>
      <c r="AYE14">
        <f>التحديث!AYT25</f>
        <v>0</v>
      </c>
      <c r="AYF14">
        <f>التحديث!AYU25</f>
        <v>0</v>
      </c>
      <c r="AYG14">
        <f>التحديث!AYV25</f>
        <v>0</v>
      </c>
      <c r="AYH14">
        <f>التحديث!AYW25</f>
        <v>0</v>
      </c>
      <c r="AYI14">
        <f>التحديث!AYX25</f>
        <v>0</v>
      </c>
      <c r="AYJ14">
        <f>التحديث!AYY25</f>
        <v>0</v>
      </c>
      <c r="AYK14">
        <f>التحديث!AYZ25</f>
        <v>0</v>
      </c>
      <c r="AYL14">
        <f>التحديث!AZA25</f>
        <v>0</v>
      </c>
      <c r="AYM14">
        <f>التحديث!AZB25</f>
        <v>0</v>
      </c>
      <c r="AYN14">
        <f>التحديث!AZC25</f>
        <v>0</v>
      </c>
      <c r="AYO14">
        <f>التحديث!AZD25</f>
        <v>0</v>
      </c>
      <c r="AYP14">
        <f>التحديث!AZE25</f>
        <v>0</v>
      </c>
      <c r="AYQ14">
        <f>التحديث!AZF25</f>
        <v>0</v>
      </c>
      <c r="AYR14">
        <f>التحديث!AZG25</f>
        <v>0</v>
      </c>
      <c r="AYS14">
        <f>التحديث!AZH25</f>
        <v>0</v>
      </c>
      <c r="AYT14">
        <f>التحديث!AZI25</f>
        <v>0</v>
      </c>
      <c r="AYU14">
        <f>التحديث!AZJ25</f>
        <v>0</v>
      </c>
      <c r="AYV14">
        <f>التحديث!AZK25</f>
        <v>0</v>
      </c>
      <c r="AYW14">
        <f>التحديث!AZL25</f>
        <v>0</v>
      </c>
      <c r="AYX14">
        <f>التحديث!AZM25</f>
        <v>0</v>
      </c>
      <c r="AYY14">
        <f>التحديث!AZN25</f>
        <v>0</v>
      </c>
      <c r="AYZ14">
        <f>التحديث!AZO25</f>
        <v>0</v>
      </c>
      <c r="AZA14">
        <f>التحديث!AZP25</f>
        <v>0</v>
      </c>
      <c r="AZB14">
        <f>التحديث!AZQ25</f>
        <v>0</v>
      </c>
      <c r="AZC14">
        <f>التحديث!AZR25</f>
        <v>0</v>
      </c>
      <c r="AZD14">
        <f>التحديث!AZS25</f>
        <v>0</v>
      </c>
      <c r="AZE14">
        <f>التحديث!AZT25</f>
        <v>0</v>
      </c>
      <c r="AZF14">
        <f>التحديث!AZU25</f>
        <v>0</v>
      </c>
      <c r="AZG14">
        <f>التحديث!AZV25</f>
        <v>0</v>
      </c>
      <c r="AZH14">
        <f>التحديث!AZW25</f>
        <v>0</v>
      </c>
      <c r="AZI14">
        <f>التحديث!AZX25</f>
        <v>0</v>
      </c>
      <c r="AZJ14">
        <f>التحديث!AZY25</f>
        <v>0</v>
      </c>
      <c r="AZK14">
        <f>التحديث!AZZ25</f>
        <v>0</v>
      </c>
      <c r="AZL14">
        <f>التحديث!BAA25</f>
        <v>0</v>
      </c>
      <c r="AZM14">
        <f>التحديث!BAB25</f>
        <v>0</v>
      </c>
      <c r="AZN14">
        <f>التحديث!BAC25</f>
        <v>0</v>
      </c>
      <c r="AZO14">
        <f>التحديث!BAD25</f>
        <v>0</v>
      </c>
      <c r="AZP14">
        <f>التحديث!BAE25</f>
        <v>0</v>
      </c>
      <c r="AZQ14">
        <f>التحديث!BAF25</f>
        <v>0</v>
      </c>
      <c r="AZR14">
        <f>التحديث!BAG25</f>
        <v>0</v>
      </c>
      <c r="AZS14">
        <f>التحديث!BAH25</f>
        <v>0</v>
      </c>
      <c r="AZT14">
        <f>التحديث!BAI25</f>
        <v>0</v>
      </c>
      <c r="AZU14">
        <f>التحديث!BAJ25</f>
        <v>0</v>
      </c>
      <c r="AZV14">
        <f>التحديث!BAK25</f>
        <v>0</v>
      </c>
      <c r="AZW14">
        <f>التحديث!BAL25</f>
        <v>0</v>
      </c>
      <c r="AZX14">
        <f>التحديث!BAM25</f>
        <v>0</v>
      </c>
      <c r="AZY14">
        <f>التحديث!BAN25</f>
        <v>0</v>
      </c>
      <c r="AZZ14">
        <f>التحديث!BAO25</f>
        <v>0</v>
      </c>
      <c r="BAA14">
        <f>التحديث!BAP25</f>
        <v>0</v>
      </c>
      <c r="BAB14">
        <f>التحديث!BAQ25</f>
        <v>0</v>
      </c>
      <c r="BAC14">
        <f>التحديث!BAR25</f>
        <v>0</v>
      </c>
    </row>
    <row r="15" spans="1:1381" x14ac:dyDescent="0.35">
      <c r="A15">
        <f>التحديث!Q26</f>
        <v>1102</v>
      </c>
      <c r="B15" t="str">
        <f>التحديث!R26</f>
        <v>التطبيقات اللغوية</v>
      </c>
      <c r="C15">
        <v>100</v>
      </c>
      <c r="D15" t="str">
        <f>التحديث!S26</f>
        <v>الثلاثاء 09:00</v>
      </c>
      <c r="E15" t="str">
        <f>التحديث!T26</f>
        <v>أ. سالم علي</v>
      </c>
      <c r="F15">
        <f>التحديث!U26</f>
        <v>0</v>
      </c>
      <c r="G15">
        <f>التحديث!V26</f>
        <v>1</v>
      </c>
      <c r="H15">
        <f>التحديث!W26</f>
        <v>1</v>
      </c>
      <c r="I15">
        <f>التحديث!X26</f>
        <v>1</v>
      </c>
      <c r="J15">
        <f>التحديث!Y26</f>
        <v>1</v>
      </c>
      <c r="K15">
        <f>التحديث!Z26</f>
        <v>0</v>
      </c>
      <c r="L15">
        <f>التحديث!AA26</f>
        <v>1</v>
      </c>
      <c r="M15">
        <f>التحديث!AB26</f>
        <v>1</v>
      </c>
      <c r="N15">
        <f>التحديث!AC26</f>
        <v>1</v>
      </c>
      <c r="O15">
        <f>التحديث!AD26</f>
        <v>1</v>
      </c>
      <c r="P15">
        <f>التحديث!AE26</f>
        <v>1</v>
      </c>
      <c r="Q15">
        <f>التحديث!AF26</f>
        <v>1</v>
      </c>
      <c r="R15">
        <f>التحديث!AG26</f>
        <v>0</v>
      </c>
      <c r="S15">
        <f>التحديث!AH26</f>
        <v>1</v>
      </c>
      <c r="T15">
        <f>التحديث!AI26</f>
        <v>1</v>
      </c>
      <c r="U15">
        <f>التحديث!AJ26</f>
        <v>1</v>
      </c>
      <c r="V15">
        <f>التحديث!AK26</f>
        <v>1</v>
      </c>
      <c r="W15">
        <f>التحديث!AL26</f>
        <v>1</v>
      </c>
      <c r="X15">
        <f>التحديث!AM26</f>
        <v>1</v>
      </c>
      <c r="Y15">
        <f>التحديث!AN26</f>
        <v>0</v>
      </c>
      <c r="Z15">
        <f>التحديث!AO26</f>
        <v>1</v>
      </c>
      <c r="AA15">
        <f>التحديث!AP26</f>
        <v>1</v>
      </c>
      <c r="AB15">
        <f>التحديث!AQ26</f>
        <v>0</v>
      </c>
      <c r="AC15">
        <f>التحديث!AR26</f>
        <v>1</v>
      </c>
      <c r="AD15">
        <f>التحديث!AS26</f>
        <v>1</v>
      </c>
      <c r="AE15">
        <f>التحديث!AT26</f>
        <v>1</v>
      </c>
      <c r="AF15">
        <f>التحديث!AU26</f>
        <v>1</v>
      </c>
      <c r="AG15">
        <f>التحديث!AV26</f>
        <v>0</v>
      </c>
      <c r="AH15">
        <f>التحديث!AW26</f>
        <v>1</v>
      </c>
      <c r="AI15">
        <f>التحديث!AX26</f>
        <v>1</v>
      </c>
      <c r="AJ15">
        <f>التحديث!AY26</f>
        <v>1</v>
      </c>
      <c r="AK15">
        <f>التحديث!AZ26</f>
        <v>1</v>
      </c>
      <c r="AL15">
        <f>التحديث!BA26</f>
        <v>1</v>
      </c>
      <c r="AM15">
        <f>التحديث!BB26</f>
        <v>1</v>
      </c>
      <c r="AN15">
        <f>التحديث!BC26</f>
        <v>1</v>
      </c>
      <c r="AO15">
        <f>التحديث!BD26</f>
        <v>1</v>
      </c>
      <c r="AP15">
        <f>التحديث!BE26</f>
        <v>1</v>
      </c>
      <c r="AQ15">
        <f>التحديث!BF26</f>
        <v>1</v>
      </c>
      <c r="AR15">
        <f>التحديث!BG26</f>
        <v>1</v>
      </c>
      <c r="AS15">
        <f>التحديث!BH26</f>
        <v>1</v>
      </c>
      <c r="AT15">
        <f>التحديث!BI26</f>
        <v>1</v>
      </c>
      <c r="AU15">
        <f>التحديث!BJ26</f>
        <v>1</v>
      </c>
      <c r="AV15">
        <f>التحديث!BK26</f>
        <v>1</v>
      </c>
      <c r="AW15">
        <f>التحديث!BL26</f>
        <v>1</v>
      </c>
      <c r="AX15">
        <f>التحديث!BM26</f>
        <v>1</v>
      </c>
      <c r="AY15">
        <f>التحديث!BN26</f>
        <v>1</v>
      </c>
      <c r="AZ15">
        <f>التحديث!BO26</f>
        <v>1</v>
      </c>
      <c r="BA15">
        <f>التحديث!BP26</f>
        <v>1</v>
      </c>
      <c r="BB15">
        <f>التحديث!BQ26</f>
        <v>0</v>
      </c>
      <c r="BC15">
        <f>التحديث!BR26</f>
        <v>1</v>
      </c>
      <c r="BD15">
        <f>التحديث!BS26</f>
        <v>0</v>
      </c>
      <c r="BE15">
        <f>التحديث!BT26</f>
        <v>1</v>
      </c>
      <c r="BF15">
        <f>التحديث!BU26</f>
        <v>1</v>
      </c>
      <c r="BG15">
        <f>التحديث!BV26</f>
        <v>1</v>
      </c>
      <c r="BH15">
        <f>التحديث!BW26</f>
        <v>1</v>
      </c>
      <c r="BI15">
        <f>التحديث!BX26</f>
        <v>1</v>
      </c>
      <c r="BJ15">
        <f>التحديث!BY26</f>
        <v>1</v>
      </c>
      <c r="BK15">
        <f>التحديث!BZ26</f>
        <v>1</v>
      </c>
      <c r="BL15">
        <f>التحديث!CA26</f>
        <v>1</v>
      </c>
      <c r="BM15">
        <f>التحديث!CB26</f>
        <v>0</v>
      </c>
      <c r="BN15">
        <f>التحديث!CC26</f>
        <v>1</v>
      </c>
      <c r="BO15">
        <f>التحديث!CD26</f>
        <v>1</v>
      </c>
      <c r="BP15">
        <f>التحديث!CE26</f>
        <v>1</v>
      </c>
      <c r="BQ15">
        <f>التحديث!CF26</f>
        <v>1</v>
      </c>
      <c r="BR15">
        <f>التحديث!CG26</f>
        <v>1</v>
      </c>
      <c r="BS15">
        <f>التحديث!CH26</f>
        <v>1</v>
      </c>
      <c r="BT15">
        <f>التحديث!CI26</f>
        <v>1</v>
      </c>
      <c r="BU15">
        <f>التحديث!CJ26</f>
        <v>1</v>
      </c>
      <c r="BV15">
        <f>التحديث!CK26</f>
        <v>1</v>
      </c>
      <c r="BW15">
        <f>التحديث!CL26</f>
        <v>1</v>
      </c>
      <c r="BX15">
        <f>التحديث!CM26</f>
        <v>1</v>
      </c>
      <c r="BY15">
        <f>التحديث!CN26</f>
        <v>1</v>
      </c>
      <c r="BZ15">
        <f>التحديث!CO26</f>
        <v>1</v>
      </c>
      <c r="CA15">
        <f>التحديث!CP26</f>
        <v>1</v>
      </c>
      <c r="CB15">
        <f>التحديث!CQ26</f>
        <v>1</v>
      </c>
      <c r="CC15">
        <f>التحديث!CR26</f>
        <v>1</v>
      </c>
      <c r="CD15">
        <f>التحديث!CS26</f>
        <v>1</v>
      </c>
      <c r="CE15">
        <f>التحديث!CT26</f>
        <v>1</v>
      </c>
      <c r="CF15">
        <f>التحديث!CU26</f>
        <v>1</v>
      </c>
      <c r="CG15">
        <f>التحديث!CV26</f>
        <v>1</v>
      </c>
      <c r="CH15">
        <f>التحديث!CW26</f>
        <v>1</v>
      </c>
      <c r="CI15">
        <f>التحديث!CX26</f>
        <v>1</v>
      </c>
      <c r="CJ15">
        <f>التحديث!CY26</f>
        <v>1</v>
      </c>
      <c r="CK15">
        <f>التحديث!CZ26</f>
        <v>0</v>
      </c>
      <c r="CL15">
        <f>التحديث!DA26</f>
        <v>1</v>
      </c>
      <c r="CM15">
        <f>التحديث!DB26</f>
        <v>1</v>
      </c>
      <c r="CN15">
        <f>التحديث!DC26</f>
        <v>0</v>
      </c>
      <c r="CO15">
        <f>التحديث!DD26</f>
        <v>1</v>
      </c>
      <c r="CP15">
        <f>التحديث!DE26</f>
        <v>0</v>
      </c>
      <c r="CQ15">
        <f>التحديث!DF26</f>
        <v>1</v>
      </c>
      <c r="CR15">
        <f>التحديث!DG26</f>
        <v>0</v>
      </c>
      <c r="CS15">
        <f>التحديث!DH26</f>
        <v>1</v>
      </c>
      <c r="CT15">
        <f>التحديث!DI26</f>
        <v>1</v>
      </c>
      <c r="CU15">
        <f>التحديث!DJ26</f>
        <v>0</v>
      </c>
      <c r="CV15">
        <f>التحديث!DK26</f>
        <v>0</v>
      </c>
      <c r="CW15">
        <f>التحديث!DL26</f>
        <v>0</v>
      </c>
      <c r="CX15">
        <f>التحديث!DM26</f>
        <v>1</v>
      </c>
      <c r="CY15">
        <f>التحديث!DN26</f>
        <v>0</v>
      </c>
      <c r="CZ15">
        <f>التحديث!DO26</f>
        <v>1</v>
      </c>
      <c r="DA15">
        <f>التحديث!DP26</f>
        <v>1</v>
      </c>
      <c r="DB15">
        <f>التحديث!DQ26</f>
        <v>0</v>
      </c>
      <c r="DC15">
        <f>التحديث!DR26</f>
        <v>1</v>
      </c>
      <c r="DD15">
        <f>التحديث!DS26</f>
        <v>1</v>
      </c>
      <c r="DE15">
        <f>التحديث!DT26</f>
        <v>1</v>
      </c>
      <c r="DF15">
        <f>التحديث!DU26</f>
        <v>1</v>
      </c>
      <c r="DG15">
        <f>التحديث!DV26</f>
        <v>0</v>
      </c>
      <c r="DH15">
        <f>التحديث!DW26</f>
        <v>0</v>
      </c>
      <c r="DI15">
        <f>التحديث!DX26</f>
        <v>0</v>
      </c>
      <c r="DJ15">
        <f>التحديث!DY26</f>
        <v>1</v>
      </c>
      <c r="DK15">
        <f>التحديث!DZ26</f>
        <v>0</v>
      </c>
      <c r="DL15">
        <f>التحديث!EA26</f>
        <v>1</v>
      </c>
      <c r="DM15">
        <f>التحديث!EB26</f>
        <v>0</v>
      </c>
      <c r="DN15">
        <f>التحديث!EC26</f>
        <v>0</v>
      </c>
      <c r="DO15">
        <f>التحديث!ED26</f>
        <v>1</v>
      </c>
      <c r="DP15">
        <f>التحديث!EE26</f>
        <v>0</v>
      </c>
      <c r="DQ15">
        <f>التحديث!EF26</f>
        <v>0</v>
      </c>
      <c r="DR15">
        <f>التحديث!EG26</f>
        <v>1</v>
      </c>
      <c r="DS15">
        <f>التحديث!EH26</f>
        <v>1</v>
      </c>
      <c r="DT15">
        <f>التحديث!EI26</f>
        <v>0</v>
      </c>
      <c r="DU15">
        <f>التحديث!EJ26</f>
        <v>1</v>
      </c>
      <c r="DV15">
        <f>التحديث!EK26</f>
        <v>1</v>
      </c>
      <c r="DW15">
        <f>التحديث!EL26</f>
        <v>1</v>
      </c>
      <c r="DX15">
        <f>التحديث!EM26</f>
        <v>0</v>
      </c>
      <c r="DY15">
        <f>التحديث!EN26</f>
        <v>1</v>
      </c>
      <c r="DZ15">
        <f>التحديث!EO26</f>
        <v>0</v>
      </c>
      <c r="EA15">
        <f>التحديث!EP26</f>
        <v>0</v>
      </c>
      <c r="EB15">
        <f>التحديث!EQ26</f>
        <v>1</v>
      </c>
      <c r="EC15">
        <f>التحديث!ER26</f>
        <v>0</v>
      </c>
      <c r="ED15">
        <f>التحديث!ES26</f>
        <v>1</v>
      </c>
      <c r="EE15">
        <f>التحديث!ET26</f>
        <v>1</v>
      </c>
      <c r="EF15">
        <f>التحديث!EU26</f>
        <v>0</v>
      </c>
      <c r="EG15">
        <f>التحديث!EV26</f>
        <v>1</v>
      </c>
      <c r="EH15">
        <f>التحديث!EW26</f>
        <v>0</v>
      </c>
      <c r="EI15">
        <f>التحديث!EX26</f>
        <v>1</v>
      </c>
      <c r="EJ15">
        <f>التحديث!EY26</f>
        <v>0</v>
      </c>
      <c r="EK15">
        <f>التحديث!EZ26</f>
        <v>1</v>
      </c>
      <c r="EL15">
        <f>التحديث!FA26</f>
        <v>1</v>
      </c>
      <c r="EM15">
        <f>التحديث!FB26</f>
        <v>0</v>
      </c>
      <c r="EN15">
        <f>التحديث!FC26</f>
        <v>0</v>
      </c>
      <c r="EO15">
        <f>التحديث!FD26</f>
        <v>0</v>
      </c>
      <c r="EP15">
        <f>التحديث!FE26</f>
        <v>1</v>
      </c>
      <c r="EQ15">
        <f>التحديث!FF26</f>
        <v>1</v>
      </c>
      <c r="ER15">
        <f>التحديث!FG26</f>
        <v>0</v>
      </c>
      <c r="ES15">
        <f>التحديث!FH26</f>
        <v>0</v>
      </c>
      <c r="ET15">
        <f>التحديث!FI26</f>
        <v>0</v>
      </c>
      <c r="EU15">
        <f>التحديث!FJ26</f>
        <v>1</v>
      </c>
      <c r="EV15">
        <f>التحديث!FK26</f>
        <v>0</v>
      </c>
      <c r="EW15">
        <f>التحديث!FL26</f>
        <v>0</v>
      </c>
      <c r="EX15">
        <f>التحديث!FM26</f>
        <v>1</v>
      </c>
      <c r="EY15">
        <f>التحديث!FN26</f>
        <v>1</v>
      </c>
      <c r="EZ15">
        <f>التحديث!FO26</f>
        <v>0</v>
      </c>
      <c r="FA15">
        <f>التحديث!FP26</f>
        <v>1</v>
      </c>
      <c r="FB15">
        <f>التحديث!FQ26</f>
        <v>1</v>
      </c>
      <c r="FC15">
        <f>التحديث!FR26</f>
        <v>1</v>
      </c>
      <c r="FD15">
        <f>التحديث!FS26</f>
        <v>0</v>
      </c>
      <c r="FE15">
        <f>التحديث!FT26</f>
        <v>0</v>
      </c>
      <c r="FF15">
        <f>التحديث!FU26</f>
        <v>1</v>
      </c>
      <c r="FG15">
        <f>التحديث!FV26</f>
        <v>1</v>
      </c>
      <c r="FH15">
        <f>التحديث!FW26</f>
        <v>1</v>
      </c>
      <c r="FI15">
        <f>التحديث!FX26</f>
        <v>1</v>
      </c>
      <c r="FJ15">
        <f>التحديث!FY26</f>
        <v>1</v>
      </c>
      <c r="FK15">
        <f>التحديث!FZ26</f>
        <v>0</v>
      </c>
      <c r="FL15">
        <f>التحديث!GA26</f>
        <v>0</v>
      </c>
      <c r="FM15">
        <f>التحديث!GB26</f>
        <v>0</v>
      </c>
      <c r="FN15">
        <f>التحديث!GC26</f>
        <v>1</v>
      </c>
      <c r="FO15">
        <f>التحديث!GD26</f>
        <v>1</v>
      </c>
      <c r="FP15">
        <f>التحديث!GE26</f>
        <v>0</v>
      </c>
      <c r="FQ15">
        <f>التحديث!GF26</f>
        <v>1</v>
      </c>
      <c r="FR15">
        <f>التحديث!GG26</f>
        <v>0</v>
      </c>
      <c r="FS15">
        <f>التحديث!GH26</f>
        <v>0</v>
      </c>
      <c r="FT15">
        <f>التحديث!GI26</f>
        <v>0</v>
      </c>
      <c r="FU15">
        <f>التحديث!GJ26</f>
        <v>1</v>
      </c>
      <c r="FV15">
        <f>التحديث!GK26</f>
        <v>1</v>
      </c>
      <c r="FW15">
        <f>التحديث!GL26</f>
        <v>0</v>
      </c>
      <c r="FX15">
        <f>التحديث!GM26</f>
        <v>0</v>
      </c>
      <c r="FY15">
        <f>التحديث!GN26</f>
        <v>0</v>
      </c>
      <c r="FZ15">
        <f>التحديث!GO26</f>
        <v>0</v>
      </c>
      <c r="GA15">
        <f>التحديث!GP26</f>
        <v>1</v>
      </c>
      <c r="GB15">
        <f>التحديث!GQ26</f>
        <v>1</v>
      </c>
      <c r="GC15">
        <f>التحديث!GR26</f>
        <v>1</v>
      </c>
      <c r="GD15">
        <f>التحديث!GS26</f>
        <v>1</v>
      </c>
      <c r="GE15">
        <f>التحديث!GT26</f>
        <v>0</v>
      </c>
      <c r="GF15">
        <f>التحديث!GU26</f>
        <v>1</v>
      </c>
      <c r="GG15">
        <f>التحديث!GV26</f>
        <v>1</v>
      </c>
      <c r="GH15">
        <f>التحديث!GW26</f>
        <v>1</v>
      </c>
      <c r="GI15">
        <f>التحديث!GX26</f>
        <v>0</v>
      </c>
      <c r="GJ15">
        <f>التحديث!GY26</f>
        <v>1</v>
      </c>
      <c r="GK15">
        <f>التحديث!GZ26</f>
        <v>1</v>
      </c>
      <c r="GL15">
        <f>التحديث!HA26</f>
        <v>1</v>
      </c>
      <c r="GM15">
        <f>التحديث!HB26</f>
        <v>0</v>
      </c>
      <c r="GN15">
        <f>التحديث!HC26</f>
        <v>1</v>
      </c>
      <c r="GO15">
        <f>التحديث!HD26</f>
        <v>0</v>
      </c>
      <c r="GP15">
        <f>التحديث!HE26</f>
        <v>1</v>
      </c>
      <c r="GQ15">
        <f>التحديث!HF26</f>
        <v>0</v>
      </c>
      <c r="GR15">
        <f>التحديث!HG26</f>
        <v>0</v>
      </c>
      <c r="GS15">
        <f>التحديث!HH26</f>
        <v>1</v>
      </c>
      <c r="GT15">
        <f>التحديث!HI26</f>
        <v>0</v>
      </c>
      <c r="GU15">
        <f>التحديث!HJ26</f>
        <v>1</v>
      </c>
      <c r="GV15">
        <f>التحديث!HK26</f>
        <v>0</v>
      </c>
      <c r="GW15">
        <f>التحديث!HL26</f>
        <v>1</v>
      </c>
      <c r="GX15">
        <f>التحديث!HM26</f>
        <v>1</v>
      </c>
      <c r="GY15">
        <f>التحديث!HN26</f>
        <v>1</v>
      </c>
      <c r="GZ15">
        <f>التحديث!HO26</f>
        <v>1</v>
      </c>
      <c r="HA15">
        <f>التحديث!HP26</f>
        <v>1</v>
      </c>
      <c r="HB15">
        <f>التحديث!HQ26</f>
        <v>1</v>
      </c>
      <c r="HC15">
        <f>التحديث!HR26</f>
        <v>0</v>
      </c>
      <c r="HD15">
        <f>التحديث!HS26</f>
        <v>0</v>
      </c>
      <c r="HE15">
        <f>التحديث!HT26</f>
        <v>1</v>
      </c>
      <c r="HF15">
        <f>التحديث!HU26</f>
        <v>0</v>
      </c>
      <c r="HG15">
        <f>التحديث!HV26</f>
        <v>0</v>
      </c>
      <c r="HH15">
        <f>التحديث!HW26</f>
        <v>1</v>
      </c>
      <c r="HI15">
        <f>التحديث!HX26</f>
        <v>1</v>
      </c>
      <c r="HJ15">
        <f>التحديث!HY26</f>
        <v>1</v>
      </c>
      <c r="HK15">
        <f>التحديث!HZ26</f>
        <v>1</v>
      </c>
      <c r="HL15">
        <f>التحديث!IA26</f>
        <v>0</v>
      </c>
      <c r="HM15">
        <f>التحديث!IB26</f>
        <v>1</v>
      </c>
      <c r="HN15">
        <f>التحديث!IC26</f>
        <v>1</v>
      </c>
      <c r="HO15">
        <f>التحديث!ID26</f>
        <v>1</v>
      </c>
      <c r="HP15">
        <f>التحديث!IE26</f>
        <v>1</v>
      </c>
      <c r="HQ15">
        <f>التحديث!IF26</f>
        <v>1</v>
      </c>
      <c r="HR15">
        <f>التحديث!IG26</f>
        <v>1</v>
      </c>
      <c r="HS15">
        <f>التحديث!IH26</f>
        <v>1</v>
      </c>
      <c r="HT15">
        <f>التحديث!II26</f>
        <v>1</v>
      </c>
      <c r="HU15">
        <f>التحديث!IJ26</f>
        <v>0</v>
      </c>
      <c r="HV15">
        <f>التحديث!IK26</f>
        <v>1</v>
      </c>
      <c r="HW15">
        <f>التحديث!IL26</f>
        <v>0</v>
      </c>
      <c r="HX15">
        <f>التحديث!IM26</f>
        <v>1</v>
      </c>
      <c r="HY15">
        <f>التحديث!IN26</f>
        <v>1</v>
      </c>
      <c r="HZ15">
        <f>التحديث!IO26</f>
        <v>1</v>
      </c>
      <c r="IA15">
        <f>التحديث!IP26</f>
        <v>1</v>
      </c>
      <c r="IB15">
        <f>التحديث!IQ26</f>
        <v>1</v>
      </c>
      <c r="IC15">
        <f>التحديث!IR26</f>
        <v>1</v>
      </c>
      <c r="ID15">
        <f>التحديث!IS26</f>
        <v>0</v>
      </c>
      <c r="IE15">
        <f>التحديث!IT26</f>
        <v>1</v>
      </c>
      <c r="IF15">
        <f>التحديث!IU26</f>
        <v>0</v>
      </c>
      <c r="IG15">
        <f>التحديث!IV26</f>
        <v>1</v>
      </c>
      <c r="IH15">
        <f>التحديث!IW26</f>
        <v>1</v>
      </c>
      <c r="II15">
        <f>التحديث!IX26</f>
        <v>1</v>
      </c>
      <c r="IJ15">
        <f>التحديث!IY26</f>
        <v>1</v>
      </c>
      <c r="IK15">
        <f>التحديث!IZ26</f>
        <v>1</v>
      </c>
      <c r="IL15">
        <f>التحديث!JA26</f>
        <v>1</v>
      </c>
      <c r="IM15">
        <f>التحديث!JB26</f>
        <v>0</v>
      </c>
      <c r="IN15">
        <f>التحديث!JC26</f>
        <v>0</v>
      </c>
      <c r="IO15">
        <f>التحديث!JD26</f>
        <v>0</v>
      </c>
      <c r="IP15">
        <f>التحديث!JE26</f>
        <v>0</v>
      </c>
      <c r="IQ15">
        <f>التحديث!JF26</f>
        <v>0</v>
      </c>
      <c r="IR15">
        <f>التحديث!JG26</f>
        <v>0</v>
      </c>
      <c r="IS15">
        <f>التحديث!JH26</f>
        <v>1</v>
      </c>
      <c r="IT15">
        <f>التحديث!JI26</f>
        <v>1</v>
      </c>
      <c r="IU15">
        <f>التحديث!JJ26</f>
        <v>0</v>
      </c>
      <c r="IV15">
        <f>التحديث!JK26</f>
        <v>0</v>
      </c>
      <c r="IW15">
        <f>التحديث!JL26</f>
        <v>0</v>
      </c>
      <c r="IX15">
        <f>التحديث!JM26</f>
        <v>0</v>
      </c>
      <c r="IY15">
        <f>التحديث!JN26</f>
        <v>0</v>
      </c>
      <c r="IZ15">
        <f>التحديث!JO26</f>
        <v>0</v>
      </c>
      <c r="JA15">
        <f>التحديث!JP26</f>
        <v>1</v>
      </c>
      <c r="JB15">
        <f>التحديث!JQ26</f>
        <v>1</v>
      </c>
      <c r="JC15">
        <f>التحديث!JR26</f>
        <v>1</v>
      </c>
      <c r="JD15">
        <f>التحديث!JS26</f>
        <v>1</v>
      </c>
      <c r="JE15">
        <f>التحديث!JT26</f>
        <v>1</v>
      </c>
      <c r="JF15">
        <f>التحديث!JU26</f>
        <v>1</v>
      </c>
      <c r="JG15">
        <f>التحديث!JV26</f>
        <v>1</v>
      </c>
      <c r="JH15">
        <f>التحديث!JW26</f>
        <v>1</v>
      </c>
      <c r="JI15">
        <f>التحديث!JX26</f>
        <v>1</v>
      </c>
      <c r="JJ15">
        <f>التحديث!JY26</f>
        <v>1</v>
      </c>
      <c r="JK15">
        <f>التحديث!JZ26</f>
        <v>1</v>
      </c>
      <c r="JL15">
        <f>التحديث!KA26</f>
        <v>1</v>
      </c>
      <c r="JM15">
        <f>التحديث!KB26</f>
        <v>1</v>
      </c>
      <c r="JN15">
        <f>التحديث!KC26</f>
        <v>0</v>
      </c>
      <c r="JO15">
        <f>التحديث!KD26</f>
        <v>1</v>
      </c>
      <c r="JP15">
        <f>التحديث!KE26</f>
        <v>1</v>
      </c>
      <c r="JQ15">
        <f>التحديث!KF26</f>
        <v>1</v>
      </c>
      <c r="JR15">
        <f>التحديث!KG26</f>
        <v>1</v>
      </c>
      <c r="JS15">
        <f>التحديث!KH26</f>
        <v>1</v>
      </c>
      <c r="JT15">
        <f>التحديث!KI26</f>
        <v>1</v>
      </c>
      <c r="JU15">
        <f>التحديث!KJ26</f>
        <v>1</v>
      </c>
      <c r="JV15">
        <f>التحديث!KK26</f>
        <v>1</v>
      </c>
      <c r="JW15">
        <f>التحديث!KL26</f>
        <v>0</v>
      </c>
      <c r="JX15">
        <f>التحديث!KM26</f>
        <v>1</v>
      </c>
      <c r="JY15">
        <f>التحديث!KN26</f>
        <v>0</v>
      </c>
      <c r="JZ15">
        <f>التحديث!KO26</f>
        <v>1</v>
      </c>
      <c r="KA15">
        <f>التحديث!KP26</f>
        <v>0</v>
      </c>
      <c r="KB15">
        <f>التحديث!KQ26</f>
        <v>1</v>
      </c>
      <c r="KC15">
        <f>التحديث!KR26</f>
        <v>1</v>
      </c>
      <c r="KD15">
        <f>التحديث!KS26</f>
        <v>1</v>
      </c>
      <c r="KE15">
        <f>التحديث!KT26</f>
        <v>0</v>
      </c>
      <c r="KF15">
        <f>التحديث!KU26</f>
        <v>0</v>
      </c>
      <c r="KG15">
        <f>التحديث!KV26</f>
        <v>0</v>
      </c>
      <c r="KH15">
        <f>التحديث!KW26</f>
        <v>0</v>
      </c>
      <c r="KI15">
        <f>التحديث!KX26</f>
        <v>0</v>
      </c>
      <c r="KJ15">
        <f>التحديث!KY26</f>
        <v>1</v>
      </c>
      <c r="KK15">
        <f>التحديث!KZ26</f>
        <v>1</v>
      </c>
      <c r="KL15">
        <f>التحديث!LA26</f>
        <v>0</v>
      </c>
      <c r="KM15">
        <f>التحديث!LB26</f>
        <v>1</v>
      </c>
      <c r="KN15">
        <f>التحديث!LC26</f>
        <v>0</v>
      </c>
      <c r="KO15">
        <f>التحديث!LD26</f>
        <v>0</v>
      </c>
      <c r="KP15">
        <f>التحديث!LE26</f>
        <v>0</v>
      </c>
      <c r="KQ15">
        <f>التحديث!LF26</f>
        <v>1</v>
      </c>
      <c r="KR15">
        <f>التحديث!LG26</f>
        <v>1</v>
      </c>
      <c r="KS15">
        <f>التحديث!LH26</f>
        <v>0</v>
      </c>
      <c r="KT15">
        <f>التحديث!LI26</f>
        <v>0</v>
      </c>
      <c r="KU15">
        <f>التحديث!LJ26</f>
        <v>1</v>
      </c>
      <c r="KV15">
        <f>التحديث!LK26</f>
        <v>1</v>
      </c>
      <c r="KW15">
        <f>التحديث!LL26</f>
        <v>1</v>
      </c>
      <c r="KX15">
        <f>التحديث!LM26</f>
        <v>0</v>
      </c>
      <c r="KY15">
        <f>التحديث!LN26</f>
        <v>0</v>
      </c>
      <c r="KZ15">
        <f>التحديث!LO26</f>
        <v>0</v>
      </c>
      <c r="LA15">
        <f>التحديث!LP26</f>
        <v>1</v>
      </c>
      <c r="LB15">
        <f>التحديث!LQ26</f>
        <v>0</v>
      </c>
      <c r="LC15">
        <f>التحديث!LR26</f>
        <v>0</v>
      </c>
      <c r="LD15">
        <f>التحديث!LS26</f>
        <v>1</v>
      </c>
      <c r="LE15">
        <f>التحديث!LT26</f>
        <v>0</v>
      </c>
      <c r="LF15">
        <f>التحديث!LU26</f>
        <v>1</v>
      </c>
      <c r="LG15">
        <f>التحديث!LV26</f>
        <v>1</v>
      </c>
      <c r="LH15">
        <f>التحديث!LW26</f>
        <v>0</v>
      </c>
      <c r="LI15">
        <f>التحديث!LX26</f>
        <v>1</v>
      </c>
      <c r="LJ15">
        <f>التحديث!LY26</f>
        <v>0</v>
      </c>
      <c r="LK15">
        <f>التحديث!LZ26</f>
        <v>1</v>
      </c>
      <c r="LL15">
        <f>التحديث!MA26</f>
        <v>1</v>
      </c>
      <c r="LM15">
        <f>التحديث!MB26</f>
        <v>0</v>
      </c>
      <c r="LN15">
        <f>التحديث!MC26</f>
        <v>1</v>
      </c>
      <c r="LO15">
        <f>التحديث!MD26</f>
        <v>0</v>
      </c>
      <c r="LP15">
        <f>التحديث!ME26</f>
        <v>0</v>
      </c>
      <c r="LQ15">
        <f>التحديث!MF26</f>
        <v>1</v>
      </c>
      <c r="LR15">
        <f>التحديث!MG26</f>
        <v>0</v>
      </c>
      <c r="LS15">
        <f>التحديث!MH26</f>
        <v>1</v>
      </c>
      <c r="LT15">
        <f>التحديث!MI26</f>
        <v>1</v>
      </c>
      <c r="LU15">
        <f>التحديث!MJ26</f>
        <v>1</v>
      </c>
      <c r="LV15">
        <f>التحديث!MK26</f>
        <v>1</v>
      </c>
      <c r="LW15">
        <f>التحديث!ML26</f>
        <v>0</v>
      </c>
      <c r="LX15">
        <f>التحديث!MM26</f>
        <v>0</v>
      </c>
      <c r="LY15">
        <f>التحديث!MN26</f>
        <v>1</v>
      </c>
      <c r="LZ15">
        <f>التحديث!MO26</f>
        <v>1</v>
      </c>
      <c r="MA15">
        <f>التحديث!MP26</f>
        <v>0</v>
      </c>
      <c r="MB15">
        <f>التحديث!MQ26</f>
        <v>1</v>
      </c>
      <c r="MC15">
        <f>التحديث!MR26</f>
        <v>1</v>
      </c>
      <c r="MD15">
        <f>التحديث!MS26</f>
        <v>1</v>
      </c>
      <c r="ME15">
        <f>التحديث!MT26</f>
        <v>1</v>
      </c>
      <c r="MF15">
        <f>التحديث!MU26</f>
        <v>1</v>
      </c>
      <c r="MG15">
        <f>التحديث!MV26</f>
        <v>1</v>
      </c>
      <c r="MH15">
        <f>التحديث!MW26</f>
        <v>1</v>
      </c>
      <c r="MI15">
        <f>التحديث!MX26</f>
        <v>0</v>
      </c>
      <c r="MJ15">
        <f>التحديث!MY26</f>
        <v>1</v>
      </c>
      <c r="MK15">
        <f>التحديث!MZ26</f>
        <v>1</v>
      </c>
      <c r="ML15">
        <f>التحديث!NA26</f>
        <v>1</v>
      </c>
      <c r="MM15">
        <f>التحديث!NB26</f>
        <v>1</v>
      </c>
      <c r="MN15">
        <f>التحديث!NC26</f>
        <v>1</v>
      </c>
      <c r="MO15">
        <f>التحديث!ND26</f>
        <v>1</v>
      </c>
      <c r="MP15">
        <f>التحديث!NE26</f>
        <v>1</v>
      </c>
      <c r="MQ15">
        <f>التحديث!NF26</f>
        <v>1</v>
      </c>
      <c r="MR15">
        <f>التحديث!NG26</f>
        <v>0</v>
      </c>
      <c r="MS15">
        <f>التحديث!NH26</f>
        <v>1</v>
      </c>
      <c r="MT15">
        <f>التحديث!NI26</f>
        <v>1</v>
      </c>
      <c r="MU15">
        <f>التحديث!NJ26</f>
        <v>0</v>
      </c>
      <c r="MV15">
        <f>التحديث!NK26</f>
        <v>1</v>
      </c>
      <c r="MW15">
        <f>التحديث!NL26</f>
        <v>1</v>
      </c>
      <c r="MX15">
        <f>التحديث!NM26</f>
        <v>0</v>
      </c>
      <c r="MY15">
        <f>التحديث!NN26</f>
        <v>1</v>
      </c>
      <c r="MZ15">
        <f>التحديث!NO26</f>
        <v>1</v>
      </c>
      <c r="NA15">
        <f>التحديث!NP26</f>
        <v>0</v>
      </c>
      <c r="NB15">
        <f>التحديث!NQ26</f>
        <v>1</v>
      </c>
      <c r="NC15">
        <f>التحديث!NR26</f>
        <v>1</v>
      </c>
      <c r="ND15">
        <f>التحديث!NS26</f>
        <v>1</v>
      </c>
      <c r="NE15">
        <f>التحديث!NT26</f>
        <v>1</v>
      </c>
      <c r="NF15">
        <f>التحديث!NU26</f>
        <v>0</v>
      </c>
      <c r="NG15">
        <f>التحديث!NV26</f>
        <v>1</v>
      </c>
      <c r="NH15">
        <f>التحديث!NW26</f>
        <v>1</v>
      </c>
      <c r="NI15">
        <f>التحديث!NX26</f>
        <v>1</v>
      </c>
      <c r="NJ15">
        <f>التحديث!NY26</f>
        <v>1</v>
      </c>
      <c r="NK15">
        <f>التحديث!NZ26</f>
        <v>1</v>
      </c>
      <c r="NL15">
        <f>التحديث!OA26</f>
        <v>0</v>
      </c>
      <c r="NM15">
        <f>التحديث!OB26</f>
        <v>1</v>
      </c>
      <c r="NN15">
        <f>التحديث!OC26</f>
        <v>1</v>
      </c>
      <c r="NO15">
        <f>التحديث!OD26</f>
        <v>1</v>
      </c>
      <c r="NP15">
        <f>التحديث!OE26</f>
        <v>1</v>
      </c>
      <c r="NQ15">
        <f>التحديث!OF26</f>
        <v>0</v>
      </c>
      <c r="NR15">
        <f>التحديث!OG26</f>
        <v>0</v>
      </c>
      <c r="NS15">
        <f>التحديث!OH26</f>
        <v>1</v>
      </c>
      <c r="NT15">
        <f>التحديث!OI26</f>
        <v>1</v>
      </c>
      <c r="NU15">
        <f>التحديث!OJ26</f>
        <v>1</v>
      </c>
      <c r="NV15">
        <f>التحديث!OK26</f>
        <v>1</v>
      </c>
      <c r="NW15">
        <f>التحديث!OL26</f>
        <v>1</v>
      </c>
      <c r="NX15">
        <f>التحديث!OM26</f>
        <v>0</v>
      </c>
      <c r="NY15">
        <f>التحديث!ON26</f>
        <v>1</v>
      </c>
      <c r="NZ15">
        <f>التحديث!OO26</f>
        <v>1</v>
      </c>
      <c r="OA15">
        <f>التحديث!OP26</f>
        <v>1</v>
      </c>
      <c r="OB15">
        <f>التحديث!OQ26</f>
        <v>1</v>
      </c>
      <c r="OC15">
        <f>التحديث!OR26</f>
        <v>0</v>
      </c>
      <c r="OD15">
        <f>التحديث!OS26</f>
        <v>0</v>
      </c>
      <c r="OE15">
        <f>التحديث!OT26</f>
        <v>0</v>
      </c>
      <c r="OF15">
        <f>التحديث!OU26</f>
        <v>0</v>
      </c>
      <c r="OG15">
        <f>التحديث!OV26</f>
        <v>0</v>
      </c>
      <c r="OH15">
        <f>التحديث!OW26</f>
        <v>0</v>
      </c>
      <c r="OI15">
        <f>التحديث!OX26</f>
        <v>0</v>
      </c>
      <c r="OJ15">
        <f>التحديث!OY26</f>
        <v>0</v>
      </c>
      <c r="OK15">
        <f>التحديث!OZ26</f>
        <v>1</v>
      </c>
      <c r="OL15">
        <f>التحديث!PA26</f>
        <v>1</v>
      </c>
      <c r="OM15">
        <f>التحديث!PB26</f>
        <v>0</v>
      </c>
      <c r="ON15">
        <f>التحديث!PC26</f>
        <v>1</v>
      </c>
      <c r="OO15">
        <f>التحديث!PD26</f>
        <v>0</v>
      </c>
      <c r="OP15">
        <f>التحديث!PE26</f>
        <v>0</v>
      </c>
      <c r="OQ15">
        <f>التحديث!PF26</f>
        <v>0</v>
      </c>
      <c r="OR15">
        <f>التحديث!PG26</f>
        <v>0</v>
      </c>
      <c r="OS15">
        <f>التحديث!PH26</f>
        <v>0</v>
      </c>
      <c r="OT15">
        <f>التحديث!PI26</f>
        <v>0</v>
      </c>
      <c r="OU15">
        <f>التحديث!PJ26</f>
        <v>0</v>
      </c>
      <c r="OV15">
        <f>التحديث!PK26</f>
        <v>0</v>
      </c>
      <c r="OW15">
        <f>التحديث!PL26</f>
        <v>0</v>
      </c>
      <c r="OX15">
        <f>التحديث!PM26</f>
        <v>0</v>
      </c>
      <c r="OY15">
        <f>التحديث!PN26</f>
        <v>0</v>
      </c>
      <c r="OZ15">
        <f>التحديث!PO26</f>
        <v>0</v>
      </c>
      <c r="PA15">
        <f>التحديث!PP26</f>
        <v>0</v>
      </c>
      <c r="PB15">
        <f>التحديث!PQ26</f>
        <v>0</v>
      </c>
      <c r="PC15">
        <f>التحديث!PR26</f>
        <v>0</v>
      </c>
      <c r="PD15">
        <f>التحديث!PS26</f>
        <v>0</v>
      </c>
      <c r="PE15">
        <f>التحديث!PT26</f>
        <v>0</v>
      </c>
      <c r="PF15">
        <f>التحديث!PU26</f>
        <v>0</v>
      </c>
      <c r="PG15">
        <f>التحديث!PV26</f>
        <v>0</v>
      </c>
      <c r="PH15">
        <f>التحديث!PW26</f>
        <v>0</v>
      </c>
      <c r="PI15">
        <f>التحديث!PX26</f>
        <v>0</v>
      </c>
      <c r="PJ15">
        <f>التحديث!PY26</f>
        <v>0</v>
      </c>
      <c r="PK15">
        <f>التحديث!PZ26</f>
        <v>0</v>
      </c>
      <c r="PL15">
        <f>التحديث!QA26</f>
        <v>0</v>
      </c>
      <c r="PM15">
        <f>التحديث!QB26</f>
        <v>0</v>
      </c>
      <c r="PN15">
        <f>التحديث!QC26</f>
        <v>0</v>
      </c>
      <c r="PO15">
        <f>التحديث!QD26</f>
        <v>0</v>
      </c>
      <c r="PP15">
        <f>التحديث!QE26</f>
        <v>0</v>
      </c>
      <c r="PQ15">
        <f>التحديث!QF26</f>
        <v>0</v>
      </c>
      <c r="PR15">
        <f>التحديث!QG26</f>
        <v>0</v>
      </c>
      <c r="PS15">
        <f>التحديث!QH26</f>
        <v>0</v>
      </c>
      <c r="PT15">
        <f>التحديث!QI26</f>
        <v>0</v>
      </c>
      <c r="PU15">
        <f>التحديث!QJ26</f>
        <v>0</v>
      </c>
      <c r="PV15">
        <f>التحديث!QK26</f>
        <v>0</v>
      </c>
      <c r="PW15">
        <f>التحديث!QL26</f>
        <v>0</v>
      </c>
      <c r="PX15">
        <f>التحديث!QM26</f>
        <v>0</v>
      </c>
      <c r="PY15">
        <f>التحديث!QN26</f>
        <v>0</v>
      </c>
      <c r="PZ15">
        <f>التحديث!QO26</f>
        <v>0</v>
      </c>
      <c r="QA15">
        <f>التحديث!QP26</f>
        <v>0</v>
      </c>
      <c r="QB15">
        <f>التحديث!QQ26</f>
        <v>0</v>
      </c>
      <c r="QC15">
        <f>التحديث!QR26</f>
        <v>0</v>
      </c>
      <c r="QD15">
        <f>التحديث!QS26</f>
        <v>0</v>
      </c>
      <c r="QE15">
        <f>التحديث!QT26</f>
        <v>0</v>
      </c>
      <c r="QF15">
        <f>التحديث!QU26</f>
        <v>0</v>
      </c>
      <c r="QG15">
        <f>التحديث!QV26</f>
        <v>0</v>
      </c>
      <c r="QH15">
        <f>التحديث!QW26</f>
        <v>0</v>
      </c>
      <c r="QI15">
        <f>التحديث!QX26</f>
        <v>0</v>
      </c>
      <c r="QJ15">
        <f>التحديث!QY26</f>
        <v>0</v>
      </c>
      <c r="QK15">
        <f>التحديث!QZ26</f>
        <v>0</v>
      </c>
      <c r="QL15">
        <f>التحديث!RA26</f>
        <v>0</v>
      </c>
      <c r="QM15">
        <f>التحديث!RB26</f>
        <v>0</v>
      </c>
      <c r="QN15">
        <f>التحديث!RC26</f>
        <v>0</v>
      </c>
      <c r="QO15">
        <f>التحديث!RD26</f>
        <v>0</v>
      </c>
      <c r="QP15">
        <f>التحديث!RE26</f>
        <v>0</v>
      </c>
      <c r="QQ15">
        <f>التحديث!RF26</f>
        <v>0</v>
      </c>
      <c r="QR15">
        <f>التحديث!RG26</f>
        <v>0</v>
      </c>
      <c r="QS15">
        <f>التحديث!RH26</f>
        <v>0</v>
      </c>
      <c r="QT15">
        <f>التحديث!RI26</f>
        <v>0</v>
      </c>
      <c r="QU15">
        <f>التحديث!RJ26</f>
        <v>0</v>
      </c>
      <c r="QV15">
        <f>التحديث!RK26</f>
        <v>0</v>
      </c>
      <c r="QW15">
        <f>التحديث!RL26</f>
        <v>0</v>
      </c>
      <c r="QX15">
        <f>التحديث!RM26</f>
        <v>0</v>
      </c>
      <c r="QY15">
        <f>التحديث!RN26</f>
        <v>0</v>
      </c>
      <c r="QZ15">
        <f>التحديث!RO26</f>
        <v>0</v>
      </c>
      <c r="RA15">
        <f>التحديث!RP26</f>
        <v>0</v>
      </c>
      <c r="RB15">
        <f>التحديث!RQ26</f>
        <v>0</v>
      </c>
      <c r="RC15">
        <f>التحديث!RR26</f>
        <v>0</v>
      </c>
      <c r="RD15">
        <f>التحديث!RS26</f>
        <v>0</v>
      </c>
      <c r="RE15">
        <f>التحديث!RT26</f>
        <v>0</v>
      </c>
      <c r="RF15">
        <f>التحديث!RU26</f>
        <v>0</v>
      </c>
      <c r="RG15">
        <f>التحديث!RV26</f>
        <v>0</v>
      </c>
      <c r="RH15">
        <f>التحديث!RW26</f>
        <v>0</v>
      </c>
      <c r="RI15">
        <f>التحديث!RX26</f>
        <v>0</v>
      </c>
      <c r="RJ15">
        <f>التحديث!RY26</f>
        <v>0</v>
      </c>
      <c r="RK15">
        <f>التحديث!RZ26</f>
        <v>0</v>
      </c>
      <c r="RL15">
        <f>التحديث!SA26</f>
        <v>0</v>
      </c>
      <c r="RM15">
        <f>التحديث!SB26</f>
        <v>0</v>
      </c>
      <c r="RN15">
        <f>التحديث!SC26</f>
        <v>0</v>
      </c>
      <c r="RO15">
        <f>التحديث!SD26</f>
        <v>0</v>
      </c>
      <c r="RP15">
        <f>التحديث!SE26</f>
        <v>0</v>
      </c>
      <c r="RQ15">
        <f>التحديث!SF26</f>
        <v>0</v>
      </c>
      <c r="RR15">
        <f>التحديث!SG26</f>
        <v>0</v>
      </c>
      <c r="RS15">
        <f>التحديث!SH26</f>
        <v>0</v>
      </c>
      <c r="RT15">
        <f>التحديث!SI26</f>
        <v>0</v>
      </c>
      <c r="RU15">
        <f>التحديث!SJ26</f>
        <v>0</v>
      </c>
      <c r="RV15">
        <f>التحديث!SK26</f>
        <v>0</v>
      </c>
      <c r="RW15">
        <f>التحديث!SL26</f>
        <v>0</v>
      </c>
      <c r="RX15">
        <f>التحديث!SM26</f>
        <v>0</v>
      </c>
      <c r="RY15">
        <f>التحديث!SN26</f>
        <v>0</v>
      </c>
      <c r="RZ15">
        <f>التحديث!SO26</f>
        <v>0</v>
      </c>
      <c r="SA15">
        <f>التحديث!SP26</f>
        <v>0</v>
      </c>
      <c r="SB15">
        <f>التحديث!SQ26</f>
        <v>0</v>
      </c>
      <c r="SC15">
        <f>التحديث!SR26</f>
        <v>0</v>
      </c>
      <c r="SD15">
        <f>التحديث!SS26</f>
        <v>0</v>
      </c>
      <c r="SE15">
        <f>التحديث!ST26</f>
        <v>0</v>
      </c>
      <c r="SF15">
        <f>التحديث!SU26</f>
        <v>0</v>
      </c>
      <c r="SG15">
        <f>التحديث!SV26</f>
        <v>0</v>
      </c>
      <c r="SH15">
        <f>التحديث!SW26</f>
        <v>0</v>
      </c>
      <c r="SI15">
        <f>التحديث!SX26</f>
        <v>0</v>
      </c>
      <c r="SJ15">
        <f>التحديث!SY26</f>
        <v>0</v>
      </c>
      <c r="SK15">
        <f>التحديث!SZ26</f>
        <v>0</v>
      </c>
      <c r="SL15">
        <f>التحديث!TA26</f>
        <v>0</v>
      </c>
      <c r="SM15">
        <f>التحديث!TB26</f>
        <v>0</v>
      </c>
      <c r="SN15">
        <f>التحديث!TC26</f>
        <v>0</v>
      </c>
      <c r="SO15">
        <f>التحديث!TD26</f>
        <v>0</v>
      </c>
      <c r="SP15">
        <f>التحديث!TE26</f>
        <v>0</v>
      </c>
      <c r="SQ15">
        <f>التحديث!TF26</f>
        <v>0</v>
      </c>
      <c r="SR15">
        <f>التحديث!TG26</f>
        <v>0</v>
      </c>
      <c r="SS15">
        <f>التحديث!TH26</f>
        <v>0</v>
      </c>
      <c r="ST15">
        <f>التحديث!TI26</f>
        <v>0</v>
      </c>
      <c r="SU15">
        <f>التحديث!TJ26</f>
        <v>0</v>
      </c>
      <c r="SV15">
        <f>التحديث!TK26</f>
        <v>0</v>
      </c>
      <c r="SW15">
        <f>التحديث!TL26</f>
        <v>0</v>
      </c>
      <c r="SX15">
        <f>التحديث!TM26</f>
        <v>0</v>
      </c>
      <c r="SY15">
        <f>التحديث!TN26</f>
        <v>0</v>
      </c>
      <c r="SZ15">
        <f>التحديث!TO26</f>
        <v>0</v>
      </c>
      <c r="TA15">
        <f>التحديث!TP26</f>
        <v>0</v>
      </c>
      <c r="TB15">
        <f>التحديث!TQ26</f>
        <v>0</v>
      </c>
      <c r="TC15">
        <f>التحديث!TR26</f>
        <v>0</v>
      </c>
      <c r="TD15">
        <f>التحديث!TS26</f>
        <v>0</v>
      </c>
      <c r="TE15">
        <f>التحديث!TT26</f>
        <v>0</v>
      </c>
      <c r="TF15">
        <f>التحديث!TU26</f>
        <v>0</v>
      </c>
      <c r="TG15">
        <f>التحديث!TV26</f>
        <v>0</v>
      </c>
      <c r="TH15">
        <f>التحديث!TW26</f>
        <v>0</v>
      </c>
      <c r="TI15">
        <f>التحديث!TX26</f>
        <v>0</v>
      </c>
      <c r="TJ15">
        <f>التحديث!TY26</f>
        <v>0</v>
      </c>
      <c r="TK15">
        <f>التحديث!TZ26</f>
        <v>0</v>
      </c>
      <c r="TL15">
        <f>التحديث!UA26</f>
        <v>0</v>
      </c>
      <c r="TM15">
        <f>التحديث!UB26</f>
        <v>0</v>
      </c>
      <c r="TN15">
        <f>التحديث!UC26</f>
        <v>0</v>
      </c>
      <c r="TO15">
        <f>التحديث!UD26</f>
        <v>0</v>
      </c>
      <c r="TP15">
        <f>التحديث!UE26</f>
        <v>0</v>
      </c>
      <c r="TQ15">
        <f>التحديث!UF26</f>
        <v>0</v>
      </c>
      <c r="TR15">
        <f>التحديث!UG26</f>
        <v>0</v>
      </c>
      <c r="TS15">
        <f>التحديث!UH26</f>
        <v>0</v>
      </c>
      <c r="TT15">
        <f>التحديث!UI26</f>
        <v>0</v>
      </c>
      <c r="TU15">
        <f>التحديث!UJ26</f>
        <v>0</v>
      </c>
      <c r="TV15">
        <f>التحديث!UK26</f>
        <v>0</v>
      </c>
      <c r="TW15">
        <f>التحديث!UL26</f>
        <v>0</v>
      </c>
      <c r="TX15">
        <f>التحديث!UM26</f>
        <v>0</v>
      </c>
      <c r="TY15">
        <f>التحديث!UN26</f>
        <v>0</v>
      </c>
      <c r="TZ15">
        <f>التحديث!UO26</f>
        <v>0</v>
      </c>
      <c r="UA15">
        <f>التحديث!UP26</f>
        <v>0</v>
      </c>
      <c r="UB15">
        <f>التحديث!UQ26</f>
        <v>0</v>
      </c>
      <c r="UC15">
        <f>التحديث!UR26</f>
        <v>0</v>
      </c>
      <c r="UD15">
        <f>التحديث!US26</f>
        <v>0</v>
      </c>
      <c r="UE15">
        <f>التحديث!UT26</f>
        <v>0</v>
      </c>
      <c r="UF15">
        <f>التحديث!UU26</f>
        <v>0</v>
      </c>
      <c r="UG15">
        <f>التحديث!UV26</f>
        <v>0</v>
      </c>
      <c r="UH15">
        <f>التحديث!UW26</f>
        <v>0</v>
      </c>
      <c r="UI15">
        <f>التحديث!UX26</f>
        <v>0</v>
      </c>
      <c r="UJ15">
        <f>التحديث!UY26</f>
        <v>0</v>
      </c>
      <c r="UK15">
        <f>التحديث!UZ26</f>
        <v>0</v>
      </c>
      <c r="UL15">
        <f>التحديث!VA26</f>
        <v>0</v>
      </c>
      <c r="UM15">
        <f>التحديث!VB26</f>
        <v>0</v>
      </c>
      <c r="UN15">
        <f>التحديث!VC26</f>
        <v>0</v>
      </c>
      <c r="UO15">
        <f>التحديث!VD26</f>
        <v>0</v>
      </c>
      <c r="UP15">
        <f>التحديث!VE26</f>
        <v>0</v>
      </c>
      <c r="UQ15">
        <f>التحديث!VF26</f>
        <v>0</v>
      </c>
      <c r="UR15">
        <f>التحديث!VG26</f>
        <v>0</v>
      </c>
      <c r="US15">
        <f>التحديث!VH26</f>
        <v>0</v>
      </c>
      <c r="UT15">
        <f>التحديث!VI26</f>
        <v>0</v>
      </c>
      <c r="UU15">
        <f>التحديث!VJ26</f>
        <v>0</v>
      </c>
      <c r="UV15">
        <f>التحديث!VK26</f>
        <v>0</v>
      </c>
      <c r="UW15">
        <f>التحديث!VL26</f>
        <v>0</v>
      </c>
      <c r="UX15">
        <f>التحديث!VM26</f>
        <v>0</v>
      </c>
      <c r="UY15">
        <f>التحديث!VN26</f>
        <v>0</v>
      </c>
      <c r="UZ15">
        <f>التحديث!VO26</f>
        <v>0</v>
      </c>
      <c r="VA15">
        <f>التحديث!VP26</f>
        <v>0</v>
      </c>
      <c r="VB15">
        <f>التحديث!VQ26</f>
        <v>0</v>
      </c>
      <c r="VC15">
        <f>التحديث!VR26</f>
        <v>0</v>
      </c>
      <c r="VD15">
        <f>التحديث!VS26</f>
        <v>0</v>
      </c>
      <c r="VE15">
        <f>التحديث!VT26</f>
        <v>0</v>
      </c>
      <c r="VF15">
        <f>التحديث!VU26</f>
        <v>0</v>
      </c>
      <c r="VG15">
        <f>التحديث!VV26</f>
        <v>0</v>
      </c>
      <c r="VH15">
        <f>التحديث!VW26</f>
        <v>0</v>
      </c>
      <c r="VI15">
        <f>التحديث!VX26</f>
        <v>0</v>
      </c>
      <c r="VJ15">
        <f>التحديث!VY26</f>
        <v>0</v>
      </c>
      <c r="VK15">
        <f>التحديث!VZ26</f>
        <v>0</v>
      </c>
      <c r="VL15">
        <f>التحديث!WA26</f>
        <v>0</v>
      </c>
      <c r="VM15">
        <f>التحديث!WB26</f>
        <v>0</v>
      </c>
      <c r="VN15">
        <f>التحديث!WC26</f>
        <v>0</v>
      </c>
      <c r="VO15">
        <f>التحديث!WD26</f>
        <v>0</v>
      </c>
      <c r="VP15">
        <f>التحديث!WE26</f>
        <v>0</v>
      </c>
      <c r="VQ15">
        <f>التحديث!WF26</f>
        <v>0</v>
      </c>
      <c r="VR15">
        <f>التحديث!WG26</f>
        <v>0</v>
      </c>
      <c r="VS15">
        <f>التحديث!WH26</f>
        <v>0</v>
      </c>
      <c r="VT15">
        <f>التحديث!WI26</f>
        <v>0</v>
      </c>
      <c r="VU15">
        <f>التحديث!WJ26</f>
        <v>0</v>
      </c>
      <c r="VV15">
        <f>التحديث!WK26</f>
        <v>0</v>
      </c>
      <c r="VW15">
        <f>التحديث!WL26</f>
        <v>0</v>
      </c>
      <c r="VX15">
        <f>التحديث!WM26</f>
        <v>0</v>
      </c>
      <c r="VY15">
        <f>التحديث!WN26</f>
        <v>0</v>
      </c>
      <c r="VZ15">
        <f>التحديث!WO26</f>
        <v>0</v>
      </c>
      <c r="WA15">
        <f>التحديث!WP26</f>
        <v>0</v>
      </c>
      <c r="WB15">
        <f>التحديث!WQ26</f>
        <v>0</v>
      </c>
      <c r="WC15">
        <f>التحديث!WR26</f>
        <v>0</v>
      </c>
      <c r="WD15">
        <f>التحديث!WS26</f>
        <v>0</v>
      </c>
      <c r="WE15">
        <f>التحديث!WT26</f>
        <v>0</v>
      </c>
      <c r="WF15">
        <f>التحديث!WU26</f>
        <v>0</v>
      </c>
      <c r="WG15">
        <f>التحديث!WV26</f>
        <v>0</v>
      </c>
      <c r="WH15">
        <f>التحديث!WW26</f>
        <v>0</v>
      </c>
      <c r="WI15">
        <f>التحديث!WX26</f>
        <v>0</v>
      </c>
      <c r="WJ15">
        <f>التحديث!WY26</f>
        <v>0</v>
      </c>
      <c r="WK15">
        <f>التحديث!WZ26</f>
        <v>0</v>
      </c>
      <c r="WL15">
        <f>التحديث!XA26</f>
        <v>0</v>
      </c>
      <c r="WM15">
        <f>التحديث!XB26</f>
        <v>0</v>
      </c>
      <c r="WN15">
        <f>التحديث!XC26</f>
        <v>0</v>
      </c>
      <c r="WO15">
        <f>التحديث!XD26</f>
        <v>0</v>
      </c>
      <c r="WP15">
        <f>التحديث!XE26</f>
        <v>0</v>
      </c>
      <c r="WQ15">
        <f>التحديث!XF26</f>
        <v>0</v>
      </c>
      <c r="WR15">
        <f>التحديث!XG26</f>
        <v>0</v>
      </c>
      <c r="WS15">
        <f>التحديث!XH26</f>
        <v>0</v>
      </c>
      <c r="WT15">
        <f>التحديث!XI26</f>
        <v>0</v>
      </c>
      <c r="WU15">
        <f>التحديث!XJ26</f>
        <v>0</v>
      </c>
      <c r="WV15">
        <f>التحديث!XK26</f>
        <v>0</v>
      </c>
      <c r="WW15">
        <f>التحديث!XL26</f>
        <v>0</v>
      </c>
      <c r="WX15">
        <f>التحديث!XM26</f>
        <v>0</v>
      </c>
      <c r="WY15">
        <f>التحديث!XN26</f>
        <v>0</v>
      </c>
      <c r="WZ15">
        <f>التحديث!XO26</f>
        <v>0</v>
      </c>
      <c r="XA15">
        <f>التحديث!XP26</f>
        <v>0</v>
      </c>
      <c r="XB15">
        <f>التحديث!XQ26</f>
        <v>0</v>
      </c>
      <c r="XC15">
        <f>التحديث!XR26</f>
        <v>0</v>
      </c>
      <c r="XD15">
        <f>التحديث!XS26</f>
        <v>0</v>
      </c>
      <c r="XE15">
        <f>التحديث!XT26</f>
        <v>0</v>
      </c>
      <c r="XF15">
        <f>التحديث!XU26</f>
        <v>0</v>
      </c>
      <c r="XG15">
        <f>التحديث!XV26</f>
        <v>0</v>
      </c>
      <c r="XH15">
        <f>التحديث!XW26</f>
        <v>0</v>
      </c>
      <c r="XI15">
        <f>التحديث!XX26</f>
        <v>0</v>
      </c>
      <c r="XJ15">
        <f>التحديث!XY26</f>
        <v>0</v>
      </c>
      <c r="XK15">
        <f>التحديث!XZ26</f>
        <v>0</v>
      </c>
      <c r="XL15">
        <f>التحديث!YA26</f>
        <v>0</v>
      </c>
      <c r="XM15">
        <f>التحديث!YB26</f>
        <v>0</v>
      </c>
      <c r="XN15">
        <f>التحديث!YC26</f>
        <v>0</v>
      </c>
      <c r="XO15">
        <f>التحديث!YD26</f>
        <v>0</v>
      </c>
      <c r="XP15">
        <f>التحديث!YE26</f>
        <v>0</v>
      </c>
      <c r="XQ15">
        <f>التحديث!YF26</f>
        <v>0</v>
      </c>
      <c r="XR15">
        <f>التحديث!YG26</f>
        <v>0</v>
      </c>
      <c r="XS15">
        <f>التحديث!YH26</f>
        <v>0</v>
      </c>
      <c r="XT15">
        <f>التحديث!YI26</f>
        <v>0</v>
      </c>
      <c r="XU15">
        <f>التحديث!YJ26</f>
        <v>0</v>
      </c>
      <c r="XV15">
        <f>التحديث!YK26</f>
        <v>0</v>
      </c>
      <c r="XW15">
        <f>التحديث!YL26</f>
        <v>0</v>
      </c>
      <c r="XX15">
        <f>التحديث!YM26</f>
        <v>0</v>
      </c>
      <c r="XY15">
        <f>التحديث!YN26</f>
        <v>0</v>
      </c>
      <c r="XZ15">
        <f>التحديث!YO26</f>
        <v>0</v>
      </c>
      <c r="YA15">
        <f>التحديث!YP26</f>
        <v>0</v>
      </c>
      <c r="YB15">
        <f>التحديث!YQ26</f>
        <v>0</v>
      </c>
      <c r="YC15">
        <f>التحديث!YR26</f>
        <v>0</v>
      </c>
      <c r="YD15">
        <f>التحديث!YS26</f>
        <v>0</v>
      </c>
      <c r="YE15">
        <f>التحديث!YT26</f>
        <v>0</v>
      </c>
      <c r="YF15">
        <f>التحديث!YU26</f>
        <v>0</v>
      </c>
      <c r="YG15">
        <f>التحديث!YV26</f>
        <v>0</v>
      </c>
      <c r="YH15">
        <f>التحديث!YW26</f>
        <v>0</v>
      </c>
      <c r="YI15">
        <f>التحديث!YX26</f>
        <v>0</v>
      </c>
      <c r="YJ15">
        <f>التحديث!YY26</f>
        <v>0</v>
      </c>
      <c r="YK15">
        <f>التحديث!YZ26</f>
        <v>0</v>
      </c>
      <c r="YL15">
        <f>التحديث!ZA26</f>
        <v>0</v>
      </c>
      <c r="YM15">
        <f>التحديث!ZB26</f>
        <v>0</v>
      </c>
      <c r="YN15">
        <f>التحديث!ZC26</f>
        <v>0</v>
      </c>
      <c r="YO15">
        <f>التحديث!ZD26</f>
        <v>0</v>
      </c>
      <c r="YP15">
        <f>التحديث!ZE26</f>
        <v>0</v>
      </c>
      <c r="YQ15">
        <f>التحديث!ZF26</f>
        <v>0</v>
      </c>
      <c r="YR15">
        <f>التحديث!ZG26</f>
        <v>0</v>
      </c>
      <c r="YS15">
        <f>التحديث!ZH26</f>
        <v>0</v>
      </c>
      <c r="YT15">
        <f>التحديث!ZI26</f>
        <v>0</v>
      </c>
      <c r="YU15">
        <f>التحديث!ZJ26</f>
        <v>0</v>
      </c>
      <c r="YV15">
        <f>التحديث!ZK26</f>
        <v>0</v>
      </c>
      <c r="YW15">
        <f>التحديث!ZL26</f>
        <v>0</v>
      </c>
      <c r="YX15">
        <f>التحديث!ZM26</f>
        <v>0</v>
      </c>
      <c r="YY15">
        <f>التحديث!ZN26</f>
        <v>0</v>
      </c>
      <c r="YZ15">
        <f>التحديث!ZO26</f>
        <v>0</v>
      </c>
      <c r="ZA15">
        <f>التحديث!ZP26</f>
        <v>0</v>
      </c>
      <c r="ZB15">
        <f>التحديث!ZQ26</f>
        <v>0</v>
      </c>
      <c r="ZC15">
        <f>التحديث!ZR26</f>
        <v>0</v>
      </c>
      <c r="ZD15">
        <f>التحديث!ZS26</f>
        <v>0</v>
      </c>
      <c r="ZE15">
        <f>التحديث!ZT26</f>
        <v>0</v>
      </c>
      <c r="ZF15">
        <f>التحديث!ZU26</f>
        <v>0</v>
      </c>
      <c r="ZG15">
        <f>التحديث!ZV26</f>
        <v>0</v>
      </c>
      <c r="ZH15">
        <f>التحديث!ZW26</f>
        <v>0</v>
      </c>
      <c r="ZI15">
        <f>التحديث!ZX26</f>
        <v>0</v>
      </c>
      <c r="ZJ15">
        <f>التحديث!ZY26</f>
        <v>0</v>
      </c>
      <c r="ZK15">
        <f>التحديث!ZZ26</f>
        <v>0</v>
      </c>
      <c r="ZL15">
        <f>التحديث!AAA26</f>
        <v>0</v>
      </c>
      <c r="ZM15">
        <f>التحديث!AAB26</f>
        <v>0</v>
      </c>
      <c r="ZN15">
        <f>التحديث!AAC26</f>
        <v>0</v>
      </c>
      <c r="ZO15">
        <f>التحديث!AAD26</f>
        <v>0</v>
      </c>
      <c r="ZP15">
        <f>التحديث!AAE26</f>
        <v>0</v>
      </c>
      <c r="ZQ15">
        <f>التحديث!AAF26</f>
        <v>0</v>
      </c>
      <c r="ZR15">
        <f>التحديث!AAG26</f>
        <v>0</v>
      </c>
      <c r="ZS15">
        <f>التحديث!AAH26</f>
        <v>0</v>
      </c>
      <c r="ZT15">
        <f>التحديث!AAI26</f>
        <v>0</v>
      </c>
      <c r="ZU15">
        <f>التحديث!AAJ26</f>
        <v>0</v>
      </c>
      <c r="ZV15">
        <f>التحديث!AAK26</f>
        <v>0</v>
      </c>
      <c r="ZW15">
        <f>التحديث!AAL26</f>
        <v>0</v>
      </c>
      <c r="ZX15">
        <f>التحديث!AAM26</f>
        <v>0</v>
      </c>
      <c r="ZY15">
        <f>التحديث!AAN26</f>
        <v>0</v>
      </c>
      <c r="ZZ15">
        <f>التحديث!AAO26</f>
        <v>0</v>
      </c>
      <c r="AAA15">
        <f>التحديث!AAP26</f>
        <v>0</v>
      </c>
      <c r="AAB15">
        <f>التحديث!AAQ26</f>
        <v>0</v>
      </c>
      <c r="AAC15">
        <f>التحديث!AAR26</f>
        <v>0</v>
      </c>
      <c r="AAD15">
        <f>التحديث!AAS26</f>
        <v>0</v>
      </c>
      <c r="AAE15">
        <f>التحديث!AAT26</f>
        <v>0</v>
      </c>
      <c r="AAF15">
        <f>التحديث!AAU26</f>
        <v>0</v>
      </c>
      <c r="AAG15">
        <f>التحديث!AAV26</f>
        <v>0</v>
      </c>
      <c r="AAH15">
        <f>التحديث!AAW26</f>
        <v>0</v>
      </c>
      <c r="AAI15">
        <f>التحديث!AAX26</f>
        <v>0</v>
      </c>
      <c r="AAJ15">
        <f>التحديث!AAY26</f>
        <v>0</v>
      </c>
      <c r="AAK15">
        <f>التحديث!AAZ26</f>
        <v>0</v>
      </c>
      <c r="AAL15">
        <f>التحديث!ABA26</f>
        <v>0</v>
      </c>
      <c r="AAM15">
        <f>التحديث!ABB26</f>
        <v>0</v>
      </c>
      <c r="AAN15">
        <f>التحديث!ABC26</f>
        <v>0</v>
      </c>
      <c r="AAO15">
        <f>التحديث!ABD26</f>
        <v>0</v>
      </c>
      <c r="AAP15">
        <f>التحديث!ABE26</f>
        <v>0</v>
      </c>
      <c r="AAQ15">
        <f>التحديث!ABF26</f>
        <v>0</v>
      </c>
      <c r="AAR15">
        <f>التحديث!ABG26</f>
        <v>0</v>
      </c>
      <c r="AAS15">
        <f>التحديث!ABH26</f>
        <v>0</v>
      </c>
      <c r="AAT15">
        <f>التحديث!ABI26</f>
        <v>0</v>
      </c>
      <c r="AAU15">
        <f>التحديث!ABJ26</f>
        <v>0</v>
      </c>
      <c r="AAV15">
        <f>التحديث!ABK26</f>
        <v>0</v>
      </c>
      <c r="AAW15">
        <f>التحديث!ABL26</f>
        <v>0</v>
      </c>
      <c r="AAX15">
        <f>التحديث!ABM26</f>
        <v>0</v>
      </c>
      <c r="AAY15">
        <f>التحديث!ABN26</f>
        <v>0</v>
      </c>
      <c r="AAZ15">
        <f>التحديث!ABO26</f>
        <v>0</v>
      </c>
      <c r="ABA15">
        <f>التحديث!ABP26</f>
        <v>0</v>
      </c>
      <c r="ABB15">
        <f>التحديث!ABQ26</f>
        <v>0</v>
      </c>
      <c r="ABC15">
        <f>التحديث!ABR26</f>
        <v>0</v>
      </c>
      <c r="ABD15">
        <f>التحديث!ABS26</f>
        <v>0</v>
      </c>
      <c r="ABE15">
        <f>التحديث!ABT26</f>
        <v>0</v>
      </c>
      <c r="ABF15">
        <f>التحديث!ABU26</f>
        <v>0</v>
      </c>
      <c r="ABG15">
        <f>التحديث!ABV26</f>
        <v>0</v>
      </c>
      <c r="ABH15">
        <f>التحديث!ABW26</f>
        <v>0</v>
      </c>
      <c r="ABI15">
        <f>التحديث!ABX26</f>
        <v>0</v>
      </c>
      <c r="ABJ15">
        <f>التحديث!ABY26</f>
        <v>0</v>
      </c>
      <c r="ABK15">
        <f>التحديث!ABZ26</f>
        <v>0</v>
      </c>
      <c r="ABL15">
        <f>التحديث!ACA26</f>
        <v>0</v>
      </c>
      <c r="ABM15">
        <f>التحديث!ACB26</f>
        <v>0</v>
      </c>
      <c r="ABN15">
        <f>التحديث!ACC26</f>
        <v>0</v>
      </c>
      <c r="ABO15">
        <f>التحديث!ACD26</f>
        <v>0</v>
      </c>
      <c r="ABP15">
        <f>التحديث!ACE26</f>
        <v>0</v>
      </c>
      <c r="ABQ15">
        <f>التحديث!ACF26</f>
        <v>0</v>
      </c>
      <c r="ABR15">
        <f>التحديث!ACG26</f>
        <v>0</v>
      </c>
      <c r="ABS15">
        <f>التحديث!ACH26</f>
        <v>0</v>
      </c>
      <c r="ABT15">
        <f>التحديث!ACI26</f>
        <v>0</v>
      </c>
      <c r="ABU15">
        <f>التحديث!ACJ26</f>
        <v>0</v>
      </c>
      <c r="ABV15">
        <f>التحديث!ACK26</f>
        <v>0</v>
      </c>
      <c r="ABW15">
        <f>التحديث!ACL26</f>
        <v>0</v>
      </c>
      <c r="ABX15">
        <f>التحديث!ACM26</f>
        <v>0</v>
      </c>
      <c r="ABY15">
        <f>التحديث!ACN26</f>
        <v>0</v>
      </c>
      <c r="ABZ15">
        <f>التحديث!ACO26</f>
        <v>0</v>
      </c>
      <c r="ACA15">
        <f>التحديث!ACP26</f>
        <v>0</v>
      </c>
      <c r="ACB15">
        <f>التحديث!ACQ26</f>
        <v>0</v>
      </c>
      <c r="ACC15">
        <f>التحديث!ACR26</f>
        <v>0</v>
      </c>
      <c r="ACD15">
        <f>التحديث!ACS26</f>
        <v>0</v>
      </c>
      <c r="ACE15">
        <f>التحديث!ACT26</f>
        <v>0</v>
      </c>
      <c r="ACF15">
        <f>التحديث!ACU26</f>
        <v>0</v>
      </c>
      <c r="ACG15">
        <f>التحديث!ACV26</f>
        <v>0</v>
      </c>
      <c r="ACH15">
        <f>التحديث!ACW26</f>
        <v>0</v>
      </c>
      <c r="ACI15">
        <f>التحديث!ACX26</f>
        <v>0</v>
      </c>
      <c r="ACJ15">
        <f>التحديث!ACY26</f>
        <v>0</v>
      </c>
      <c r="ACK15">
        <f>التحديث!ACZ26</f>
        <v>0</v>
      </c>
      <c r="ACL15">
        <f>التحديث!ADA26</f>
        <v>0</v>
      </c>
      <c r="ACM15">
        <f>التحديث!ADB26</f>
        <v>0</v>
      </c>
      <c r="ACN15">
        <f>التحديث!ADC26</f>
        <v>0</v>
      </c>
      <c r="ACO15">
        <f>التحديث!ADD26</f>
        <v>0</v>
      </c>
      <c r="ACP15">
        <f>التحديث!ADE26</f>
        <v>0</v>
      </c>
      <c r="ACQ15">
        <f>التحديث!ADF26</f>
        <v>0</v>
      </c>
      <c r="ACR15">
        <f>التحديث!ADG26</f>
        <v>0</v>
      </c>
      <c r="ACS15">
        <f>التحديث!ADH26</f>
        <v>0</v>
      </c>
      <c r="ACT15">
        <f>التحديث!ADI26</f>
        <v>0</v>
      </c>
      <c r="ACU15">
        <f>التحديث!ADJ26</f>
        <v>0</v>
      </c>
      <c r="ACV15">
        <f>التحديث!ADK26</f>
        <v>0</v>
      </c>
      <c r="ACW15">
        <f>التحديث!ADL26</f>
        <v>0</v>
      </c>
      <c r="ACX15">
        <f>التحديث!ADM26</f>
        <v>0</v>
      </c>
      <c r="ACY15">
        <f>التحديث!ADN26</f>
        <v>0</v>
      </c>
      <c r="ACZ15">
        <f>التحديث!ADO26</f>
        <v>0</v>
      </c>
      <c r="ADA15">
        <f>التحديث!ADP26</f>
        <v>0</v>
      </c>
      <c r="ADB15">
        <f>التحديث!ADQ26</f>
        <v>0</v>
      </c>
      <c r="ADC15">
        <f>التحديث!ADR26</f>
        <v>0</v>
      </c>
      <c r="ADD15">
        <f>التحديث!ADS26</f>
        <v>0</v>
      </c>
      <c r="ADE15">
        <f>التحديث!ADT26</f>
        <v>0</v>
      </c>
      <c r="ADF15">
        <f>التحديث!ADU26</f>
        <v>0</v>
      </c>
      <c r="ADG15">
        <f>التحديث!ADV26</f>
        <v>0</v>
      </c>
      <c r="ADH15">
        <f>التحديث!ADW26</f>
        <v>0</v>
      </c>
      <c r="ADI15">
        <f>التحديث!ADX26</f>
        <v>0</v>
      </c>
      <c r="ADJ15">
        <f>التحديث!ADY26</f>
        <v>0</v>
      </c>
      <c r="ADK15">
        <f>التحديث!ADZ26</f>
        <v>0</v>
      </c>
      <c r="ADL15">
        <f>التحديث!AEA26</f>
        <v>0</v>
      </c>
      <c r="ADM15">
        <f>التحديث!AEB26</f>
        <v>0</v>
      </c>
      <c r="ADN15">
        <f>التحديث!AEC26</f>
        <v>0</v>
      </c>
      <c r="ADO15">
        <f>التحديث!AED26</f>
        <v>0</v>
      </c>
      <c r="ADP15">
        <f>التحديث!AEE26</f>
        <v>0</v>
      </c>
      <c r="ADQ15">
        <f>التحديث!AEF26</f>
        <v>0</v>
      </c>
      <c r="ADR15">
        <f>التحديث!AEG26</f>
        <v>0</v>
      </c>
      <c r="ADS15">
        <f>التحديث!AEH26</f>
        <v>0</v>
      </c>
      <c r="ADT15">
        <f>التحديث!AEI26</f>
        <v>0</v>
      </c>
      <c r="ADU15">
        <f>التحديث!AEJ26</f>
        <v>0</v>
      </c>
      <c r="ADV15">
        <f>التحديث!AEK26</f>
        <v>0</v>
      </c>
      <c r="ADW15">
        <f>التحديث!AEL26</f>
        <v>0</v>
      </c>
      <c r="ADX15">
        <f>التحديث!AEM26</f>
        <v>0</v>
      </c>
      <c r="ADY15">
        <f>التحديث!AEN26</f>
        <v>0</v>
      </c>
      <c r="ADZ15">
        <f>التحديث!AEO26</f>
        <v>0</v>
      </c>
      <c r="AEA15">
        <f>التحديث!AEP26</f>
        <v>0</v>
      </c>
      <c r="AEB15">
        <f>التحديث!AEQ26</f>
        <v>0</v>
      </c>
      <c r="AEC15">
        <f>التحديث!AER26</f>
        <v>0</v>
      </c>
      <c r="AED15">
        <f>التحديث!AES26</f>
        <v>0</v>
      </c>
      <c r="AEE15">
        <f>التحديث!AET26</f>
        <v>0</v>
      </c>
      <c r="AEF15">
        <f>التحديث!AEU26</f>
        <v>0</v>
      </c>
      <c r="AEG15">
        <f>التحديث!AEV26</f>
        <v>0</v>
      </c>
      <c r="AEH15">
        <f>التحديث!AEW26</f>
        <v>0</v>
      </c>
      <c r="AEI15">
        <f>التحديث!AEX26</f>
        <v>0</v>
      </c>
      <c r="AEJ15">
        <f>التحديث!AEY26</f>
        <v>0</v>
      </c>
      <c r="AEK15">
        <f>التحديث!AEZ26</f>
        <v>0</v>
      </c>
      <c r="AEL15">
        <f>التحديث!AFA26</f>
        <v>0</v>
      </c>
      <c r="AEM15">
        <f>التحديث!AFB26</f>
        <v>0</v>
      </c>
      <c r="AEN15">
        <f>التحديث!AFC26</f>
        <v>0</v>
      </c>
      <c r="AEO15">
        <f>التحديث!AFD26</f>
        <v>0</v>
      </c>
      <c r="AEP15">
        <f>التحديث!AFE26</f>
        <v>0</v>
      </c>
      <c r="AEQ15">
        <f>التحديث!AFF26</f>
        <v>0</v>
      </c>
      <c r="AER15">
        <f>التحديث!AFG26</f>
        <v>0</v>
      </c>
      <c r="AES15">
        <f>التحديث!AFH26</f>
        <v>0</v>
      </c>
      <c r="AET15">
        <f>التحديث!AFI26</f>
        <v>0</v>
      </c>
      <c r="AEU15">
        <f>التحديث!AFJ26</f>
        <v>0</v>
      </c>
      <c r="AEV15">
        <f>التحديث!AFK26</f>
        <v>0</v>
      </c>
      <c r="AEW15">
        <f>التحديث!AFL26</f>
        <v>0</v>
      </c>
      <c r="AEX15">
        <f>التحديث!AFM26</f>
        <v>0</v>
      </c>
      <c r="AEY15">
        <f>التحديث!AFN26</f>
        <v>0</v>
      </c>
      <c r="AEZ15">
        <f>التحديث!AFO26</f>
        <v>0</v>
      </c>
      <c r="AFA15">
        <f>التحديث!AFP26</f>
        <v>0</v>
      </c>
      <c r="AFB15">
        <f>التحديث!AFQ26</f>
        <v>0</v>
      </c>
      <c r="AFC15">
        <f>التحديث!AFR26</f>
        <v>0</v>
      </c>
      <c r="AFD15">
        <f>التحديث!AFS26</f>
        <v>0</v>
      </c>
      <c r="AFE15">
        <f>التحديث!AFT26</f>
        <v>0</v>
      </c>
      <c r="AFF15">
        <f>التحديث!AFU26</f>
        <v>0</v>
      </c>
      <c r="AFG15">
        <f>التحديث!AFV26</f>
        <v>0</v>
      </c>
      <c r="AFH15">
        <f>التحديث!AFW26</f>
        <v>0</v>
      </c>
      <c r="AFI15">
        <f>التحديث!AFX26</f>
        <v>0</v>
      </c>
      <c r="AFJ15">
        <f>التحديث!AFY26</f>
        <v>0</v>
      </c>
      <c r="AFK15">
        <f>التحديث!AFZ26</f>
        <v>0</v>
      </c>
      <c r="AFL15">
        <f>التحديث!AGA26</f>
        <v>0</v>
      </c>
      <c r="AFM15">
        <f>التحديث!AGB26</f>
        <v>0</v>
      </c>
      <c r="AFN15">
        <f>التحديث!AGC26</f>
        <v>0</v>
      </c>
      <c r="AFO15">
        <f>التحديث!AGD26</f>
        <v>0</v>
      </c>
      <c r="AFP15">
        <f>التحديث!AGE26</f>
        <v>0</v>
      </c>
      <c r="AFQ15">
        <f>التحديث!AGF26</f>
        <v>0</v>
      </c>
      <c r="AFR15">
        <f>التحديث!AGG26</f>
        <v>0</v>
      </c>
      <c r="AFS15">
        <f>التحديث!AGH26</f>
        <v>0</v>
      </c>
      <c r="AFT15">
        <f>التحديث!AGI26</f>
        <v>0</v>
      </c>
      <c r="AFU15">
        <f>التحديث!AGJ26</f>
        <v>0</v>
      </c>
      <c r="AFV15">
        <f>التحديث!AGK26</f>
        <v>0</v>
      </c>
      <c r="AFW15">
        <f>التحديث!AGL26</f>
        <v>0</v>
      </c>
      <c r="AFX15">
        <f>التحديث!AGM26</f>
        <v>0</v>
      </c>
      <c r="AFY15">
        <f>التحديث!AGN26</f>
        <v>0</v>
      </c>
      <c r="AFZ15">
        <f>التحديث!AGO26</f>
        <v>0</v>
      </c>
      <c r="AGA15">
        <f>التحديث!AGP26</f>
        <v>0</v>
      </c>
      <c r="AGB15">
        <f>التحديث!AGQ26</f>
        <v>0</v>
      </c>
      <c r="AGC15">
        <f>التحديث!AGR26</f>
        <v>0</v>
      </c>
      <c r="AGD15">
        <f>التحديث!AGS26</f>
        <v>0</v>
      </c>
      <c r="AGE15">
        <f>التحديث!AGT26</f>
        <v>0</v>
      </c>
      <c r="AGF15">
        <f>التحديث!AGU26</f>
        <v>0</v>
      </c>
      <c r="AGG15">
        <f>التحديث!AGV26</f>
        <v>0</v>
      </c>
      <c r="AGH15">
        <f>التحديث!AGW26</f>
        <v>0</v>
      </c>
      <c r="AGI15">
        <f>التحديث!AGX26</f>
        <v>0</v>
      </c>
      <c r="AGJ15">
        <f>التحديث!AGY26</f>
        <v>0</v>
      </c>
      <c r="AGK15">
        <f>التحديث!AGZ26</f>
        <v>0</v>
      </c>
      <c r="AGL15">
        <f>التحديث!AHA26</f>
        <v>0</v>
      </c>
      <c r="AGM15">
        <f>التحديث!AHB26</f>
        <v>0</v>
      </c>
      <c r="AGN15">
        <f>التحديث!AHC26</f>
        <v>0</v>
      </c>
      <c r="AGO15">
        <f>التحديث!AHD26</f>
        <v>0</v>
      </c>
      <c r="AGP15">
        <f>التحديث!AHE26</f>
        <v>0</v>
      </c>
      <c r="AGQ15">
        <f>التحديث!AHF26</f>
        <v>0</v>
      </c>
      <c r="AGR15">
        <f>التحديث!AHG26</f>
        <v>0</v>
      </c>
      <c r="AGS15">
        <f>التحديث!AHH26</f>
        <v>0</v>
      </c>
      <c r="AGT15">
        <f>التحديث!AHI26</f>
        <v>0</v>
      </c>
      <c r="AGU15">
        <f>التحديث!AHJ26</f>
        <v>0</v>
      </c>
      <c r="AGV15">
        <f>التحديث!AHK26</f>
        <v>0</v>
      </c>
      <c r="AGW15">
        <f>التحديث!AHL26</f>
        <v>0</v>
      </c>
      <c r="AGX15">
        <f>التحديث!AHM26</f>
        <v>0</v>
      </c>
      <c r="AGY15">
        <f>التحديث!AHN26</f>
        <v>0</v>
      </c>
      <c r="AGZ15">
        <f>التحديث!AHO26</f>
        <v>0</v>
      </c>
      <c r="AHA15">
        <f>التحديث!AHP26</f>
        <v>0</v>
      </c>
      <c r="AHB15">
        <f>التحديث!AHQ26</f>
        <v>0</v>
      </c>
      <c r="AHC15">
        <f>التحديث!AHR26</f>
        <v>0</v>
      </c>
      <c r="AHD15">
        <f>التحديث!AHS26</f>
        <v>0</v>
      </c>
      <c r="AHE15">
        <f>التحديث!AHT26</f>
        <v>0</v>
      </c>
      <c r="AHF15">
        <f>التحديث!AHU26</f>
        <v>0</v>
      </c>
      <c r="AHG15">
        <f>التحديث!AHV26</f>
        <v>0</v>
      </c>
      <c r="AHH15">
        <f>التحديث!AHW26</f>
        <v>0</v>
      </c>
      <c r="AHI15">
        <f>التحديث!AHX26</f>
        <v>0</v>
      </c>
      <c r="AHJ15">
        <f>التحديث!AHY26</f>
        <v>0</v>
      </c>
      <c r="AHK15">
        <f>التحديث!AHZ26</f>
        <v>0</v>
      </c>
      <c r="AHL15">
        <f>التحديث!AIA26</f>
        <v>0</v>
      </c>
      <c r="AHM15">
        <f>التحديث!AIB26</f>
        <v>0</v>
      </c>
      <c r="AHN15">
        <f>التحديث!AIC26</f>
        <v>0</v>
      </c>
      <c r="AHO15">
        <f>التحديث!AID26</f>
        <v>0</v>
      </c>
      <c r="AHP15">
        <f>التحديث!AIE26</f>
        <v>0</v>
      </c>
      <c r="AHQ15">
        <f>التحديث!AIF26</f>
        <v>0</v>
      </c>
      <c r="AHR15">
        <f>التحديث!AIG26</f>
        <v>0</v>
      </c>
      <c r="AHS15">
        <f>التحديث!AIH26</f>
        <v>0</v>
      </c>
      <c r="AHT15">
        <f>التحديث!AII26</f>
        <v>0</v>
      </c>
      <c r="AHU15">
        <f>التحديث!AIJ26</f>
        <v>0</v>
      </c>
      <c r="AHV15">
        <f>التحديث!AIK26</f>
        <v>0</v>
      </c>
      <c r="AHW15">
        <f>التحديث!AIL26</f>
        <v>0</v>
      </c>
      <c r="AHX15">
        <f>التحديث!AIM26</f>
        <v>0</v>
      </c>
      <c r="AHY15">
        <f>التحديث!AIN26</f>
        <v>0</v>
      </c>
      <c r="AHZ15">
        <f>التحديث!AIO26</f>
        <v>0</v>
      </c>
      <c r="AIA15">
        <f>التحديث!AIP26</f>
        <v>0</v>
      </c>
      <c r="AIB15">
        <f>التحديث!AIQ26</f>
        <v>0</v>
      </c>
      <c r="AIC15">
        <f>التحديث!AIR26</f>
        <v>0</v>
      </c>
      <c r="AID15">
        <f>التحديث!AIS26</f>
        <v>0</v>
      </c>
      <c r="AIE15">
        <f>التحديث!AIT26</f>
        <v>0</v>
      </c>
      <c r="AIF15">
        <f>التحديث!AIU26</f>
        <v>0</v>
      </c>
      <c r="AIG15">
        <f>التحديث!AIV26</f>
        <v>0</v>
      </c>
      <c r="AIH15">
        <f>التحديث!AIW26</f>
        <v>0</v>
      </c>
      <c r="AII15">
        <f>التحديث!AIX26</f>
        <v>0</v>
      </c>
      <c r="AIJ15">
        <f>التحديث!AIY26</f>
        <v>0</v>
      </c>
      <c r="AIK15">
        <f>التحديث!AIZ26</f>
        <v>0</v>
      </c>
      <c r="AIL15">
        <f>التحديث!AJA26</f>
        <v>0</v>
      </c>
      <c r="AIM15">
        <f>التحديث!AJB26</f>
        <v>0</v>
      </c>
      <c r="AIN15">
        <f>التحديث!AJC26</f>
        <v>0</v>
      </c>
      <c r="AIO15">
        <f>التحديث!AJD26</f>
        <v>0</v>
      </c>
      <c r="AIP15">
        <f>التحديث!AJE26</f>
        <v>0</v>
      </c>
      <c r="AIQ15">
        <f>التحديث!AJF26</f>
        <v>0</v>
      </c>
      <c r="AIR15">
        <f>التحديث!AJG26</f>
        <v>0</v>
      </c>
      <c r="AIS15">
        <f>التحديث!AJH26</f>
        <v>0</v>
      </c>
      <c r="AIT15">
        <f>التحديث!AJI26</f>
        <v>0</v>
      </c>
      <c r="AIU15">
        <f>التحديث!AJJ26</f>
        <v>0</v>
      </c>
      <c r="AIV15">
        <f>التحديث!AJK26</f>
        <v>0</v>
      </c>
      <c r="AIW15">
        <f>التحديث!AJL26</f>
        <v>0</v>
      </c>
      <c r="AIX15">
        <f>التحديث!AJM26</f>
        <v>0</v>
      </c>
      <c r="AIY15">
        <f>التحديث!AJN26</f>
        <v>0</v>
      </c>
      <c r="AIZ15">
        <f>التحديث!AJO26</f>
        <v>0</v>
      </c>
      <c r="AJA15">
        <f>التحديث!AJP26</f>
        <v>0</v>
      </c>
      <c r="AJB15">
        <f>التحديث!AJQ26</f>
        <v>0</v>
      </c>
      <c r="AJC15">
        <f>التحديث!AJR26</f>
        <v>0</v>
      </c>
      <c r="AJD15">
        <f>التحديث!AJS26</f>
        <v>0</v>
      </c>
      <c r="AJE15">
        <f>التحديث!AJT26</f>
        <v>0</v>
      </c>
      <c r="AJF15">
        <f>التحديث!AJU26</f>
        <v>0</v>
      </c>
      <c r="AJG15">
        <f>التحديث!AJV26</f>
        <v>0</v>
      </c>
      <c r="AJH15">
        <f>التحديث!AJW26</f>
        <v>0</v>
      </c>
      <c r="AJI15">
        <f>التحديث!AJX26</f>
        <v>0</v>
      </c>
      <c r="AJJ15">
        <f>التحديث!AJY26</f>
        <v>0</v>
      </c>
      <c r="AJK15">
        <f>التحديث!AJZ26</f>
        <v>0</v>
      </c>
      <c r="AJL15">
        <f>التحديث!AKA26</f>
        <v>0</v>
      </c>
      <c r="AJM15">
        <f>التحديث!AKB26</f>
        <v>0</v>
      </c>
      <c r="AJN15">
        <f>التحديث!AKC26</f>
        <v>0</v>
      </c>
      <c r="AJO15">
        <f>التحديث!AKD26</f>
        <v>0</v>
      </c>
      <c r="AJP15">
        <f>التحديث!AKE26</f>
        <v>0</v>
      </c>
      <c r="AJQ15">
        <f>التحديث!AKF26</f>
        <v>0</v>
      </c>
      <c r="AJR15">
        <f>التحديث!AKG26</f>
        <v>0</v>
      </c>
      <c r="AJS15">
        <f>التحديث!AKH26</f>
        <v>0</v>
      </c>
      <c r="AJT15">
        <f>التحديث!AKI26</f>
        <v>0</v>
      </c>
      <c r="AJU15">
        <f>التحديث!AKJ26</f>
        <v>0</v>
      </c>
      <c r="AJV15">
        <f>التحديث!AKK26</f>
        <v>0</v>
      </c>
      <c r="AJW15">
        <f>التحديث!AKL26</f>
        <v>0</v>
      </c>
      <c r="AJX15">
        <f>التحديث!AKM26</f>
        <v>0</v>
      </c>
      <c r="AJY15">
        <f>التحديث!AKN26</f>
        <v>0</v>
      </c>
      <c r="AJZ15">
        <f>التحديث!AKO26</f>
        <v>0</v>
      </c>
      <c r="AKA15">
        <f>التحديث!AKP26</f>
        <v>0</v>
      </c>
      <c r="AKB15">
        <f>التحديث!AKQ26</f>
        <v>0</v>
      </c>
      <c r="AKC15">
        <f>التحديث!AKR26</f>
        <v>0</v>
      </c>
      <c r="AKD15">
        <f>التحديث!AKS26</f>
        <v>0</v>
      </c>
      <c r="AKE15">
        <f>التحديث!AKT26</f>
        <v>0</v>
      </c>
      <c r="AKF15">
        <f>التحديث!AKU26</f>
        <v>0</v>
      </c>
      <c r="AKG15">
        <f>التحديث!AKV26</f>
        <v>0</v>
      </c>
      <c r="AKH15">
        <f>التحديث!AKW26</f>
        <v>0</v>
      </c>
      <c r="AKI15">
        <f>التحديث!AKX26</f>
        <v>0</v>
      </c>
      <c r="AKJ15">
        <f>التحديث!AKY26</f>
        <v>0</v>
      </c>
      <c r="AKK15">
        <f>التحديث!AKZ26</f>
        <v>0</v>
      </c>
      <c r="AKL15">
        <f>التحديث!ALA26</f>
        <v>0</v>
      </c>
      <c r="AKM15">
        <f>التحديث!ALB26</f>
        <v>0</v>
      </c>
      <c r="AKN15">
        <f>التحديث!ALC26</f>
        <v>0</v>
      </c>
      <c r="AKO15">
        <f>التحديث!ALD26</f>
        <v>0</v>
      </c>
      <c r="AKP15">
        <f>التحديث!ALE26</f>
        <v>0</v>
      </c>
      <c r="AKQ15">
        <f>التحديث!ALF26</f>
        <v>0</v>
      </c>
      <c r="AKR15">
        <f>التحديث!ALG26</f>
        <v>0</v>
      </c>
      <c r="AKS15">
        <f>التحديث!ALH26</f>
        <v>0</v>
      </c>
      <c r="AKT15">
        <f>التحديث!ALI26</f>
        <v>0</v>
      </c>
      <c r="AKU15">
        <f>التحديث!ALJ26</f>
        <v>0</v>
      </c>
      <c r="AKV15">
        <f>التحديث!ALK26</f>
        <v>0</v>
      </c>
      <c r="AKW15">
        <f>التحديث!ALL26</f>
        <v>0</v>
      </c>
      <c r="AKX15">
        <f>التحديث!ALM26</f>
        <v>0</v>
      </c>
      <c r="AKY15">
        <f>التحديث!ALN26</f>
        <v>0</v>
      </c>
      <c r="AKZ15">
        <f>التحديث!ALO26</f>
        <v>0</v>
      </c>
      <c r="ALA15">
        <f>التحديث!ALP26</f>
        <v>0</v>
      </c>
      <c r="ALB15">
        <f>التحديث!ALQ26</f>
        <v>0</v>
      </c>
      <c r="ALC15">
        <f>التحديث!ALR26</f>
        <v>0</v>
      </c>
      <c r="ALD15">
        <f>التحديث!ALS26</f>
        <v>0</v>
      </c>
      <c r="ALE15">
        <f>التحديث!ALT26</f>
        <v>0</v>
      </c>
      <c r="ALF15">
        <f>التحديث!ALU26</f>
        <v>0</v>
      </c>
      <c r="ALG15">
        <f>التحديث!ALV26</f>
        <v>0</v>
      </c>
      <c r="ALH15">
        <f>التحديث!ALW26</f>
        <v>0</v>
      </c>
      <c r="ALI15">
        <f>التحديث!ALX26</f>
        <v>0</v>
      </c>
      <c r="ALJ15">
        <f>التحديث!ALY26</f>
        <v>0</v>
      </c>
      <c r="ALK15">
        <f>التحديث!ALZ26</f>
        <v>0</v>
      </c>
      <c r="ALL15">
        <f>التحديث!AMA26</f>
        <v>0</v>
      </c>
      <c r="ALM15">
        <f>التحديث!AMB26</f>
        <v>0</v>
      </c>
      <c r="ALN15">
        <f>التحديث!AMC26</f>
        <v>0</v>
      </c>
      <c r="ALO15">
        <f>التحديث!AMD26</f>
        <v>0</v>
      </c>
      <c r="ALP15">
        <f>التحديث!AME26</f>
        <v>0</v>
      </c>
      <c r="ALQ15">
        <f>التحديث!AMF26</f>
        <v>0</v>
      </c>
      <c r="ALR15">
        <f>التحديث!AMG26</f>
        <v>0</v>
      </c>
      <c r="ALS15">
        <f>التحديث!AMH26</f>
        <v>0</v>
      </c>
      <c r="ALT15">
        <f>التحديث!AMI26</f>
        <v>0</v>
      </c>
      <c r="ALU15">
        <f>التحديث!AMJ26</f>
        <v>0</v>
      </c>
      <c r="ALV15">
        <f>التحديث!AMK26</f>
        <v>0</v>
      </c>
      <c r="ALW15">
        <f>التحديث!AML26</f>
        <v>0</v>
      </c>
      <c r="ALX15">
        <f>التحديث!AMM26</f>
        <v>0</v>
      </c>
      <c r="ALY15">
        <f>التحديث!AMN26</f>
        <v>0</v>
      </c>
      <c r="ALZ15">
        <f>التحديث!AMO26</f>
        <v>0</v>
      </c>
      <c r="AMA15">
        <f>التحديث!AMP26</f>
        <v>0</v>
      </c>
      <c r="AMB15">
        <f>التحديث!AMQ26</f>
        <v>0</v>
      </c>
      <c r="AMC15">
        <f>التحديث!AMR26</f>
        <v>0</v>
      </c>
      <c r="AMD15">
        <f>التحديث!AMS26</f>
        <v>0</v>
      </c>
      <c r="AME15">
        <f>التحديث!AMT26</f>
        <v>0</v>
      </c>
      <c r="AMF15">
        <f>التحديث!AMU26</f>
        <v>0</v>
      </c>
      <c r="AMG15">
        <f>التحديث!AMV26</f>
        <v>0</v>
      </c>
      <c r="AMH15">
        <f>التحديث!AMW26</f>
        <v>0</v>
      </c>
      <c r="AMI15">
        <f>التحديث!AMX26</f>
        <v>0</v>
      </c>
      <c r="AMJ15">
        <f>التحديث!AMY26</f>
        <v>0</v>
      </c>
      <c r="AMK15">
        <f>التحديث!AMZ26</f>
        <v>0</v>
      </c>
      <c r="AML15">
        <f>التحديث!ANA26</f>
        <v>0</v>
      </c>
      <c r="AMM15">
        <f>التحديث!ANB26</f>
        <v>0</v>
      </c>
      <c r="AMN15">
        <f>التحديث!ANC26</f>
        <v>0</v>
      </c>
      <c r="AMO15">
        <f>التحديث!AND26</f>
        <v>0</v>
      </c>
      <c r="AMP15">
        <f>التحديث!ANE26</f>
        <v>0</v>
      </c>
      <c r="AMQ15">
        <f>التحديث!ANF26</f>
        <v>0</v>
      </c>
      <c r="AMR15">
        <f>التحديث!ANG26</f>
        <v>0</v>
      </c>
      <c r="AMS15">
        <f>التحديث!ANH26</f>
        <v>0</v>
      </c>
      <c r="AMT15">
        <f>التحديث!ANI26</f>
        <v>0</v>
      </c>
      <c r="AMU15">
        <f>التحديث!ANJ26</f>
        <v>0</v>
      </c>
      <c r="AMV15">
        <f>التحديث!ANK26</f>
        <v>0</v>
      </c>
      <c r="AMW15">
        <f>التحديث!ANL26</f>
        <v>0</v>
      </c>
      <c r="AMX15">
        <f>التحديث!ANM26</f>
        <v>0</v>
      </c>
      <c r="AMY15">
        <f>التحديث!ANN26</f>
        <v>0</v>
      </c>
      <c r="AMZ15">
        <f>التحديث!ANO26</f>
        <v>0</v>
      </c>
      <c r="ANA15">
        <f>التحديث!ANP26</f>
        <v>0</v>
      </c>
      <c r="ANB15">
        <f>التحديث!ANQ26</f>
        <v>0</v>
      </c>
      <c r="ANC15">
        <f>التحديث!ANR26</f>
        <v>0</v>
      </c>
      <c r="AND15">
        <f>التحديث!ANS26</f>
        <v>0</v>
      </c>
      <c r="ANE15">
        <f>التحديث!ANT26</f>
        <v>0</v>
      </c>
      <c r="ANF15">
        <f>التحديث!ANU26</f>
        <v>0</v>
      </c>
      <c r="ANG15">
        <f>التحديث!ANV26</f>
        <v>0</v>
      </c>
      <c r="ANH15">
        <f>التحديث!ANW26</f>
        <v>0</v>
      </c>
      <c r="ANI15">
        <f>التحديث!ANX26</f>
        <v>0</v>
      </c>
      <c r="ANJ15">
        <f>التحديث!ANY26</f>
        <v>0</v>
      </c>
      <c r="ANK15">
        <f>التحديث!ANZ26</f>
        <v>0</v>
      </c>
      <c r="ANL15">
        <f>التحديث!AOA26</f>
        <v>0</v>
      </c>
      <c r="ANM15">
        <f>التحديث!AOB26</f>
        <v>0</v>
      </c>
      <c r="ANN15">
        <f>التحديث!AOC26</f>
        <v>0</v>
      </c>
      <c r="ANO15">
        <f>التحديث!AOD26</f>
        <v>0</v>
      </c>
      <c r="ANP15">
        <f>التحديث!AOE26</f>
        <v>0</v>
      </c>
      <c r="ANQ15">
        <f>التحديث!AOF26</f>
        <v>0</v>
      </c>
      <c r="ANR15">
        <f>التحديث!AOG26</f>
        <v>0</v>
      </c>
      <c r="ANS15">
        <f>التحديث!AOH26</f>
        <v>0</v>
      </c>
      <c r="ANT15">
        <f>التحديث!AOI26</f>
        <v>0</v>
      </c>
      <c r="ANU15">
        <f>التحديث!AOJ26</f>
        <v>0</v>
      </c>
      <c r="ANV15">
        <f>التحديث!AOK26</f>
        <v>0</v>
      </c>
      <c r="ANW15">
        <f>التحديث!AOL26</f>
        <v>0</v>
      </c>
      <c r="ANX15">
        <f>التحديث!AOM26</f>
        <v>0</v>
      </c>
      <c r="ANY15">
        <f>التحديث!AON26</f>
        <v>0</v>
      </c>
      <c r="ANZ15">
        <f>التحديث!AOO26</f>
        <v>0</v>
      </c>
      <c r="AOA15">
        <f>التحديث!AOP26</f>
        <v>0</v>
      </c>
      <c r="AOB15">
        <f>التحديث!AOQ26</f>
        <v>0</v>
      </c>
      <c r="AOC15">
        <f>التحديث!AOR26</f>
        <v>0</v>
      </c>
      <c r="AOD15">
        <f>التحديث!AOS26</f>
        <v>0</v>
      </c>
      <c r="AOE15">
        <f>التحديث!AOT26</f>
        <v>0</v>
      </c>
      <c r="AOF15">
        <f>التحديث!AOU26</f>
        <v>0</v>
      </c>
      <c r="AOG15">
        <f>التحديث!AOV26</f>
        <v>0</v>
      </c>
      <c r="AOH15">
        <f>التحديث!AOW26</f>
        <v>0</v>
      </c>
      <c r="AOI15">
        <f>التحديث!AOX26</f>
        <v>0</v>
      </c>
      <c r="AOJ15">
        <f>التحديث!AOY26</f>
        <v>0</v>
      </c>
      <c r="AOK15">
        <f>التحديث!AOZ26</f>
        <v>0</v>
      </c>
      <c r="AOL15">
        <f>التحديث!APA26</f>
        <v>0</v>
      </c>
      <c r="AOM15">
        <f>التحديث!APB26</f>
        <v>0</v>
      </c>
      <c r="AON15">
        <f>التحديث!APC26</f>
        <v>0</v>
      </c>
      <c r="AOO15">
        <f>التحديث!APD26</f>
        <v>0</v>
      </c>
      <c r="AOP15">
        <f>التحديث!APE26</f>
        <v>0</v>
      </c>
      <c r="AOQ15">
        <f>التحديث!APF26</f>
        <v>0</v>
      </c>
      <c r="AOR15">
        <f>التحديث!APG26</f>
        <v>0</v>
      </c>
      <c r="AOS15">
        <f>التحديث!APH26</f>
        <v>0</v>
      </c>
      <c r="AOT15">
        <f>التحديث!API26</f>
        <v>0</v>
      </c>
      <c r="AOU15">
        <f>التحديث!APJ26</f>
        <v>0</v>
      </c>
      <c r="AOV15">
        <f>التحديث!APK26</f>
        <v>0</v>
      </c>
      <c r="AOW15">
        <f>التحديث!APL26</f>
        <v>0</v>
      </c>
      <c r="AOX15">
        <f>التحديث!APM26</f>
        <v>0</v>
      </c>
      <c r="AOY15">
        <f>التحديث!APN26</f>
        <v>0</v>
      </c>
      <c r="AOZ15">
        <f>التحديث!APO26</f>
        <v>0</v>
      </c>
      <c r="APA15">
        <f>التحديث!APP26</f>
        <v>0</v>
      </c>
      <c r="APB15">
        <f>التحديث!APQ26</f>
        <v>0</v>
      </c>
      <c r="APC15">
        <f>التحديث!APR26</f>
        <v>0</v>
      </c>
      <c r="APD15">
        <f>التحديث!APS26</f>
        <v>0</v>
      </c>
      <c r="APE15">
        <f>التحديث!APT26</f>
        <v>0</v>
      </c>
      <c r="APF15">
        <f>التحديث!APU26</f>
        <v>0</v>
      </c>
      <c r="APG15">
        <f>التحديث!APV26</f>
        <v>0</v>
      </c>
      <c r="APH15">
        <f>التحديث!APW26</f>
        <v>0</v>
      </c>
      <c r="API15">
        <f>التحديث!APX26</f>
        <v>0</v>
      </c>
      <c r="APJ15">
        <f>التحديث!APY26</f>
        <v>0</v>
      </c>
      <c r="APK15">
        <f>التحديث!APZ26</f>
        <v>0</v>
      </c>
      <c r="APL15">
        <f>التحديث!AQA26</f>
        <v>0</v>
      </c>
      <c r="APM15">
        <f>التحديث!AQB26</f>
        <v>0</v>
      </c>
      <c r="APN15">
        <f>التحديث!AQC26</f>
        <v>0</v>
      </c>
      <c r="APO15">
        <f>التحديث!AQD26</f>
        <v>0</v>
      </c>
      <c r="APP15">
        <f>التحديث!AQE26</f>
        <v>0</v>
      </c>
      <c r="APQ15">
        <f>التحديث!AQF26</f>
        <v>0</v>
      </c>
      <c r="APR15">
        <f>التحديث!AQG26</f>
        <v>0</v>
      </c>
      <c r="APS15">
        <f>التحديث!AQH26</f>
        <v>0</v>
      </c>
      <c r="APT15">
        <f>التحديث!AQI26</f>
        <v>0</v>
      </c>
      <c r="APU15">
        <f>التحديث!AQJ26</f>
        <v>0</v>
      </c>
      <c r="APV15">
        <f>التحديث!AQK26</f>
        <v>0</v>
      </c>
      <c r="APW15">
        <f>التحديث!AQL26</f>
        <v>0</v>
      </c>
      <c r="APX15">
        <f>التحديث!AQM26</f>
        <v>0</v>
      </c>
      <c r="APY15">
        <f>التحديث!AQN26</f>
        <v>0</v>
      </c>
      <c r="APZ15">
        <f>التحديث!AQO26</f>
        <v>0</v>
      </c>
      <c r="AQA15">
        <f>التحديث!AQP26</f>
        <v>0</v>
      </c>
      <c r="AQB15">
        <f>التحديث!AQQ26</f>
        <v>0</v>
      </c>
      <c r="AQC15">
        <f>التحديث!AQR26</f>
        <v>0</v>
      </c>
      <c r="AQD15">
        <f>التحديث!AQS26</f>
        <v>0</v>
      </c>
      <c r="AQE15">
        <f>التحديث!AQT26</f>
        <v>0</v>
      </c>
      <c r="AQF15">
        <f>التحديث!AQU26</f>
        <v>0</v>
      </c>
      <c r="AQG15">
        <f>التحديث!AQV26</f>
        <v>0</v>
      </c>
      <c r="AQH15">
        <f>التحديث!AQW26</f>
        <v>0</v>
      </c>
      <c r="AQI15">
        <f>التحديث!AQX26</f>
        <v>0</v>
      </c>
      <c r="AQJ15">
        <f>التحديث!AQY26</f>
        <v>0</v>
      </c>
      <c r="AQK15">
        <f>التحديث!AQZ26</f>
        <v>0</v>
      </c>
      <c r="AQL15">
        <f>التحديث!ARA26</f>
        <v>0</v>
      </c>
      <c r="AQM15">
        <f>التحديث!ARB26</f>
        <v>0</v>
      </c>
      <c r="AQN15">
        <f>التحديث!ARC26</f>
        <v>0</v>
      </c>
      <c r="AQO15">
        <f>التحديث!ARD26</f>
        <v>0</v>
      </c>
      <c r="AQP15">
        <f>التحديث!ARE26</f>
        <v>0</v>
      </c>
      <c r="AQQ15">
        <f>التحديث!ARF26</f>
        <v>0</v>
      </c>
      <c r="AQR15">
        <f>التحديث!ARG26</f>
        <v>0</v>
      </c>
      <c r="AQS15">
        <f>التحديث!ARH26</f>
        <v>0</v>
      </c>
      <c r="AQT15">
        <f>التحديث!ARI26</f>
        <v>0</v>
      </c>
      <c r="AQU15">
        <f>التحديث!ARJ26</f>
        <v>0</v>
      </c>
      <c r="AQV15">
        <f>التحديث!ARK26</f>
        <v>0</v>
      </c>
      <c r="AQW15">
        <f>التحديث!ARL26</f>
        <v>0</v>
      </c>
      <c r="AQX15">
        <f>التحديث!ARM26</f>
        <v>0</v>
      </c>
      <c r="AQY15">
        <f>التحديث!ARN26</f>
        <v>0</v>
      </c>
      <c r="AQZ15">
        <f>التحديث!ARO26</f>
        <v>0</v>
      </c>
      <c r="ARA15">
        <f>التحديث!ARP26</f>
        <v>0</v>
      </c>
      <c r="ARB15">
        <f>التحديث!ARQ26</f>
        <v>0</v>
      </c>
      <c r="ARC15">
        <f>التحديث!ARR26</f>
        <v>0</v>
      </c>
      <c r="ARD15">
        <f>التحديث!ARS26</f>
        <v>0</v>
      </c>
      <c r="ARE15">
        <f>التحديث!ART26</f>
        <v>0</v>
      </c>
      <c r="ARF15">
        <f>التحديث!ARU26</f>
        <v>0</v>
      </c>
      <c r="ARG15">
        <f>التحديث!ARV26</f>
        <v>0</v>
      </c>
      <c r="ARH15">
        <f>التحديث!ARW26</f>
        <v>0</v>
      </c>
      <c r="ARI15">
        <f>التحديث!ARX26</f>
        <v>0</v>
      </c>
      <c r="ARJ15">
        <f>التحديث!ARY26</f>
        <v>0</v>
      </c>
      <c r="ARK15">
        <f>التحديث!ARZ26</f>
        <v>0</v>
      </c>
      <c r="ARL15">
        <f>التحديث!ASA26</f>
        <v>0</v>
      </c>
      <c r="ARM15">
        <f>التحديث!ASB26</f>
        <v>0</v>
      </c>
      <c r="ARN15">
        <f>التحديث!ASC26</f>
        <v>0</v>
      </c>
      <c r="ARO15">
        <f>التحديث!ASD26</f>
        <v>0</v>
      </c>
      <c r="ARP15">
        <f>التحديث!ASE26</f>
        <v>0</v>
      </c>
      <c r="ARQ15">
        <f>التحديث!ASF26</f>
        <v>0</v>
      </c>
      <c r="ARR15">
        <f>التحديث!ASG26</f>
        <v>0</v>
      </c>
      <c r="ARS15">
        <f>التحديث!ASH26</f>
        <v>0</v>
      </c>
      <c r="ART15">
        <f>التحديث!ASI26</f>
        <v>0</v>
      </c>
      <c r="ARU15">
        <f>التحديث!ASJ26</f>
        <v>0</v>
      </c>
      <c r="ARV15">
        <f>التحديث!ASK26</f>
        <v>0</v>
      </c>
      <c r="ARW15">
        <f>التحديث!ASL26</f>
        <v>0</v>
      </c>
      <c r="ARX15">
        <f>التحديث!ASM26</f>
        <v>0</v>
      </c>
      <c r="ARY15">
        <f>التحديث!ASN26</f>
        <v>0</v>
      </c>
      <c r="ARZ15">
        <f>التحديث!ASO26</f>
        <v>0</v>
      </c>
      <c r="ASA15">
        <f>التحديث!ASP26</f>
        <v>0</v>
      </c>
      <c r="ASB15">
        <f>التحديث!ASQ26</f>
        <v>0</v>
      </c>
      <c r="ASC15">
        <f>التحديث!ASR26</f>
        <v>0</v>
      </c>
      <c r="ASD15">
        <f>التحديث!ASS26</f>
        <v>0</v>
      </c>
      <c r="ASE15">
        <f>التحديث!AST26</f>
        <v>0</v>
      </c>
      <c r="ASF15">
        <f>التحديث!ASU26</f>
        <v>0</v>
      </c>
      <c r="ASG15">
        <f>التحديث!ASV26</f>
        <v>0</v>
      </c>
      <c r="ASH15">
        <f>التحديث!ASW26</f>
        <v>0</v>
      </c>
      <c r="ASI15">
        <f>التحديث!ASX26</f>
        <v>0</v>
      </c>
      <c r="ASJ15">
        <f>التحديث!ASY26</f>
        <v>0</v>
      </c>
      <c r="ASK15">
        <f>التحديث!ASZ26</f>
        <v>0</v>
      </c>
      <c r="ASL15">
        <f>التحديث!ATA26</f>
        <v>0</v>
      </c>
      <c r="ASM15">
        <f>التحديث!ATB26</f>
        <v>0</v>
      </c>
      <c r="ASN15">
        <f>التحديث!ATC26</f>
        <v>0</v>
      </c>
      <c r="ASO15">
        <f>التحديث!ATD26</f>
        <v>0</v>
      </c>
      <c r="ASP15">
        <f>التحديث!ATE26</f>
        <v>0</v>
      </c>
      <c r="ASQ15">
        <f>التحديث!ATF26</f>
        <v>0</v>
      </c>
      <c r="ASR15">
        <f>التحديث!ATG26</f>
        <v>0</v>
      </c>
      <c r="ASS15">
        <f>التحديث!ATH26</f>
        <v>0</v>
      </c>
      <c r="AST15">
        <f>التحديث!ATI26</f>
        <v>0</v>
      </c>
      <c r="ASU15">
        <f>التحديث!ATJ26</f>
        <v>0</v>
      </c>
      <c r="ASV15">
        <f>التحديث!ATK26</f>
        <v>0</v>
      </c>
      <c r="ASW15">
        <f>التحديث!ATL26</f>
        <v>0</v>
      </c>
      <c r="ASX15">
        <f>التحديث!ATM26</f>
        <v>0</v>
      </c>
      <c r="ASY15">
        <f>التحديث!ATN26</f>
        <v>0</v>
      </c>
      <c r="ASZ15">
        <f>التحديث!ATO26</f>
        <v>0</v>
      </c>
      <c r="ATA15">
        <f>التحديث!ATP26</f>
        <v>0</v>
      </c>
      <c r="ATB15">
        <f>التحديث!ATQ26</f>
        <v>0</v>
      </c>
      <c r="ATC15">
        <f>التحديث!ATR26</f>
        <v>0</v>
      </c>
      <c r="ATD15">
        <f>التحديث!ATS26</f>
        <v>0</v>
      </c>
      <c r="ATE15">
        <f>التحديث!ATT26</f>
        <v>0</v>
      </c>
      <c r="ATF15">
        <f>التحديث!ATU26</f>
        <v>0</v>
      </c>
      <c r="ATG15">
        <f>التحديث!ATV26</f>
        <v>0</v>
      </c>
      <c r="ATH15">
        <f>التحديث!ATW26</f>
        <v>0</v>
      </c>
      <c r="ATI15">
        <f>التحديث!ATX26</f>
        <v>0</v>
      </c>
      <c r="ATJ15">
        <f>التحديث!ATY26</f>
        <v>0</v>
      </c>
      <c r="ATK15">
        <f>التحديث!ATZ26</f>
        <v>0</v>
      </c>
      <c r="ATL15">
        <f>التحديث!AUA26</f>
        <v>0</v>
      </c>
      <c r="ATM15">
        <f>التحديث!AUB26</f>
        <v>0</v>
      </c>
      <c r="ATN15">
        <f>التحديث!AUC26</f>
        <v>0</v>
      </c>
      <c r="ATO15">
        <f>التحديث!AUD26</f>
        <v>0</v>
      </c>
      <c r="ATP15">
        <f>التحديث!AUE26</f>
        <v>0</v>
      </c>
      <c r="ATQ15">
        <f>التحديث!AUF26</f>
        <v>0</v>
      </c>
      <c r="ATR15">
        <f>التحديث!AUG26</f>
        <v>0</v>
      </c>
      <c r="ATS15">
        <f>التحديث!AUH26</f>
        <v>0</v>
      </c>
      <c r="ATT15">
        <f>التحديث!AUI26</f>
        <v>0</v>
      </c>
      <c r="ATU15">
        <f>التحديث!AUJ26</f>
        <v>0</v>
      </c>
      <c r="ATV15">
        <f>التحديث!AUK26</f>
        <v>0</v>
      </c>
      <c r="ATW15">
        <f>التحديث!AUL26</f>
        <v>0</v>
      </c>
      <c r="ATX15">
        <f>التحديث!AUM26</f>
        <v>0</v>
      </c>
      <c r="ATY15">
        <f>التحديث!AUN26</f>
        <v>0</v>
      </c>
      <c r="ATZ15">
        <f>التحديث!AUO26</f>
        <v>0</v>
      </c>
      <c r="AUA15">
        <f>التحديث!AUP26</f>
        <v>0</v>
      </c>
      <c r="AUB15">
        <f>التحديث!AUQ26</f>
        <v>0</v>
      </c>
      <c r="AUC15">
        <f>التحديث!AUR26</f>
        <v>0</v>
      </c>
      <c r="AUD15">
        <f>التحديث!AUS26</f>
        <v>0</v>
      </c>
      <c r="AUE15">
        <f>التحديث!AUT26</f>
        <v>0</v>
      </c>
      <c r="AUF15">
        <f>التحديث!AUU26</f>
        <v>0</v>
      </c>
      <c r="AUG15">
        <f>التحديث!AUV26</f>
        <v>0</v>
      </c>
      <c r="AUH15">
        <f>التحديث!AUW26</f>
        <v>0</v>
      </c>
      <c r="AUI15">
        <f>التحديث!AUX26</f>
        <v>0</v>
      </c>
      <c r="AUJ15">
        <f>التحديث!AUY26</f>
        <v>0</v>
      </c>
      <c r="AUK15">
        <f>التحديث!AUZ26</f>
        <v>0</v>
      </c>
      <c r="AUL15">
        <f>التحديث!AVA26</f>
        <v>0</v>
      </c>
      <c r="AUM15">
        <f>التحديث!AVB26</f>
        <v>0</v>
      </c>
      <c r="AUN15">
        <f>التحديث!AVC26</f>
        <v>0</v>
      </c>
      <c r="AUO15">
        <f>التحديث!AVD26</f>
        <v>0</v>
      </c>
      <c r="AUP15">
        <f>التحديث!AVE26</f>
        <v>0</v>
      </c>
      <c r="AUQ15">
        <f>التحديث!AVF26</f>
        <v>0</v>
      </c>
      <c r="AUR15">
        <f>التحديث!AVG26</f>
        <v>0</v>
      </c>
      <c r="AUS15">
        <f>التحديث!AVH26</f>
        <v>0</v>
      </c>
      <c r="AUT15">
        <f>التحديث!AVI26</f>
        <v>0</v>
      </c>
      <c r="AUU15">
        <f>التحديث!AVJ26</f>
        <v>0</v>
      </c>
      <c r="AUV15">
        <f>التحديث!AVK26</f>
        <v>0</v>
      </c>
      <c r="AUW15">
        <f>التحديث!AVL26</f>
        <v>0</v>
      </c>
      <c r="AUX15">
        <f>التحديث!AVM26</f>
        <v>0</v>
      </c>
      <c r="AUY15">
        <f>التحديث!AVN26</f>
        <v>0</v>
      </c>
      <c r="AUZ15">
        <f>التحديث!AVO26</f>
        <v>0</v>
      </c>
      <c r="AVA15">
        <f>التحديث!AVP26</f>
        <v>0</v>
      </c>
      <c r="AVB15">
        <f>التحديث!AVQ26</f>
        <v>0</v>
      </c>
      <c r="AVC15">
        <f>التحديث!AVR26</f>
        <v>0</v>
      </c>
      <c r="AVD15">
        <f>التحديث!AVS26</f>
        <v>0</v>
      </c>
      <c r="AVE15">
        <f>التحديث!AVT26</f>
        <v>0</v>
      </c>
      <c r="AVF15">
        <f>التحديث!AVU26</f>
        <v>0</v>
      </c>
      <c r="AVG15">
        <f>التحديث!AVV26</f>
        <v>0</v>
      </c>
      <c r="AVH15">
        <f>التحديث!AVW26</f>
        <v>0</v>
      </c>
      <c r="AVI15">
        <f>التحديث!AVX26</f>
        <v>0</v>
      </c>
      <c r="AVJ15">
        <f>التحديث!AVY26</f>
        <v>0</v>
      </c>
      <c r="AVK15">
        <f>التحديث!AVZ26</f>
        <v>0</v>
      </c>
      <c r="AVL15">
        <f>التحديث!AWA26</f>
        <v>0</v>
      </c>
      <c r="AVM15">
        <f>التحديث!AWB26</f>
        <v>0</v>
      </c>
      <c r="AVN15">
        <f>التحديث!AWC26</f>
        <v>0</v>
      </c>
      <c r="AVO15">
        <f>التحديث!AWD26</f>
        <v>0</v>
      </c>
      <c r="AVP15">
        <f>التحديث!AWE26</f>
        <v>0</v>
      </c>
      <c r="AVQ15">
        <f>التحديث!AWF26</f>
        <v>0</v>
      </c>
      <c r="AVR15">
        <f>التحديث!AWG26</f>
        <v>0</v>
      </c>
      <c r="AVS15">
        <f>التحديث!AWH26</f>
        <v>0</v>
      </c>
      <c r="AVT15">
        <f>التحديث!AWI26</f>
        <v>0</v>
      </c>
      <c r="AVU15">
        <f>التحديث!AWJ26</f>
        <v>0</v>
      </c>
      <c r="AVV15">
        <f>التحديث!AWK26</f>
        <v>0</v>
      </c>
      <c r="AVW15">
        <f>التحديث!AWL26</f>
        <v>0</v>
      </c>
      <c r="AVX15">
        <f>التحديث!AWM26</f>
        <v>0</v>
      </c>
      <c r="AVY15">
        <f>التحديث!AWN26</f>
        <v>0</v>
      </c>
      <c r="AVZ15">
        <f>التحديث!AWO26</f>
        <v>0</v>
      </c>
      <c r="AWA15">
        <f>التحديث!AWP26</f>
        <v>0</v>
      </c>
      <c r="AWB15">
        <f>التحديث!AWQ26</f>
        <v>0</v>
      </c>
      <c r="AWC15">
        <f>التحديث!AWR26</f>
        <v>0</v>
      </c>
      <c r="AWD15">
        <f>التحديث!AWS26</f>
        <v>0</v>
      </c>
      <c r="AWE15">
        <f>التحديث!AWT26</f>
        <v>0</v>
      </c>
      <c r="AWF15">
        <f>التحديث!AWU26</f>
        <v>0</v>
      </c>
      <c r="AWG15">
        <f>التحديث!AWV26</f>
        <v>0</v>
      </c>
      <c r="AWH15">
        <f>التحديث!AWW26</f>
        <v>0</v>
      </c>
      <c r="AWI15">
        <f>التحديث!AWX26</f>
        <v>0</v>
      </c>
      <c r="AWJ15">
        <f>التحديث!AWY26</f>
        <v>0</v>
      </c>
      <c r="AWK15">
        <f>التحديث!AWZ26</f>
        <v>0</v>
      </c>
      <c r="AWL15">
        <f>التحديث!AXA26</f>
        <v>0</v>
      </c>
      <c r="AWM15">
        <f>التحديث!AXB26</f>
        <v>0</v>
      </c>
      <c r="AWN15">
        <f>التحديث!AXC26</f>
        <v>0</v>
      </c>
      <c r="AWO15">
        <f>التحديث!AXD26</f>
        <v>0</v>
      </c>
      <c r="AWP15">
        <f>التحديث!AXE26</f>
        <v>0</v>
      </c>
      <c r="AWQ15">
        <f>التحديث!AXF26</f>
        <v>0</v>
      </c>
      <c r="AWR15">
        <f>التحديث!AXG26</f>
        <v>0</v>
      </c>
      <c r="AWS15">
        <f>التحديث!AXH26</f>
        <v>0</v>
      </c>
      <c r="AWT15">
        <f>التحديث!AXI26</f>
        <v>0</v>
      </c>
      <c r="AWU15">
        <f>التحديث!AXJ26</f>
        <v>0</v>
      </c>
      <c r="AWV15">
        <f>التحديث!AXK26</f>
        <v>0</v>
      </c>
      <c r="AWW15">
        <f>التحديث!AXL26</f>
        <v>0</v>
      </c>
      <c r="AWX15">
        <f>التحديث!AXM26</f>
        <v>0</v>
      </c>
      <c r="AWY15">
        <f>التحديث!AXN26</f>
        <v>0</v>
      </c>
      <c r="AWZ15">
        <f>التحديث!AXO26</f>
        <v>0</v>
      </c>
      <c r="AXA15">
        <f>التحديث!AXP26</f>
        <v>0</v>
      </c>
      <c r="AXB15">
        <f>التحديث!AXQ26</f>
        <v>0</v>
      </c>
      <c r="AXC15">
        <f>التحديث!AXR26</f>
        <v>0</v>
      </c>
      <c r="AXD15">
        <f>التحديث!AXS26</f>
        <v>0</v>
      </c>
      <c r="AXE15">
        <f>التحديث!AXT26</f>
        <v>0</v>
      </c>
      <c r="AXF15">
        <f>التحديث!AXU26</f>
        <v>0</v>
      </c>
      <c r="AXG15">
        <f>التحديث!AXV26</f>
        <v>0</v>
      </c>
      <c r="AXH15">
        <f>التحديث!AXW26</f>
        <v>0</v>
      </c>
      <c r="AXI15">
        <f>التحديث!AXX26</f>
        <v>0</v>
      </c>
      <c r="AXJ15">
        <f>التحديث!AXY26</f>
        <v>0</v>
      </c>
      <c r="AXK15">
        <f>التحديث!AXZ26</f>
        <v>0</v>
      </c>
      <c r="AXL15">
        <f>التحديث!AYA26</f>
        <v>0</v>
      </c>
      <c r="AXM15">
        <f>التحديث!AYB26</f>
        <v>0</v>
      </c>
      <c r="AXN15">
        <f>التحديث!AYC26</f>
        <v>0</v>
      </c>
      <c r="AXO15">
        <f>التحديث!AYD26</f>
        <v>0</v>
      </c>
      <c r="AXP15">
        <f>التحديث!AYE26</f>
        <v>0</v>
      </c>
      <c r="AXQ15">
        <f>التحديث!AYF26</f>
        <v>0</v>
      </c>
      <c r="AXR15">
        <f>التحديث!AYG26</f>
        <v>0</v>
      </c>
      <c r="AXS15">
        <f>التحديث!AYH26</f>
        <v>0</v>
      </c>
      <c r="AXT15">
        <f>التحديث!AYI26</f>
        <v>0</v>
      </c>
      <c r="AXU15">
        <f>التحديث!AYJ26</f>
        <v>0</v>
      </c>
      <c r="AXV15">
        <f>التحديث!AYK26</f>
        <v>0</v>
      </c>
      <c r="AXW15">
        <f>التحديث!AYL26</f>
        <v>0</v>
      </c>
      <c r="AXX15">
        <f>التحديث!AYM26</f>
        <v>0</v>
      </c>
      <c r="AXY15">
        <f>التحديث!AYN26</f>
        <v>0</v>
      </c>
      <c r="AXZ15">
        <f>التحديث!AYO26</f>
        <v>0</v>
      </c>
      <c r="AYA15">
        <f>التحديث!AYP26</f>
        <v>0</v>
      </c>
      <c r="AYB15">
        <f>التحديث!AYQ26</f>
        <v>0</v>
      </c>
      <c r="AYC15">
        <f>التحديث!AYR26</f>
        <v>0</v>
      </c>
      <c r="AYD15">
        <f>التحديث!AYS26</f>
        <v>0</v>
      </c>
      <c r="AYE15">
        <f>التحديث!AYT26</f>
        <v>0</v>
      </c>
      <c r="AYF15">
        <f>التحديث!AYU26</f>
        <v>0</v>
      </c>
      <c r="AYG15">
        <f>التحديث!AYV26</f>
        <v>0</v>
      </c>
      <c r="AYH15">
        <f>التحديث!AYW26</f>
        <v>0</v>
      </c>
      <c r="AYI15">
        <f>التحديث!AYX26</f>
        <v>0</v>
      </c>
      <c r="AYJ15">
        <f>التحديث!AYY26</f>
        <v>0</v>
      </c>
      <c r="AYK15">
        <f>التحديث!AYZ26</f>
        <v>0</v>
      </c>
      <c r="AYL15">
        <f>التحديث!AZA26</f>
        <v>0</v>
      </c>
      <c r="AYM15">
        <f>التحديث!AZB26</f>
        <v>0</v>
      </c>
      <c r="AYN15">
        <f>التحديث!AZC26</f>
        <v>0</v>
      </c>
      <c r="AYO15">
        <f>التحديث!AZD26</f>
        <v>0</v>
      </c>
      <c r="AYP15">
        <f>التحديث!AZE26</f>
        <v>0</v>
      </c>
      <c r="AYQ15">
        <f>التحديث!AZF26</f>
        <v>0</v>
      </c>
      <c r="AYR15">
        <f>التحديث!AZG26</f>
        <v>0</v>
      </c>
      <c r="AYS15">
        <f>التحديث!AZH26</f>
        <v>0</v>
      </c>
      <c r="AYT15">
        <f>التحديث!AZI26</f>
        <v>0</v>
      </c>
      <c r="AYU15">
        <f>التحديث!AZJ26</f>
        <v>0</v>
      </c>
      <c r="AYV15">
        <f>التحديث!AZK26</f>
        <v>0</v>
      </c>
      <c r="AYW15">
        <f>التحديث!AZL26</f>
        <v>0</v>
      </c>
      <c r="AYX15">
        <f>التحديث!AZM26</f>
        <v>0</v>
      </c>
      <c r="AYY15">
        <f>التحديث!AZN26</f>
        <v>0</v>
      </c>
      <c r="AYZ15">
        <f>التحديث!AZO26</f>
        <v>0</v>
      </c>
      <c r="AZA15">
        <f>التحديث!AZP26</f>
        <v>0</v>
      </c>
      <c r="AZB15">
        <f>التحديث!AZQ26</f>
        <v>0</v>
      </c>
      <c r="AZC15">
        <f>التحديث!AZR26</f>
        <v>0</v>
      </c>
      <c r="AZD15">
        <f>التحديث!AZS26</f>
        <v>0</v>
      </c>
      <c r="AZE15">
        <f>التحديث!AZT26</f>
        <v>0</v>
      </c>
      <c r="AZF15">
        <f>التحديث!AZU26</f>
        <v>0</v>
      </c>
      <c r="AZG15">
        <f>التحديث!AZV26</f>
        <v>0</v>
      </c>
      <c r="AZH15">
        <f>التحديث!AZW26</f>
        <v>0</v>
      </c>
      <c r="AZI15">
        <f>التحديث!AZX26</f>
        <v>0</v>
      </c>
      <c r="AZJ15">
        <f>التحديث!AZY26</f>
        <v>0</v>
      </c>
      <c r="AZK15">
        <f>التحديث!AZZ26</f>
        <v>0</v>
      </c>
      <c r="AZL15">
        <f>التحديث!BAA26</f>
        <v>0</v>
      </c>
      <c r="AZM15">
        <f>التحديث!BAB26</f>
        <v>0</v>
      </c>
      <c r="AZN15">
        <f>التحديث!BAC26</f>
        <v>0</v>
      </c>
      <c r="AZO15">
        <f>التحديث!BAD26</f>
        <v>0</v>
      </c>
      <c r="AZP15">
        <f>التحديث!BAE26</f>
        <v>0</v>
      </c>
      <c r="AZQ15">
        <f>التحديث!BAF26</f>
        <v>0</v>
      </c>
      <c r="AZR15">
        <f>التحديث!BAG26</f>
        <v>0</v>
      </c>
      <c r="AZS15">
        <f>التحديث!BAH26</f>
        <v>0</v>
      </c>
      <c r="AZT15">
        <f>التحديث!BAI26</f>
        <v>0</v>
      </c>
      <c r="AZU15">
        <f>التحديث!BAJ26</f>
        <v>0</v>
      </c>
      <c r="AZV15">
        <f>التحديث!BAK26</f>
        <v>0</v>
      </c>
      <c r="AZW15">
        <f>التحديث!BAL26</f>
        <v>0</v>
      </c>
      <c r="AZX15">
        <f>التحديث!BAM26</f>
        <v>0</v>
      </c>
      <c r="AZY15">
        <f>التحديث!BAN26</f>
        <v>0</v>
      </c>
      <c r="AZZ15">
        <f>التحديث!BAO26</f>
        <v>0</v>
      </c>
      <c r="BAA15">
        <f>التحديث!BAP26</f>
        <v>0</v>
      </c>
      <c r="BAB15">
        <f>التحديث!BAQ26</f>
        <v>0</v>
      </c>
      <c r="BAC15">
        <f>التحديث!BAR26</f>
        <v>0</v>
      </c>
    </row>
    <row r="16" spans="1:1381" x14ac:dyDescent="0.35">
      <c r="A16">
        <f>التحديث!Q27</f>
        <v>2311</v>
      </c>
      <c r="B16" t="str">
        <f>التحديث!R27</f>
        <v>Listening and Speaking C</v>
      </c>
      <c r="C16">
        <v>2305</v>
      </c>
      <c r="D16" t="str">
        <f>التحديث!S27</f>
        <v>الخميس 09:00</v>
      </c>
      <c r="E16" t="str">
        <f>التحديث!T27</f>
        <v>أ. آية ثابت</v>
      </c>
      <c r="F16">
        <f>التحديث!U27</f>
        <v>0</v>
      </c>
      <c r="G16">
        <f>التحديث!V27</f>
        <v>0</v>
      </c>
      <c r="H16">
        <f>التحديث!W27</f>
        <v>1</v>
      </c>
      <c r="I16">
        <f>التحديث!X27</f>
        <v>0</v>
      </c>
      <c r="J16">
        <f>التحديث!Y27</f>
        <v>0</v>
      </c>
      <c r="K16">
        <f>التحديث!Z27</f>
        <v>0</v>
      </c>
      <c r="L16">
        <f>التحديث!AA27</f>
        <v>0</v>
      </c>
      <c r="M16">
        <f>التحديث!AB27</f>
        <v>0</v>
      </c>
      <c r="N16">
        <f>التحديث!AC27</f>
        <v>1</v>
      </c>
      <c r="O16">
        <f>التحديث!AD27</f>
        <v>0</v>
      </c>
      <c r="P16">
        <f>التحديث!AE27</f>
        <v>1</v>
      </c>
      <c r="Q16">
        <f>التحديث!AF27</f>
        <v>0</v>
      </c>
      <c r="R16">
        <f>التحديث!AG27</f>
        <v>0</v>
      </c>
      <c r="S16">
        <f>التحديث!AH27</f>
        <v>0</v>
      </c>
      <c r="T16">
        <f>التحديث!AI27</f>
        <v>1</v>
      </c>
      <c r="U16">
        <f>التحديث!AJ27</f>
        <v>0</v>
      </c>
      <c r="V16">
        <f>التحديث!AK27</f>
        <v>0</v>
      </c>
      <c r="W16">
        <f>التحديث!AL27</f>
        <v>1</v>
      </c>
      <c r="X16">
        <f>التحديث!AM27</f>
        <v>1</v>
      </c>
      <c r="Y16">
        <f>التحديث!AN27</f>
        <v>0</v>
      </c>
      <c r="Z16">
        <f>التحديث!AO27</f>
        <v>1</v>
      </c>
      <c r="AA16">
        <f>التحديث!AP27</f>
        <v>1</v>
      </c>
      <c r="AB16">
        <f>التحديث!AQ27</f>
        <v>0</v>
      </c>
      <c r="AC16">
        <f>التحديث!AR27</f>
        <v>1</v>
      </c>
      <c r="AD16">
        <f>التحديث!AS27</f>
        <v>0</v>
      </c>
      <c r="AE16">
        <f>التحديث!AT27</f>
        <v>0</v>
      </c>
      <c r="AF16">
        <f>التحديث!AU27</f>
        <v>0</v>
      </c>
      <c r="AG16">
        <f>التحديث!AV27</f>
        <v>0</v>
      </c>
      <c r="AH16">
        <f>التحديث!AW27</f>
        <v>0</v>
      </c>
      <c r="AI16">
        <f>التحديث!AX27</f>
        <v>1</v>
      </c>
      <c r="AJ16">
        <f>التحديث!AY27</f>
        <v>1</v>
      </c>
      <c r="AK16">
        <f>التحديث!AZ27</f>
        <v>1</v>
      </c>
      <c r="AL16">
        <f>التحديث!BA27</f>
        <v>1</v>
      </c>
      <c r="AM16">
        <f>التحديث!BB27</f>
        <v>1</v>
      </c>
      <c r="AN16">
        <f>التحديث!BC27</f>
        <v>1</v>
      </c>
      <c r="AO16">
        <f>التحديث!BD27</f>
        <v>0</v>
      </c>
      <c r="AP16">
        <f>التحديث!BE27</f>
        <v>0</v>
      </c>
      <c r="AQ16">
        <f>التحديث!BF27</f>
        <v>0</v>
      </c>
      <c r="AR16">
        <f>التحديث!BG27</f>
        <v>0</v>
      </c>
      <c r="AS16">
        <f>التحديث!BH27</f>
        <v>1</v>
      </c>
      <c r="AT16">
        <f>التحديث!BI27</f>
        <v>1</v>
      </c>
      <c r="AU16">
        <f>التحديث!BJ27</f>
        <v>0</v>
      </c>
      <c r="AV16">
        <f>التحديث!BK27</f>
        <v>1</v>
      </c>
      <c r="AW16">
        <f>التحديث!BL27</f>
        <v>0</v>
      </c>
      <c r="AX16">
        <f>التحديث!BM27</f>
        <v>1</v>
      </c>
      <c r="AY16">
        <f>التحديث!BN27</f>
        <v>0</v>
      </c>
      <c r="AZ16">
        <f>التحديث!BO27</f>
        <v>1</v>
      </c>
      <c r="BA16">
        <f>التحديث!BP27</f>
        <v>1</v>
      </c>
      <c r="BB16">
        <f>التحديث!BQ27</f>
        <v>0</v>
      </c>
      <c r="BC16">
        <f>التحديث!BR27</f>
        <v>1</v>
      </c>
      <c r="BD16">
        <f>التحديث!BS27</f>
        <v>0</v>
      </c>
      <c r="BE16">
        <f>التحديث!BT27</f>
        <v>1</v>
      </c>
      <c r="BF16">
        <f>التحديث!BU27</f>
        <v>1</v>
      </c>
      <c r="BG16">
        <f>التحديث!BV27</f>
        <v>1</v>
      </c>
      <c r="BH16">
        <f>التحديث!BW27</f>
        <v>1</v>
      </c>
      <c r="BI16">
        <f>التحديث!BX27</f>
        <v>1</v>
      </c>
      <c r="BJ16">
        <f>التحديث!BY27</f>
        <v>1</v>
      </c>
      <c r="BK16">
        <f>التحديث!BZ27</f>
        <v>1</v>
      </c>
      <c r="BL16">
        <f>التحديث!CA27</f>
        <v>1</v>
      </c>
      <c r="BM16">
        <f>التحديث!CB27</f>
        <v>0</v>
      </c>
      <c r="BN16">
        <f>التحديث!CC27</f>
        <v>1</v>
      </c>
      <c r="BO16">
        <f>التحديث!CD27</f>
        <v>1</v>
      </c>
      <c r="BP16">
        <f>التحديث!CE27</f>
        <v>0</v>
      </c>
      <c r="BQ16">
        <f>التحديث!CF27</f>
        <v>0</v>
      </c>
      <c r="BR16">
        <f>التحديث!CG27</f>
        <v>0</v>
      </c>
      <c r="BS16">
        <f>التحديث!CH27</f>
        <v>1</v>
      </c>
      <c r="BT16">
        <f>التحديث!CI27</f>
        <v>1</v>
      </c>
      <c r="BU16">
        <f>التحديث!CJ27</f>
        <v>1</v>
      </c>
      <c r="BV16">
        <f>التحديث!CK27</f>
        <v>1</v>
      </c>
      <c r="BW16">
        <f>التحديث!CL27</f>
        <v>1</v>
      </c>
      <c r="BX16">
        <f>التحديث!CM27</f>
        <v>0</v>
      </c>
      <c r="BY16">
        <f>التحديث!CN27</f>
        <v>0</v>
      </c>
      <c r="BZ16">
        <f>التحديث!CO27</f>
        <v>1</v>
      </c>
      <c r="CA16">
        <f>التحديث!CP27</f>
        <v>1</v>
      </c>
      <c r="CB16">
        <f>التحديث!CQ27</f>
        <v>0</v>
      </c>
      <c r="CC16">
        <f>التحديث!CR27</f>
        <v>0</v>
      </c>
      <c r="CD16">
        <f>التحديث!CS27</f>
        <v>0</v>
      </c>
      <c r="CE16">
        <f>التحديث!CT27</f>
        <v>1</v>
      </c>
      <c r="CF16">
        <f>التحديث!CU27</f>
        <v>1</v>
      </c>
      <c r="CG16">
        <f>التحديث!CV27</f>
        <v>0</v>
      </c>
      <c r="CH16">
        <f>التحديث!CW27</f>
        <v>0</v>
      </c>
      <c r="CI16">
        <f>التحديث!CX27</f>
        <v>0</v>
      </c>
      <c r="CJ16">
        <f>التحديث!CY27</f>
        <v>1</v>
      </c>
      <c r="CK16">
        <f>التحديث!CZ27</f>
        <v>0</v>
      </c>
      <c r="CL16">
        <f>التحديث!DA27</f>
        <v>1</v>
      </c>
      <c r="CM16">
        <f>التحديث!DB27</f>
        <v>0</v>
      </c>
      <c r="CN16">
        <f>التحديث!DC27</f>
        <v>0</v>
      </c>
      <c r="CO16">
        <f>التحديث!DD27</f>
        <v>1</v>
      </c>
      <c r="CP16">
        <f>التحديث!DE27</f>
        <v>0</v>
      </c>
      <c r="CQ16">
        <f>التحديث!DF27</f>
        <v>1</v>
      </c>
      <c r="CR16">
        <f>التحديث!DG27</f>
        <v>0</v>
      </c>
      <c r="CS16">
        <f>التحديث!DH27</f>
        <v>0</v>
      </c>
      <c r="CT16">
        <f>التحديث!DI27</f>
        <v>0</v>
      </c>
      <c r="CU16">
        <f>التحديث!DJ27</f>
        <v>0</v>
      </c>
      <c r="CV16">
        <f>التحديث!DK27</f>
        <v>0</v>
      </c>
      <c r="CW16">
        <f>التحديث!DL27</f>
        <v>0</v>
      </c>
      <c r="CX16">
        <f>التحديث!DM27</f>
        <v>0</v>
      </c>
      <c r="CY16">
        <f>التحديث!DN27</f>
        <v>1</v>
      </c>
      <c r="CZ16">
        <f>التحديث!DO27</f>
        <v>1</v>
      </c>
      <c r="DA16">
        <f>التحديث!DP27</f>
        <v>0</v>
      </c>
      <c r="DB16">
        <f>التحديث!DQ27</f>
        <v>1</v>
      </c>
      <c r="DC16">
        <f>التحديث!DR27</f>
        <v>1</v>
      </c>
      <c r="DD16">
        <f>التحديث!DS27</f>
        <v>1</v>
      </c>
      <c r="DE16">
        <f>التحديث!DT27</f>
        <v>1</v>
      </c>
      <c r="DF16">
        <f>التحديث!DU27</f>
        <v>0</v>
      </c>
      <c r="DG16">
        <f>التحديث!DV27</f>
        <v>0</v>
      </c>
      <c r="DH16">
        <f>التحديث!DW27</f>
        <v>0</v>
      </c>
      <c r="DI16">
        <f>التحديث!DX27</f>
        <v>0</v>
      </c>
      <c r="DJ16">
        <f>التحديث!DY27</f>
        <v>1</v>
      </c>
      <c r="DK16">
        <f>التحديث!DZ27</f>
        <v>0</v>
      </c>
      <c r="DL16">
        <f>التحديث!EA27</f>
        <v>1</v>
      </c>
      <c r="DM16">
        <f>التحديث!EB27</f>
        <v>0</v>
      </c>
      <c r="DN16">
        <f>التحديث!EC27</f>
        <v>0</v>
      </c>
      <c r="DO16">
        <f>التحديث!ED27</f>
        <v>1</v>
      </c>
      <c r="DP16">
        <f>التحديث!EE27</f>
        <v>0</v>
      </c>
      <c r="DQ16">
        <f>التحديث!EF27</f>
        <v>0</v>
      </c>
      <c r="DR16">
        <f>التحديث!EG27</f>
        <v>1</v>
      </c>
      <c r="DS16">
        <f>التحديث!EH27</f>
        <v>1</v>
      </c>
      <c r="DT16">
        <f>التحديث!EI27</f>
        <v>0</v>
      </c>
      <c r="DU16">
        <f>التحديث!EJ27</f>
        <v>1</v>
      </c>
      <c r="DV16">
        <f>التحديث!EK27</f>
        <v>1</v>
      </c>
      <c r="DW16">
        <f>التحديث!EL27</f>
        <v>1</v>
      </c>
      <c r="DX16">
        <f>التحديث!EM27</f>
        <v>0</v>
      </c>
      <c r="DY16">
        <f>التحديث!EN27</f>
        <v>1</v>
      </c>
      <c r="DZ16">
        <f>التحديث!EO27</f>
        <v>0</v>
      </c>
      <c r="EA16">
        <f>التحديث!EP27</f>
        <v>0</v>
      </c>
      <c r="EB16">
        <f>التحديث!EQ27</f>
        <v>1</v>
      </c>
      <c r="EC16">
        <f>التحديث!ER27</f>
        <v>0</v>
      </c>
      <c r="ED16">
        <f>التحديث!ES27</f>
        <v>1</v>
      </c>
      <c r="EE16">
        <f>التحديث!ET27</f>
        <v>1</v>
      </c>
      <c r="EF16">
        <f>التحديث!EU27</f>
        <v>0</v>
      </c>
      <c r="EG16">
        <f>التحديث!EV27</f>
        <v>1</v>
      </c>
      <c r="EH16">
        <f>التحديث!EW27</f>
        <v>0</v>
      </c>
      <c r="EI16">
        <f>التحديث!EX27</f>
        <v>1</v>
      </c>
      <c r="EJ16">
        <f>التحديث!EY27</f>
        <v>0</v>
      </c>
      <c r="EK16">
        <f>التحديث!EZ27</f>
        <v>1</v>
      </c>
      <c r="EL16">
        <f>التحديث!FA27</f>
        <v>1</v>
      </c>
      <c r="EM16">
        <f>التحديث!FB27</f>
        <v>0</v>
      </c>
      <c r="EN16">
        <f>التحديث!FC27</f>
        <v>0</v>
      </c>
      <c r="EO16">
        <f>التحديث!FD27</f>
        <v>0</v>
      </c>
      <c r="EP16">
        <f>التحديث!FE27</f>
        <v>1</v>
      </c>
      <c r="EQ16">
        <f>التحديث!FF27</f>
        <v>1</v>
      </c>
      <c r="ER16">
        <f>التحديث!FG27</f>
        <v>0</v>
      </c>
      <c r="ES16">
        <f>التحديث!FH27</f>
        <v>0</v>
      </c>
      <c r="ET16">
        <f>التحديث!FI27</f>
        <v>0</v>
      </c>
      <c r="EU16">
        <f>التحديث!FJ27</f>
        <v>1</v>
      </c>
      <c r="EV16">
        <f>التحديث!FK27</f>
        <v>0</v>
      </c>
      <c r="EW16">
        <f>التحديث!FL27</f>
        <v>0</v>
      </c>
      <c r="EX16">
        <f>التحديث!FM27</f>
        <v>1</v>
      </c>
      <c r="EY16">
        <f>التحديث!FN27</f>
        <v>1</v>
      </c>
      <c r="EZ16">
        <f>التحديث!FO27</f>
        <v>0</v>
      </c>
      <c r="FA16">
        <f>التحديث!FP27</f>
        <v>1</v>
      </c>
      <c r="FB16">
        <f>التحديث!FQ27</f>
        <v>1</v>
      </c>
      <c r="FC16">
        <f>التحديث!FR27</f>
        <v>0</v>
      </c>
      <c r="FD16">
        <f>التحديث!FS27</f>
        <v>1</v>
      </c>
      <c r="FE16">
        <f>التحديث!FT27</f>
        <v>0</v>
      </c>
      <c r="FF16">
        <f>التحديث!FU27</f>
        <v>1</v>
      </c>
      <c r="FG16">
        <f>التحديث!FV27</f>
        <v>0</v>
      </c>
      <c r="FH16">
        <f>التحديث!FW27</f>
        <v>1</v>
      </c>
      <c r="FI16">
        <f>التحديث!FX27</f>
        <v>1</v>
      </c>
      <c r="FJ16">
        <f>التحديث!FY27</f>
        <v>1</v>
      </c>
      <c r="FK16">
        <f>التحديث!FZ27</f>
        <v>0</v>
      </c>
      <c r="FL16">
        <f>التحديث!GA27</f>
        <v>0</v>
      </c>
      <c r="FM16">
        <f>التحديث!GB27</f>
        <v>0</v>
      </c>
      <c r="FN16">
        <f>التحديث!GC27</f>
        <v>1</v>
      </c>
      <c r="FO16">
        <f>التحديث!GD27</f>
        <v>1</v>
      </c>
      <c r="FP16">
        <f>التحديث!GE27</f>
        <v>0</v>
      </c>
      <c r="FQ16">
        <f>التحديث!GF27</f>
        <v>1</v>
      </c>
      <c r="FR16">
        <f>التحديث!GG27</f>
        <v>0</v>
      </c>
      <c r="FS16">
        <f>التحديث!GH27</f>
        <v>0</v>
      </c>
      <c r="FT16">
        <f>التحديث!GI27</f>
        <v>0</v>
      </c>
      <c r="FU16">
        <f>التحديث!GJ27</f>
        <v>1</v>
      </c>
      <c r="FV16">
        <f>التحديث!GK27</f>
        <v>1</v>
      </c>
      <c r="FW16">
        <f>التحديث!GL27</f>
        <v>0</v>
      </c>
      <c r="FX16">
        <f>التحديث!GM27</f>
        <v>0</v>
      </c>
      <c r="FY16">
        <f>التحديث!GN27</f>
        <v>0</v>
      </c>
      <c r="FZ16">
        <f>التحديث!GO27</f>
        <v>0</v>
      </c>
      <c r="GA16">
        <f>التحديث!GP27</f>
        <v>1</v>
      </c>
      <c r="GB16">
        <f>التحديث!GQ27</f>
        <v>1</v>
      </c>
      <c r="GC16">
        <f>التحديث!GR27</f>
        <v>1</v>
      </c>
      <c r="GD16">
        <f>التحديث!GS27</f>
        <v>1</v>
      </c>
      <c r="GE16">
        <f>التحديث!GT27</f>
        <v>0</v>
      </c>
      <c r="GF16">
        <f>التحديث!GU27</f>
        <v>1</v>
      </c>
      <c r="GG16">
        <f>التحديث!GV27</f>
        <v>1</v>
      </c>
      <c r="GH16">
        <f>التحديث!GW27</f>
        <v>1</v>
      </c>
      <c r="GI16">
        <f>التحديث!GX27</f>
        <v>0</v>
      </c>
      <c r="GJ16">
        <f>التحديث!GY27</f>
        <v>1</v>
      </c>
      <c r="GK16">
        <f>التحديث!GZ27</f>
        <v>1</v>
      </c>
      <c r="GL16">
        <f>التحديث!HA27</f>
        <v>1</v>
      </c>
      <c r="GM16">
        <f>التحديث!HB27</f>
        <v>0</v>
      </c>
      <c r="GN16">
        <f>التحديث!HC27</f>
        <v>1</v>
      </c>
      <c r="GO16">
        <f>التحديث!HD27</f>
        <v>0</v>
      </c>
      <c r="GP16">
        <f>التحديث!HE27</f>
        <v>1</v>
      </c>
      <c r="GQ16">
        <f>التحديث!HF27</f>
        <v>0</v>
      </c>
      <c r="GR16">
        <f>التحديث!HG27</f>
        <v>0</v>
      </c>
      <c r="GS16">
        <f>التحديث!HH27</f>
        <v>1</v>
      </c>
      <c r="GT16">
        <f>التحديث!HI27</f>
        <v>0</v>
      </c>
      <c r="GU16">
        <f>التحديث!HJ27</f>
        <v>1</v>
      </c>
      <c r="GV16">
        <f>التحديث!HK27</f>
        <v>1</v>
      </c>
      <c r="GW16">
        <f>التحديث!HL27</f>
        <v>1</v>
      </c>
      <c r="GX16">
        <f>التحديث!HM27</f>
        <v>1</v>
      </c>
      <c r="GY16">
        <f>التحديث!HN27</f>
        <v>1</v>
      </c>
      <c r="GZ16">
        <f>التحديث!HO27</f>
        <v>1</v>
      </c>
      <c r="HA16">
        <f>التحديث!HP27</f>
        <v>1</v>
      </c>
      <c r="HB16">
        <f>التحديث!HQ27</f>
        <v>1</v>
      </c>
      <c r="HC16">
        <f>التحديث!HR27</f>
        <v>0</v>
      </c>
      <c r="HD16">
        <f>التحديث!HS27</f>
        <v>0</v>
      </c>
      <c r="HE16">
        <f>التحديث!HT27</f>
        <v>1</v>
      </c>
      <c r="HF16">
        <f>التحديث!HU27</f>
        <v>0</v>
      </c>
      <c r="HG16">
        <f>التحديث!HV27</f>
        <v>0</v>
      </c>
      <c r="HH16">
        <f>التحديث!HW27</f>
        <v>1</v>
      </c>
      <c r="HI16">
        <f>التحديث!HX27</f>
        <v>1</v>
      </c>
      <c r="HJ16">
        <f>التحديث!HY27</f>
        <v>1</v>
      </c>
      <c r="HK16">
        <f>التحديث!HZ27</f>
        <v>1</v>
      </c>
      <c r="HL16">
        <f>التحديث!IA27</f>
        <v>0</v>
      </c>
      <c r="HM16">
        <f>التحديث!IB27</f>
        <v>1</v>
      </c>
      <c r="HN16">
        <f>التحديث!IC27</f>
        <v>1</v>
      </c>
      <c r="HO16">
        <f>التحديث!ID27</f>
        <v>1</v>
      </c>
      <c r="HP16">
        <f>التحديث!IE27</f>
        <v>1</v>
      </c>
      <c r="HQ16">
        <f>التحديث!IF27</f>
        <v>1</v>
      </c>
      <c r="HR16">
        <f>التحديث!IG27</f>
        <v>1</v>
      </c>
      <c r="HS16">
        <f>التحديث!IH27</f>
        <v>1</v>
      </c>
      <c r="HT16">
        <f>التحديث!II27</f>
        <v>1</v>
      </c>
      <c r="HU16">
        <f>التحديث!IJ27</f>
        <v>0</v>
      </c>
      <c r="HV16">
        <f>التحديث!IK27</f>
        <v>1</v>
      </c>
      <c r="HW16">
        <f>التحديث!IL27</f>
        <v>0</v>
      </c>
      <c r="HX16">
        <f>التحديث!IM27</f>
        <v>1</v>
      </c>
      <c r="HY16">
        <f>التحديث!IN27</f>
        <v>1</v>
      </c>
      <c r="HZ16">
        <f>التحديث!IO27</f>
        <v>1</v>
      </c>
      <c r="IA16">
        <f>التحديث!IP27</f>
        <v>1</v>
      </c>
      <c r="IB16">
        <f>التحديث!IQ27</f>
        <v>1</v>
      </c>
      <c r="IC16">
        <f>التحديث!IR27</f>
        <v>1</v>
      </c>
      <c r="ID16">
        <f>التحديث!IS27</f>
        <v>0</v>
      </c>
      <c r="IE16">
        <f>التحديث!IT27</f>
        <v>0</v>
      </c>
      <c r="IF16">
        <f>التحديث!IU27</f>
        <v>0</v>
      </c>
      <c r="IG16">
        <f>التحديث!IV27</f>
        <v>1</v>
      </c>
      <c r="IH16">
        <f>التحديث!IW27</f>
        <v>1</v>
      </c>
      <c r="II16">
        <f>التحديث!IX27</f>
        <v>1</v>
      </c>
      <c r="IJ16">
        <f>التحديث!IY27</f>
        <v>1</v>
      </c>
      <c r="IK16">
        <f>التحديث!IZ27</f>
        <v>1</v>
      </c>
      <c r="IL16">
        <f>التحديث!JA27</f>
        <v>1</v>
      </c>
      <c r="IM16">
        <f>التحديث!JB27</f>
        <v>0</v>
      </c>
      <c r="IN16">
        <f>التحديث!JC27</f>
        <v>0</v>
      </c>
      <c r="IO16">
        <f>التحديث!JD27</f>
        <v>0</v>
      </c>
      <c r="IP16">
        <f>التحديث!JE27</f>
        <v>0</v>
      </c>
      <c r="IQ16">
        <f>التحديث!JF27</f>
        <v>0</v>
      </c>
      <c r="IR16">
        <f>التحديث!JG27</f>
        <v>0</v>
      </c>
      <c r="IS16">
        <f>التحديث!JH27</f>
        <v>1</v>
      </c>
      <c r="IT16">
        <f>التحديث!JI27</f>
        <v>1</v>
      </c>
      <c r="IU16">
        <f>التحديث!JJ27</f>
        <v>0</v>
      </c>
      <c r="IV16">
        <f>التحديث!JK27</f>
        <v>0</v>
      </c>
      <c r="IW16">
        <f>التحديث!JL27</f>
        <v>0</v>
      </c>
      <c r="IX16">
        <f>التحديث!JM27</f>
        <v>0</v>
      </c>
      <c r="IY16">
        <f>التحديث!JN27</f>
        <v>0</v>
      </c>
      <c r="IZ16">
        <f>التحديث!JO27</f>
        <v>0</v>
      </c>
      <c r="JA16">
        <f>التحديث!JP27</f>
        <v>1</v>
      </c>
      <c r="JB16">
        <f>التحديث!JQ27</f>
        <v>1</v>
      </c>
      <c r="JC16">
        <f>التحديث!JR27</f>
        <v>1</v>
      </c>
      <c r="JD16">
        <f>التحديث!JS27</f>
        <v>1</v>
      </c>
      <c r="JE16">
        <f>التحديث!JT27</f>
        <v>1</v>
      </c>
      <c r="JF16">
        <f>التحديث!JU27</f>
        <v>0</v>
      </c>
      <c r="JG16">
        <f>التحديث!JV27</f>
        <v>1</v>
      </c>
      <c r="JH16">
        <f>التحديث!JW27</f>
        <v>1</v>
      </c>
      <c r="JI16">
        <f>التحديث!JX27</f>
        <v>1</v>
      </c>
      <c r="JJ16">
        <f>التحديث!JY27</f>
        <v>1</v>
      </c>
      <c r="JK16">
        <f>التحديث!JZ27</f>
        <v>1</v>
      </c>
      <c r="JL16">
        <f>التحديث!KA27</f>
        <v>1</v>
      </c>
      <c r="JM16">
        <f>التحديث!KB27</f>
        <v>1</v>
      </c>
      <c r="JN16">
        <f>التحديث!KC27</f>
        <v>0</v>
      </c>
      <c r="JO16">
        <f>التحديث!KD27</f>
        <v>1</v>
      </c>
      <c r="JP16">
        <f>التحديث!KE27</f>
        <v>1</v>
      </c>
      <c r="JQ16">
        <f>التحديث!KF27</f>
        <v>1</v>
      </c>
      <c r="JR16">
        <f>التحديث!KG27</f>
        <v>1</v>
      </c>
      <c r="JS16">
        <f>التحديث!KH27</f>
        <v>1</v>
      </c>
      <c r="JT16">
        <f>التحديث!KI27</f>
        <v>1</v>
      </c>
      <c r="JU16">
        <f>التحديث!KJ27</f>
        <v>1</v>
      </c>
      <c r="JV16">
        <f>التحديث!KK27</f>
        <v>1</v>
      </c>
      <c r="JW16">
        <f>التحديث!KL27</f>
        <v>0</v>
      </c>
      <c r="JX16">
        <f>التحديث!KM27</f>
        <v>1</v>
      </c>
      <c r="JY16">
        <f>التحديث!KN27</f>
        <v>0</v>
      </c>
      <c r="JZ16">
        <f>التحديث!KO27</f>
        <v>1</v>
      </c>
      <c r="KA16">
        <f>التحديث!KP27</f>
        <v>0</v>
      </c>
      <c r="KB16">
        <f>التحديث!KQ27</f>
        <v>1</v>
      </c>
      <c r="KC16">
        <f>التحديث!KR27</f>
        <v>1</v>
      </c>
      <c r="KD16">
        <f>التحديث!KS27</f>
        <v>1</v>
      </c>
      <c r="KE16">
        <f>التحديث!KT27</f>
        <v>0</v>
      </c>
      <c r="KF16">
        <f>التحديث!KU27</f>
        <v>0</v>
      </c>
      <c r="KG16">
        <f>التحديث!KV27</f>
        <v>0</v>
      </c>
      <c r="KH16">
        <f>التحديث!KW27</f>
        <v>1</v>
      </c>
      <c r="KI16">
        <f>التحديث!KX27</f>
        <v>0</v>
      </c>
      <c r="KJ16">
        <f>التحديث!KY27</f>
        <v>1</v>
      </c>
      <c r="KK16">
        <f>التحديث!KZ27</f>
        <v>1</v>
      </c>
      <c r="KL16">
        <f>التحديث!LA27</f>
        <v>0</v>
      </c>
      <c r="KM16">
        <f>التحديث!LB27</f>
        <v>1</v>
      </c>
      <c r="KN16">
        <f>التحديث!LC27</f>
        <v>0</v>
      </c>
      <c r="KO16">
        <f>التحديث!LD27</f>
        <v>0</v>
      </c>
      <c r="KP16">
        <f>التحديث!LE27</f>
        <v>0</v>
      </c>
      <c r="KQ16">
        <f>التحديث!LF27</f>
        <v>1</v>
      </c>
      <c r="KR16">
        <f>التحديث!LG27</f>
        <v>1</v>
      </c>
      <c r="KS16">
        <f>التحديث!LH27</f>
        <v>0</v>
      </c>
      <c r="KT16">
        <f>التحديث!LI27</f>
        <v>0</v>
      </c>
      <c r="KU16">
        <f>التحديث!LJ27</f>
        <v>0</v>
      </c>
      <c r="KV16">
        <f>التحديث!LK27</f>
        <v>0</v>
      </c>
      <c r="KW16">
        <f>التحديث!LL27</f>
        <v>1</v>
      </c>
      <c r="KX16">
        <f>التحديث!LM27</f>
        <v>0</v>
      </c>
      <c r="KY16">
        <f>التحديث!LN27</f>
        <v>0</v>
      </c>
      <c r="KZ16">
        <f>التحديث!LO27</f>
        <v>0</v>
      </c>
      <c r="LA16">
        <f>التحديث!LP27</f>
        <v>1</v>
      </c>
      <c r="LB16">
        <f>التحديث!LQ27</f>
        <v>0</v>
      </c>
      <c r="LC16">
        <f>التحديث!LR27</f>
        <v>0</v>
      </c>
      <c r="LD16">
        <f>التحديث!LS27</f>
        <v>1</v>
      </c>
      <c r="LE16">
        <f>التحديث!LT27</f>
        <v>0</v>
      </c>
      <c r="LF16">
        <f>التحديث!LU27</f>
        <v>1</v>
      </c>
      <c r="LG16">
        <f>التحديث!LV27</f>
        <v>1</v>
      </c>
      <c r="LH16">
        <f>التحديث!LW27</f>
        <v>0</v>
      </c>
      <c r="LI16">
        <f>التحديث!LX27</f>
        <v>1</v>
      </c>
      <c r="LJ16">
        <f>التحديث!LY27</f>
        <v>0</v>
      </c>
      <c r="LK16">
        <f>التحديث!LZ27</f>
        <v>1</v>
      </c>
      <c r="LL16">
        <f>التحديث!MA27</f>
        <v>1</v>
      </c>
      <c r="LM16">
        <f>التحديث!MB27</f>
        <v>0</v>
      </c>
      <c r="LN16">
        <f>التحديث!MC27</f>
        <v>1</v>
      </c>
      <c r="LO16">
        <f>التحديث!MD27</f>
        <v>0</v>
      </c>
      <c r="LP16">
        <f>التحديث!ME27</f>
        <v>0</v>
      </c>
      <c r="LQ16">
        <f>التحديث!MF27</f>
        <v>1</v>
      </c>
      <c r="LR16">
        <f>التحديث!MG27</f>
        <v>0</v>
      </c>
      <c r="LS16">
        <f>التحديث!MH27</f>
        <v>1</v>
      </c>
      <c r="LT16">
        <f>التحديث!MI27</f>
        <v>1</v>
      </c>
      <c r="LU16">
        <f>التحديث!MJ27</f>
        <v>1</v>
      </c>
      <c r="LV16">
        <f>التحديث!MK27</f>
        <v>1</v>
      </c>
      <c r="LW16">
        <f>التحديث!ML27</f>
        <v>0</v>
      </c>
      <c r="LX16">
        <f>التحديث!MM27</f>
        <v>0</v>
      </c>
      <c r="LY16">
        <f>التحديث!MN27</f>
        <v>1</v>
      </c>
      <c r="LZ16">
        <f>التحديث!MO27</f>
        <v>1</v>
      </c>
      <c r="MA16">
        <f>التحديث!MP27</f>
        <v>0</v>
      </c>
      <c r="MB16">
        <f>التحديث!MQ27</f>
        <v>1</v>
      </c>
      <c r="MC16">
        <f>التحديث!MR27</f>
        <v>1</v>
      </c>
      <c r="MD16">
        <f>التحديث!MS27</f>
        <v>1</v>
      </c>
      <c r="ME16">
        <f>التحديث!MT27</f>
        <v>1</v>
      </c>
      <c r="MF16">
        <f>التحديث!MU27</f>
        <v>1</v>
      </c>
      <c r="MG16">
        <f>التحديث!MV27</f>
        <v>1</v>
      </c>
      <c r="MH16">
        <f>التحديث!MW27</f>
        <v>1</v>
      </c>
      <c r="MI16">
        <f>التحديث!MX27</f>
        <v>0</v>
      </c>
      <c r="MJ16">
        <f>التحديث!MY27</f>
        <v>1</v>
      </c>
      <c r="MK16">
        <f>التحديث!MZ27</f>
        <v>1</v>
      </c>
      <c r="ML16">
        <f>التحديث!NA27</f>
        <v>1</v>
      </c>
      <c r="MM16">
        <f>التحديث!NB27</f>
        <v>1</v>
      </c>
      <c r="MN16">
        <f>التحديث!NC27</f>
        <v>1</v>
      </c>
      <c r="MO16">
        <f>التحديث!ND27</f>
        <v>0</v>
      </c>
      <c r="MP16">
        <f>التحديث!NE27</f>
        <v>1</v>
      </c>
      <c r="MQ16">
        <f>التحديث!NF27</f>
        <v>1</v>
      </c>
      <c r="MR16">
        <f>التحديث!NG27</f>
        <v>0</v>
      </c>
      <c r="MS16">
        <f>التحديث!NH27</f>
        <v>1</v>
      </c>
      <c r="MT16">
        <f>التحديث!NI27</f>
        <v>1</v>
      </c>
      <c r="MU16">
        <f>التحديث!NJ27</f>
        <v>0</v>
      </c>
      <c r="MV16">
        <f>التحديث!NK27</f>
        <v>1</v>
      </c>
      <c r="MW16">
        <f>التحديث!NL27</f>
        <v>1</v>
      </c>
      <c r="MX16">
        <f>التحديث!NM27</f>
        <v>0</v>
      </c>
      <c r="MY16">
        <f>التحديث!NN27</f>
        <v>1</v>
      </c>
      <c r="MZ16">
        <f>التحديث!NO27</f>
        <v>0</v>
      </c>
      <c r="NA16">
        <f>التحديث!NP27</f>
        <v>0</v>
      </c>
      <c r="NB16">
        <f>التحديث!NQ27</f>
        <v>1</v>
      </c>
      <c r="NC16">
        <f>التحديث!NR27</f>
        <v>1</v>
      </c>
      <c r="ND16">
        <f>التحديث!NS27</f>
        <v>1</v>
      </c>
      <c r="NE16">
        <f>التحديث!NT27</f>
        <v>1</v>
      </c>
      <c r="NF16">
        <f>التحديث!NU27</f>
        <v>0</v>
      </c>
      <c r="NG16">
        <f>التحديث!NV27</f>
        <v>1</v>
      </c>
      <c r="NH16">
        <f>التحديث!NW27</f>
        <v>1</v>
      </c>
      <c r="NI16">
        <f>التحديث!NX27</f>
        <v>0</v>
      </c>
      <c r="NJ16">
        <f>التحديث!NY27</f>
        <v>1</v>
      </c>
      <c r="NK16">
        <f>التحديث!NZ27</f>
        <v>1</v>
      </c>
      <c r="NL16">
        <f>التحديث!OA27</f>
        <v>0</v>
      </c>
      <c r="NM16">
        <f>التحديث!OB27</f>
        <v>0</v>
      </c>
      <c r="NN16">
        <f>التحديث!OC27</f>
        <v>1</v>
      </c>
      <c r="NO16">
        <f>التحديث!OD27</f>
        <v>1</v>
      </c>
      <c r="NP16">
        <f>التحديث!OE27</f>
        <v>1</v>
      </c>
      <c r="NQ16">
        <f>التحديث!OF27</f>
        <v>0</v>
      </c>
      <c r="NR16">
        <f>التحديث!OG27</f>
        <v>0</v>
      </c>
      <c r="NS16">
        <f>التحديث!OH27</f>
        <v>0</v>
      </c>
      <c r="NT16">
        <f>التحديث!OI27</f>
        <v>0</v>
      </c>
      <c r="NU16">
        <f>التحديث!OJ27</f>
        <v>0</v>
      </c>
      <c r="NV16">
        <f>التحديث!OK27</f>
        <v>0</v>
      </c>
      <c r="NW16">
        <f>التحديث!OL27</f>
        <v>0</v>
      </c>
      <c r="NX16">
        <f>التحديث!OM27</f>
        <v>0</v>
      </c>
      <c r="NY16">
        <f>التحديث!ON27</f>
        <v>0</v>
      </c>
      <c r="NZ16">
        <f>التحديث!OO27</f>
        <v>0</v>
      </c>
      <c r="OA16">
        <f>التحديث!OP27</f>
        <v>1</v>
      </c>
      <c r="OB16">
        <f>التحديث!OQ27</f>
        <v>0</v>
      </c>
      <c r="OC16">
        <f>التحديث!OR27</f>
        <v>0</v>
      </c>
      <c r="OD16">
        <f>التحديث!OS27</f>
        <v>0</v>
      </c>
      <c r="OE16">
        <f>التحديث!OT27</f>
        <v>0</v>
      </c>
      <c r="OF16">
        <f>التحديث!OU27</f>
        <v>0</v>
      </c>
      <c r="OG16">
        <f>التحديث!OV27</f>
        <v>0</v>
      </c>
      <c r="OH16">
        <f>التحديث!OW27</f>
        <v>0</v>
      </c>
      <c r="OI16">
        <f>التحديث!OX27</f>
        <v>0</v>
      </c>
      <c r="OJ16">
        <f>التحديث!OY27</f>
        <v>0</v>
      </c>
      <c r="OK16">
        <f>التحديث!OZ27</f>
        <v>0</v>
      </c>
      <c r="OL16">
        <f>التحديث!PA27</f>
        <v>0</v>
      </c>
      <c r="OM16">
        <f>التحديث!PB27</f>
        <v>0</v>
      </c>
      <c r="ON16">
        <f>التحديث!PC27</f>
        <v>0</v>
      </c>
      <c r="OO16">
        <f>التحديث!PD27</f>
        <v>0</v>
      </c>
      <c r="OP16">
        <f>التحديث!PE27</f>
        <v>0</v>
      </c>
      <c r="OQ16">
        <f>التحديث!PF27</f>
        <v>0</v>
      </c>
      <c r="OR16">
        <f>التحديث!PG27</f>
        <v>0</v>
      </c>
      <c r="OS16">
        <f>التحديث!PH27</f>
        <v>0</v>
      </c>
      <c r="OT16">
        <f>التحديث!PI27</f>
        <v>0</v>
      </c>
      <c r="OU16">
        <f>التحديث!PJ27</f>
        <v>0</v>
      </c>
      <c r="OV16">
        <f>التحديث!PK27</f>
        <v>0</v>
      </c>
      <c r="OW16">
        <f>التحديث!PL27</f>
        <v>0</v>
      </c>
      <c r="OX16">
        <f>التحديث!PM27</f>
        <v>0</v>
      </c>
      <c r="OY16">
        <f>التحديث!PN27</f>
        <v>0</v>
      </c>
      <c r="OZ16">
        <f>التحديث!PO27</f>
        <v>0</v>
      </c>
      <c r="PA16">
        <f>التحديث!PP27</f>
        <v>0</v>
      </c>
      <c r="PB16">
        <f>التحديث!PQ27</f>
        <v>0</v>
      </c>
      <c r="PC16">
        <f>التحديث!PR27</f>
        <v>0</v>
      </c>
      <c r="PD16">
        <f>التحديث!PS27</f>
        <v>0</v>
      </c>
      <c r="PE16">
        <f>التحديث!PT27</f>
        <v>0</v>
      </c>
      <c r="PF16">
        <f>التحديث!PU27</f>
        <v>0</v>
      </c>
      <c r="PG16">
        <f>التحديث!PV27</f>
        <v>0</v>
      </c>
      <c r="PH16">
        <f>التحديث!PW27</f>
        <v>0</v>
      </c>
      <c r="PI16">
        <f>التحديث!PX27</f>
        <v>0</v>
      </c>
      <c r="PJ16">
        <f>التحديث!PY27</f>
        <v>0</v>
      </c>
      <c r="PK16">
        <f>التحديث!PZ27</f>
        <v>0</v>
      </c>
      <c r="PL16">
        <f>التحديث!QA27</f>
        <v>0</v>
      </c>
      <c r="PM16">
        <f>التحديث!QB27</f>
        <v>0</v>
      </c>
      <c r="PN16">
        <f>التحديث!QC27</f>
        <v>0</v>
      </c>
      <c r="PO16">
        <f>التحديث!QD27</f>
        <v>0</v>
      </c>
      <c r="PP16">
        <f>التحديث!QE27</f>
        <v>0</v>
      </c>
      <c r="PQ16">
        <f>التحديث!QF27</f>
        <v>0</v>
      </c>
      <c r="PR16">
        <f>التحديث!QG27</f>
        <v>0</v>
      </c>
      <c r="PS16">
        <f>التحديث!QH27</f>
        <v>0</v>
      </c>
      <c r="PT16">
        <f>التحديث!QI27</f>
        <v>0</v>
      </c>
      <c r="PU16">
        <f>التحديث!QJ27</f>
        <v>0</v>
      </c>
      <c r="PV16">
        <f>التحديث!QK27</f>
        <v>0</v>
      </c>
      <c r="PW16">
        <f>التحديث!QL27</f>
        <v>0</v>
      </c>
      <c r="PX16">
        <f>التحديث!QM27</f>
        <v>0</v>
      </c>
      <c r="PY16">
        <f>التحديث!QN27</f>
        <v>0</v>
      </c>
      <c r="PZ16">
        <f>التحديث!QO27</f>
        <v>0</v>
      </c>
      <c r="QA16">
        <f>التحديث!QP27</f>
        <v>0</v>
      </c>
      <c r="QB16">
        <f>التحديث!QQ27</f>
        <v>0</v>
      </c>
      <c r="QC16">
        <f>التحديث!QR27</f>
        <v>0</v>
      </c>
      <c r="QD16">
        <f>التحديث!QS27</f>
        <v>0</v>
      </c>
      <c r="QE16">
        <f>التحديث!QT27</f>
        <v>0</v>
      </c>
      <c r="QF16">
        <f>التحديث!QU27</f>
        <v>0</v>
      </c>
      <c r="QG16">
        <f>التحديث!QV27</f>
        <v>0</v>
      </c>
      <c r="QH16">
        <f>التحديث!QW27</f>
        <v>0</v>
      </c>
      <c r="QI16">
        <f>التحديث!QX27</f>
        <v>0</v>
      </c>
      <c r="QJ16">
        <f>التحديث!QY27</f>
        <v>0</v>
      </c>
      <c r="QK16">
        <f>التحديث!QZ27</f>
        <v>0</v>
      </c>
      <c r="QL16">
        <f>التحديث!RA27</f>
        <v>0</v>
      </c>
      <c r="QM16">
        <f>التحديث!RB27</f>
        <v>0</v>
      </c>
      <c r="QN16">
        <f>التحديث!RC27</f>
        <v>0</v>
      </c>
      <c r="QO16">
        <f>التحديث!RD27</f>
        <v>0</v>
      </c>
      <c r="QP16">
        <f>التحديث!RE27</f>
        <v>0</v>
      </c>
      <c r="QQ16">
        <f>التحديث!RF27</f>
        <v>0</v>
      </c>
      <c r="QR16">
        <f>التحديث!RG27</f>
        <v>0</v>
      </c>
      <c r="QS16">
        <f>التحديث!RH27</f>
        <v>0</v>
      </c>
      <c r="QT16">
        <f>التحديث!RI27</f>
        <v>0</v>
      </c>
      <c r="QU16">
        <f>التحديث!RJ27</f>
        <v>0</v>
      </c>
      <c r="QV16">
        <f>التحديث!RK27</f>
        <v>0</v>
      </c>
      <c r="QW16">
        <f>التحديث!RL27</f>
        <v>0</v>
      </c>
      <c r="QX16">
        <f>التحديث!RM27</f>
        <v>0</v>
      </c>
      <c r="QY16">
        <f>التحديث!RN27</f>
        <v>0</v>
      </c>
      <c r="QZ16">
        <f>التحديث!RO27</f>
        <v>0</v>
      </c>
      <c r="RA16">
        <f>التحديث!RP27</f>
        <v>0</v>
      </c>
      <c r="RB16">
        <f>التحديث!RQ27</f>
        <v>0</v>
      </c>
      <c r="RC16">
        <f>التحديث!RR27</f>
        <v>0</v>
      </c>
      <c r="RD16">
        <f>التحديث!RS27</f>
        <v>0</v>
      </c>
      <c r="RE16">
        <f>التحديث!RT27</f>
        <v>0</v>
      </c>
      <c r="RF16">
        <f>التحديث!RU27</f>
        <v>0</v>
      </c>
      <c r="RG16">
        <f>التحديث!RV27</f>
        <v>0</v>
      </c>
      <c r="RH16">
        <f>التحديث!RW27</f>
        <v>0</v>
      </c>
      <c r="RI16">
        <f>التحديث!RX27</f>
        <v>0</v>
      </c>
      <c r="RJ16">
        <f>التحديث!RY27</f>
        <v>0</v>
      </c>
      <c r="RK16">
        <f>التحديث!RZ27</f>
        <v>0</v>
      </c>
      <c r="RL16">
        <f>التحديث!SA27</f>
        <v>0</v>
      </c>
      <c r="RM16">
        <f>التحديث!SB27</f>
        <v>0</v>
      </c>
      <c r="RN16">
        <f>التحديث!SC27</f>
        <v>0</v>
      </c>
      <c r="RO16">
        <f>التحديث!SD27</f>
        <v>0</v>
      </c>
      <c r="RP16">
        <f>التحديث!SE27</f>
        <v>0</v>
      </c>
      <c r="RQ16">
        <f>التحديث!SF27</f>
        <v>0</v>
      </c>
      <c r="RR16">
        <f>التحديث!SG27</f>
        <v>0</v>
      </c>
      <c r="RS16">
        <f>التحديث!SH27</f>
        <v>0</v>
      </c>
      <c r="RT16">
        <f>التحديث!SI27</f>
        <v>0</v>
      </c>
      <c r="RU16">
        <f>التحديث!SJ27</f>
        <v>0</v>
      </c>
      <c r="RV16">
        <f>التحديث!SK27</f>
        <v>0</v>
      </c>
      <c r="RW16">
        <f>التحديث!SL27</f>
        <v>0</v>
      </c>
      <c r="RX16">
        <f>التحديث!SM27</f>
        <v>0</v>
      </c>
      <c r="RY16">
        <f>التحديث!SN27</f>
        <v>0</v>
      </c>
      <c r="RZ16">
        <f>التحديث!SO27</f>
        <v>0</v>
      </c>
      <c r="SA16">
        <f>التحديث!SP27</f>
        <v>0</v>
      </c>
      <c r="SB16">
        <f>التحديث!SQ27</f>
        <v>0</v>
      </c>
      <c r="SC16">
        <f>التحديث!SR27</f>
        <v>0</v>
      </c>
      <c r="SD16">
        <f>التحديث!SS27</f>
        <v>0</v>
      </c>
      <c r="SE16">
        <f>التحديث!ST27</f>
        <v>0</v>
      </c>
      <c r="SF16">
        <f>التحديث!SU27</f>
        <v>0</v>
      </c>
      <c r="SG16">
        <f>التحديث!SV27</f>
        <v>0</v>
      </c>
      <c r="SH16">
        <f>التحديث!SW27</f>
        <v>0</v>
      </c>
      <c r="SI16">
        <f>التحديث!SX27</f>
        <v>0</v>
      </c>
      <c r="SJ16">
        <f>التحديث!SY27</f>
        <v>0</v>
      </c>
      <c r="SK16">
        <f>التحديث!SZ27</f>
        <v>0</v>
      </c>
      <c r="SL16">
        <f>التحديث!TA27</f>
        <v>0</v>
      </c>
      <c r="SM16">
        <f>التحديث!TB27</f>
        <v>0</v>
      </c>
      <c r="SN16">
        <f>التحديث!TC27</f>
        <v>0</v>
      </c>
      <c r="SO16">
        <f>التحديث!TD27</f>
        <v>0</v>
      </c>
      <c r="SP16">
        <f>التحديث!TE27</f>
        <v>0</v>
      </c>
      <c r="SQ16">
        <f>التحديث!TF27</f>
        <v>0</v>
      </c>
      <c r="SR16">
        <f>التحديث!TG27</f>
        <v>0</v>
      </c>
      <c r="SS16">
        <f>التحديث!TH27</f>
        <v>0</v>
      </c>
      <c r="ST16">
        <f>التحديث!TI27</f>
        <v>0</v>
      </c>
      <c r="SU16">
        <f>التحديث!TJ27</f>
        <v>0</v>
      </c>
      <c r="SV16">
        <f>التحديث!TK27</f>
        <v>0</v>
      </c>
      <c r="SW16">
        <f>التحديث!TL27</f>
        <v>0</v>
      </c>
      <c r="SX16">
        <f>التحديث!TM27</f>
        <v>0</v>
      </c>
      <c r="SY16">
        <f>التحديث!TN27</f>
        <v>0</v>
      </c>
      <c r="SZ16">
        <f>التحديث!TO27</f>
        <v>0</v>
      </c>
      <c r="TA16">
        <f>التحديث!TP27</f>
        <v>0</v>
      </c>
      <c r="TB16">
        <f>التحديث!TQ27</f>
        <v>0</v>
      </c>
      <c r="TC16">
        <f>التحديث!TR27</f>
        <v>0</v>
      </c>
      <c r="TD16">
        <f>التحديث!TS27</f>
        <v>0</v>
      </c>
      <c r="TE16">
        <f>التحديث!TT27</f>
        <v>0</v>
      </c>
      <c r="TF16">
        <f>التحديث!TU27</f>
        <v>0</v>
      </c>
      <c r="TG16">
        <f>التحديث!TV27</f>
        <v>0</v>
      </c>
      <c r="TH16">
        <f>التحديث!TW27</f>
        <v>0</v>
      </c>
      <c r="TI16">
        <f>التحديث!TX27</f>
        <v>0</v>
      </c>
      <c r="TJ16">
        <f>التحديث!TY27</f>
        <v>0</v>
      </c>
      <c r="TK16">
        <f>التحديث!TZ27</f>
        <v>0</v>
      </c>
      <c r="TL16">
        <f>التحديث!UA27</f>
        <v>0</v>
      </c>
      <c r="TM16">
        <f>التحديث!UB27</f>
        <v>0</v>
      </c>
      <c r="TN16">
        <f>التحديث!UC27</f>
        <v>0</v>
      </c>
      <c r="TO16">
        <f>التحديث!UD27</f>
        <v>0</v>
      </c>
      <c r="TP16">
        <f>التحديث!UE27</f>
        <v>0</v>
      </c>
      <c r="TQ16">
        <f>التحديث!UF27</f>
        <v>0</v>
      </c>
      <c r="TR16">
        <f>التحديث!UG27</f>
        <v>0</v>
      </c>
      <c r="TS16">
        <f>التحديث!UH27</f>
        <v>0</v>
      </c>
      <c r="TT16">
        <f>التحديث!UI27</f>
        <v>0</v>
      </c>
      <c r="TU16">
        <f>التحديث!UJ27</f>
        <v>0</v>
      </c>
      <c r="TV16">
        <f>التحديث!UK27</f>
        <v>0</v>
      </c>
      <c r="TW16">
        <f>التحديث!UL27</f>
        <v>0</v>
      </c>
      <c r="TX16">
        <f>التحديث!UM27</f>
        <v>0</v>
      </c>
      <c r="TY16">
        <f>التحديث!UN27</f>
        <v>0</v>
      </c>
      <c r="TZ16">
        <f>التحديث!UO27</f>
        <v>0</v>
      </c>
      <c r="UA16">
        <f>التحديث!UP27</f>
        <v>0</v>
      </c>
      <c r="UB16">
        <f>التحديث!UQ27</f>
        <v>0</v>
      </c>
      <c r="UC16">
        <f>التحديث!UR27</f>
        <v>0</v>
      </c>
      <c r="UD16">
        <f>التحديث!US27</f>
        <v>0</v>
      </c>
      <c r="UE16">
        <f>التحديث!UT27</f>
        <v>0</v>
      </c>
      <c r="UF16">
        <f>التحديث!UU27</f>
        <v>0</v>
      </c>
      <c r="UG16">
        <f>التحديث!UV27</f>
        <v>0</v>
      </c>
      <c r="UH16">
        <f>التحديث!UW27</f>
        <v>0</v>
      </c>
      <c r="UI16">
        <f>التحديث!UX27</f>
        <v>0</v>
      </c>
      <c r="UJ16">
        <f>التحديث!UY27</f>
        <v>0</v>
      </c>
      <c r="UK16">
        <f>التحديث!UZ27</f>
        <v>0</v>
      </c>
      <c r="UL16">
        <f>التحديث!VA27</f>
        <v>0</v>
      </c>
      <c r="UM16">
        <f>التحديث!VB27</f>
        <v>0</v>
      </c>
      <c r="UN16">
        <f>التحديث!VC27</f>
        <v>0</v>
      </c>
      <c r="UO16">
        <f>التحديث!VD27</f>
        <v>0</v>
      </c>
      <c r="UP16">
        <f>التحديث!VE27</f>
        <v>0</v>
      </c>
      <c r="UQ16">
        <f>التحديث!VF27</f>
        <v>0</v>
      </c>
      <c r="UR16">
        <f>التحديث!VG27</f>
        <v>0</v>
      </c>
      <c r="US16">
        <f>التحديث!VH27</f>
        <v>0</v>
      </c>
      <c r="UT16">
        <f>التحديث!VI27</f>
        <v>0</v>
      </c>
      <c r="UU16">
        <f>التحديث!VJ27</f>
        <v>0</v>
      </c>
      <c r="UV16">
        <f>التحديث!VK27</f>
        <v>0</v>
      </c>
      <c r="UW16">
        <f>التحديث!VL27</f>
        <v>0</v>
      </c>
      <c r="UX16">
        <f>التحديث!VM27</f>
        <v>0</v>
      </c>
      <c r="UY16">
        <f>التحديث!VN27</f>
        <v>0</v>
      </c>
      <c r="UZ16">
        <f>التحديث!VO27</f>
        <v>0</v>
      </c>
      <c r="VA16">
        <f>التحديث!VP27</f>
        <v>0</v>
      </c>
      <c r="VB16">
        <f>التحديث!VQ27</f>
        <v>0</v>
      </c>
      <c r="VC16">
        <f>التحديث!VR27</f>
        <v>0</v>
      </c>
      <c r="VD16">
        <f>التحديث!VS27</f>
        <v>0</v>
      </c>
      <c r="VE16">
        <f>التحديث!VT27</f>
        <v>0</v>
      </c>
      <c r="VF16">
        <f>التحديث!VU27</f>
        <v>0</v>
      </c>
      <c r="VG16">
        <f>التحديث!VV27</f>
        <v>0</v>
      </c>
      <c r="VH16">
        <f>التحديث!VW27</f>
        <v>0</v>
      </c>
      <c r="VI16">
        <f>التحديث!VX27</f>
        <v>0</v>
      </c>
      <c r="VJ16">
        <f>التحديث!VY27</f>
        <v>0</v>
      </c>
      <c r="VK16">
        <f>التحديث!VZ27</f>
        <v>0</v>
      </c>
      <c r="VL16">
        <f>التحديث!WA27</f>
        <v>0</v>
      </c>
      <c r="VM16">
        <f>التحديث!WB27</f>
        <v>0</v>
      </c>
      <c r="VN16">
        <f>التحديث!WC27</f>
        <v>0</v>
      </c>
      <c r="VO16">
        <f>التحديث!WD27</f>
        <v>0</v>
      </c>
      <c r="VP16">
        <f>التحديث!WE27</f>
        <v>0</v>
      </c>
      <c r="VQ16">
        <f>التحديث!WF27</f>
        <v>0</v>
      </c>
      <c r="VR16">
        <f>التحديث!WG27</f>
        <v>0</v>
      </c>
      <c r="VS16">
        <f>التحديث!WH27</f>
        <v>0</v>
      </c>
      <c r="VT16">
        <f>التحديث!WI27</f>
        <v>0</v>
      </c>
      <c r="VU16">
        <f>التحديث!WJ27</f>
        <v>0</v>
      </c>
      <c r="VV16">
        <f>التحديث!WK27</f>
        <v>0</v>
      </c>
      <c r="VW16">
        <f>التحديث!WL27</f>
        <v>0</v>
      </c>
      <c r="VX16">
        <f>التحديث!WM27</f>
        <v>0</v>
      </c>
      <c r="VY16">
        <f>التحديث!WN27</f>
        <v>0</v>
      </c>
      <c r="VZ16">
        <f>التحديث!WO27</f>
        <v>0</v>
      </c>
      <c r="WA16">
        <f>التحديث!WP27</f>
        <v>0</v>
      </c>
      <c r="WB16">
        <f>التحديث!WQ27</f>
        <v>0</v>
      </c>
      <c r="WC16">
        <f>التحديث!WR27</f>
        <v>0</v>
      </c>
      <c r="WD16">
        <f>التحديث!WS27</f>
        <v>0</v>
      </c>
      <c r="WE16">
        <f>التحديث!WT27</f>
        <v>0</v>
      </c>
      <c r="WF16">
        <f>التحديث!WU27</f>
        <v>0</v>
      </c>
      <c r="WG16">
        <f>التحديث!WV27</f>
        <v>0</v>
      </c>
      <c r="WH16">
        <f>التحديث!WW27</f>
        <v>0</v>
      </c>
      <c r="WI16">
        <f>التحديث!WX27</f>
        <v>0</v>
      </c>
      <c r="WJ16">
        <f>التحديث!WY27</f>
        <v>0</v>
      </c>
      <c r="WK16">
        <f>التحديث!WZ27</f>
        <v>0</v>
      </c>
      <c r="WL16">
        <f>التحديث!XA27</f>
        <v>0</v>
      </c>
      <c r="WM16">
        <f>التحديث!XB27</f>
        <v>0</v>
      </c>
      <c r="WN16">
        <f>التحديث!XC27</f>
        <v>0</v>
      </c>
      <c r="WO16">
        <f>التحديث!XD27</f>
        <v>0</v>
      </c>
      <c r="WP16">
        <f>التحديث!XE27</f>
        <v>0</v>
      </c>
      <c r="WQ16">
        <f>التحديث!XF27</f>
        <v>0</v>
      </c>
      <c r="WR16">
        <f>التحديث!XG27</f>
        <v>0</v>
      </c>
      <c r="WS16">
        <f>التحديث!XH27</f>
        <v>0</v>
      </c>
      <c r="WT16">
        <f>التحديث!XI27</f>
        <v>0</v>
      </c>
      <c r="WU16">
        <f>التحديث!XJ27</f>
        <v>0</v>
      </c>
      <c r="WV16">
        <f>التحديث!XK27</f>
        <v>0</v>
      </c>
      <c r="WW16">
        <f>التحديث!XL27</f>
        <v>0</v>
      </c>
      <c r="WX16">
        <f>التحديث!XM27</f>
        <v>0</v>
      </c>
      <c r="WY16">
        <f>التحديث!XN27</f>
        <v>0</v>
      </c>
      <c r="WZ16">
        <f>التحديث!XO27</f>
        <v>0</v>
      </c>
      <c r="XA16">
        <f>التحديث!XP27</f>
        <v>0</v>
      </c>
      <c r="XB16">
        <f>التحديث!XQ27</f>
        <v>0</v>
      </c>
      <c r="XC16">
        <f>التحديث!XR27</f>
        <v>0</v>
      </c>
      <c r="XD16">
        <f>التحديث!XS27</f>
        <v>0</v>
      </c>
      <c r="XE16">
        <f>التحديث!XT27</f>
        <v>0</v>
      </c>
      <c r="XF16">
        <f>التحديث!XU27</f>
        <v>0</v>
      </c>
      <c r="XG16">
        <f>التحديث!XV27</f>
        <v>0</v>
      </c>
      <c r="XH16">
        <f>التحديث!XW27</f>
        <v>0</v>
      </c>
      <c r="XI16">
        <f>التحديث!XX27</f>
        <v>0</v>
      </c>
      <c r="XJ16">
        <f>التحديث!XY27</f>
        <v>0</v>
      </c>
      <c r="XK16">
        <f>التحديث!XZ27</f>
        <v>0</v>
      </c>
      <c r="XL16">
        <f>التحديث!YA27</f>
        <v>0</v>
      </c>
      <c r="XM16">
        <f>التحديث!YB27</f>
        <v>0</v>
      </c>
      <c r="XN16">
        <f>التحديث!YC27</f>
        <v>0</v>
      </c>
      <c r="XO16">
        <f>التحديث!YD27</f>
        <v>0</v>
      </c>
      <c r="XP16">
        <f>التحديث!YE27</f>
        <v>0</v>
      </c>
      <c r="XQ16">
        <f>التحديث!YF27</f>
        <v>0</v>
      </c>
      <c r="XR16">
        <f>التحديث!YG27</f>
        <v>0</v>
      </c>
      <c r="XS16">
        <f>التحديث!YH27</f>
        <v>0</v>
      </c>
      <c r="XT16">
        <f>التحديث!YI27</f>
        <v>0</v>
      </c>
      <c r="XU16">
        <f>التحديث!YJ27</f>
        <v>0</v>
      </c>
      <c r="XV16">
        <f>التحديث!YK27</f>
        <v>0</v>
      </c>
      <c r="XW16">
        <f>التحديث!YL27</f>
        <v>0</v>
      </c>
      <c r="XX16">
        <f>التحديث!YM27</f>
        <v>0</v>
      </c>
      <c r="XY16">
        <f>التحديث!YN27</f>
        <v>0</v>
      </c>
      <c r="XZ16">
        <f>التحديث!YO27</f>
        <v>0</v>
      </c>
      <c r="YA16">
        <f>التحديث!YP27</f>
        <v>0</v>
      </c>
      <c r="YB16">
        <f>التحديث!YQ27</f>
        <v>0</v>
      </c>
      <c r="YC16">
        <f>التحديث!YR27</f>
        <v>0</v>
      </c>
      <c r="YD16">
        <f>التحديث!YS27</f>
        <v>0</v>
      </c>
      <c r="YE16">
        <f>التحديث!YT27</f>
        <v>0</v>
      </c>
      <c r="YF16">
        <f>التحديث!YU27</f>
        <v>0</v>
      </c>
      <c r="YG16">
        <f>التحديث!YV27</f>
        <v>0</v>
      </c>
      <c r="YH16">
        <f>التحديث!YW27</f>
        <v>0</v>
      </c>
      <c r="YI16">
        <f>التحديث!YX27</f>
        <v>0</v>
      </c>
      <c r="YJ16">
        <f>التحديث!YY27</f>
        <v>0</v>
      </c>
      <c r="YK16">
        <f>التحديث!YZ27</f>
        <v>0</v>
      </c>
      <c r="YL16">
        <f>التحديث!ZA27</f>
        <v>0</v>
      </c>
      <c r="YM16">
        <f>التحديث!ZB27</f>
        <v>0</v>
      </c>
      <c r="YN16">
        <f>التحديث!ZC27</f>
        <v>0</v>
      </c>
      <c r="YO16">
        <f>التحديث!ZD27</f>
        <v>0</v>
      </c>
      <c r="YP16">
        <f>التحديث!ZE27</f>
        <v>0</v>
      </c>
      <c r="YQ16">
        <f>التحديث!ZF27</f>
        <v>0</v>
      </c>
      <c r="YR16">
        <f>التحديث!ZG27</f>
        <v>0</v>
      </c>
      <c r="YS16">
        <f>التحديث!ZH27</f>
        <v>0</v>
      </c>
      <c r="YT16">
        <f>التحديث!ZI27</f>
        <v>0</v>
      </c>
      <c r="YU16">
        <f>التحديث!ZJ27</f>
        <v>0</v>
      </c>
      <c r="YV16">
        <f>التحديث!ZK27</f>
        <v>0</v>
      </c>
      <c r="YW16">
        <f>التحديث!ZL27</f>
        <v>0</v>
      </c>
      <c r="YX16">
        <f>التحديث!ZM27</f>
        <v>0</v>
      </c>
      <c r="YY16">
        <f>التحديث!ZN27</f>
        <v>0</v>
      </c>
      <c r="YZ16">
        <f>التحديث!ZO27</f>
        <v>0</v>
      </c>
      <c r="ZA16">
        <f>التحديث!ZP27</f>
        <v>0</v>
      </c>
      <c r="ZB16">
        <f>التحديث!ZQ27</f>
        <v>0</v>
      </c>
      <c r="ZC16">
        <f>التحديث!ZR27</f>
        <v>0</v>
      </c>
      <c r="ZD16">
        <f>التحديث!ZS27</f>
        <v>0</v>
      </c>
      <c r="ZE16">
        <f>التحديث!ZT27</f>
        <v>0</v>
      </c>
      <c r="ZF16">
        <f>التحديث!ZU27</f>
        <v>0</v>
      </c>
      <c r="ZG16">
        <f>التحديث!ZV27</f>
        <v>0</v>
      </c>
      <c r="ZH16">
        <f>التحديث!ZW27</f>
        <v>0</v>
      </c>
      <c r="ZI16">
        <f>التحديث!ZX27</f>
        <v>0</v>
      </c>
      <c r="ZJ16">
        <f>التحديث!ZY27</f>
        <v>0</v>
      </c>
      <c r="ZK16">
        <f>التحديث!ZZ27</f>
        <v>0</v>
      </c>
      <c r="ZL16">
        <f>التحديث!AAA27</f>
        <v>0</v>
      </c>
      <c r="ZM16">
        <f>التحديث!AAB27</f>
        <v>0</v>
      </c>
      <c r="ZN16">
        <f>التحديث!AAC27</f>
        <v>0</v>
      </c>
      <c r="ZO16">
        <f>التحديث!AAD27</f>
        <v>0</v>
      </c>
      <c r="ZP16">
        <f>التحديث!AAE27</f>
        <v>0</v>
      </c>
      <c r="ZQ16">
        <f>التحديث!AAF27</f>
        <v>0</v>
      </c>
      <c r="ZR16">
        <f>التحديث!AAG27</f>
        <v>0</v>
      </c>
      <c r="ZS16">
        <f>التحديث!AAH27</f>
        <v>0</v>
      </c>
      <c r="ZT16">
        <f>التحديث!AAI27</f>
        <v>0</v>
      </c>
      <c r="ZU16">
        <f>التحديث!AAJ27</f>
        <v>0</v>
      </c>
      <c r="ZV16">
        <f>التحديث!AAK27</f>
        <v>0</v>
      </c>
      <c r="ZW16">
        <f>التحديث!AAL27</f>
        <v>0</v>
      </c>
      <c r="ZX16">
        <f>التحديث!AAM27</f>
        <v>0</v>
      </c>
      <c r="ZY16">
        <f>التحديث!AAN27</f>
        <v>0</v>
      </c>
      <c r="ZZ16">
        <f>التحديث!AAO27</f>
        <v>0</v>
      </c>
      <c r="AAA16">
        <f>التحديث!AAP27</f>
        <v>0</v>
      </c>
      <c r="AAB16">
        <f>التحديث!AAQ27</f>
        <v>0</v>
      </c>
      <c r="AAC16">
        <f>التحديث!AAR27</f>
        <v>0</v>
      </c>
      <c r="AAD16">
        <f>التحديث!AAS27</f>
        <v>0</v>
      </c>
      <c r="AAE16">
        <f>التحديث!AAT27</f>
        <v>0</v>
      </c>
      <c r="AAF16">
        <f>التحديث!AAU27</f>
        <v>0</v>
      </c>
      <c r="AAG16">
        <f>التحديث!AAV27</f>
        <v>0</v>
      </c>
      <c r="AAH16">
        <f>التحديث!AAW27</f>
        <v>0</v>
      </c>
      <c r="AAI16">
        <f>التحديث!AAX27</f>
        <v>0</v>
      </c>
      <c r="AAJ16">
        <f>التحديث!AAY27</f>
        <v>0</v>
      </c>
      <c r="AAK16">
        <f>التحديث!AAZ27</f>
        <v>0</v>
      </c>
      <c r="AAL16">
        <f>التحديث!ABA27</f>
        <v>0</v>
      </c>
      <c r="AAM16">
        <f>التحديث!ABB27</f>
        <v>0</v>
      </c>
      <c r="AAN16">
        <f>التحديث!ABC27</f>
        <v>0</v>
      </c>
      <c r="AAO16">
        <f>التحديث!ABD27</f>
        <v>0</v>
      </c>
      <c r="AAP16">
        <f>التحديث!ABE27</f>
        <v>0</v>
      </c>
      <c r="AAQ16">
        <f>التحديث!ABF27</f>
        <v>0</v>
      </c>
      <c r="AAR16">
        <f>التحديث!ABG27</f>
        <v>0</v>
      </c>
      <c r="AAS16">
        <f>التحديث!ABH27</f>
        <v>0</v>
      </c>
      <c r="AAT16">
        <f>التحديث!ABI27</f>
        <v>0</v>
      </c>
      <c r="AAU16">
        <f>التحديث!ABJ27</f>
        <v>0</v>
      </c>
      <c r="AAV16">
        <f>التحديث!ABK27</f>
        <v>0</v>
      </c>
      <c r="AAW16">
        <f>التحديث!ABL27</f>
        <v>0</v>
      </c>
      <c r="AAX16">
        <f>التحديث!ABM27</f>
        <v>0</v>
      </c>
      <c r="AAY16">
        <f>التحديث!ABN27</f>
        <v>0</v>
      </c>
      <c r="AAZ16">
        <f>التحديث!ABO27</f>
        <v>0</v>
      </c>
      <c r="ABA16">
        <f>التحديث!ABP27</f>
        <v>0</v>
      </c>
      <c r="ABB16">
        <f>التحديث!ABQ27</f>
        <v>0</v>
      </c>
      <c r="ABC16">
        <f>التحديث!ABR27</f>
        <v>0</v>
      </c>
      <c r="ABD16">
        <f>التحديث!ABS27</f>
        <v>0</v>
      </c>
      <c r="ABE16">
        <f>التحديث!ABT27</f>
        <v>0</v>
      </c>
      <c r="ABF16">
        <f>التحديث!ABU27</f>
        <v>0</v>
      </c>
      <c r="ABG16">
        <f>التحديث!ABV27</f>
        <v>0</v>
      </c>
      <c r="ABH16">
        <f>التحديث!ABW27</f>
        <v>0</v>
      </c>
      <c r="ABI16">
        <f>التحديث!ABX27</f>
        <v>0</v>
      </c>
      <c r="ABJ16">
        <f>التحديث!ABY27</f>
        <v>0</v>
      </c>
      <c r="ABK16">
        <f>التحديث!ABZ27</f>
        <v>0</v>
      </c>
      <c r="ABL16">
        <f>التحديث!ACA27</f>
        <v>0</v>
      </c>
      <c r="ABM16">
        <f>التحديث!ACB27</f>
        <v>0</v>
      </c>
      <c r="ABN16">
        <f>التحديث!ACC27</f>
        <v>0</v>
      </c>
      <c r="ABO16">
        <f>التحديث!ACD27</f>
        <v>0</v>
      </c>
      <c r="ABP16">
        <f>التحديث!ACE27</f>
        <v>0</v>
      </c>
      <c r="ABQ16">
        <f>التحديث!ACF27</f>
        <v>0</v>
      </c>
      <c r="ABR16">
        <f>التحديث!ACG27</f>
        <v>0</v>
      </c>
      <c r="ABS16">
        <f>التحديث!ACH27</f>
        <v>0</v>
      </c>
      <c r="ABT16">
        <f>التحديث!ACI27</f>
        <v>0</v>
      </c>
      <c r="ABU16">
        <f>التحديث!ACJ27</f>
        <v>0</v>
      </c>
      <c r="ABV16">
        <f>التحديث!ACK27</f>
        <v>0</v>
      </c>
      <c r="ABW16">
        <f>التحديث!ACL27</f>
        <v>0</v>
      </c>
      <c r="ABX16">
        <f>التحديث!ACM27</f>
        <v>0</v>
      </c>
      <c r="ABY16">
        <f>التحديث!ACN27</f>
        <v>0</v>
      </c>
      <c r="ABZ16">
        <f>التحديث!ACO27</f>
        <v>0</v>
      </c>
      <c r="ACA16">
        <f>التحديث!ACP27</f>
        <v>0</v>
      </c>
      <c r="ACB16">
        <f>التحديث!ACQ27</f>
        <v>0</v>
      </c>
      <c r="ACC16">
        <f>التحديث!ACR27</f>
        <v>0</v>
      </c>
      <c r="ACD16">
        <f>التحديث!ACS27</f>
        <v>0</v>
      </c>
      <c r="ACE16">
        <f>التحديث!ACT27</f>
        <v>0</v>
      </c>
      <c r="ACF16">
        <f>التحديث!ACU27</f>
        <v>0</v>
      </c>
      <c r="ACG16">
        <f>التحديث!ACV27</f>
        <v>0</v>
      </c>
      <c r="ACH16">
        <f>التحديث!ACW27</f>
        <v>0</v>
      </c>
      <c r="ACI16">
        <f>التحديث!ACX27</f>
        <v>0</v>
      </c>
      <c r="ACJ16">
        <f>التحديث!ACY27</f>
        <v>0</v>
      </c>
      <c r="ACK16">
        <f>التحديث!ACZ27</f>
        <v>0</v>
      </c>
      <c r="ACL16">
        <f>التحديث!ADA27</f>
        <v>0</v>
      </c>
      <c r="ACM16">
        <f>التحديث!ADB27</f>
        <v>0</v>
      </c>
      <c r="ACN16">
        <f>التحديث!ADC27</f>
        <v>0</v>
      </c>
      <c r="ACO16">
        <f>التحديث!ADD27</f>
        <v>0</v>
      </c>
      <c r="ACP16">
        <f>التحديث!ADE27</f>
        <v>0</v>
      </c>
      <c r="ACQ16">
        <f>التحديث!ADF27</f>
        <v>0</v>
      </c>
      <c r="ACR16">
        <f>التحديث!ADG27</f>
        <v>0</v>
      </c>
      <c r="ACS16">
        <f>التحديث!ADH27</f>
        <v>0</v>
      </c>
      <c r="ACT16">
        <f>التحديث!ADI27</f>
        <v>0</v>
      </c>
      <c r="ACU16">
        <f>التحديث!ADJ27</f>
        <v>0</v>
      </c>
      <c r="ACV16">
        <f>التحديث!ADK27</f>
        <v>0</v>
      </c>
      <c r="ACW16">
        <f>التحديث!ADL27</f>
        <v>0</v>
      </c>
      <c r="ACX16">
        <f>التحديث!ADM27</f>
        <v>0</v>
      </c>
      <c r="ACY16">
        <f>التحديث!ADN27</f>
        <v>0</v>
      </c>
      <c r="ACZ16">
        <f>التحديث!ADO27</f>
        <v>0</v>
      </c>
      <c r="ADA16">
        <f>التحديث!ADP27</f>
        <v>0</v>
      </c>
      <c r="ADB16">
        <f>التحديث!ADQ27</f>
        <v>0</v>
      </c>
      <c r="ADC16">
        <f>التحديث!ADR27</f>
        <v>0</v>
      </c>
      <c r="ADD16">
        <f>التحديث!ADS27</f>
        <v>0</v>
      </c>
      <c r="ADE16">
        <f>التحديث!ADT27</f>
        <v>0</v>
      </c>
      <c r="ADF16">
        <f>التحديث!ADU27</f>
        <v>0</v>
      </c>
      <c r="ADG16">
        <f>التحديث!ADV27</f>
        <v>0</v>
      </c>
      <c r="ADH16">
        <f>التحديث!ADW27</f>
        <v>0</v>
      </c>
      <c r="ADI16">
        <f>التحديث!ADX27</f>
        <v>0</v>
      </c>
      <c r="ADJ16">
        <f>التحديث!ADY27</f>
        <v>0</v>
      </c>
      <c r="ADK16">
        <f>التحديث!ADZ27</f>
        <v>0</v>
      </c>
      <c r="ADL16">
        <f>التحديث!AEA27</f>
        <v>0</v>
      </c>
      <c r="ADM16">
        <f>التحديث!AEB27</f>
        <v>0</v>
      </c>
      <c r="ADN16">
        <f>التحديث!AEC27</f>
        <v>0</v>
      </c>
      <c r="ADO16">
        <f>التحديث!AED27</f>
        <v>0</v>
      </c>
      <c r="ADP16">
        <f>التحديث!AEE27</f>
        <v>0</v>
      </c>
      <c r="ADQ16">
        <f>التحديث!AEF27</f>
        <v>0</v>
      </c>
      <c r="ADR16">
        <f>التحديث!AEG27</f>
        <v>0</v>
      </c>
      <c r="ADS16">
        <f>التحديث!AEH27</f>
        <v>0</v>
      </c>
      <c r="ADT16">
        <f>التحديث!AEI27</f>
        <v>0</v>
      </c>
      <c r="ADU16">
        <f>التحديث!AEJ27</f>
        <v>0</v>
      </c>
      <c r="ADV16">
        <f>التحديث!AEK27</f>
        <v>0</v>
      </c>
      <c r="ADW16">
        <f>التحديث!AEL27</f>
        <v>0</v>
      </c>
      <c r="ADX16">
        <f>التحديث!AEM27</f>
        <v>0</v>
      </c>
      <c r="ADY16">
        <f>التحديث!AEN27</f>
        <v>0</v>
      </c>
      <c r="ADZ16">
        <f>التحديث!AEO27</f>
        <v>0</v>
      </c>
      <c r="AEA16">
        <f>التحديث!AEP27</f>
        <v>0</v>
      </c>
      <c r="AEB16">
        <f>التحديث!AEQ27</f>
        <v>0</v>
      </c>
      <c r="AEC16">
        <f>التحديث!AER27</f>
        <v>0</v>
      </c>
      <c r="AED16">
        <f>التحديث!AES27</f>
        <v>0</v>
      </c>
      <c r="AEE16">
        <f>التحديث!AET27</f>
        <v>0</v>
      </c>
      <c r="AEF16">
        <f>التحديث!AEU27</f>
        <v>0</v>
      </c>
      <c r="AEG16">
        <f>التحديث!AEV27</f>
        <v>0</v>
      </c>
      <c r="AEH16">
        <f>التحديث!AEW27</f>
        <v>0</v>
      </c>
      <c r="AEI16">
        <f>التحديث!AEX27</f>
        <v>0</v>
      </c>
      <c r="AEJ16">
        <f>التحديث!AEY27</f>
        <v>0</v>
      </c>
      <c r="AEK16">
        <f>التحديث!AEZ27</f>
        <v>0</v>
      </c>
      <c r="AEL16">
        <f>التحديث!AFA27</f>
        <v>0</v>
      </c>
      <c r="AEM16">
        <f>التحديث!AFB27</f>
        <v>0</v>
      </c>
      <c r="AEN16">
        <f>التحديث!AFC27</f>
        <v>0</v>
      </c>
      <c r="AEO16">
        <f>التحديث!AFD27</f>
        <v>0</v>
      </c>
      <c r="AEP16">
        <f>التحديث!AFE27</f>
        <v>0</v>
      </c>
      <c r="AEQ16">
        <f>التحديث!AFF27</f>
        <v>0</v>
      </c>
      <c r="AER16">
        <f>التحديث!AFG27</f>
        <v>0</v>
      </c>
      <c r="AES16">
        <f>التحديث!AFH27</f>
        <v>0</v>
      </c>
      <c r="AET16">
        <f>التحديث!AFI27</f>
        <v>0</v>
      </c>
      <c r="AEU16">
        <f>التحديث!AFJ27</f>
        <v>0</v>
      </c>
      <c r="AEV16">
        <f>التحديث!AFK27</f>
        <v>0</v>
      </c>
      <c r="AEW16">
        <f>التحديث!AFL27</f>
        <v>0</v>
      </c>
      <c r="AEX16">
        <f>التحديث!AFM27</f>
        <v>0</v>
      </c>
      <c r="AEY16">
        <f>التحديث!AFN27</f>
        <v>0</v>
      </c>
      <c r="AEZ16">
        <f>التحديث!AFO27</f>
        <v>0</v>
      </c>
      <c r="AFA16">
        <f>التحديث!AFP27</f>
        <v>0</v>
      </c>
      <c r="AFB16">
        <f>التحديث!AFQ27</f>
        <v>0</v>
      </c>
      <c r="AFC16">
        <f>التحديث!AFR27</f>
        <v>0</v>
      </c>
      <c r="AFD16">
        <f>التحديث!AFS27</f>
        <v>0</v>
      </c>
      <c r="AFE16">
        <f>التحديث!AFT27</f>
        <v>0</v>
      </c>
      <c r="AFF16">
        <f>التحديث!AFU27</f>
        <v>0</v>
      </c>
      <c r="AFG16">
        <f>التحديث!AFV27</f>
        <v>0</v>
      </c>
      <c r="AFH16">
        <f>التحديث!AFW27</f>
        <v>0</v>
      </c>
      <c r="AFI16">
        <f>التحديث!AFX27</f>
        <v>0</v>
      </c>
      <c r="AFJ16">
        <f>التحديث!AFY27</f>
        <v>0</v>
      </c>
      <c r="AFK16">
        <f>التحديث!AFZ27</f>
        <v>0</v>
      </c>
      <c r="AFL16">
        <f>التحديث!AGA27</f>
        <v>0</v>
      </c>
      <c r="AFM16">
        <f>التحديث!AGB27</f>
        <v>0</v>
      </c>
      <c r="AFN16">
        <f>التحديث!AGC27</f>
        <v>0</v>
      </c>
      <c r="AFO16">
        <f>التحديث!AGD27</f>
        <v>0</v>
      </c>
      <c r="AFP16">
        <f>التحديث!AGE27</f>
        <v>0</v>
      </c>
      <c r="AFQ16">
        <f>التحديث!AGF27</f>
        <v>0</v>
      </c>
      <c r="AFR16">
        <f>التحديث!AGG27</f>
        <v>0</v>
      </c>
      <c r="AFS16">
        <f>التحديث!AGH27</f>
        <v>0</v>
      </c>
      <c r="AFT16">
        <f>التحديث!AGI27</f>
        <v>0</v>
      </c>
      <c r="AFU16">
        <f>التحديث!AGJ27</f>
        <v>0</v>
      </c>
      <c r="AFV16">
        <f>التحديث!AGK27</f>
        <v>0</v>
      </c>
      <c r="AFW16">
        <f>التحديث!AGL27</f>
        <v>0</v>
      </c>
      <c r="AFX16">
        <f>التحديث!AGM27</f>
        <v>0</v>
      </c>
      <c r="AFY16">
        <f>التحديث!AGN27</f>
        <v>0</v>
      </c>
      <c r="AFZ16">
        <f>التحديث!AGO27</f>
        <v>0</v>
      </c>
      <c r="AGA16">
        <f>التحديث!AGP27</f>
        <v>0</v>
      </c>
      <c r="AGB16">
        <f>التحديث!AGQ27</f>
        <v>0</v>
      </c>
      <c r="AGC16">
        <f>التحديث!AGR27</f>
        <v>0</v>
      </c>
      <c r="AGD16">
        <f>التحديث!AGS27</f>
        <v>0</v>
      </c>
      <c r="AGE16">
        <f>التحديث!AGT27</f>
        <v>0</v>
      </c>
      <c r="AGF16">
        <f>التحديث!AGU27</f>
        <v>0</v>
      </c>
      <c r="AGG16">
        <f>التحديث!AGV27</f>
        <v>0</v>
      </c>
      <c r="AGH16">
        <f>التحديث!AGW27</f>
        <v>0</v>
      </c>
      <c r="AGI16">
        <f>التحديث!AGX27</f>
        <v>0</v>
      </c>
      <c r="AGJ16">
        <f>التحديث!AGY27</f>
        <v>0</v>
      </c>
      <c r="AGK16">
        <f>التحديث!AGZ27</f>
        <v>0</v>
      </c>
      <c r="AGL16">
        <f>التحديث!AHA27</f>
        <v>0</v>
      </c>
      <c r="AGM16">
        <f>التحديث!AHB27</f>
        <v>0</v>
      </c>
      <c r="AGN16">
        <f>التحديث!AHC27</f>
        <v>0</v>
      </c>
      <c r="AGO16">
        <f>التحديث!AHD27</f>
        <v>0</v>
      </c>
      <c r="AGP16">
        <f>التحديث!AHE27</f>
        <v>0</v>
      </c>
      <c r="AGQ16">
        <f>التحديث!AHF27</f>
        <v>0</v>
      </c>
      <c r="AGR16">
        <f>التحديث!AHG27</f>
        <v>0</v>
      </c>
      <c r="AGS16">
        <f>التحديث!AHH27</f>
        <v>0</v>
      </c>
      <c r="AGT16">
        <f>التحديث!AHI27</f>
        <v>0</v>
      </c>
      <c r="AGU16">
        <f>التحديث!AHJ27</f>
        <v>0</v>
      </c>
      <c r="AGV16">
        <f>التحديث!AHK27</f>
        <v>0</v>
      </c>
      <c r="AGW16">
        <f>التحديث!AHL27</f>
        <v>0</v>
      </c>
      <c r="AGX16">
        <f>التحديث!AHM27</f>
        <v>0</v>
      </c>
      <c r="AGY16">
        <f>التحديث!AHN27</f>
        <v>0</v>
      </c>
      <c r="AGZ16">
        <f>التحديث!AHO27</f>
        <v>0</v>
      </c>
      <c r="AHA16">
        <f>التحديث!AHP27</f>
        <v>0</v>
      </c>
      <c r="AHB16">
        <f>التحديث!AHQ27</f>
        <v>0</v>
      </c>
      <c r="AHC16">
        <f>التحديث!AHR27</f>
        <v>0</v>
      </c>
      <c r="AHD16">
        <f>التحديث!AHS27</f>
        <v>0</v>
      </c>
      <c r="AHE16">
        <f>التحديث!AHT27</f>
        <v>0</v>
      </c>
      <c r="AHF16">
        <f>التحديث!AHU27</f>
        <v>0</v>
      </c>
      <c r="AHG16">
        <f>التحديث!AHV27</f>
        <v>0</v>
      </c>
      <c r="AHH16">
        <f>التحديث!AHW27</f>
        <v>0</v>
      </c>
      <c r="AHI16">
        <f>التحديث!AHX27</f>
        <v>0</v>
      </c>
      <c r="AHJ16">
        <f>التحديث!AHY27</f>
        <v>0</v>
      </c>
      <c r="AHK16">
        <f>التحديث!AHZ27</f>
        <v>0</v>
      </c>
      <c r="AHL16">
        <f>التحديث!AIA27</f>
        <v>0</v>
      </c>
      <c r="AHM16">
        <f>التحديث!AIB27</f>
        <v>0</v>
      </c>
      <c r="AHN16">
        <f>التحديث!AIC27</f>
        <v>0</v>
      </c>
      <c r="AHO16">
        <f>التحديث!AID27</f>
        <v>0</v>
      </c>
      <c r="AHP16">
        <f>التحديث!AIE27</f>
        <v>0</v>
      </c>
      <c r="AHQ16">
        <f>التحديث!AIF27</f>
        <v>0</v>
      </c>
      <c r="AHR16">
        <f>التحديث!AIG27</f>
        <v>0</v>
      </c>
      <c r="AHS16">
        <f>التحديث!AIH27</f>
        <v>0</v>
      </c>
      <c r="AHT16">
        <f>التحديث!AII27</f>
        <v>0</v>
      </c>
      <c r="AHU16">
        <f>التحديث!AIJ27</f>
        <v>0</v>
      </c>
      <c r="AHV16">
        <f>التحديث!AIK27</f>
        <v>0</v>
      </c>
      <c r="AHW16">
        <f>التحديث!AIL27</f>
        <v>0</v>
      </c>
      <c r="AHX16">
        <f>التحديث!AIM27</f>
        <v>0</v>
      </c>
      <c r="AHY16">
        <f>التحديث!AIN27</f>
        <v>0</v>
      </c>
      <c r="AHZ16">
        <f>التحديث!AIO27</f>
        <v>0</v>
      </c>
      <c r="AIA16">
        <f>التحديث!AIP27</f>
        <v>0</v>
      </c>
      <c r="AIB16">
        <f>التحديث!AIQ27</f>
        <v>0</v>
      </c>
      <c r="AIC16">
        <f>التحديث!AIR27</f>
        <v>0</v>
      </c>
      <c r="AID16">
        <f>التحديث!AIS27</f>
        <v>0</v>
      </c>
      <c r="AIE16">
        <f>التحديث!AIT27</f>
        <v>0</v>
      </c>
      <c r="AIF16">
        <f>التحديث!AIU27</f>
        <v>0</v>
      </c>
      <c r="AIG16">
        <f>التحديث!AIV27</f>
        <v>0</v>
      </c>
      <c r="AIH16">
        <f>التحديث!AIW27</f>
        <v>0</v>
      </c>
      <c r="AII16">
        <f>التحديث!AIX27</f>
        <v>0</v>
      </c>
      <c r="AIJ16">
        <f>التحديث!AIY27</f>
        <v>0</v>
      </c>
      <c r="AIK16">
        <f>التحديث!AIZ27</f>
        <v>0</v>
      </c>
      <c r="AIL16">
        <f>التحديث!AJA27</f>
        <v>0</v>
      </c>
      <c r="AIM16">
        <f>التحديث!AJB27</f>
        <v>0</v>
      </c>
      <c r="AIN16">
        <f>التحديث!AJC27</f>
        <v>0</v>
      </c>
      <c r="AIO16">
        <f>التحديث!AJD27</f>
        <v>0</v>
      </c>
      <c r="AIP16">
        <f>التحديث!AJE27</f>
        <v>0</v>
      </c>
      <c r="AIQ16">
        <f>التحديث!AJF27</f>
        <v>0</v>
      </c>
      <c r="AIR16">
        <f>التحديث!AJG27</f>
        <v>0</v>
      </c>
      <c r="AIS16">
        <f>التحديث!AJH27</f>
        <v>0</v>
      </c>
      <c r="AIT16">
        <f>التحديث!AJI27</f>
        <v>0</v>
      </c>
      <c r="AIU16">
        <f>التحديث!AJJ27</f>
        <v>0</v>
      </c>
      <c r="AIV16">
        <f>التحديث!AJK27</f>
        <v>0</v>
      </c>
      <c r="AIW16">
        <f>التحديث!AJL27</f>
        <v>0</v>
      </c>
      <c r="AIX16">
        <f>التحديث!AJM27</f>
        <v>0</v>
      </c>
      <c r="AIY16">
        <f>التحديث!AJN27</f>
        <v>0</v>
      </c>
      <c r="AIZ16">
        <f>التحديث!AJO27</f>
        <v>0</v>
      </c>
      <c r="AJA16">
        <f>التحديث!AJP27</f>
        <v>0</v>
      </c>
      <c r="AJB16">
        <f>التحديث!AJQ27</f>
        <v>0</v>
      </c>
      <c r="AJC16">
        <f>التحديث!AJR27</f>
        <v>0</v>
      </c>
      <c r="AJD16">
        <f>التحديث!AJS27</f>
        <v>0</v>
      </c>
      <c r="AJE16">
        <f>التحديث!AJT27</f>
        <v>0</v>
      </c>
      <c r="AJF16">
        <f>التحديث!AJU27</f>
        <v>0</v>
      </c>
      <c r="AJG16">
        <f>التحديث!AJV27</f>
        <v>0</v>
      </c>
      <c r="AJH16">
        <f>التحديث!AJW27</f>
        <v>0</v>
      </c>
      <c r="AJI16">
        <f>التحديث!AJX27</f>
        <v>0</v>
      </c>
      <c r="AJJ16">
        <f>التحديث!AJY27</f>
        <v>0</v>
      </c>
      <c r="AJK16">
        <f>التحديث!AJZ27</f>
        <v>0</v>
      </c>
      <c r="AJL16">
        <f>التحديث!AKA27</f>
        <v>0</v>
      </c>
      <c r="AJM16">
        <f>التحديث!AKB27</f>
        <v>0</v>
      </c>
      <c r="AJN16">
        <f>التحديث!AKC27</f>
        <v>0</v>
      </c>
      <c r="AJO16">
        <f>التحديث!AKD27</f>
        <v>0</v>
      </c>
      <c r="AJP16">
        <f>التحديث!AKE27</f>
        <v>0</v>
      </c>
      <c r="AJQ16">
        <f>التحديث!AKF27</f>
        <v>0</v>
      </c>
      <c r="AJR16">
        <f>التحديث!AKG27</f>
        <v>0</v>
      </c>
      <c r="AJS16">
        <f>التحديث!AKH27</f>
        <v>0</v>
      </c>
      <c r="AJT16">
        <f>التحديث!AKI27</f>
        <v>0</v>
      </c>
      <c r="AJU16">
        <f>التحديث!AKJ27</f>
        <v>0</v>
      </c>
      <c r="AJV16">
        <f>التحديث!AKK27</f>
        <v>0</v>
      </c>
      <c r="AJW16">
        <f>التحديث!AKL27</f>
        <v>0</v>
      </c>
      <c r="AJX16">
        <f>التحديث!AKM27</f>
        <v>0</v>
      </c>
      <c r="AJY16">
        <f>التحديث!AKN27</f>
        <v>0</v>
      </c>
      <c r="AJZ16">
        <f>التحديث!AKO27</f>
        <v>0</v>
      </c>
      <c r="AKA16">
        <f>التحديث!AKP27</f>
        <v>0</v>
      </c>
      <c r="AKB16">
        <f>التحديث!AKQ27</f>
        <v>0</v>
      </c>
      <c r="AKC16">
        <f>التحديث!AKR27</f>
        <v>0</v>
      </c>
      <c r="AKD16">
        <f>التحديث!AKS27</f>
        <v>0</v>
      </c>
      <c r="AKE16">
        <f>التحديث!AKT27</f>
        <v>0</v>
      </c>
      <c r="AKF16">
        <f>التحديث!AKU27</f>
        <v>0</v>
      </c>
      <c r="AKG16">
        <f>التحديث!AKV27</f>
        <v>0</v>
      </c>
      <c r="AKH16">
        <f>التحديث!AKW27</f>
        <v>0</v>
      </c>
      <c r="AKI16">
        <f>التحديث!AKX27</f>
        <v>0</v>
      </c>
      <c r="AKJ16">
        <f>التحديث!AKY27</f>
        <v>0</v>
      </c>
      <c r="AKK16">
        <f>التحديث!AKZ27</f>
        <v>0</v>
      </c>
      <c r="AKL16">
        <f>التحديث!ALA27</f>
        <v>0</v>
      </c>
      <c r="AKM16">
        <f>التحديث!ALB27</f>
        <v>0</v>
      </c>
      <c r="AKN16">
        <f>التحديث!ALC27</f>
        <v>0</v>
      </c>
      <c r="AKO16">
        <f>التحديث!ALD27</f>
        <v>0</v>
      </c>
      <c r="AKP16">
        <f>التحديث!ALE27</f>
        <v>0</v>
      </c>
      <c r="AKQ16">
        <f>التحديث!ALF27</f>
        <v>0</v>
      </c>
      <c r="AKR16">
        <f>التحديث!ALG27</f>
        <v>0</v>
      </c>
      <c r="AKS16">
        <f>التحديث!ALH27</f>
        <v>0</v>
      </c>
      <c r="AKT16">
        <f>التحديث!ALI27</f>
        <v>0</v>
      </c>
      <c r="AKU16">
        <f>التحديث!ALJ27</f>
        <v>0</v>
      </c>
      <c r="AKV16">
        <f>التحديث!ALK27</f>
        <v>0</v>
      </c>
      <c r="AKW16">
        <f>التحديث!ALL27</f>
        <v>0</v>
      </c>
      <c r="AKX16">
        <f>التحديث!ALM27</f>
        <v>0</v>
      </c>
      <c r="AKY16">
        <f>التحديث!ALN27</f>
        <v>0</v>
      </c>
      <c r="AKZ16">
        <f>التحديث!ALO27</f>
        <v>0</v>
      </c>
      <c r="ALA16">
        <f>التحديث!ALP27</f>
        <v>0</v>
      </c>
      <c r="ALB16">
        <f>التحديث!ALQ27</f>
        <v>0</v>
      </c>
      <c r="ALC16">
        <f>التحديث!ALR27</f>
        <v>0</v>
      </c>
      <c r="ALD16">
        <f>التحديث!ALS27</f>
        <v>0</v>
      </c>
      <c r="ALE16">
        <f>التحديث!ALT27</f>
        <v>0</v>
      </c>
      <c r="ALF16">
        <f>التحديث!ALU27</f>
        <v>0</v>
      </c>
      <c r="ALG16">
        <f>التحديث!ALV27</f>
        <v>0</v>
      </c>
      <c r="ALH16">
        <f>التحديث!ALW27</f>
        <v>0</v>
      </c>
      <c r="ALI16">
        <f>التحديث!ALX27</f>
        <v>0</v>
      </c>
      <c r="ALJ16">
        <f>التحديث!ALY27</f>
        <v>0</v>
      </c>
      <c r="ALK16">
        <f>التحديث!ALZ27</f>
        <v>0</v>
      </c>
      <c r="ALL16">
        <f>التحديث!AMA27</f>
        <v>0</v>
      </c>
      <c r="ALM16">
        <f>التحديث!AMB27</f>
        <v>0</v>
      </c>
      <c r="ALN16">
        <f>التحديث!AMC27</f>
        <v>0</v>
      </c>
      <c r="ALO16">
        <f>التحديث!AMD27</f>
        <v>0</v>
      </c>
      <c r="ALP16">
        <f>التحديث!AME27</f>
        <v>0</v>
      </c>
      <c r="ALQ16">
        <f>التحديث!AMF27</f>
        <v>0</v>
      </c>
      <c r="ALR16">
        <f>التحديث!AMG27</f>
        <v>0</v>
      </c>
      <c r="ALS16">
        <f>التحديث!AMH27</f>
        <v>0</v>
      </c>
      <c r="ALT16">
        <f>التحديث!AMI27</f>
        <v>0</v>
      </c>
      <c r="ALU16">
        <f>التحديث!AMJ27</f>
        <v>0</v>
      </c>
      <c r="ALV16">
        <f>التحديث!AMK27</f>
        <v>0</v>
      </c>
      <c r="ALW16">
        <f>التحديث!AML27</f>
        <v>0</v>
      </c>
      <c r="ALX16">
        <f>التحديث!AMM27</f>
        <v>0</v>
      </c>
      <c r="ALY16">
        <f>التحديث!AMN27</f>
        <v>0</v>
      </c>
      <c r="ALZ16">
        <f>التحديث!AMO27</f>
        <v>0</v>
      </c>
      <c r="AMA16">
        <f>التحديث!AMP27</f>
        <v>0</v>
      </c>
      <c r="AMB16">
        <f>التحديث!AMQ27</f>
        <v>0</v>
      </c>
      <c r="AMC16">
        <f>التحديث!AMR27</f>
        <v>0</v>
      </c>
      <c r="AMD16">
        <f>التحديث!AMS27</f>
        <v>0</v>
      </c>
      <c r="AME16">
        <f>التحديث!AMT27</f>
        <v>0</v>
      </c>
      <c r="AMF16">
        <f>التحديث!AMU27</f>
        <v>0</v>
      </c>
      <c r="AMG16">
        <f>التحديث!AMV27</f>
        <v>0</v>
      </c>
      <c r="AMH16">
        <f>التحديث!AMW27</f>
        <v>0</v>
      </c>
      <c r="AMI16">
        <f>التحديث!AMX27</f>
        <v>0</v>
      </c>
      <c r="AMJ16">
        <f>التحديث!AMY27</f>
        <v>0</v>
      </c>
      <c r="AMK16">
        <f>التحديث!AMZ27</f>
        <v>0</v>
      </c>
      <c r="AML16">
        <f>التحديث!ANA27</f>
        <v>0</v>
      </c>
      <c r="AMM16">
        <f>التحديث!ANB27</f>
        <v>0</v>
      </c>
      <c r="AMN16">
        <f>التحديث!ANC27</f>
        <v>0</v>
      </c>
      <c r="AMO16">
        <f>التحديث!AND27</f>
        <v>0</v>
      </c>
      <c r="AMP16">
        <f>التحديث!ANE27</f>
        <v>0</v>
      </c>
      <c r="AMQ16">
        <f>التحديث!ANF27</f>
        <v>0</v>
      </c>
      <c r="AMR16">
        <f>التحديث!ANG27</f>
        <v>0</v>
      </c>
      <c r="AMS16">
        <f>التحديث!ANH27</f>
        <v>0</v>
      </c>
      <c r="AMT16">
        <f>التحديث!ANI27</f>
        <v>0</v>
      </c>
      <c r="AMU16">
        <f>التحديث!ANJ27</f>
        <v>0</v>
      </c>
      <c r="AMV16">
        <f>التحديث!ANK27</f>
        <v>0</v>
      </c>
      <c r="AMW16">
        <f>التحديث!ANL27</f>
        <v>0</v>
      </c>
      <c r="AMX16">
        <f>التحديث!ANM27</f>
        <v>0</v>
      </c>
      <c r="AMY16">
        <f>التحديث!ANN27</f>
        <v>0</v>
      </c>
      <c r="AMZ16">
        <f>التحديث!ANO27</f>
        <v>0</v>
      </c>
      <c r="ANA16">
        <f>التحديث!ANP27</f>
        <v>0</v>
      </c>
      <c r="ANB16">
        <f>التحديث!ANQ27</f>
        <v>0</v>
      </c>
      <c r="ANC16">
        <f>التحديث!ANR27</f>
        <v>0</v>
      </c>
      <c r="AND16">
        <f>التحديث!ANS27</f>
        <v>0</v>
      </c>
      <c r="ANE16">
        <f>التحديث!ANT27</f>
        <v>0</v>
      </c>
      <c r="ANF16">
        <f>التحديث!ANU27</f>
        <v>0</v>
      </c>
      <c r="ANG16">
        <f>التحديث!ANV27</f>
        <v>0</v>
      </c>
      <c r="ANH16">
        <f>التحديث!ANW27</f>
        <v>0</v>
      </c>
      <c r="ANI16">
        <f>التحديث!ANX27</f>
        <v>0</v>
      </c>
      <c r="ANJ16">
        <f>التحديث!ANY27</f>
        <v>0</v>
      </c>
      <c r="ANK16">
        <f>التحديث!ANZ27</f>
        <v>0</v>
      </c>
      <c r="ANL16">
        <f>التحديث!AOA27</f>
        <v>0</v>
      </c>
      <c r="ANM16">
        <f>التحديث!AOB27</f>
        <v>0</v>
      </c>
      <c r="ANN16">
        <f>التحديث!AOC27</f>
        <v>0</v>
      </c>
      <c r="ANO16">
        <f>التحديث!AOD27</f>
        <v>0</v>
      </c>
      <c r="ANP16">
        <f>التحديث!AOE27</f>
        <v>0</v>
      </c>
      <c r="ANQ16">
        <f>التحديث!AOF27</f>
        <v>0</v>
      </c>
      <c r="ANR16">
        <f>التحديث!AOG27</f>
        <v>0</v>
      </c>
      <c r="ANS16">
        <f>التحديث!AOH27</f>
        <v>0</v>
      </c>
      <c r="ANT16">
        <f>التحديث!AOI27</f>
        <v>0</v>
      </c>
      <c r="ANU16">
        <f>التحديث!AOJ27</f>
        <v>0</v>
      </c>
      <c r="ANV16">
        <f>التحديث!AOK27</f>
        <v>0</v>
      </c>
      <c r="ANW16">
        <f>التحديث!AOL27</f>
        <v>0</v>
      </c>
      <c r="ANX16">
        <f>التحديث!AOM27</f>
        <v>0</v>
      </c>
      <c r="ANY16">
        <f>التحديث!AON27</f>
        <v>0</v>
      </c>
      <c r="ANZ16">
        <f>التحديث!AOO27</f>
        <v>0</v>
      </c>
      <c r="AOA16">
        <f>التحديث!AOP27</f>
        <v>0</v>
      </c>
      <c r="AOB16">
        <f>التحديث!AOQ27</f>
        <v>0</v>
      </c>
      <c r="AOC16">
        <f>التحديث!AOR27</f>
        <v>0</v>
      </c>
      <c r="AOD16">
        <f>التحديث!AOS27</f>
        <v>0</v>
      </c>
      <c r="AOE16">
        <f>التحديث!AOT27</f>
        <v>0</v>
      </c>
      <c r="AOF16">
        <f>التحديث!AOU27</f>
        <v>0</v>
      </c>
      <c r="AOG16">
        <f>التحديث!AOV27</f>
        <v>0</v>
      </c>
      <c r="AOH16">
        <f>التحديث!AOW27</f>
        <v>0</v>
      </c>
      <c r="AOI16">
        <f>التحديث!AOX27</f>
        <v>0</v>
      </c>
      <c r="AOJ16">
        <f>التحديث!AOY27</f>
        <v>0</v>
      </c>
      <c r="AOK16">
        <f>التحديث!AOZ27</f>
        <v>0</v>
      </c>
      <c r="AOL16">
        <f>التحديث!APA27</f>
        <v>0</v>
      </c>
      <c r="AOM16">
        <f>التحديث!APB27</f>
        <v>0</v>
      </c>
      <c r="AON16">
        <f>التحديث!APC27</f>
        <v>0</v>
      </c>
      <c r="AOO16">
        <f>التحديث!APD27</f>
        <v>0</v>
      </c>
      <c r="AOP16">
        <f>التحديث!APE27</f>
        <v>0</v>
      </c>
      <c r="AOQ16">
        <f>التحديث!APF27</f>
        <v>0</v>
      </c>
      <c r="AOR16">
        <f>التحديث!APG27</f>
        <v>0</v>
      </c>
      <c r="AOS16">
        <f>التحديث!APH27</f>
        <v>0</v>
      </c>
      <c r="AOT16">
        <f>التحديث!API27</f>
        <v>0</v>
      </c>
      <c r="AOU16">
        <f>التحديث!APJ27</f>
        <v>0</v>
      </c>
      <c r="AOV16">
        <f>التحديث!APK27</f>
        <v>0</v>
      </c>
      <c r="AOW16">
        <f>التحديث!APL27</f>
        <v>0</v>
      </c>
      <c r="AOX16">
        <f>التحديث!APM27</f>
        <v>0</v>
      </c>
      <c r="AOY16">
        <f>التحديث!APN27</f>
        <v>0</v>
      </c>
      <c r="AOZ16">
        <f>التحديث!APO27</f>
        <v>0</v>
      </c>
      <c r="APA16">
        <f>التحديث!APP27</f>
        <v>0</v>
      </c>
      <c r="APB16">
        <f>التحديث!APQ27</f>
        <v>0</v>
      </c>
      <c r="APC16">
        <f>التحديث!APR27</f>
        <v>0</v>
      </c>
      <c r="APD16">
        <f>التحديث!APS27</f>
        <v>0</v>
      </c>
      <c r="APE16">
        <f>التحديث!APT27</f>
        <v>0</v>
      </c>
      <c r="APF16">
        <f>التحديث!APU27</f>
        <v>0</v>
      </c>
      <c r="APG16">
        <f>التحديث!APV27</f>
        <v>0</v>
      </c>
      <c r="APH16">
        <f>التحديث!APW27</f>
        <v>0</v>
      </c>
      <c r="API16">
        <f>التحديث!APX27</f>
        <v>0</v>
      </c>
      <c r="APJ16">
        <f>التحديث!APY27</f>
        <v>0</v>
      </c>
      <c r="APK16">
        <f>التحديث!APZ27</f>
        <v>0</v>
      </c>
      <c r="APL16">
        <f>التحديث!AQA27</f>
        <v>0</v>
      </c>
      <c r="APM16">
        <f>التحديث!AQB27</f>
        <v>0</v>
      </c>
      <c r="APN16">
        <f>التحديث!AQC27</f>
        <v>0</v>
      </c>
      <c r="APO16">
        <f>التحديث!AQD27</f>
        <v>0</v>
      </c>
      <c r="APP16">
        <f>التحديث!AQE27</f>
        <v>0</v>
      </c>
      <c r="APQ16">
        <f>التحديث!AQF27</f>
        <v>0</v>
      </c>
      <c r="APR16">
        <f>التحديث!AQG27</f>
        <v>0</v>
      </c>
      <c r="APS16">
        <f>التحديث!AQH27</f>
        <v>0</v>
      </c>
      <c r="APT16">
        <f>التحديث!AQI27</f>
        <v>0</v>
      </c>
      <c r="APU16">
        <f>التحديث!AQJ27</f>
        <v>0</v>
      </c>
      <c r="APV16">
        <f>التحديث!AQK27</f>
        <v>0</v>
      </c>
      <c r="APW16">
        <f>التحديث!AQL27</f>
        <v>0</v>
      </c>
      <c r="APX16">
        <f>التحديث!AQM27</f>
        <v>0</v>
      </c>
      <c r="APY16">
        <f>التحديث!AQN27</f>
        <v>0</v>
      </c>
      <c r="APZ16">
        <f>التحديث!AQO27</f>
        <v>0</v>
      </c>
      <c r="AQA16">
        <f>التحديث!AQP27</f>
        <v>0</v>
      </c>
      <c r="AQB16">
        <f>التحديث!AQQ27</f>
        <v>0</v>
      </c>
      <c r="AQC16">
        <f>التحديث!AQR27</f>
        <v>0</v>
      </c>
      <c r="AQD16">
        <f>التحديث!AQS27</f>
        <v>0</v>
      </c>
      <c r="AQE16">
        <f>التحديث!AQT27</f>
        <v>0</v>
      </c>
      <c r="AQF16">
        <f>التحديث!AQU27</f>
        <v>0</v>
      </c>
      <c r="AQG16">
        <f>التحديث!AQV27</f>
        <v>0</v>
      </c>
      <c r="AQH16">
        <f>التحديث!AQW27</f>
        <v>0</v>
      </c>
      <c r="AQI16">
        <f>التحديث!AQX27</f>
        <v>0</v>
      </c>
      <c r="AQJ16">
        <f>التحديث!AQY27</f>
        <v>0</v>
      </c>
      <c r="AQK16">
        <f>التحديث!AQZ27</f>
        <v>0</v>
      </c>
      <c r="AQL16">
        <f>التحديث!ARA27</f>
        <v>0</v>
      </c>
      <c r="AQM16">
        <f>التحديث!ARB27</f>
        <v>0</v>
      </c>
      <c r="AQN16">
        <f>التحديث!ARC27</f>
        <v>0</v>
      </c>
      <c r="AQO16">
        <f>التحديث!ARD27</f>
        <v>0</v>
      </c>
      <c r="AQP16">
        <f>التحديث!ARE27</f>
        <v>0</v>
      </c>
      <c r="AQQ16">
        <f>التحديث!ARF27</f>
        <v>0</v>
      </c>
      <c r="AQR16">
        <f>التحديث!ARG27</f>
        <v>0</v>
      </c>
      <c r="AQS16">
        <f>التحديث!ARH27</f>
        <v>0</v>
      </c>
      <c r="AQT16">
        <f>التحديث!ARI27</f>
        <v>0</v>
      </c>
      <c r="AQU16">
        <f>التحديث!ARJ27</f>
        <v>0</v>
      </c>
      <c r="AQV16">
        <f>التحديث!ARK27</f>
        <v>0</v>
      </c>
      <c r="AQW16">
        <f>التحديث!ARL27</f>
        <v>0</v>
      </c>
      <c r="AQX16">
        <f>التحديث!ARM27</f>
        <v>0</v>
      </c>
      <c r="AQY16">
        <f>التحديث!ARN27</f>
        <v>0</v>
      </c>
      <c r="AQZ16">
        <f>التحديث!ARO27</f>
        <v>0</v>
      </c>
      <c r="ARA16">
        <f>التحديث!ARP27</f>
        <v>0</v>
      </c>
      <c r="ARB16">
        <f>التحديث!ARQ27</f>
        <v>0</v>
      </c>
      <c r="ARC16">
        <f>التحديث!ARR27</f>
        <v>0</v>
      </c>
      <c r="ARD16">
        <f>التحديث!ARS27</f>
        <v>0</v>
      </c>
      <c r="ARE16">
        <f>التحديث!ART27</f>
        <v>0</v>
      </c>
      <c r="ARF16">
        <f>التحديث!ARU27</f>
        <v>0</v>
      </c>
      <c r="ARG16">
        <f>التحديث!ARV27</f>
        <v>0</v>
      </c>
      <c r="ARH16">
        <f>التحديث!ARW27</f>
        <v>0</v>
      </c>
      <c r="ARI16">
        <f>التحديث!ARX27</f>
        <v>0</v>
      </c>
      <c r="ARJ16">
        <f>التحديث!ARY27</f>
        <v>0</v>
      </c>
      <c r="ARK16">
        <f>التحديث!ARZ27</f>
        <v>0</v>
      </c>
      <c r="ARL16">
        <f>التحديث!ASA27</f>
        <v>0</v>
      </c>
      <c r="ARM16">
        <f>التحديث!ASB27</f>
        <v>0</v>
      </c>
      <c r="ARN16">
        <f>التحديث!ASC27</f>
        <v>0</v>
      </c>
      <c r="ARO16">
        <f>التحديث!ASD27</f>
        <v>0</v>
      </c>
      <c r="ARP16">
        <f>التحديث!ASE27</f>
        <v>0</v>
      </c>
      <c r="ARQ16">
        <f>التحديث!ASF27</f>
        <v>0</v>
      </c>
      <c r="ARR16">
        <f>التحديث!ASG27</f>
        <v>0</v>
      </c>
      <c r="ARS16">
        <f>التحديث!ASH27</f>
        <v>0</v>
      </c>
      <c r="ART16">
        <f>التحديث!ASI27</f>
        <v>0</v>
      </c>
      <c r="ARU16">
        <f>التحديث!ASJ27</f>
        <v>0</v>
      </c>
      <c r="ARV16">
        <f>التحديث!ASK27</f>
        <v>0</v>
      </c>
      <c r="ARW16">
        <f>التحديث!ASL27</f>
        <v>0</v>
      </c>
      <c r="ARX16">
        <f>التحديث!ASM27</f>
        <v>0</v>
      </c>
      <c r="ARY16">
        <f>التحديث!ASN27</f>
        <v>0</v>
      </c>
      <c r="ARZ16">
        <f>التحديث!ASO27</f>
        <v>0</v>
      </c>
      <c r="ASA16">
        <f>التحديث!ASP27</f>
        <v>0</v>
      </c>
      <c r="ASB16">
        <f>التحديث!ASQ27</f>
        <v>0</v>
      </c>
      <c r="ASC16">
        <f>التحديث!ASR27</f>
        <v>0</v>
      </c>
      <c r="ASD16">
        <f>التحديث!ASS27</f>
        <v>0</v>
      </c>
      <c r="ASE16">
        <f>التحديث!AST27</f>
        <v>0</v>
      </c>
      <c r="ASF16">
        <f>التحديث!ASU27</f>
        <v>0</v>
      </c>
      <c r="ASG16">
        <f>التحديث!ASV27</f>
        <v>0</v>
      </c>
      <c r="ASH16">
        <f>التحديث!ASW27</f>
        <v>0</v>
      </c>
      <c r="ASI16">
        <f>التحديث!ASX27</f>
        <v>0</v>
      </c>
      <c r="ASJ16">
        <f>التحديث!ASY27</f>
        <v>0</v>
      </c>
      <c r="ASK16">
        <f>التحديث!ASZ27</f>
        <v>0</v>
      </c>
      <c r="ASL16">
        <f>التحديث!ATA27</f>
        <v>0</v>
      </c>
      <c r="ASM16">
        <f>التحديث!ATB27</f>
        <v>0</v>
      </c>
      <c r="ASN16">
        <f>التحديث!ATC27</f>
        <v>0</v>
      </c>
      <c r="ASO16">
        <f>التحديث!ATD27</f>
        <v>0</v>
      </c>
      <c r="ASP16">
        <f>التحديث!ATE27</f>
        <v>0</v>
      </c>
      <c r="ASQ16">
        <f>التحديث!ATF27</f>
        <v>0</v>
      </c>
      <c r="ASR16">
        <f>التحديث!ATG27</f>
        <v>0</v>
      </c>
      <c r="ASS16">
        <f>التحديث!ATH27</f>
        <v>0</v>
      </c>
      <c r="AST16">
        <f>التحديث!ATI27</f>
        <v>0</v>
      </c>
      <c r="ASU16">
        <f>التحديث!ATJ27</f>
        <v>0</v>
      </c>
      <c r="ASV16">
        <f>التحديث!ATK27</f>
        <v>0</v>
      </c>
      <c r="ASW16">
        <f>التحديث!ATL27</f>
        <v>0</v>
      </c>
      <c r="ASX16">
        <f>التحديث!ATM27</f>
        <v>0</v>
      </c>
      <c r="ASY16">
        <f>التحديث!ATN27</f>
        <v>0</v>
      </c>
      <c r="ASZ16">
        <f>التحديث!ATO27</f>
        <v>0</v>
      </c>
      <c r="ATA16">
        <f>التحديث!ATP27</f>
        <v>0</v>
      </c>
      <c r="ATB16">
        <f>التحديث!ATQ27</f>
        <v>0</v>
      </c>
      <c r="ATC16">
        <f>التحديث!ATR27</f>
        <v>0</v>
      </c>
      <c r="ATD16">
        <f>التحديث!ATS27</f>
        <v>0</v>
      </c>
      <c r="ATE16">
        <f>التحديث!ATT27</f>
        <v>0</v>
      </c>
      <c r="ATF16">
        <f>التحديث!ATU27</f>
        <v>0</v>
      </c>
      <c r="ATG16">
        <f>التحديث!ATV27</f>
        <v>0</v>
      </c>
      <c r="ATH16">
        <f>التحديث!ATW27</f>
        <v>0</v>
      </c>
      <c r="ATI16">
        <f>التحديث!ATX27</f>
        <v>0</v>
      </c>
      <c r="ATJ16">
        <f>التحديث!ATY27</f>
        <v>0</v>
      </c>
      <c r="ATK16">
        <f>التحديث!ATZ27</f>
        <v>0</v>
      </c>
      <c r="ATL16">
        <f>التحديث!AUA27</f>
        <v>0</v>
      </c>
      <c r="ATM16">
        <f>التحديث!AUB27</f>
        <v>0</v>
      </c>
      <c r="ATN16">
        <f>التحديث!AUC27</f>
        <v>0</v>
      </c>
      <c r="ATO16">
        <f>التحديث!AUD27</f>
        <v>0</v>
      </c>
      <c r="ATP16">
        <f>التحديث!AUE27</f>
        <v>0</v>
      </c>
      <c r="ATQ16">
        <f>التحديث!AUF27</f>
        <v>0</v>
      </c>
      <c r="ATR16">
        <f>التحديث!AUG27</f>
        <v>0</v>
      </c>
      <c r="ATS16">
        <f>التحديث!AUH27</f>
        <v>0</v>
      </c>
      <c r="ATT16">
        <f>التحديث!AUI27</f>
        <v>0</v>
      </c>
      <c r="ATU16">
        <f>التحديث!AUJ27</f>
        <v>0</v>
      </c>
      <c r="ATV16">
        <f>التحديث!AUK27</f>
        <v>0</v>
      </c>
      <c r="ATW16">
        <f>التحديث!AUL27</f>
        <v>0</v>
      </c>
      <c r="ATX16">
        <f>التحديث!AUM27</f>
        <v>0</v>
      </c>
      <c r="ATY16">
        <f>التحديث!AUN27</f>
        <v>0</v>
      </c>
      <c r="ATZ16">
        <f>التحديث!AUO27</f>
        <v>0</v>
      </c>
      <c r="AUA16">
        <f>التحديث!AUP27</f>
        <v>0</v>
      </c>
      <c r="AUB16">
        <f>التحديث!AUQ27</f>
        <v>0</v>
      </c>
      <c r="AUC16">
        <f>التحديث!AUR27</f>
        <v>0</v>
      </c>
      <c r="AUD16">
        <f>التحديث!AUS27</f>
        <v>0</v>
      </c>
      <c r="AUE16">
        <f>التحديث!AUT27</f>
        <v>0</v>
      </c>
      <c r="AUF16">
        <f>التحديث!AUU27</f>
        <v>0</v>
      </c>
      <c r="AUG16">
        <f>التحديث!AUV27</f>
        <v>0</v>
      </c>
      <c r="AUH16">
        <f>التحديث!AUW27</f>
        <v>0</v>
      </c>
      <c r="AUI16">
        <f>التحديث!AUX27</f>
        <v>0</v>
      </c>
      <c r="AUJ16">
        <f>التحديث!AUY27</f>
        <v>0</v>
      </c>
      <c r="AUK16">
        <f>التحديث!AUZ27</f>
        <v>0</v>
      </c>
      <c r="AUL16">
        <f>التحديث!AVA27</f>
        <v>0</v>
      </c>
      <c r="AUM16">
        <f>التحديث!AVB27</f>
        <v>0</v>
      </c>
      <c r="AUN16">
        <f>التحديث!AVC27</f>
        <v>0</v>
      </c>
      <c r="AUO16">
        <f>التحديث!AVD27</f>
        <v>0</v>
      </c>
      <c r="AUP16">
        <f>التحديث!AVE27</f>
        <v>0</v>
      </c>
      <c r="AUQ16">
        <f>التحديث!AVF27</f>
        <v>0</v>
      </c>
      <c r="AUR16">
        <f>التحديث!AVG27</f>
        <v>0</v>
      </c>
      <c r="AUS16">
        <f>التحديث!AVH27</f>
        <v>0</v>
      </c>
      <c r="AUT16">
        <f>التحديث!AVI27</f>
        <v>0</v>
      </c>
      <c r="AUU16">
        <f>التحديث!AVJ27</f>
        <v>0</v>
      </c>
      <c r="AUV16">
        <f>التحديث!AVK27</f>
        <v>0</v>
      </c>
      <c r="AUW16">
        <f>التحديث!AVL27</f>
        <v>0</v>
      </c>
      <c r="AUX16">
        <f>التحديث!AVM27</f>
        <v>0</v>
      </c>
      <c r="AUY16">
        <f>التحديث!AVN27</f>
        <v>0</v>
      </c>
      <c r="AUZ16">
        <f>التحديث!AVO27</f>
        <v>0</v>
      </c>
      <c r="AVA16">
        <f>التحديث!AVP27</f>
        <v>0</v>
      </c>
      <c r="AVB16">
        <f>التحديث!AVQ27</f>
        <v>0</v>
      </c>
      <c r="AVC16">
        <f>التحديث!AVR27</f>
        <v>0</v>
      </c>
      <c r="AVD16">
        <f>التحديث!AVS27</f>
        <v>0</v>
      </c>
      <c r="AVE16">
        <f>التحديث!AVT27</f>
        <v>0</v>
      </c>
      <c r="AVF16">
        <f>التحديث!AVU27</f>
        <v>0</v>
      </c>
      <c r="AVG16">
        <f>التحديث!AVV27</f>
        <v>0</v>
      </c>
      <c r="AVH16">
        <f>التحديث!AVW27</f>
        <v>0</v>
      </c>
      <c r="AVI16">
        <f>التحديث!AVX27</f>
        <v>0</v>
      </c>
      <c r="AVJ16">
        <f>التحديث!AVY27</f>
        <v>0</v>
      </c>
      <c r="AVK16">
        <f>التحديث!AVZ27</f>
        <v>0</v>
      </c>
      <c r="AVL16">
        <f>التحديث!AWA27</f>
        <v>0</v>
      </c>
      <c r="AVM16">
        <f>التحديث!AWB27</f>
        <v>0</v>
      </c>
      <c r="AVN16">
        <f>التحديث!AWC27</f>
        <v>0</v>
      </c>
      <c r="AVO16">
        <f>التحديث!AWD27</f>
        <v>0</v>
      </c>
      <c r="AVP16">
        <f>التحديث!AWE27</f>
        <v>0</v>
      </c>
      <c r="AVQ16">
        <f>التحديث!AWF27</f>
        <v>0</v>
      </c>
      <c r="AVR16">
        <f>التحديث!AWG27</f>
        <v>0</v>
      </c>
      <c r="AVS16">
        <f>التحديث!AWH27</f>
        <v>0</v>
      </c>
      <c r="AVT16">
        <f>التحديث!AWI27</f>
        <v>0</v>
      </c>
      <c r="AVU16">
        <f>التحديث!AWJ27</f>
        <v>0</v>
      </c>
      <c r="AVV16">
        <f>التحديث!AWK27</f>
        <v>0</v>
      </c>
      <c r="AVW16">
        <f>التحديث!AWL27</f>
        <v>0</v>
      </c>
      <c r="AVX16">
        <f>التحديث!AWM27</f>
        <v>0</v>
      </c>
      <c r="AVY16">
        <f>التحديث!AWN27</f>
        <v>0</v>
      </c>
      <c r="AVZ16">
        <f>التحديث!AWO27</f>
        <v>0</v>
      </c>
      <c r="AWA16">
        <f>التحديث!AWP27</f>
        <v>0</v>
      </c>
      <c r="AWB16">
        <f>التحديث!AWQ27</f>
        <v>0</v>
      </c>
      <c r="AWC16">
        <f>التحديث!AWR27</f>
        <v>0</v>
      </c>
      <c r="AWD16">
        <f>التحديث!AWS27</f>
        <v>0</v>
      </c>
      <c r="AWE16">
        <f>التحديث!AWT27</f>
        <v>0</v>
      </c>
      <c r="AWF16">
        <f>التحديث!AWU27</f>
        <v>0</v>
      </c>
      <c r="AWG16">
        <f>التحديث!AWV27</f>
        <v>0</v>
      </c>
      <c r="AWH16">
        <f>التحديث!AWW27</f>
        <v>0</v>
      </c>
      <c r="AWI16">
        <f>التحديث!AWX27</f>
        <v>0</v>
      </c>
      <c r="AWJ16">
        <f>التحديث!AWY27</f>
        <v>0</v>
      </c>
      <c r="AWK16">
        <f>التحديث!AWZ27</f>
        <v>0</v>
      </c>
      <c r="AWL16">
        <f>التحديث!AXA27</f>
        <v>0</v>
      </c>
      <c r="AWM16">
        <f>التحديث!AXB27</f>
        <v>0</v>
      </c>
      <c r="AWN16">
        <f>التحديث!AXC27</f>
        <v>0</v>
      </c>
      <c r="AWO16">
        <f>التحديث!AXD27</f>
        <v>0</v>
      </c>
      <c r="AWP16">
        <f>التحديث!AXE27</f>
        <v>0</v>
      </c>
      <c r="AWQ16">
        <f>التحديث!AXF27</f>
        <v>0</v>
      </c>
      <c r="AWR16">
        <f>التحديث!AXG27</f>
        <v>0</v>
      </c>
      <c r="AWS16">
        <f>التحديث!AXH27</f>
        <v>0</v>
      </c>
      <c r="AWT16">
        <f>التحديث!AXI27</f>
        <v>0</v>
      </c>
      <c r="AWU16">
        <f>التحديث!AXJ27</f>
        <v>0</v>
      </c>
      <c r="AWV16">
        <f>التحديث!AXK27</f>
        <v>0</v>
      </c>
      <c r="AWW16">
        <f>التحديث!AXL27</f>
        <v>0</v>
      </c>
      <c r="AWX16">
        <f>التحديث!AXM27</f>
        <v>0</v>
      </c>
      <c r="AWY16">
        <f>التحديث!AXN27</f>
        <v>0</v>
      </c>
      <c r="AWZ16">
        <f>التحديث!AXO27</f>
        <v>0</v>
      </c>
      <c r="AXA16">
        <f>التحديث!AXP27</f>
        <v>0</v>
      </c>
      <c r="AXB16">
        <f>التحديث!AXQ27</f>
        <v>0</v>
      </c>
      <c r="AXC16">
        <f>التحديث!AXR27</f>
        <v>0</v>
      </c>
      <c r="AXD16">
        <f>التحديث!AXS27</f>
        <v>0</v>
      </c>
      <c r="AXE16">
        <f>التحديث!AXT27</f>
        <v>0</v>
      </c>
      <c r="AXF16">
        <f>التحديث!AXU27</f>
        <v>0</v>
      </c>
      <c r="AXG16">
        <f>التحديث!AXV27</f>
        <v>0</v>
      </c>
      <c r="AXH16">
        <f>التحديث!AXW27</f>
        <v>0</v>
      </c>
      <c r="AXI16">
        <f>التحديث!AXX27</f>
        <v>0</v>
      </c>
      <c r="AXJ16">
        <f>التحديث!AXY27</f>
        <v>0</v>
      </c>
      <c r="AXK16">
        <f>التحديث!AXZ27</f>
        <v>0</v>
      </c>
      <c r="AXL16">
        <f>التحديث!AYA27</f>
        <v>0</v>
      </c>
      <c r="AXM16">
        <f>التحديث!AYB27</f>
        <v>0</v>
      </c>
      <c r="AXN16">
        <f>التحديث!AYC27</f>
        <v>0</v>
      </c>
      <c r="AXO16">
        <f>التحديث!AYD27</f>
        <v>0</v>
      </c>
      <c r="AXP16">
        <f>التحديث!AYE27</f>
        <v>0</v>
      </c>
      <c r="AXQ16">
        <f>التحديث!AYF27</f>
        <v>0</v>
      </c>
      <c r="AXR16">
        <f>التحديث!AYG27</f>
        <v>0</v>
      </c>
      <c r="AXS16">
        <f>التحديث!AYH27</f>
        <v>0</v>
      </c>
      <c r="AXT16">
        <f>التحديث!AYI27</f>
        <v>0</v>
      </c>
      <c r="AXU16">
        <f>التحديث!AYJ27</f>
        <v>0</v>
      </c>
      <c r="AXV16">
        <f>التحديث!AYK27</f>
        <v>0</v>
      </c>
      <c r="AXW16">
        <f>التحديث!AYL27</f>
        <v>0</v>
      </c>
      <c r="AXX16">
        <f>التحديث!AYM27</f>
        <v>0</v>
      </c>
      <c r="AXY16">
        <f>التحديث!AYN27</f>
        <v>0</v>
      </c>
      <c r="AXZ16">
        <f>التحديث!AYO27</f>
        <v>0</v>
      </c>
      <c r="AYA16">
        <f>التحديث!AYP27</f>
        <v>0</v>
      </c>
      <c r="AYB16">
        <f>التحديث!AYQ27</f>
        <v>0</v>
      </c>
      <c r="AYC16">
        <f>التحديث!AYR27</f>
        <v>0</v>
      </c>
      <c r="AYD16">
        <f>التحديث!AYS27</f>
        <v>0</v>
      </c>
      <c r="AYE16">
        <f>التحديث!AYT27</f>
        <v>0</v>
      </c>
      <c r="AYF16">
        <f>التحديث!AYU27</f>
        <v>0</v>
      </c>
      <c r="AYG16">
        <f>التحديث!AYV27</f>
        <v>0</v>
      </c>
      <c r="AYH16">
        <f>التحديث!AYW27</f>
        <v>0</v>
      </c>
      <c r="AYI16">
        <f>التحديث!AYX27</f>
        <v>0</v>
      </c>
      <c r="AYJ16">
        <f>التحديث!AYY27</f>
        <v>0</v>
      </c>
      <c r="AYK16">
        <f>التحديث!AYZ27</f>
        <v>0</v>
      </c>
      <c r="AYL16">
        <f>التحديث!AZA27</f>
        <v>0</v>
      </c>
      <c r="AYM16">
        <f>التحديث!AZB27</f>
        <v>0</v>
      </c>
      <c r="AYN16">
        <f>التحديث!AZC27</f>
        <v>0</v>
      </c>
      <c r="AYO16">
        <f>التحديث!AZD27</f>
        <v>0</v>
      </c>
      <c r="AYP16">
        <f>التحديث!AZE27</f>
        <v>0</v>
      </c>
      <c r="AYQ16">
        <f>التحديث!AZF27</f>
        <v>0</v>
      </c>
      <c r="AYR16">
        <f>التحديث!AZG27</f>
        <v>0</v>
      </c>
      <c r="AYS16">
        <f>التحديث!AZH27</f>
        <v>0</v>
      </c>
      <c r="AYT16">
        <f>التحديث!AZI27</f>
        <v>0</v>
      </c>
      <c r="AYU16">
        <f>التحديث!AZJ27</f>
        <v>0</v>
      </c>
      <c r="AYV16">
        <f>التحديث!AZK27</f>
        <v>0</v>
      </c>
      <c r="AYW16">
        <f>التحديث!AZL27</f>
        <v>0</v>
      </c>
      <c r="AYX16">
        <f>التحديث!AZM27</f>
        <v>0</v>
      </c>
      <c r="AYY16">
        <f>التحديث!AZN27</f>
        <v>0</v>
      </c>
      <c r="AYZ16">
        <f>التحديث!AZO27</f>
        <v>0</v>
      </c>
      <c r="AZA16">
        <f>التحديث!AZP27</f>
        <v>0</v>
      </c>
      <c r="AZB16">
        <f>التحديث!AZQ27</f>
        <v>0</v>
      </c>
      <c r="AZC16">
        <f>التحديث!AZR27</f>
        <v>0</v>
      </c>
      <c r="AZD16">
        <f>التحديث!AZS27</f>
        <v>0</v>
      </c>
      <c r="AZE16">
        <f>التحديث!AZT27</f>
        <v>0</v>
      </c>
      <c r="AZF16">
        <f>التحديث!AZU27</f>
        <v>0</v>
      </c>
      <c r="AZG16">
        <f>التحديث!AZV27</f>
        <v>0</v>
      </c>
      <c r="AZH16">
        <f>التحديث!AZW27</f>
        <v>0</v>
      </c>
      <c r="AZI16">
        <f>التحديث!AZX27</f>
        <v>0</v>
      </c>
      <c r="AZJ16">
        <f>التحديث!AZY27</f>
        <v>0</v>
      </c>
      <c r="AZK16">
        <f>التحديث!AZZ27</f>
        <v>0</v>
      </c>
      <c r="AZL16">
        <f>التحديث!BAA27</f>
        <v>0</v>
      </c>
      <c r="AZM16">
        <f>التحديث!BAB27</f>
        <v>0</v>
      </c>
      <c r="AZN16">
        <f>التحديث!BAC27</f>
        <v>0</v>
      </c>
      <c r="AZO16">
        <f>التحديث!BAD27</f>
        <v>0</v>
      </c>
      <c r="AZP16">
        <f>التحديث!BAE27</f>
        <v>0</v>
      </c>
      <c r="AZQ16">
        <f>التحديث!BAF27</f>
        <v>0</v>
      </c>
      <c r="AZR16">
        <f>التحديث!BAG27</f>
        <v>0</v>
      </c>
      <c r="AZS16">
        <f>التحديث!BAH27</f>
        <v>0</v>
      </c>
      <c r="AZT16">
        <f>التحديث!BAI27</f>
        <v>0</v>
      </c>
      <c r="AZU16">
        <f>التحديث!BAJ27</f>
        <v>0</v>
      </c>
      <c r="AZV16">
        <f>التحديث!BAK27</f>
        <v>0</v>
      </c>
      <c r="AZW16">
        <f>التحديث!BAL27</f>
        <v>0</v>
      </c>
      <c r="AZX16">
        <f>التحديث!BAM27</f>
        <v>0</v>
      </c>
      <c r="AZY16">
        <f>التحديث!BAN27</f>
        <v>0</v>
      </c>
      <c r="AZZ16">
        <f>التحديث!BAO27</f>
        <v>0</v>
      </c>
      <c r="BAA16">
        <f>التحديث!BAP27</f>
        <v>0</v>
      </c>
      <c r="BAB16">
        <f>التحديث!BAQ27</f>
        <v>0</v>
      </c>
      <c r="BAC16">
        <f>التحديث!BAR27</f>
        <v>0</v>
      </c>
    </row>
    <row r="17" spans="1:1381" x14ac:dyDescent="0.35">
      <c r="A17">
        <f>التحديث!Q28</f>
        <v>2402</v>
      </c>
      <c r="B17" t="str">
        <f>التحديث!R28</f>
        <v>Reading Comprehension C</v>
      </c>
      <c r="C17">
        <v>2302</v>
      </c>
      <c r="D17" t="str">
        <f>التحديث!S28</f>
        <v>الإثنين 01:00</v>
      </c>
      <c r="E17" t="str">
        <f>التحديث!T28</f>
        <v>أ. يونس مصطفى</v>
      </c>
      <c r="F17">
        <f>التحديث!U28</f>
        <v>0</v>
      </c>
      <c r="G17">
        <f>التحديث!V28</f>
        <v>0</v>
      </c>
      <c r="H17">
        <f>التحديث!W28</f>
        <v>1</v>
      </c>
      <c r="I17">
        <f>التحديث!X28</f>
        <v>0</v>
      </c>
      <c r="J17">
        <f>التحديث!Y28</f>
        <v>0</v>
      </c>
      <c r="K17">
        <f>التحديث!Z28</f>
        <v>0</v>
      </c>
      <c r="L17">
        <f>التحديث!AA28</f>
        <v>0</v>
      </c>
      <c r="M17">
        <f>التحديث!AB28</f>
        <v>0</v>
      </c>
      <c r="N17">
        <f>التحديث!AC28</f>
        <v>1</v>
      </c>
      <c r="O17">
        <f>التحديث!AD28</f>
        <v>0</v>
      </c>
      <c r="P17">
        <f>التحديث!AE28</f>
        <v>1</v>
      </c>
      <c r="Q17">
        <f>التحديث!AF28</f>
        <v>0</v>
      </c>
      <c r="R17">
        <f>التحديث!AG28</f>
        <v>0</v>
      </c>
      <c r="S17">
        <f>التحديث!AH28</f>
        <v>0</v>
      </c>
      <c r="T17">
        <f>التحديث!AI28</f>
        <v>1</v>
      </c>
      <c r="U17">
        <f>التحديث!AJ28</f>
        <v>0</v>
      </c>
      <c r="V17">
        <f>التحديث!AK28</f>
        <v>0</v>
      </c>
      <c r="W17">
        <f>التحديث!AL28</f>
        <v>1</v>
      </c>
      <c r="X17">
        <f>التحديث!AM28</f>
        <v>1</v>
      </c>
      <c r="Y17">
        <f>التحديث!AN28</f>
        <v>0</v>
      </c>
      <c r="Z17">
        <f>التحديث!AO28</f>
        <v>1</v>
      </c>
      <c r="AA17">
        <f>التحديث!AP28</f>
        <v>0</v>
      </c>
      <c r="AB17">
        <f>التحديث!AQ28</f>
        <v>0</v>
      </c>
      <c r="AC17">
        <f>التحديث!AR28</f>
        <v>1</v>
      </c>
      <c r="AD17">
        <f>التحديث!AS28</f>
        <v>0</v>
      </c>
      <c r="AE17">
        <f>التحديث!AT28</f>
        <v>0</v>
      </c>
      <c r="AF17">
        <f>التحديث!AU28</f>
        <v>1</v>
      </c>
      <c r="AG17">
        <f>التحديث!AV28</f>
        <v>0</v>
      </c>
      <c r="AH17">
        <f>التحديث!AW28</f>
        <v>0</v>
      </c>
      <c r="AI17">
        <f>التحديث!AX28</f>
        <v>1</v>
      </c>
      <c r="AJ17">
        <f>التحديث!AY28</f>
        <v>1</v>
      </c>
      <c r="AK17">
        <f>التحديث!AZ28</f>
        <v>1</v>
      </c>
      <c r="AL17">
        <f>التحديث!BA28</f>
        <v>1</v>
      </c>
      <c r="AM17">
        <f>التحديث!BB28</f>
        <v>1</v>
      </c>
      <c r="AN17">
        <f>التحديث!BC28</f>
        <v>1</v>
      </c>
      <c r="AO17">
        <f>التحديث!BD28</f>
        <v>0</v>
      </c>
      <c r="AP17">
        <f>التحديث!BE28</f>
        <v>0</v>
      </c>
      <c r="AQ17">
        <f>التحديث!BF28</f>
        <v>0</v>
      </c>
      <c r="AR17">
        <f>التحديث!BG28</f>
        <v>1</v>
      </c>
      <c r="AS17">
        <f>التحديث!BH28</f>
        <v>1</v>
      </c>
      <c r="AT17">
        <f>التحديث!BI28</f>
        <v>1</v>
      </c>
      <c r="AU17">
        <f>التحديث!BJ28</f>
        <v>0</v>
      </c>
      <c r="AV17">
        <f>التحديث!BK28</f>
        <v>1</v>
      </c>
      <c r="AW17">
        <f>التحديث!BL28</f>
        <v>0</v>
      </c>
      <c r="AX17">
        <f>التحديث!BM28</f>
        <v>1</v>
      </c>
      <c r="AY17">
        <f>التحديث!BN28</f>
        <v>0</v>
      </c>
      <c r="AZ17">
        <f>التحديث!BO28</f>
        <v>1</v>
      </c>
      <c r="BA17">
        <f>التحديث!BP28</f>
        <v>1</v>
      </c>
      <c r="BB17">
        <f>التحديث!BQ28</f>
        <v>0</v>
      </c>
      <c r="BC17">
        <f>التحديث!BR28</f>
        <v>1</v>
      </c>
      <c r="BD17">
        <f>التحديث!BS28</f>
        <v>0</v>
      </c>
      <c r="BE17">
        <f>التحديث!BT28</f>
        <v>1</v>
      </c>
      <c r="BF17">
        <f>التحديث!BU28</f>
        <v>1</v>
      </c>
      <c r="BG17">
        <f>التحديث!BV28</f>
        <v>1</v>
      </c>
      <c r="BH17">
        <f>التحديث!BW28</f>
        <v>0</v>
      </c>
      <c r="BI17">
        <f>التحديث!BX28</f>
        <v>1</v>
      </c>
      <c r="BJ17">
        <f>التحديث!BY28</f>
        <v>1</v>
      </c>
      <c r="BK17">
        <f>التحديث!BZ28</f>
        <v>1</v>
      </c>
      <c r="BL17">
        <f>التحديث!CA28</f>
        <v>1</v>
      </c>
      <c r="BM17">
        <f>التحديث!CB28</f>
        <v>0</v>
      </c>
      <c r="BN17">
        <f>التحديث!CC28</f>
        <v>1</v>
      </c>
      <c r="BO17">
        <f>التحديث!CD28</f>
        <v>1</v>
      </c>
      <c r="BP17">
        <f>التحديث!CE28</f>
        <v>0</v>
      </c>
      <c r="BQ17">
        <f>التحديث!CF28</f>
        <v>0</v>
      </c>
      <c r="BR17">
        <f>التحديث!CG28</f>
        <v>0</v>
      </c>
      <c r="BS17">
        <f>التحديث!CH28</f>
        <v>1</v>
      </c>
      <c r="BT17">
        <f>التحديث!CI28</f>
        <v>1</v>
      </c>
      <c r="BU17">
        <f>التحديث!CJ28</f>
        <v>0</v>
      </c>
      <c r="BV17">
        <f>التحديث!CK28</f>
        <v>1</v>
      </c>
      <c r="BW17">
        <f>التحديث!CL28</f>
        <v>1</v>
      </c>
      <c r="BX17">
        <f>التحديث!CM28</f>
        <v>0</v>
      </c>
      <c r="BY17">
        <f>التحديث!CN28</f>
        <v>0</v>
      </c>
      <c r="BZ17">
        <f>التحديث!CO28</f>
        <v>1</v>
      </c>
      <c r="CA17">
        <f>التحديث!CP28</f>
        <v>1</v>
      </c>
      <c r="CB17">
        <f>التحديث!CQ28</f>
        <v>1</v>
      </c>
      <c r="CC17">
        <f>التحديث!CR28</f>
        <v>0</v>
      </c>
      <c r="CD17">
        <f>التحديث!CS28</f>
        <v>0</v>
      </c>
      <c r="CE17">
        <f>التحديث!CT28</f>
        <v>1</v>
      </c>
      <c r="CF17">
        <f>التحديث!CU28</f>
        <v>1</v>
      </c>
      <c r="CG17">
        <f>التحديث!CV28</f>
        <v>0</v>
      </c>
      <c r="CH17">
        <f>التحديث!CW28</f>
        <v>0</v>
      </c>
      <c r="CI17">
        <f>التحديث!CX28</f>
        <v>0</v>
      </c>
      <c r="CJ17">
        <f>التحديث!CY28</f>
        <v>1</v>
      </c>
      <c r="CK17">
        <f>التحديث!CZ28</f>
        <v>0</v>
      </c>
      <c r="CL17">
        <f>التحديث!DA28</f>
        <v>1</v>
      </c>
      <c r="CM17">
        <f>التحديث!DB28</f>
        <v>1</v>
      </c>
      <c r="CN17">
        <f>التحديث!DC28</f>
        <v>1</v>
      </c>
      <c r="CO17">
        <f>التحديث!DD28</f>
        <v>1</v>
      </c>
      <c r="CP17">
        <f>التحديث!DE28</f>
        <v>0</v>
      </c>
      <c r="CQ17">
        <f>التحديث!DF28</f>
        <v>1</v>
      </c>
      <c r="CR17">
        <f>التحديث!DG28</f>
        <v>0</v>
      </c>
      <c r="CS17">
        <f>التحديث!DH28</f>
        <v>0</v>
      </c>
      <c r="CT17">
        <f>التحديث!DI28</f>
        <v>0</v>
      </c>
      <c r="CU17">
        <f>التحديث!DJ28</f>
        <v>0</v>
      </c>
      <c r="CV17">
        <f>التحديث!DK28</f>
        <v>0</v>
      </c>
      <c r="CW17">
        <f>التحديث!DL28</f>
        <v>0</v>
      </c>
      <c r="CX17">
        <f>التحديث!DM28</f>
        <v>0</v>
      </c>
      <c r="CY17">
        <f>التحديث!DN28</f>
        <v>0</v>
      </c>
      <c r="CZ17">
        <f>التحديث!DO28</f>
        <v>0</v>
      </c>
      <c r="DA17">
        <f>التحديث!DP28</f>
        <v>1</v>
      </c>
      <c r="DB17">
        <f>التحديث!DQ28</f>
        <v>1</v>
      </c>
      <c r="DC17">
        <f>التحديث!DR28</f>
        <v>1</v>
      </c>
      <c r="DD17">
        <f>التحديث!DS28</f>
        <v>1</v>
      </c>
      <c r="DE17">
        <f>التحديث!DT28</f>
        <v>1</v>
      </c>
      <c r="DF17">
        <f>التحديث!DU28</f>
        <v>0</v>
      </c>
      <c r="DG17">
        <f>التحديث!DV28</f>
        <v>0</v>
      </c>
      <c r="DH17">
        <f>التحديث!DW28</f>
        <v>0</v>
      </c>
      <c r="DI17">
        <f>التحديث!DX28</f>
        <v>0</v>
      </c>
      <c r="DJ17">
        <f>التحديث!DY28</f>
        <v>1</v>
      </c>
      <c r="DK17">
        <f>التحديث!DZ28</f>
        <v>0</v>
      </c>
      <c r="DL17">
        <f>التحديث!EA28</f>
        <v>1</v>
      </c>
      <c r="DM17">
        <f>التحديث!EB28</f>
        <v>0</v>
      </c>
      <c r="DN17">
        <f>التحديث!EC28</f>
        <v>0</v>
      </c>
      <c r="DO17">
        <f>التحديث!ED28</f>
        <v>1</v>
      </c>
      <c r="DP17">
        <f>التحديث!EE28</f>
        <v>0</v>
      </c>
      <c r="DQ17">
        <f>التحديث!EF28</f>
        <v>0</v>
      </c>
      <c r="DR17">
        <f>التحديث!EG28</f>
        <v>1</v>
      </c>
      <c r="DS17">
        <f>التحديث!EH28</f>
        <v>0</v>
      </c>
      <c r="DT17">
        <f>التحديث!EI28</f>
        <v>0</v>
      </c>
      <c r="DU17">
        <f>التحديث!EJ28</f>
        <v>1</v>
      </c>
      <c r="DV17">
        <f>التحديث!EK28</f>
        <v>1</v>
      </c>
      <c r="DW17">
        <f>التحديث!EL28</f>
        <v>1</v>
      </c>
      <c r="DX17">
        <f>التحديث!EM28</f>
        <v>0</v>
      </c>
      <c r="DY17">
        <f>التحديث!EN28</f>
        <v>1</v>
      </c>
      <c r="DZ17">
        <f>التحديث!EO28</f>
        <v>0</v>
      </c>
      <c r="EA17">
        <f>التحديث!EP28</f>
        <v>0</v>
      </c>
      <c r="EB17">
        <f>التحديث!EQ28</f>
        <v>1</v>
      </c>
      <c r="EC17">
        <f>التحديث!ER28</f>
        <v>0</v>
      </c>
      <c r="ED17">
        <f>التحديث!ES28</f>
        <v>1</v>
      </c>
      <c r="EE17">
        <f>التحديث!ET28</f>
        <v>1</v>
      </c>
      <c r="EF17">
        <f>التحديث!EU28</f>
        <v>0</v>
      </c>
      <c r="EG17">
        <f>التحديث!EV28</f>
        <v>1</v>
      </c>
      <c r="EH17">
        <f>التحديث!EW28</f>
        <v>0</v>
      </c>
      <c r="EI17">
        <f>التحديث!EX28</f>
        <v>1</v>
      </c>
      <c r="EJ17">
        <f>التحديث!EY28</f>
        <v>0</v>
      </c>
      <c r="EK17">
        <f>التحديث!EZ28</f>
        <v>1</v>
      </c>
      <c r="EL17">
        <f>التحديث!FA28</f>
        <v>1</v>
      </c>
      <c r="EM17">
        <f>التحديث!FB28</f>
        <v>0</v>
      </c>
      <c r="EN17">
        <f>التحديث!FC28</f>
        <v>0</v>
      </c>
      <c r="EO17">
        <f>التحديث!FD28</f>
        <v>0</v>
      </c>
      <c r="EP17">
        <f>التحديث!FE28</f>
        <v>1</v>
      </c>
      <c r="EQ17">
        <f>التحديث!FF28</f>
        <v>1</v>
      </c>
      <c r="ER17">
        <f>التحديث!FG28</f>
        <v>0</v>
      </c>
      <c r="ES17">
        <f>التحديث!FH28</f>
        <v>0</v>
      </c>
      <c r="ET17">
        <f>التحديث!FI28</f>
        <v>0</v>
      </c>
      <c r="EU17">
        <f>التحديث!FJ28</f>
        <v>1</v>
      </c>
      <c r="EV17">
        <f>التحديث!FK28</f>
        <v>0</v>
      </c>
      <c r="EW17">
        <f>التحديث!FL28</f>
        <v>0</v>
      </c>
      <c r="EX17">
        <f>التحديث!FM28</f>
        <v>1</v>
      </c>
      <c r="EY17">
        <f>التحديث!FN28</f>
        <v>1</v>
      </c>
      <c r="EZ17">
        <f>التحديث!FO28</f>
        <v>0</v>
      </c>
      <c r="FA17">
        <f>التحديث!FP28</f>
        <v>1</v>
      </c>
      <c r="FB17">
        <f>التحديث!FQ28</f>
        <v>1</v>
      </c>
      <c r="FC17">
        <f>التحديث!FR28</f>
        <v>1</v>
      </c>
      <c r="FD17">
        <f>التحديث!FS28</f>
        <v>1</v>
      </c>
      <c r="FE17">
        <f>التحديث!FT28</f>
        <v>0</v>
      </c>
      <c r="FF17">
        <f>التحديث!FU28</f>
        <v>0</v>
      </c>
      <c r="FG17">
        <f>التحديث!FV28</f>
        <v>0</v>
      </c>
      <c r="FH17">
        <f>التحديث!FW28</f>
        <v>1</v>
      </c>
      <c r="FI17">
        <f>التحديث!FX28</f>
        <v>1</v>
      </c>
      <c r="FJ17">
        <f>التحديث!FY28</f>
        <v>1</v>
      </c>
      <c r="FK17">
        <f>التحديث!FZ28</f>
        <v>0</v>
      </c>
      <c r="FL17">
        <f>التحديث!GA28</f>
        <v>0</v>
      </c>
      <c r="FM17">
        <f>التحديث!GB28</f>
        <v>0</v>
      </c>
      <c r="FN17">
        <f>التحديث!GC28</f>
        <v>1</v>
      </c>
      <c r="FO17">
        <f>التحديث!GD28</f>
        <v>1</v>
      </c>
      <c r="FP17">
        <f>التحديث!GE28</f>
        <v>0</v>
      </c>
      <c r="FQ17">
        <f>التحديث!GF28</f>
        <v>1</v>
      </c>
      <c r="FR17">
        <f>التحديث!GG28</f>
        <v>0</v>
      </c>
      <c r="FS17">
        <f>التحديث!GH28</f>
        <v>0</v>
      </c>
      <c r="FT17">
        <f>التحديث!GI28</f>
        <v>0</v>
      </c>
      <c r="FU17">
        <f>التحديث!GJ28</f>
        <v>1</v>
      </c>
      <c r="FV17">
        <f>التحديث!GK28</f>
        <v>1</v>
      </c>
      <c r="FW17">
        <f>التحديث!GL28</f>
        <v>0</v>
      </c>
      <c r="FX17">
        <f>التحديث!GM28</f>
        <v>0</v>
      </c>
      <c r="FY17">
        <f>التحديث!GN28</f>
        <v>0</v>
      </c>
      <c r="FZ17">
        <f>التحديث!GO28</f>
        <v>0</v>
      </c>
      <c r="GA17">
        <f>التحديث!GP28</f>
        <v>1</v>
      </c>
      <c r="GB17">
        <f>التحديث!GQ28</f>
        <v>1</v>
      </c>
      <c r="GC17">
        <f>التحديث!GR28</f>
        <v>1</v>
      </c>
      <c r="GD17">
        <f>التحديث!GS28</f>
        <v>1</v>
      </c>
      <c r="GE17">
        <f>التحديث!GT28</f>
        <v>0</v>
      </c>
      <c r="GF17">
        <f>التحديث!GU28</f>
        <v>1</v>
      </c>
      <c r="GG17">
        <f>التحديث!GV28</f>
        <v>1</v>
      </c>
      <c r="GH17">
        <f>التحديث!GW28</f>
        <v>1</v>
      </c>
      <c r="GI17">
        <f>التحديث!GX28</f>
        <v>0</v>
      </c>
      <c r="GJ17">
        <f>التحديث!GY28</f>
        <v>1</v>
      </c>
      <c r="GK17">
        <f>التحديث!GZ28</f>
        <v>0</v>
      </c>
      <c r="GL17">
        <f>التحديث!HA28</f>
        <v>1</v>
      </c>
      <c r="GM17">
        <f>التحديث!HB28</f>
        <v>0</v>
      </c>
      <c r="GN17">
        <f>التحديث!HC28</f>
        <v>1</v>
      </c>
      <c r="GO17">
        <f>التحديث!HD28</f>
        <v>0</v>
      </c>
      <c r="GP17">
        <f>التحديث!HE28</f>
        <v>1</v>
      </c>
      <c r="GQ17">
        <f>التحديث!HF28</f>
        <v>0</v>
      </c>
      <c r="GR17">
        <f>التحديث!HG28</f>
        <v>0</v>
      </c>
      <c r="GS17">
        <f>التحديث!HH28</f>
        <v>1</v>
      </c>
      <c r="GT17">
        <f>التحديث!HI28</f>
        <v>0</v>
      </c>
      <c r="GU17">
        <f>التحديث!HJ28</f>
        <v>1</v>
      </c>
      <c r="GV17">
        <f>التحديث!HK28</f>
        <v>1</v>
      </c>
      <c r="GW17">
        <f>التحديث!HL28</f>
        <v>1</v>
      </c>
      <c r="GX17">
        <f>التحديث!HM28</f>
        <v>1</v>
      </c>
      <c r="GY17">
        <f>التحديث!HN28</f>
        <v>1</v>
      </c>
      <c r="GZ17">
        <f>التحديث!HO28</f>
        <v>1</v>
      </c>
      <c r="HA17">
        <f>التحديث!HP28</f>
        <v>1</v>
      </c>
      <c r="HB17">
        <f>التحديث!HQ28</f>
        <v>1</v>
      </c>
      <c r="HC17">
        <f>التحديث!HR28</f>
        <v>0</v>
      </c>
      <c r="HD17">
        <f>التحديث!HS28</f>
        <v>0</v>
      </c>
      <c r="HE17">
        <f>التحديث!HT28</f>
        <v>1</v>
      </c>
      <c r="HF17">
        <f>التحديث!HU28</f>
        <v>0</v>
      </c>
      <c r="HG17">
        <f>التحديث!HV28</f>
        <v>0</v>
      </c>
      <c r="HH17">
        <f>التحديث!HW28</f>
        <v>1</v>
      </c>
      <c r="HI17">
        <f>التحديث!HX28</f>
        <v>1</v>
      </c>
      <c r="HJ17">
        <f>التحديث!HY28</f>
        <v>1</v>
      </c>
      <c r="HK17">
        <f>التحديث!HZ28</f>
        <v>1</v>
      </c>
      <c r="HL17">
        <f>التحديث!IA28</f>
        <v>0</v>
      </c>
      <c r="HM17">
        <f>التحديث!IB28</f>
        <v>1</v>
      </c>
      <c r="HN17">
        <f>التحديث!IC28</f>
        <v>1</v>
      </c>
      <c r="HO17">
        <f>التحديث!ID28</f>
        <v>1</v>
      </c>
      <c r="HP17">
        <f>التحديث!IE28</f>
        <v>1</v>
      </c>
      <c r="HQ17">
        <f>التحديث!IF28</f>
        <v>1</v>
      </c>
      <c r="HR17">
        <f>التحديث!IG28</f>
        <v>1</v>
      </c>
      <c r="HS17">
        <f>التحديث!IH28</f>
        <v>1</v>
      </c>
      <c r="HT17">
        <f>التحديث!II28</f>
        <v>1</v>
      </c>
      <c r="HU17">
        <f>التحديث!IJ28</f>
        <v>0</v>
      </c>
      <c r="HV17">
        <f>التحديث!IK28</f>
        <v>1</v>
      </c>
      <c r="HW17">
        <f>التحديث!IL28</f>
        <v>0</v>
      </c>
      <c r="HX17">
        <f>التحديث!IM28</f>
        <v>1</v>
      </c>
      <c r="HY17">
        <f>التحديث!IN28</f>
        <v>1</v>
      </c>
      <c r="HZ17">
        <f>التحديث!IO28</f>
        <v>1</v>
      </c>
      <c r="IA17">
        <f>التحديث!IP28</f>
        <v>1</v>
      </c>
      <c r="IB17">
        <f>التحديث!IQ28</f>
        <v>1</v>
      </c>
      <c r="IC17">
        <f>التحديث!IR28</f>
        <v>1</v>
      </c>
      <c r="ID17">
        <f>التحديث!IS28</f>
        <v>0</v>
      </c>
      <c r="IE17">
        <f>التحديث!IT28</f>
        <v>0</v>
      </c>
      <c r="IF17">
        <f>التحديث!IU28</f>
        <v>0</v>
      </c>
      <c r="IG17">
        <f>التحديث!IV28</f>
        <v>1</v>
      </c>
      <c r="IH17">
        <f>التحديث!IW28</f>
        <v>1</v>
      </c>
      <c r="II17">
        <f>التحديث!IX28</f>
        <v>1</v>
      </c>
      <c r="IJ17">
        <f>التحديث!IY28</f>
        <v>1</v>
      </c>
      <c r="IK17">
        <f>التحديث!IZ28</f>
        <v>1</v>
      </c>
      <c r="IL17">
        <f>التحديث!JA28</f>
        <v>1</v>
      </c>
      <c r="IM17">
        <f>التحديث!JB28</f>
        <v>0</v>
      </c>
      <c r="IN17">
        <f>التحديث!JC28</f>
        <v>0</v>
      </c>
      <c r="IO17">
        <f>التحديث!JD28</f>
        <v>0</v>
      </c>
      <c r="IP17">
        <f>التحديث!JE28</f>
        <v>0</v>
      </c>
      <c r="IQ17">
        <f>التحديث!JF28</f>
        <v>0</v>
      </c>
      <c r="IR17">
        <f>التحديث!JG28</f>
        <v>0</v>
      </c>
      <c r="IS17">
        <f>التحديث!JH28</f>
        <v>1</v>
      </c>
      <c r="IT17">
        <f>التحديث!JI28</f>
        <v>1</v>
      </c>
      <c r="IU17">
        <f>التحديث!JJ28</f>
        <v>0</v>
      </c>
      <c r="IV17">
        <f>التحديث!JK28</f>
        <v>0</v>
      </c>
      <c r="IW17">
        <f>التحديث!JL28</f>
        <v>0</v>
      </c>
      <c r="IX17">
        <f>التحديث!JM28</f>
        <v>0</v>
      </c>
      <c r="IY17">
        <f>التحديث!JN28</f>
        <v>0</v>
      </c>
      <c r="IZ17">
        <f>التحديث!JO28</f>
        <v>0</v>
      </c>
      <c r="JA17">
        <f>التحديث!JP28</f>
        <v>1</v>
      </c>
      <c r="JB17">
        <f>التحديث!JQ28</f>
        <v>1</v>
      </c>
      <c r="JC17">
        <f>التحديث!JR28</f>
        <v>1</v>
      </c>
      <c r="JD17">
        <f>التحديث!JS28</f>
        <v>1</v>
      </c>
      <c r="JE17">
        <f>التحديث!JT28</f>
        <v>1</v>
      </c>
      <c r="JF17">
        <f>التحديث!JU28</f>
        <v>1</v>
      </c>
      <c r="JG17">
        <f>التحديث!JV28</f>
        <v>1</v>
      </c>
      <c r="JH17">
        <f>التحديث!JW28</f>
        <v>1</v>
      </c>
      <c r="JI17">
        <f>التحديث!JX28</f>
        <v>1</v>
      </c>
      <c r="JJ17">
        <f>التحديث!JY28</f>
        <v>1</v>
      </c>
      <c r="JK17">
        <f>التحديث!JZ28</f>
        <v>1</v>
      </c>
      <c r="JL17">
        <f>التحديث!KA28</f>
        <v>1</v>
      </c>
      <c r="JM17">
        <f>التحديث!KB28</f>
        <v>1</v>
      </c>
      <c r="JN17">
        <f>التحديث!KC28</f>
        <v>0</v>
      </c>
      <c r="JO17">
        <f>التحديث!KD28</f>
        <v>1</v>
      </c>
      <c r="JP17">
        <f>التحديث!KE28</f>
        <v>1</v>
      </c>
      <c r="JQ17">
        <f>التحديث!KF28</f>
        <v>1</v>
      </c>
      <c r="JR17">
        <f>التحديث!KG28</f>
        <v>1</v>
      </c>
      <c r="JS17">
        <f>التحديث!KH28</f>
        <v>1</v>
      </c>
      <c r="JT17">
        <f>التحديث!KI28</f>
        <v>1</v>
      </c>
      <c r="JU17">
        <f>التحديث!KJ28</f>
        <v>1</v>
      </c>
      <c r="JV17">
        <f>التحديث!KK28</f>
        <v>1</v>
      </c>
      <c r="JW17">
        <f>التحديث!KL28</f>
        <v>0</v>
      </c>
      <c r="JX17">
        <f>التحديث!KM28</f>
        <v>1</v>
      </c>
      <c r="JY17">
        <f>التحديث!KN28</f>
        <v>0</v>
      </c>
      <c r="JZ17">
        <f>التحديث!KO28</f>
        <v>1</v>
      </c>
      <c r="KA17">
        <f>التحديث!KP28</f>
        <v>0</v>
      </c>
      <c r="KB17">
        <f>التحديث!KQ28</f>
        <v>1</v>
      </c>
      <c r="KC17">
        <f>التحديث!KR28</f>
        <v>1</v>
      </c>
      <c r="KD17">
        <f>التحديث!KS28</f>
        <v>1</v>
      </c>
      <c r="KE17">
        <f>التحديث!KT28</f>
        <v>0</v>
      </c>
      <c r="KF17">
        <f>التحديث!KU28</f>
        <v>0</v>
      </c>
      <c r="KG17">
        <f>التحديث!KV28</f>
        <v>0</v>
      </c>
      <c r="KH17">
        <f>التحديث!KW28</f>
        <v>1</v>
      </c>
      <c r="KI17">
        <f>التحديث!KX28</f>
        <v>0</v>
      </c>
      <c r="KJ17">
        <f>التحديث!KY28</f>
        <v>1</v>
      </c>
      <c r="KK17">
        <f>التحديث!KZ28</f>
        <v>1</v>
      </c>
      <c r="KL17">
        <f>التحديث!LA28</f>
        <v>0</v>
      </c>
      <c r="KM17">
        <f>التحديث!LB28</f>
        <v>1</v>
      </c>
      <c r="KN17">
        <f>التحديث!LC28</f>
        <v>0</v>
      </c>
      <c r="KO17">
        <f>التحديث!LD28</f>
        <v>0</v>
      </c>
      <c r="KP17">
        <f>التحديث!LE28</f>
        <v>0</v>
      </c>
      <c r="KQ17">
        <f>التحديث!LF28</f>
        <v>1</v>
      </c>
      <c r="KR17">
        <f>التحديث!LG28</f>
        <v>1</v>
      </c>
      <c r="KS17">
        <f>التحديث!LH28</f>
        <v>0</v>
      </c>
      <c r="KT17">
        <f>التحديث!LI28</f>
        <v>0</v>
      </c>
      <c r="KU17">
        <f>التحديث!LJ28</f>
        <v>1</v>
      </c>
      <c r="KV17">
        <f>التحديث!LK28</f>
        <v>0</v>
      </c>
      <c r="KW17">
        <f>التحديث!LL28</f>
        <v>1</v>
      </c>
      <c r="KX17">
        <f>التحديث!LM28</f>
        <v>0</v>
      </c>
      <c r="KY17">
        <f>التحديث!LN28</f>
        <v>0</v>
      </c>
      <c r="KZ17">
        <f>التحديث!LO28</f>
        <v>0</v>
      </c>
      <c r="LA17">
        <f>التحديث!LP28</f>
        <v>1</v>
      </c>
      <c r="LB17">
        <f>التحديث!LQ28</f>
        <v>0</v>
      </c>
      <c r="LC17">
        <f>التحديث!LR28</f>
        <v>0</v>
      </c>
      <c r="LD17">
        <f>التحديث!LS28</f>
        <v>1</v>
      </c>
      <c r="LE17">
        <f>التحديث!LT28</f>
        <v>0</v>
      </c>
      <c r="LF17">
        <f>التحديث!LU28</f>
        <v>1</v>
      </c>
      <c r="LG17">
        <f>التحديث!LV28</f>
        <v>1</v>
      </c>
      <c r="LH17">
        <f>التحديث!LW28</f>
        <v>0</v>
      </c>
      <c r="LI17">
        <f>التحديث!LX28</f>
        <v>1</v>
      </c>
      <c r="LJ17">
        <f>التحديث!LY28</f>
        <v>0</v>
      </c>
      <c r="LK17">
        <f>التحديث!LZ28</f>
        <v>1</v>
      </c>
      <c r="LL17">
        <f>التحديث!MA28</f>
        <v>1</v>
      </c>
      <c r="LM17">
        <f>التحديث!MB28</f>
        <v>0</v>
      </c>
      <c r="LN17">
        <f>التحديث!MC28</f>
        <v>1</v>
      </c>
      <c r="LO17">
        <f>التحديث!MD28</f>
        <v>0</v>
      </c>
      <c r="LP17">
        <f>التحديث!ME28</f>
        <v>0</v>
      </c>
      <c r="LQ17">
        <f>التحديث!MF28</f>
        <v>1</v>
      </c>
      <c r="LR17">
        <f>التحديث!MG28</f>
        <v>0</v>
      </c>
      <c r="LS17">
        <f>التحديث!MH28</f>
        <v>1</v>
      </c>
      <c r="LT17">
        <f>التحديث!MI28</f>
        <v>1</v>
      </c>
      <c r="LU17">
        <f>التحديث!MJ28</f>
        <v>1</v>
      </c>
      <c r="LV17">
        <f>التحديث!MK28</f>
        <v>0</v>
      </c>
      <c r="LW17">
        <f>التحديث!ML28</f>
        <v>0</v>
      </c>
      <c r="LX17">
        <f>التحديث!MM28</f>
        <v>0</v>
      </c>
      <c r="LY17">
        <f>التحديث!MN28</f>
        <v>1</v>
      </c>
      <c r="LZ17">
        <f>التحديث!MO28</f>
        <v>1</v>
      </c>
      <c r="MA17">
        <f>التحديث!MP28</f>
        <v>0</v>
      </c>
      <c r="MB17">
        <f>التحديث!MQ28</f>
        <v>1</v>
      </c>
      <c r="MC17">
        <f>التحديث!MR28</f>
        <v>1</v>
      </c>
      <c r="MD17">
        <f>التحديث!MS28</f>
        <v>1</v>
      </c>
      <c r="ME17">
        <f>التحديث!MT28</f>
        <v>1</v>
      </c>
      <c r="MF17">
        <f>التحديث!MU28</f>
        <v>1</v>
      </c>
      <c r="MG17">
        <f>التحديث!MV28</f>
        <v>0</v>
      </c>
      <c r="MH17">
        <f>التحديث!MW28</f>
        <v>1</v>
      </c>
      <c r="MI17">
        <f>التحديث!MX28</f>
        <v>0</v>
      </c>
      <c r="MJ17">
        <f>التحديث!MY28</f>
        <v>1</v>
      </c>
      <c r="MK17">
        <f>التحديث!MZ28</f>
        <v>1</v>
      </c>
      <c r="ML17">
        <f>التحديث!NA28</f>
        <v>0</v>
      </c>
      <c r="MM17">
        <f>التحديث!NB28</f>
        <v>1</v>
      </c>
      <c r="MN17">
        <f>التحديث!NC28</f>
        <v>1</v>
      </c>
      <c r="MO17">
        <f>التحديث!ND28</f>
        <v>0</v>
      </c>
      <c r="MP17">
        <f>التحديث!NE28</f>
        <v>0</v>
      </c>
      <c r="MQ17">
        <f>التحديث!NF28</f>
        <v>1</v>
      </c>
      <c r="MR17">
        <f>التحديث!NG28</f>
        <v>0</v>
      </c>
      <c r="MS17">
        <f>التحديث!NH28</f>
        <v>0</v>
      </c>
      <c r="MT17">
        <f>التحديث!NI28</f>
        <v>1</v>
      </c>
      <c r="MU17">
        <f>التحديث!NJ28</f>
        <v>0</v>
      </c>
      <c r="MV17">
        <f>التحديث!NK28</f>
        <v>1</v>
      </c>
      <c r="MW17">
        <f>التحديث!NL28</f>
        <v>1</v>
      </c>
      <c r="MX17">
        <f>التحديث!NM28</f>
        <v>0</v>
      </c>
      <c r="MY17">
        <f>التحديث!NN28</f>
        <v>1</v>
      </c>
      <c r="MZ17">
        <f>التحديث!NO28</f>
        <v>1</v>
      </c>
      <c r="NA17">
        <f>التحديث!NP28</f>
        <v>0</v>
      </c>
      <c r="NB17">
        <f>التحديث!NQ28</f>
        <v>1</v>
      </c>
      <c r="NC17">
        <f>التحديث!NR28</f>
        <v>1</v>
      </c>
      <c r="ND17">
        <f>التحديث!NS28</f>
        <v>1</v>
      </c>
      <c r="NE17">
        <f>التحديث!NT28</f>
        <v>1</v>
      </c>
      <c r="NF17">
        <f>التحديث!NU28</f>
        <v>0</v>
      </c>
      <c r="NG17">
        <f>التحديث!NV28</f>
        <v>1</v>
      </c>
      <c r="NH17">
        <f>التحديث!NW28</f>
        <v>1</v>
      </c>
      <c r="NI17">
        <f>التحديث!NX28</f>
        <v>0</v>
      </c>
      <c r="NJ17">
        <f>التحديث!NY28</f>
        <v>1</v>
      </c>
      <c r="NK17">
        <f>التحديث!NZ28</f>
        <v>1</v>
      </c>
      <c r="NL17">
        <f>التحديث!OA28</f>
        <v>0</v>
      </c>
      <c r="NM17">
        <f>التحديث!OB28</f>
        <v>0</v>
      </c>
      <c r="NN17">
        <f>التحديث!OC28</f>
        <v>1</v>
      </c>
      <c r="NO17">
        <f>التحديث!OD28</f>
        <v>1</v>
      </c>
      <c r="NP17">
        <f>التحديث!OE28</f>
        <v>1</v>
      </c>
      <c r="NQ17">
        <f>التحديث!OF28</f>
        <v>0</v>
      </c>
      <c r="NR17">
        <f>التحديث!OG28</f>
        <v>0</v>
      </c>
      <c r="NS17">
        <f>التحديث!OH28</f>
        <v>0</v>
      </c>
      <c r="NT17">
        <f>التحديث!OI28</f>
        <v>0</v>
      </c>
      <c r="NU17">
        <f>التحديث!OJ28</f>
        <v>0</v>
      </c>
      <c r="NV17">
        <f>التحديث!OK28</f>
        <v>0</v>
      </c>
      <c r="NW17">
        <f>التحديث!OL28</f>
        <v>0</v>
      </c>
      <c r="NX17">
        <f>التحديث!OM28</f>
        <v>0</v>
      </c>
      <c r="NY17">
        <f>التحديث!ON28</f>
        <v>0</v>
      </c>
      <c r="NZ17">
        <f>التحديث!OO28</f>
        <v>0</v>
      </c>
      <c r="OA17">
        <f>التحديث!OP28</f>
        <v>1</v>
      </c>
      <c r="OB17">
        <f>التحديث!OQ28</f>
        <v>0</v>
      </c>
      <c r="OC17">
        <f>التحديث!OR28</f>
        <v>0</v>
      </c>
      <c r="OD17">
        <f>التحديث!OS28</f>
        <v>0</v>
      </c>
      <c r="OE17">
        <f>التحديث!OT28</f>
        <v>0</v>
      </c>
      <c r="OF17">
        <f>التحديث!OU28</f>
        <v>0</v>
      </c>
      <c r="OG17">
        <f>التحديث!OV28</f>
        <v>0</v>
      </c>
      <c r="OH17">
        <f>التحديث!OW28</f>
        <v>0</v>
      </c>
      <c r="OI17">
        <f>التحديث!OX28</f>
        <v>0</v>
      </c>
      <c r="OJ17">
        <f>التحديث!OY28</f>
        <v>0</v>
      </c>
      <c r="OK17">
        <f>التحديث!OZ28</f>
        <v>0</v>
      </c>
      <c r="OL17">
        <f>التحديث!PA28</f>
        <v>0</v>
      </c>
      <c r="OM17">
        <f>التحديث!PB28</f>
        <v>0</v>
      </c>
      <c r="ON17">
        <f>التحديث!PC28</f>
        <v>0</v>
      </c>
      <c r="OO17">
        <f>التحديث!PD28</f>
        <v>0</v>
      </c>
      <c r="OP17">
        <f>التحديث!PE28</f>
        <v>0</v>
      </c>
      <c r="OQ17">
        <f>التحديث!PF28</f>
        <v>0</v>
      </c>
      <c r="OR17">
        <f>التحديث!PG28</f>
        <v>0</v>
      </c>
      <c r="OS17">
        <f>التحديث!PH28</f>
        <v>0</v>
      </c>
      <c r="OT17">
        <f>التحديث!PI28</f>
        <v>0</v>
      </c>
      <c r="OU17">
        <f>التحديث!PJ28</f>
        <v>0</v>
      </c>
      <c r="OV17">
        <f>التحديث!PK28</f>
        <v>0</v>
      </c>
      <c r="OW17">
        <f>التحديث!PL28</f>
        <v>0</v>
      </c>
      <c r="OX17">
        <f>التحديث!PM28</f>
        <v>0</v>
      </c>
      <c r="OY17">
        <f>التحديث!PN28</f>
        <v>0</v>
      </c>
      <c r="OZ17">
        <f>التحديث!PO28</f>
        <v>0</v>
      </c>
      <c r="PA17">
        <f>التحديث!PP28</f>
        <v>0</v>
      </c>
      <c r="PB17">
        <f>التحديث!PQ28</f>
        <v>0</v>
      </c>
      <c r="PC17">
        <f>التحديث!PR28</f>
        <v>0</v>
      </c>
      <c r="PD17">
        <f>التحديث!PS28</f>
        <v>0</v>
      </c>
      <c r="PE17">
        <f>التحديث!PT28</f>
        <v>0</v>
      </c>
      <c r="PF17">
        <f>التحديث!PU28</f>
        <v>0</v>
      </c>
      <c r="PG17">
        <f>التحديث!PV28</f>
        <v>0</v>
      </c>
      <c r="PH17">
        <f>التحديث!PW28</f>
        <v>0</v>
      </c>
      <c r="PI17">
        <f>التحديث!PX28</f>
        <v>0</v>
      </c>
      <c r="PJ17">
        <f>التحديث!PY28</f>
        <v>0</v>
      </c>
      <c r="PK17">
        <f>التحديث!PZ28</f>
        <v>0</v>
      </c>
      <c r="PL17">
        <f>التحديث!QA28</f>
        <v>0</v>
      </c>
      <c r="PM17">
        <f>التحديث!QB28</f>
        <v>0</v>
      </c>
      <c r="PN17">
        <f>التحديث!QC28</f>
        <v>0</v>
      </c>
      <c r="PO17">
        <f>التحديث!QD28</f>
        <v>0</v>
      </c>
      <c r="PP17">
        <f>التحديث!QE28</f>
        <v>0</v>
      </c>
      <c r="PQ17">
        <f>التحديث!QF28</f>
        <v>0</v>
      </c>
      <c r="PR17">
        <f>التحديث!QG28</f>
        <v>0</v>
      </c>
      <c r="PS17">
        <f>التحديث!QH28</f>
        <v>0</v>
      </c>
      <c r="PT17">
        <f>التحديث!QI28</f>
        <v>0</v>
      </c>
      <c r="PU17">
        <f>التحديث!QJ28</f>
        <v>0</v>
      </c>
      <c r="PV17">
        <f>التحديث!QK28</f>
        <v>0</v>
      </c>
      <c r="PW17">
        <f>التحديث!QL28</f>
        <v>0</v>
      </c>
      <c r="PX17">
        <f>التحديث!QM28</f>
        <v>0</v>
      </c>
      <c r="PY17">
        <f>التحديث!QN28</f>
        <v>0</v>
      </c>
      <c r="PZ17">
        <f>التحديث!QO28</f>
        <v>0</v>
      </c>
      <c r="QA17">
        <f>التحديث!QP28</f>
        <v>0</v>
      </c>
      <c r="QB17">
        <f>التحديث!QQ28</f>
        <v>0</v>
      </c>
      <c r="QC17">
        <f>التحديث!QR28</f>
        <v>0</v>
      </c>
      <c r="QD17">
        <f>التحديث!QS28</f>
        <v>0</v>
      </c>
      <c r="QE17">
        <f>التحديث!QT28</f>
        <v>0</v>
      </c>
      <c r="QF17">
        <f>التحديث!QU28</f>
        <v>0</v>
      </c>
      <c r="QG17">
        <f>التحديث!QV28</f>
        <v>0</v>
      </c>
      <c r="QH17">
        <f>التحديث!QW28</f>
        <v>0</v>
      </c>
      <c r="QI17">
        <f>التحديث!QX28</f>
        <v>0</v>
      </c>
      <c r="QJ17">
        <f>التحديث!QY28</f>
        <v>0</v>
      </c>
      <c r="QK17">
        <f>التحديث!QZ28</f>
        <v>0</v>
      </c>
      <c r="QL17">
        <f>التحديث!RA28</f>
        <v>0</v>
      </c>
      <c r="QM17">
        <f>التحديث!RB28</f>
        <v>0</v>
      </c>
      <c r="QN17">
        <f>التحديث!RC28</f>
        <v>0</v>
      </c>
      <c r="QO17">
        <f>التحديث!RD28</f>
        <v>0</v>
      </c>
      <c r="QP17">
        <f>التحديث!RE28</f>
        <v>0</v>
      </c>
      <c r="QQ17">
        <f>التحديث!RF28</f>
        <v>0</v>
      </c>
      <c r="QR17">
        <f>التحديث!RG28</f>
        <v>0</v>
      </c>
      <c r="QS17">
        <f>التحديث!RH28</f>
        <v>0</v>
      </c>
      <c r="QT17">
        <f>التحديث!RI28</f>
        <v>0</v>
      </c>
      <c r="QU17">
        <f>التحديث!RJ28</f>
        <v>0</v>
      </c>
      <c r="QV17">
        <f>التحديث!RK28</f>
        <v>0</v>
      </c>
      <c r="QW17">
        <f>التحديث!RL28</f>
        <v>0</v>
      </c>
      <c r="QX17">
        <f>التحديث!RM28</f>
        <v>0</v>
      </c>
      <c r="QY17">
        <f>التحديث!RN28</f>
        <v>0</v>
      </c>
      <c r="QZ17">
        <f>التحديث!RO28</f>
        <v>0</v>
      </c>
      <c r="RA17">
        <f>التحديث!RP28</f>
        <v>0</v>
      </c>
      <c r="RB17">
        <f>التحديث!RQ28</f>
        <v>0</v>
      </c>
      <c r="RC17">
        <f>التحديث!RR28</f>
        <v>0</v>
      </c>
      <c r="RD17">
        <f>التحديث!RS28</f>
        <v>0</v>
      </c>
      <c r="RE17">
        <f>التحديث!RT28</f>
        <v>0</v>
      </c>
      <c r="RF17">
        <f>التحديث!RU28</f>
        <v>0</v>
      </c>
      <c r="RG17">
        <f>التحديث!RV28</f>
        <v>0</v>
      </c>
      <c r="RH17">
        <f>التحديث!RW28</f>
        <v>0</v>
      </c>
      <c r="RI17">
        <f>التحديث!RX28</f>
        <v>0</v>
      </c>
      <c r="RJ17">
        <f>التحديث!RY28</f>
        <v>0</v>
      </c>
      <c r="RK17">
        <f>التحديث!RZ28</f>
        <v>0</v>
      </c>
      <c r="RL17">
        <f>التحديث!SA28</f>
        <v>0</v>
      </c>
      <c r="RM17">
        <f>التحديث!SB28</f>
        <v>0</v>
      </c>
      <c r="RN17">
        <f>التحديث!SC28</f>
        <v>0</v>
      </c>
      <c r="RO17">
        <f>التحديث!SD28</f>
        <v>0</v>
      </c>
      <c r="RP17">
        <f>التحديث!SE28</f>
        <v>0</v>
      </c>
      <c r="RQ17">
        <f>التحديث!SF28</f>
        <v>0</v>
      </c>
      <c r="RR17">
        <f>التحديث!SG28</f>
        <v>0</v>
      </c>
      <c r="RS17">
        <f>التحديث!SH28</f>
        <v>0</v>
      </c>
      <c r="RT17">
        <f>التحديث!SI28</f>
        <v>0</v>
      </c>
      <c r="RU17">
        <f>التحديث!SJ28</f>
        <v>0</v>
      </c>
      <c r="RV17">
        <f>التحديث!SK28</f>
        <v>0</v>
      </c>
      <c r="RW17">
        <f>التحديث!SL28</f>
        <v>0</v>
      </c>
      <c r="RX17">
        <f>التحديث!SM28</f>
        <v>0</v>
      </c>
      <c r="RY17">
        <f>التحديث!SN28</f>
        <v>0</v>
      </c>
      <c r="RZ17">
        <f>التحديث!SO28</f>
        <v>0</v>
      </c>
      <c r="SA17">
        <f>التحديث!SP28</f>
        <v>0</v>
      </c>
      <c r="SB17">
        <f>التحديث!SQ28</f>
        <v>0</v>
      </c>
      <c r="SC17">
        <f>التحديث!SR28</f>
        <v>0</v>
      </c>
      <c r="SD17">
        <f>التحديث!SS28</f>
        <v>0</v>
      </c>
      <c r="SE17">
        <f>التحديث!ST28</f>
        <v>0</v>
      </c>
      <c r="SF17">
        <f>التحديث!SU28</f>
        <v>0</v>
      </c>
      <c r="SG17">
        <f>التحديث!SV28</f>
        <v>0</v>
      </c>
      <c r="SH17">
        <f>التحديث!SW28</f>
        <v>0</v>
      </c>
      <c r="SI17">
        <f>التحديث!SX28</f>
        <v>0</v>
      </c>
      <c r="SJ17">
        <f>التحديث!SY28</f>
        <v>0</v>
      </c>
      <c r="SK17">
        <f>التحديث!SZ28</f>
        <v>0</v>
      </c>
      <c r="SL17">
        <f>التحديث!TA28</f>
        <v>0</v>
      </c>
      <c r="SM17">
        <f>التحديث!TB28</f>
        <v>0</v>
      </c>
      <c r="SN17">
        <f>التحديث!TC28</f>
        <v>0</v>
      </c>
      <c r="SO17">
        <f>التحديث!TD28</f>
        <v>0</v>
      </c>
      <c r="SP17">
        <f>التحديث!TE28</f>
        <v>0</v>
      </c>
      <c r="SQ17">
        <f>التحديث!TF28</f>
        <v>0</v>
      </c>
      <c r="SR17">
        <f>التحديث!TG28</f>
        <v>0</v>
      </c>
      <c r="SS17">
        <f>التحديث!TH28</f>
        <v>0</v>
      </c>
      <c r="ST17">
        <f>التحديث!TI28</f>
        <v>0</v>
      </c>
      <c r="SU17">
        <f>التحديث!TJ28</f>
        <v>0</v>
      </c>
      <c r="SV17">
        <f>التحديث!TK28</f>
        <v>0</v>
      </c>
      <c r="SW17">
        <f>التحديث!TL28</f>
        <v>0</v>
      </c>
      <c r="SX17">
        <f>التحديث!TM28</f>
        <v>0</v>
      </c>
      <c r="SY17">
        <f>التحديث!TN28</f>
        <v>0</v>
      </c>
      <c r="SZ17">
        <f>التحديث!TO28</f>
        <v>0</v>
      </c>
      <c r="TA17">
        <f>التحديث!TP28</f>
        <v>0</v>
      </c>
      <c r="TB17">
        <f>التحديث!TQ28</f>
        <v>0</v>
      </c>
      <c r="TC17">
        <f>التحديث!TR28</f>
        <v>0</v>
      </c>
      <c r="TD17">
        <f>التحديث!TS28</f>
        <v>0</v>
      </c>
      <c r="TE17">
        <f>التحديث!TT28</f>
        <v>0</v>
      </c>
      <c r="TF17">
        <f>التحديث!TU28</f>
        <v>0</v>
      </c>
      <c r="TG17">
        <f>التحديث!TV28</f>
        <v>0</v>
      </c>
      <c r="TH17">
        <f>التحديث!TW28</f>
        <v>0</v>
      </c>
      <c r="TI17">
        <f>التحديث!TX28</f>
        <v>0</v>
      </c>
      <c r="TJ17">
        <f>التحديث!TY28</f>
        <v>0</v>
      </c>
      <c r="TK17">
        <f>التحديث!TZ28</f>
        <v>0</v>
      </c>
      <c r="TL17">
        <f>التحديث!UA28</f>
        <v>0</v>
      </c>
      <c r="TM17">
        <f>التحديث!UB28</f>
        <v>0</v>
      </c>
      <c r="TN17">
        <f>التحديث!UC28</f>
        <v>0</v>
      </c>
      <c r="TO17">
        <f>التحديث!UD28</f>
        <v>0</v>
      </c>
      <c r="TP17">
        <f>التحديث!UE28</f>
        <v>0</v>
      </c>
      <c r="TQ17">
        <f>التحديث!UF28</f>
        <v>0</v>
      </c>
      <c r="TR17">
        <f>التحديث!UG28</f>
        <v>0</v>
      </c>
      <c r="TS17">
        <f>التحديث!UH28</f>
        <v>0</v>
      </c>
      <c r="TT17">
        <f>التحديث!UI28</f>
        <v>0</v>
      </c>
      <c r="TU17">
        <f>التحديث!UJ28</f>
        <v>0</v>
      </c>
      <c r="TV17">
        <f>التحديث!UK28</f>
        <v>0</v>
      </c>
      <c r="TW17">
        <f>التحديث!UL28</f>
        <v>0</v>
      </c>
      <c r="TX17">
        <f>التحديث!UM28</f>
        <v>0</v>
      </c>
      <c r="TY17">
        <f>التحديث!UN28</f>
        <v>0</v>
      </c>
      <c r="TZ17">
        <f>التحديث!UO28</f>
        <v>0</v>
      </c>
      <c r="UA17">
        <f>التحديث!UP28</f>
        <v>0</v>
      </c>
      <c r="UB17">
        <f>التحديث!UQ28</f>
        <v>0</v>
      </c>
      <c r="UC17">
        <f>التحديث!UR28</f>
        <v>0</v>
      </c>
      <c r="UD17">
        <f>التحديث!US28</f>
        <v>0</v>
      </c>
      <c r="UE17">
        <f>التحديث!UT28</f>
        <v>0</v>
      </c>
      <c r="UF17">
        <f>التحديث!UU28</f>
        <v>0</v>
      </c>
      <c r="UG17">
        <f>التحديث!UV28</f>
        <v>0</v>
      </c>
      <c r="UH17">
        <f>التحديث!UW28</f>
        <v>0</v>
      </c>
      <c r="UI17">
        <f>التحديث!UX28</f>
        <v>0</v>
      </c>
      <c r="UJ17">
        <f>التحديث!UY28</f>
        <v>0</v>
      </c>
      <c r="UK17">
        <f>التحديث!UZ28</f>
        <v>0</v>
      </c>
      <c r="UL17">
        <f>التحديث!VA28</f>
        <v>0</v>
      </c>
      <c r="UM17">
        <f>التحديث!VB28</f>
        <v>0</v>
      </c>
      <c r="UN17">
        <f>التحديث!VC28</f>
        <v>0</v>
      </c>
      <c r="UO17">
        <f>التحديث!VD28</f>
        <v>0</v>
      </c>
      <c r="UP17">
        <f>التحديث!VE28</f>
        <v>0</v>
      </c>
      <c r="UQ17">
        <f>التحديث!VF28</f>
        <v>0</v>
      </c>
      <c r="UR17">
        <f>التحديث!VG28</f>
        <v>0</v>
      </c>
      <c r="US17">
        <f>التحديث!VH28</f>
        <v>0</v>
      </c>
      <c r="UT17">
        <f>التحديث!VI28</f>
        <v>0</v>
      </c>
      <c r="UU17">
        <f>التحديث!VJ28</f>
        <v>0</v>
      </c>
      <c r="UV17">
        <f>التحديث!VK28</f>
        <v>0</v>
      </c>
      <c r="UW17">
        <f>التحديث!VL28</f>
        <v>0</v>
      </c>
      <c r="UX17">
        <f>التحديث!VM28</f>
        <v>0</v>
      </c>
      <c r="UY17">
        <f>التحديث!VN28</f>
        <v>0</v>
      </c>
      <c r="UZ17">
        <f>التحديث!VO28</f>
        <v>0</v>
      </c>
      <c r="VA17">
        <f>التحديث!VP28</f>
        <v>0</v>
      </c>
      <c r="VB17">
        <f>التحديث!VQ28</f>
        <v>0</v>
      </c>
      <c r="VC17">
        <f>التحديث!VR28</f>
        <v>0</v>
      </c>
      <c r="VD17">
        <f>التحديث!VS28</f>
        <v>0</v>
      </c>
      <c r="VE17">
        <f>التحديث!VT28</f>
        <v>0</v>
      </c>
      <c r="VF17">
        <f>التحديث!VU28</f>
        <v>0</v>
      </c>
      <c r="VG17">
        <f>التحديث!VV28</f>
        <v>0</v>
      </c>
      <c r="VH17">
        <f>التحديث!VW28</f>
        <v>0</v>
      </c>
      <c r="VI17">
        <f>التحديث!VX28</f>
        <v>0</v>
      </c>
      <c r="VJ17">
        <f>التحديث!VY28</f>
        <v>0</v>
      </c>
      <c r="VK17">
        <f>التحديث!VZ28</f>
        <v>0</v>
      </c>
      <c r="VL17">
        <f>التحديث!WA28</f>
        <v>0</v>
      </c>
      <c r="VM17">
        <f>التحديث!WB28</f>
        <v>0</v>
      </c>
      <c r="VN17">
        <f>التحديث!WC28</f>
        <v>0</v>
      </c>
      <c r="VO17">
        <f>التحديث!WD28</f>
        <v>0</v>
      </c>
      <c r="VP17">
        <f>التحديث!WE28</f>
        <v>0</v>
      </c>
      <c r="VQ17">
        <f>التحديث!WF28</f>
        <v>0</v>
      </c>
      <c r="VR17">
        <f>التحديث!WG28</f>
        <v>0</v>
      </c>
      <c r="VS17">
        <f>التحديث!WH28</f>
        <v>0</v>
      </c>
      <c r="VT17">
        <f>التحديث!WI28</f>
        <v>0</v>
      </c>
      <c r="VU17">
        <f>التحديث!WJ28</f>
        <v>0</v>
      </c>
      <c r="VV17">
        <f>التحديث!WK28</f>
        <v>0</v>
      </c>
      <c r="VW17">
        <f>التحديث!WL28</f>
        <v>0</v>
      </c>
      <c r="VX17">
        <f>التحديث!WM28</f>
        <v>0</v>
      </c>
      <c r="VY17">
        <f>التحديث!WN28</f>
        <v>0</v>
      </c>
      <c r="VZ17">
        <f>التحديث!WO28</f>
        <v>0</v>
      </c>
      <c r="WA17">
        <f>التحديث!WP28</f>
        <v>0</v>
      </c>
      <c r="WB17">
        <f>التحديث!WQ28</f>
        <v>0</v>
      </c>
      <c r="WC17">
        <f>التحديث!WR28</f>
        <v>0</v>
      </c>
      <c r="WD17">
        <f>التحديث!WS28</f>
        <v>0</v>
      </c>
      <c r="WE17">
        <f>التحديث!WT28</f>
        <v>0</v>
      </c>
      <c r="WF17">
        <f>التحديث!WU28</f>
        <v>0</v>
      </c>
      <c r="WG17">
        <f>التحديث!WV28</f>
        <v>0</v>
      </c>
      <c r="WH17">
        <f>التحديث!WW28</f>
        <v>0</v>
      </c>
      <c r="WI17">
        <f>التحديث!WX28</f>
        <v>0</v>
      </c>
      <c r="WJ17">
        <f>التحديث!WY28</f>
        <v>0</v>
      </c>
      <c r="WK17">
        <f>التحديث!WZ28</f>
        <v>0</v>
      </c>
      <c r="WL17">
        <f>التحديث!XA28</f>
        <v>0</v>
      </c>
      <c r="WM17">
        <f>التحديث!XB28</f>
        <v>0</v>
      </c>
      <c r="WN17">
        <f>التحديث!XC28</f>
        <v>0</v>
      </c>
      <c r="WO17">
        <f>التحديث!XD28</f>
        <v>0</v>
      </c>
      <c r="WP17">
        <f>التحديث!XE28</f>
        <v>0</v>
      </c>
      <c r="WQ17">
        <f>التحديث!XF28</f>
        <v>0</v>
      </c>
      <c r="WR17">
        <f>التحديث!XG28</f>
        <v>0</v>
      </c>
      <c r="WS17">
        <f>التحديث!XH28</f>
        <v>0</v>
      </c>
      <c r="WT17">
        <f>التحديث!XI28</f>
        <v>0</v>
      </c>
      <c r="WU17">
        <f>التحديث!XJ28</f>
        <v>0</v>
      </c>
      <c r="WV17">
        <f>التحديث!XK28</f>
        <v>0</v>
      </c>
      <c r="WW17">
        <f>التحديث!XL28</f>
        <v>0</v>
      </c>
      <c r="WX17">
        <f>التحديث!XM28</f>
        <v>0</v>
      </c>
      <c r="WY17">
        <f>التحديث!XN28</f>
        <v>0</v>
      </c>
      <c r="WZ17">
        <f>التحديث!XO28</f>
        <v>0</v>
      </c>
      <c r="XA17">
        <f>التحديث!XP28</f>
        <v>0</v>
      </c>
      <c r="XB17">
        <f>التحديث!XQ28</f>
        <v>0</v>
      </c>
      <c r="XC17">
        <f>التحديث!XR28</f>
        <v>0</v>
      </c>
      <c r="XD17">
        <f>التحديث!XS28</f>
        <v>0</v>
      </c>
      <c r="XE17">
        <f>التحديث!XT28</f>
        <v>0</v>
      </c>
      <c r="XF17">
        <f>التحديث!XU28</f>
        <v>0</v>
      </c>
      <c r="XG17">
        <f>التحديث!XV28</f>
        <v>0</v>
      </c>
      <c r="XH17">
        <f>التحديث!XW28</f>
        <v>0</v>
      </c>
      <c r="XI17">
        <f>التحديث!XX28</f>
        <v>0</v>
      </c>
      <c r="XJ17">
        <f>التحديث!XY28</f>
        <v>0</v>
      </c>
      <c r="XK17">
        <f>التحديث!XZ28</f>
        <v>0</v>
      </c>
      <c r="XL17">
        <f>التحديث!YA28</f>
        <v>0</v>
      </c>
      <c r="XM17">
        <f>التحديث!YB28</f>
        <v>0</v>
      </c>
      <c r="XN17">
        <f>التحديث!YC28</f>
        <v>0</v>
      </c>
      <c r="XO17">
        <f>التحديث!YD28</f>
        <v>0</v>
      </c>
      <c r="XP17">
        <f>التحديث!YE28</f>
        <v>0</v>
      </c>
      <c r="XQ17">
        <f>التحديث!YF28</f>
        <v>0</v>
      </c>
      <c r="XR17">
        <f>التحديث!YG28</f>
        <v>0</v>
      </c>
      <c r="XS17">
        <f>التحديث!YH28</f>
        <v>0</v>
      </c>
      <c r="XT17">
        <f>التحديث!YI28</f>
        <v>0</v>
      </c>
      <c r="XU17">
        <f>التحديث!YJ28</f>
        <v>0</v>
      </c>
      <c r="XV17">
        <f>التحديث!YK28</f>
        <v>0</v>
      </c>
      <c r="XW17">
        <f>التحديث!YL28</f>
        <v>0</v>
      </c>
      <c r="XX17">
        <f>التحديث!YM28</f>
        <v>0</v>
      </c>
      <c r="XY17">
        <f>التحديث!YN28</f>
        <v>0</v>
      </c>
      <c r="XZ17">
        <f>التحديث!YO28</f>
        <v>0</v>
      </c>
      <c r="YA17">
        <f>التحديث!YP28</f>
        <v>0</v>
      </c>
      <c r="YB17">
        <f>التحديث!YQ28</f>
        <v>0</v>
      </c>
      <c r="YC17">
        <f>التحديث!YR28</f>
        <v>0</v>
      </c>
      <c r="YD17">
        <f>التحديث!YS28</f>
        <v>0</v>
      </c>
      <c r="YE17">
        <f>التحديث!YT28</f>
        <v>0</v>
      </c>
      <c r="YF17">
        <f>التحديث!YU28</f>
        <v>0</v>
      </c>
      <c r="YG17">
        <f>التحديث!YV28</f>
        <v>0</v>
      </c>
      <c r="YH17">
        <f>التحديث!YW28</f>
        <v>0</v>
      </c>
      <c r="YI17">
        <f>التحديث!YX28</f>
        <v>0</v>
      </c>
      <c r="YJ17">
        <f>التحديث!YY28</f>
        <v>0</v>
      </c>
      <c r="YK17">
        <f>التحديث!YZ28</f>
        <v>0</v>
      </c>
      <c r="YL17">
        <f>التحديث!ZA28</f>
        <v>0</v>
      </c>
      <c r="YM17">
        <f>التحديث!ZB28</f>
        <v>0</v>
      </c>
      <c r="YN17">
        <f>التحديث!ZC28</f>
        <v>0</v>
      </c>
      <c r="YO17">
        <f>التحديث!ZD28</f>
        <v>0</v>
      </c>
      <c r="YP17">
        <f>التحديث!ZE28</f>
        <v>0</v>
      </c>
      <c r="YQ17">
        <f>التحديث!ZF28</f>
        <v>0</v>
      </c>
      <c r="YR17">
        <f>التحديث!ZG28</f>
        <v>0</v>
      </c>
      <c r="YS17">
        <f>التحديث!ZH28</f>
        <v>0</v>
      </c>
      <c r="YT17">
        <f>التحديث!ZI28</f>
        <v>0</v>
      </c>
      <c r="YU17">
        <f>التحديث!ZJ28</f>
        <v>0</v>
      </c>
      <c r="YV17">
        <f>التحديث!ZK28</f>
        <v>0</v>
      </c>
      <c r="YW17">
        <f>التحديث!ZL28</f>
        <v>0</v>
      </c>
      <c r="YX17">
        <f>التحديث!ZM28</f>
        <v>0</v>
      </c>
      <c r="YY17">
        <f>التحديث!ZN28</f>
        <v>0</v>
      </c>
      <c r="YZ17">
        <f>التحديث!ZO28</f>
        <v>0</v>
      </c>
      <c r="ZA17">
        <f>التحديث!ZP28</f>
        <v>0</v>
      </c>
      <c r="ZB17">
        <f>التحديث!ZQ28</f>
        <v>0</v>
      </c>
      <c r="ZC17">
        <f>التحديث!ZR28</f>
        <v>0</v>
      </c>
      <c r="ZD17">
        <f>التحديث!ZS28</f>
        <v>0</v>
      </c>
      <c r="ZE17">
        <f>التحديث!ZT28</f>
        <v>0</v>
      </c>
      <c r="ZF17">
        <f>التحديث!ZU28</f>
        <v>0</v>
      </c>
      <c r="ZG17">
        <f>التحديث!ZV28</f>
        <v>0</v>
      </c>
      <c r="ZH17">
        <f>التحديث!ZW28</f>
        <v>0</v>
      </c>
      <c r="ZI17">
        <f>التحديث!ZX28</f>
        <v>0</v>
      </c>
      <c r="ZJ17">
        <f>التحديث!ZY28</f>
        <v>0</v>
      </c>
      <c r="ZK17">
        <f>التحديث!ZZ28</f>
        <v>0</v>
      </c>
      <c r="ZL17">
        <f>التحديث!AAA28</f>
        <v>0</v>
      </c>
      <c r="ZM17">
        <f>التحديث!AAB28</f>
        <v>0</v>
      </c>
      <c r="ZN17">
        <f>التحديث!AAC28</f>
        <v>0</v>
      </c>
      <c r="ZO17">
        <f>التحديث!AAD28</f>
        <v>0</v>
      </c>
      <c r="ZP17">
        <f>التحديث!AAE28</f>
        <v>0</v>
      </c>
      <c r="ZQ17">
        <f>التحديث!AAF28</f>
        <v>0</v>
      </c>
      <c r="ZR17">
        <f>التحديث!AAG28</f>
        <v>0</v>
      </c>
      <c r="ZS17">
        <f>التحديث!AAH28</f>
        <v>0</v>
      </c>
      <c r="ZT17">
        <f>التحديث!AAI28</f>
        <v>0</v>
      </c>
      <c r="ZU17">
        <f>التحديث!AAJ28</f>
        <v>0</v>
      </c>
      <c r="ZV17">
        <f>التحديث!AAK28</f>
        <v>0</v>
      </c>
      <c r="ZW17">
        <f>التحديث!AAL28</f>
        <v>0</v>
      </c>
      <c r="ZX17">
        <f>التحديث!AAM28</f>
        <v>0</v>
      </c>
      <c r="ZY17">
        <f>التحديث!AAN28</f>
        <v>0</v>
      </c>
      <c r="ZZ17">
        <f>التحديث!AAO28</f>
        <v>0</v>
      </c>
      <c r="AAA17">
        <f>التحديث!AAP28</f>
        <v>0</v>
      </c>
      <c r="AAB17">
        <f>التحديث!AAQ28</f>
        <v>0</v>
      </c>
      <c r="AAC17">
        <f>التحديث!AAR28</f>
        <v>0</v>
      </c>
      <c r="AAD17">
        <f>التحديث!AAS28</f>
        <v>0</v>
      </c>
      <c r="AAE17">
        <f>التحديث!AAT28</f>
        <v>0</v>
      </c>
      <c r="AAF17">
        <f>التحديث!AAU28</f>
        <v>0</v>
      </c>
      <c r="AAG17">
        <f>التحديث!AAV28</f>
        <v>0</v>
      </c>
      <c r="AAH17">
        <f>التحديث!AAW28</f>
        <v>0</v>
      </c>
      <c r="AAI17">
        <f>التحديث!AAX28</f>
        <v>0</v>
      </c>
      <c r="AAJ17">
        <f>التحديث!AAY28</f>
        <v>0</v>
      </c>
      <c r="AAK17">
        <f>التحديث!AAZ28</f>
        <v>0</v>
      </c>
      <c r="AAL17">
        <f>التحديث!ABA28</f>
        <v>0</v>
      </c>
      <c r="AAM17">
        <f>التحديث!ABB28</f>
        <v>0</v>
      </c>
      <c r="AAN17">
        <f>التحديث!ABC28</f>
        <v>0</v>
      </c>
      <c r="AAO17">
        <f>التحديث!ABD28</f>
        <v>0</v>
      </c>
      <c r="AAP17">
        <f>التحديث!ABE28</f>
        <v>0</v>
      </c>
      <c r="AAQ17">
        <f>التحديث!ABF28</f>
        <v>0</v>
      </c>
      <c r="AAR17">
        <f>التحديث!ABG28</f>
        <v>0</v>
      </c>
      <c r="AAS17">
        <f>التحديث!ABH28</f>
        <v>0</v>
      </c>
      <c r="AAT17">
        <f>التحديث!ABI28</f>
        <v>0</v>
      </c>
      <c r="AAU17">
        <f>التحديث!ABJ28</f>
        <v>0</v>
      </c>
      <c r="AAV17">
        <f>التحديث!ABK28</f>
        <v>0</v>
      </c>
      <c r="AAW17">
        <f>التحديث!ABL28</f>
        <v>0</v>
      </c>
      <c r="AAX17">
        <f>التحديث!ABM28</f>
        <v>0</v>
      </c>
      <c r="AAY17">
        <f>التحديث!ABN28</f>
        <v>0</v>
      </c>
      <c r="AAZ17">
        <f>التحديث!ABO28</f>
        <v>0</v>
      </c>
      <c r="ABA17">
        <f>التحديث!ABP28</f>
        <v>0</v>
      </c>
      <c r="ABB17">
        <f>التحديث!ABQ28</f>
        <v>0</v>
      </c>
      <c r="ABC17">
        <f>التحديث!ABR28</f>
        <v>0</v>
      </c>
      <c r="ABD17">
        <f>التحديث!ABS28</f>
        <v>0</v>
      </c>
      <c r="ABE17">
        <f>التحديث!ABT28</f>
        <v>0</v>
      </c>
      <c r="ABF17">
        <f>التحديث!ABU28</f>
        <v>0</v>
      </c>
      <c r="ABG17">
        <f>التحديث!ABV28</f>
        <v>0</v>
      </c>
      <c r="ABH17">
        <f>التحديث!ABW28</f>
        <v>0</v>
      </c>
      <c r="ABI17">
        <f>التحديث!ABX28</f>
        <v>0</v>
      </c>
      <c r="ABJ17">
        <f>التحديث!ABY28</f>
        <v>0</v>
      </c>
      <c r="ABK17">
        <f>التحديث!ABZ28</f>
        <v>0</v>
      </c>
      <c r="ABL17">
        <f>التحديث!ACA28</f>
        <v>0</v>
      </c>
      <c r="ABM17">
        <f>التحديث!ACB28</f>
        <v>0</v>
      </c>
      <c r="ABN17">
        <f>التحديث!ACC28</f>
        <v>0</v>
      </c>
      <c r="ABO17">
        <f>التحديث!ACD28</f>
        <v>0</v>
      </c>
      <c r="ABP17">
        <f>التحديث!ACE28</f>
        <v>0</v>
      </c>
      <c r="ABQ17">
        <f>التحديث!ACF28</f>
        <v>0</v>
      </c>
      <c r="ABR17">
        <f>التحديث!ACG28</f>
        <v>0</v>
      </c>
      <c r="ABS17">
        <f>التحديث!ACH28</f>
        <v>0</v>
      </c>
      <c r="ABT17">
        <f>التحديث!ACI28</f>
        <v>0</v>
      </c>
      <c r="ABU17">
        <f>التحديث!ACJ28</f>
        <v>0</v>
      </c>
      <c r="ABV17">
        <f>التحديث!ACK28</f>
        <v>0</v>
      </c>
      <c r="ABW17">
        <f>التحديث!ACL28</f>
        <v>0</v>
      </c>
      <c r="ABX17">
        <f>التحديث!ACM28</f>
        <v>0</v>
      </c>
      <c r="ABY17">
        <f>التحديث!ACN28</f>
        <v>0</v>
      </c>
      <c r="ABZ17">
        <f>التحديث!ACO28</f>
        <v>0</v>
      </c>
      <c r="ACA17">
        <f>التحديث!ACP28</f>
        <v>0</v>
      </c>
      <c r="ACB17">
        <f>التحديث!ACQ28</f>
        <v>0</v>
      </c>
      <c r="ACC17">
        <f>التحديث!ACR28</f>
        <v>0</v>
      </c>
      <c r="ACD17">
        <f>التحديث!ACS28</f>
        <v>0</v>
      </c>
      <c r="ACE17">
        <f>التحديث!ACT28</f>
        <v>0</v>
      </c>
      <c r="ACF17">
        <f>التحديث!ACU28</f>
        <v>0</v>
      </c>
      <c r="ACG17">
        <f>التحديث!ACV28</f>
        <v>0</v>
      </c>
      <c r="ACH17">
        <f>التحديث!ACW28</f>
        <v>0</v>
      </c>
      <c r="ACI17">
        <f>التحديث!ACX28</f>
        <v>0</v>
      </c>
      <c r="ACJ17">
        <f>التحديث!ACY28</f>
        <v>0</v>
      </c>
      <c r="ACK17">
        <f>التحديث!ACZ28</f>
        <v>0</v>
      </c>
      <c r="ACL17">
        <f>التحديث!ADA28</f>
        <v>0</v>
      </c>
      <c r="ACM17">
        <f>التحديث!ADB28</f>
        <v>0</v>
      </c>
      <c r="ACN17">
        <f>التحديث!ADC28</f>
        <v>0</v>
      </c>
      <c r="ACO17">
        <f>التحديث!ADD28</f>
        <v>0</v>
      </c>
      <c r="ACP17">
        <f>التحديث!ADE28</f>
        <v>0</v>
      </c>
      <c r="ACQ17">
        <f>التحديث!ADF28</f>
        <v>0</v>
      </c>
      <c r="ACR17">
        <f>التحديث!ADG28</f>
        <v>0</v>
      </c>
      <c r="ACS17">
        <f>التحديث!ADH28</f>
        <v>0</v>
      </c>
      <c r="ACT17">
        <f>التحديث!ADI28</f>
        <v>0</v>
      </c>
      <c r="ACU17">
        <f>التحديث!ADJ28</f>
        <v>0</v>
      </c>
      <c r="ACV17">
        <f>التحديث!ADK28</f>
        <v>0</v>
      </c>
      <c r="ACW17">
        <f>التحديث!ADL28</f>
        <v>0</v>
      </c>
      <c r="ACX17">
        <f>التحديث!ADM28</f>
        <v>0</v>
      </c>
      <c r="ACY17">
        <f>التحديث!ADN28</f>
        <v>0</v>
      </c>
      <c r="ACZ17">
        <f>التحديث!ADO28</f>
        <v>0</v>
      </c>
      <c r="ADA17">
        <f>التحديث!ADP28</f>
        <v>0</v>
      </c>
      <c r="ADB17">
        <f>التحديث!ADQ28</f>
        <v>0</v>
      </c>
      <c r="ADC17">
        <f>التحديث!ADR28</f>
        <v>0</v>
      </c>
      <c r="ADD17">
        <f>التحديث!ADS28</f>
        <v>0</v>
      </c>
      <c r="ADE17">
        <f>التحديث!ADT28</f>
        <v>0</v>
      </c>
      <c r="ADF17">
        <f>التحديث!ADU28</f>
        <v>0</v>
      </c>
      <c r="ADG17">
        <f>التحديث!ADV28</f>
        <v>0</v>
      </c>
      <c r="ADH17">
        <f>التحديث!ADW28</f>
        <v>0</v>
      </c>
      <c r="ADI17">
        <f>التحديث!ADX28</f>
        <v>0</v>
      </c>
      <c r="ADJ17">
        <f>التحديث!ADY28</f>
        <v>0</v>
      </c>
      <c r="ADK17">
        <f>التحديث!ADZ28</f>
        <v>0</v>
      </c>
      <c r="ADL17">
        <f>التحديث!AEA28</f>
        <v>0</v>
      </c>
      <c r="ADM17">
        <f>التحديث!AEB28</f>
        <v>0</v>
      </c>
      <c r="ADN17">
        <f>التحديث!AEC28</f>
        <v>0</v>
      </c>
      <c r="ADO17">
        <f>التحديث!AED28</f>
        <v>0</v>
      </c>
      <c r="ADP17">
        <f>التحديث!AEE28</f>
        <v>0</v>
      </c>
      <c r="ADQ17">
        <f>التحديث!AEF28</f>
        <v>0</v>
      </c>
      <c r="ADR17">
        <f>التحديث!AEG28</f>
        <v>0</v>
      </c>
      <c r="ADS17">
        <f>التحديث!AEH28</f>
        <v>0</v>
      </c>
      <c r="ADT17">
        <f>التحديث!AEI28</f>
        <v>0</v>
      </c>
      <c r="ADU17">
        <f>التحديث!AEJ28</f>
        <v>0</v>
      </c>
      <c r="ADV17">
        <f>التحديث!AEK28</f>
        <v>0</v>
      </c>
      <c r="ADW17">
        <f>التحديث!AEL28</f>
        <v>0</v>
      </c>
      <c r="ADX17">
        <f>التحديث!AEM28</f>
        <v>0</v>
      </c>
      <c r="ADY17">
        <f>التحديث!AEN28</f>
        <v>0</v>
      </c>
      <c r="ADZ17">
        <f>التحديث!AEO28</f>
        <v>0</v>
      </c>
      <c r="AEA17">
        <f>التحديث!AEP28</f>
        <v>0</v>
      </c>
      <c r="AEB17">
        <f>التحديث!AEQ28</f>
        <v>0</v>
      </c>
      <c r="AEC17">
        <f>التحديث!AER28</f>
        <v>0</v>
      </c>
      <c r="AED17">
        <f>التحديث!AES28</f>
        <v>0</v>
      </c>
      <c r="AEE17">
        <f>التحديث!AET28</f>
        <v>0</v>
      </c>
      <c r="AEF17">
        <f>التحديث!AEU28</f>
        <v>0</v>
      </c>
      <c r="AEG17">
        <f>التحديث!AEV28</f>
        <v>0</v>
      </c>
      <c r="AEH17">
        <f>التحديث!AEW28</f>
        <v>0</v>
      </c>
      <c r="AEI17">
        <f>التحديث!AEX28</f>
        <v>0</v>
      </c>
      <c r="AEJ17">
        <f>التحديث!AEY28</f>
        <v>0</v>
      </c>
      <c r="AEK17">
        <f>التحديث!AEZ28</f>
        <v>0</v>
      </c>
      <c r="AEL17">
        <f>التحديث!AFA28</f>
        <v>0</v>
      </c>
      <c r="AEM17">
        <f>التحديث!AFB28</f>
        <v>0</v>
      </c>
      <c r="AEN17">
        <f>التحديث!AFC28</f>
        <v>0</v>
      </c>
      <c r="AEO17">
        <f>التحديث!AFD28</f>
        <v>0</v>
      </c>
      <c r="AEP17">
        <f>التحديث!AFE28</f>
        <v>0</v>
      </c>
      <c r="AEQ17">
        <f>التحديث!AFF28</f>
        <v>0</v>
      </c>
      <c r="AER17">
        <f>التحديث!AFG28</f>
        <v>0</v>
      </c>
      <c r="AES17">
        <f>التحديث!AFH28</f>
        <v>0</v>
      </c>
      <c r="AET17">
        <f>التحديث!AFI28</f>
        <v>0</v>
      </c>
      <c r="AEU17">
        <f>التحديث!AFJ28</f>
        <v>0</v>
      </c>
      <c r="AEV17">
        <f>التحديث!AFK28</f>
        <v>0</v>
      </c>
      <c r="AEW17">
        <f>التحديث!AFL28</f>
        <v>0</v>
      </c>
      <c r="AEX17">
        <f>التحديث!AFM28</f>
        <v>0</v>
      </c>
      <c r="AEY17">
        <f>التحديث!AFN28</f>
        <v>0</v>
      </c>
      <c r="AEZ17">
        <f>التحديث!AFO28</f>
        <v>0</v>
      </c>
      <c r="AFA17">
        <f>التحديث!AFP28</f>
        <v>0</v>
      </c>
      <c r="AFB17">
        <f>التحديث!AFQ28</f>
        <v>0</v>
      </c>
      <c r="AFC17">
        <f>التحديث!AFR28</f>
        <v>0</v>
      </c>
      <c r="AFD17">
        <f>التحديث!AFS28</f>
        <v>0</v>
      </c>
      <c r="AFE17">
        <f>التحديث!AFT28</f>
        <v>0</v>
      </c>
      <c r="AFF17">
        <f>التحديث!AFU28</f>
        <v>0</v>
      </c>
      <c r="AFG17">
        <f>التحديث!AFV28</f>
        <v>0</v>
      </c>
      <c r="AFH17">
        <f>التحديث!AFW28</f>
        <v>0</v>
      </c>
      <c r="AFI17">
        <f>التحديث!AFX28</f>
        <v>0</v>
      </c>
      <c r="AFJ17">
        <f>التحديث!AFY28</f>
        <v>0</v>
      </c>
      <c r="AFK17">
        <f>التحديث!AFZ28</f>
        <v>0</v>
      </c>
      <c r="AFL17">
        <f>التحديث!AGA28</f>
        <v>0</v>
      </c>
      <c r="AFM17">
        <f>التحديث!AGB28</f>
        <v>0</v>
      </c>
      <c r="AFN17">
        <f>التحديث!AGC28</f>
        <v>0</v>
      </c>
      <c r="AFO17">
        <f>التحديث!AGD28</f>
        <v>0</v>
      </c>
      <c r="AFP17">
        <f>التحديث!AGE28</f>
        <v>0</v>
      </c>
      <c r="AFQ17">
        <f>التحديث!AGF28</f>
        <v>0</v>
      </c>
      <c r="AFR17">
        <f>التحديث!AGG28</f>
        <v>0</v>
      </c>
      <c r="AFS17">
        <f>التحديث!AGH28</f>
        <v>0</v>
      </c>
      <c r="AFT17">
        <f>التحديث!AGI28</f>
        <v>0</v>
      </c>
      <c r="AFU17">
        <f>التحديث!AGJ28</f>
        <v>0</v>
      </c>
      <c r="AFV17">
        <f>التحديث!AGK28</f>
        <v>0</v>
      </c>
      <c r="AFW17">
        <f>التحديث!AGL28</f>
        <v>0</v>
      </c>
      <c r="AFX17">
        <f>التحديث!AGM28</f>
        <v>0</v>
      </c>
      <c r="AFY17">
        <f>التحديث!AGN28</f>
        <v>0</v>
      </c>
      <c r="AFZ17">
        <f>التحديث!AGO28</f>
        <v>0</v>
      </c>
      <c r="AGA17">
        <f>التحديث!AGP28</f>
        <v>0</v>
      </c>
      <c r="AGB17">
        <f>التحديث!AGQ28</f>
        <v>0</v>
      </c>
      <c r="AGC17">
        <f>التحديث!AGR28</f>
        <v>0</v>
      </c>
      <c r="AGD17">
        <f>التحديث!AGS28</f>
        <v>0</v>
      </c>
      <c r="AGE17">
        <f>التحديث!AGT28</f>
        <v>0</v>
      </c>
      <c r="AGF17">
        <f>التحديث!AGU28</f>
        <v>0</v>
      </c>
      <c r="AGG17">
        <f>التحديث!AGV28</f>
        <v>0</v>
      </c>
      <c r="AGH17">
        <f>التحديث!AGW28</f>
        <v>0</v>
      </c>
      <c r="AGI17">
        <f>التحديث!AGX28</f>
        <v>0</v>
      </c>
      <c r="AGJ17">
        <f>التحديث!AGY28</f>
        <v>0</v>
      </c>
      <c r="AGK17">
        <f>التحديث!AGZ28</f>
        <v>0</v>
      </c>
      <c r="AGL17">
        <f>التحديث!AHA28</f>
        <v>0</v>
      </c>
      <c r="AGM17">
        <f>التحديث!AHB28</f>
        <v>0</v>
      </c>
      <c r="AGN17">
        <f>التحديث!AHC28</f>
        <v>0</v>
      </c>
      <c r="AGO17">
        <f>التحديث!AHD28</f>
        <v>0</v>
      </c>
      <c r="AGP17">
        <f>التحديث!AHE28</f>
        <v>0</v>
      </c>
      <c r="AGQ17">
        <f>التحديث!AHF28</f>
        <v>0</v>
      </c>
      <c r="AGR17">
        <f>التحديث!AHG28</f>
        <v>0</v>
      </c>
      <c r="AGS17">
        <f>التحديث!AHH28</f>
        <v>0</v>
      </c>
      <c r="AGT17">
        <f>التحديث!AHI28</f>
        <v>0</v>
      </c>
      <c r="AGU17">
        <f>التحديث!AHJ28</f>
        <v>0</v>
      </c>
      <c r="AGV17">
        <f>التحديث!AHK28</f>
        <v>0</v>
      </c>
      <c r="AGW17">
        <f>التحديث!AHL28</f>
        <v>0</v>
      </c>
      <c r="AGX17">
        <f>التحديث!AHM28</f>
        <v>0</v>
      </c>
      <c r="AGY17">
        <f>التحديث!AHN28</f>
        <v>0</v>
      </c>
      <c r="AGZ17">
        <f>التحديث!AHO28</f>
        <v>0</v>
      </c>
      <c r="AHA17">
        <f>التحديث!AHP28</f>
        <v>0</v>
      </c>
      <c r="AHB17">
        <f>التحديث!AHQ28</f>
        <v>0</v>
      </c>
      <c r="AHC17">
        <f>التحديث!AHR28</f>
        <v>0</v>
      </c>
      <c r="AHD17">
        <f>التحديث!AHS28</f>
        <v>0</v>
      </c>
      <c r="AHE17">
        <f>التحديث!AHT28</f>
        <v>0</v>
      </c>
      <c r="AHF17">
        <f>التحديث!AHU28</f>
        <v>0</v>
      </c>
      <c r="AHG17">
        <f>التحديث!AHV28</f>
        <v>0</v>
      </c>
      <c r="AHH17">
        <f>التحديث!AHW28</f>
        <v>0</v>
      </c>
      <c r="AHI17">
        <f>التحديث!AHX28</f>
        <v>0</v>
      </c>
      <c r="AHJ17">
        <f>التحديث!AHY28</f>
        <v>0</v>
      </c>
      <c r="AHK17">
        <f>التحديث!AHZ28</f>
        <v>0</v>
      </c>
      <c r="AHL17">
        <f>التحديث!AIA28</f>
        <v>0</v>
      </c>
      <c r="AHM17">
        <f>التحديث!AIB28</f>
        <v>0</v>
      </c>
      <c r="AHN17">
        <f>التحديث!AIC28</f>
        <v>0</v>
      </c>
      <c r="AHO17">
        <f>التحديث!AID28</f>
        <v>0</v>
      </c>
      <c r="AHP17">
        <f>التحديث!AIE28</f>
        <v>0</v>
      </c>
      <c r="AHQ17">
        <f>التحديث!AIF28</f>
        <v>0</v>
      </c>
      <c r="AHR17">
        <f>التحديث!AIG28</f>
        <v>0</v>
      </c>
      <c r="AHS17">
        <f>التحديث!AIH28</f>
        <v>0</v>
      </c>
      <c r="AHT17">
        <f>التحديث!AII28</f>
        <v>0</v>
      </c>
      <c r="AHU17">
        <f>التحديث!AIJ28</f>
        <v>0</v>
      </c>
      <c r="AHV17">
        <f>التحديث!AIK28</f>
        <v>0</v>
      </c>
      <c r="AHW17">
        <f>التحديث!AIL28</f>
        <v>0</v>
      </c>
      <c r="AHX17">
        <f>التحديث!AIM28</f>
        <v>0</v>
      </c>
      <c r="AHY17">
        <f>التحديث!AIN28</f>
        <v>0</v>
      </c>
      <c r="AHZ17">
        <f>التحديث!AIO28</f>
        <v>0</v>
      </c>
      <c r="AIA17">
        <f>التحديث!AIP28</f>
        <v>0</v>
      </c>
      <c r="AIB17">
        <f>التحديث!AIQ28</f>
        <v>0</v>
      </c>
      <c r="AIC17">
        <f>التحديث!AIR28</f>
        <v>0</v>
      </c>
      <c r="AID17">
        <f>التحديث!AIS28</f>
        <v>0</v>
      </c>
      <c r="AIE17">
        <f>التحديث!AIT28</f>
        <v>0</v>
      </c>
      <c r="AIF17">
        <f>التحديث!AIU28</f>
        <v>0</v>
      </c>
      <c r="AIG17">
        <f>التحديث!AIV28</f>
        <v>0</v>
      </c>
      <c r="AIH17">
        <f>التحديث!AIW28</f>
        <v>0</v>
      </c>
      <c r="AII17">
        <f>التحديث!AIX28</f>
        <v>0</v>
      </c>
      <c r="AIJ17">
        <f>التحديث!AIY28</f>
        <v>0</v>
      </c>
      <c r="AIK17">
        <f>التحديث!AIZ28</f>
        <v>0</v>
      </c>
      <c r="AIL17">
        <f>التحديث!AJA28</f>
        <v>0</v>
      </c>
      <c r="AIM17">
        <f>التحديث!AJB28</f>
        <v>0</v>
      </c>
      <c r="AIN17">
        <f>التحديث!AJC28</f>
        <v>0</v>
      </c>
      <c r="AIO17">
        <f>التحديث!AJD28</f>
        <v>0</v>
      </c>
      <c r="AIP17">
        <f>التحديث!AJE28</f>
        <v>0</v>
      </c>
      <c r="AIQ17">
        <f>التحديث!AJF28</f>
        <v>0</v>
      </c>
      <c r="AIR17">
        <f>التحديث!AJG28</f>
        <v>0</v>
      </c>
      <c r="AIS17">
        <f>التحديث!AJH28</f>
        <v>0</v>
      </c>
      <c r="AIT17">
        <f>التحديث!AJI28</f>
        <v>0</v>
      </c>
      <c r="AIU17">
        <f>التحديث!AJJ28</f>
        <v>0</v>
      </c>
      <c r="AIV17">
        <f>التحديث!AJK28</f>
        <v>0</v>
      </c>
      <c r="AIW17">
        <f>التحديث!AJL28</f>
        <v>0</v>
      </c>
      <c r="AIX17">
        <f>التحديث!AJM28</f>
        <v>0</v>
      </c>
      <c r="AIY17">
        <f>التحديث!AJN28</f>
        <v>0</v>
      </c>
      <c r="AIZ17">
        <f>التحديث!AJO28</f>
        <v>0</v>
      </c>
      <c r="AJA17">
        <f>التحديث!AJP28</f>
        <v>0</v>
      </c>
      <c r="AJB17">
        <f>التحديث!AJQ28</f>
        <v>0</v>
      </c>
      <c r="AJC17">
        <f>التحديث!AJR28</f>
        <v>0</v>
      </c>
      <c r="AJD17">
        <f>التحديث!AJS28</f>
        <v>0</v>
      </c>
      <c r="AJE17">
        <f>التحديث!AJT28</f>
        <v>0</v>
      </c>
      <c r="AJF17">
        <f>التحديث!AJU28</f>
        <v>0</v>
      </c>
      <c r="AJG17">
        <f>التحديث!AJV28</f>
        <v>0</v>
      </c>
      <c r="AJH17">
        <f>التحديث!AJW28</f>
        <v>0</v>
      </c>
      <c r="AJI17">
        <f>التحديث!AJX28</f>
        <v>0</v>
      </c>
      <c r="AJJ17">
        <f>التحديث!AJY28</f>
        <v>0</v>
      </c>
      <c r="AJK17">
        <f>التحديث!AJZ28</f>
        <v>0</v>
      </c>
      <c r="AJL17">
        <f>التحديث!AKA28</f>
        <v>0</v>
      </c>
      <c r="AJM17">
        <f>التحديث!AKB28</f>
        <v>0</v>
      </c>
      <c r="AJN17">
        <f>التحديث!AKC28</f>
        <v>0</v>
      </c>
      <c r="AJO17">
        <f>التحديث!AKD28</f>
        <v>0</v>
      </c>
      <c r="AJP17">
        <f>التحديث!AKE28</f>
        <v>0</v>
      </c>
      <c r="AJQ17">
        <f>التحديث!AKF28</f>
        <v>0</v>
      </c>
      <c r="AJR17">
        <f>التحديث!AKG28</f>
        <v>0</v>
      </c>
      <c r="AJS17">
        <f>التحديث!AKH28</f>
        <v>0</v>
      </c>
      <c r="AJT17">
        <f>التحديث!AKI28</f>
        <v>0</v>
      </c>
      <c r="AJU17">
        <f>التحديث!AKJ28</f>
        <v>0</v>
      </c>
      <c r="AJV17">
        <f>التحديث!AKK28</f>
        <v>0</v>
      </c>
      <c r="AJW17">
        <f>التحديث!AKL28</f>
        <v>0</v>
      </c>
      <c r="AJX17">
        <f>التحديث!AKM28</f>
        <v>0</v>
      </c>
      <c r="AJY17">
        <f>التحديث!AKN28</f>
        <v>0</v>
      </c>
      <c r="AJZ17">
        <f>التحديث!AKO28</f>
        <v>0</v>
      </c>
      <c r="AKA17">
        <f>التحديث!AKP28</f>
        <v>0</v>
      </c>
      <c r="AKB17">
        <f>التحديث!AKQ28</f>
        <v>0</v>
      </c>
      <c r="AKC17">
        <f>التحديث!AKR28</f>
        <v>0</v>
      </c>
      <c r="AKD17">
        <f>التحديث!AKS28</f>
        <v>0</v>
      </c>
      <c r="AKE17">
        <f>التحديث!AKT28</f>
        <v>0</v>
      </c>
      <c r="AKF17">
        <f>التحديث!AKU28</f>
        <v>0</v>
      </c>
      <c r="AKG17">
        <f>التحديث!AKV28</f>
        <v>0</v>
      </c>
      <c r="AKH17">
        <f>التحديث!AKW28</f>
        <v>0</v>
      </c>
      <c r="AKI17">
        <f>التحديث!AKX28</f>
        <v>0</v>
      </c>
      <c r="AKJ17">
        <f>التحديث!AKY28</f>
        <v>0</v>
      </c>
      <c r="AKK17">
        <f>التحديث!AKZ28</f>
        <v>0</v>
      </c>
      <c r="AKL17">
        <f>التحديث!ALA28</f>
        <v>0</v>
      </c>
      <c r="AKM17">
        <f>التحديث!ALB28</f>
        <v>0</v>
      </c>
      <c r="AKN17">
        <f>التحديث!ALC28</f>
        <v>0</v>
      </c>
      <c r="AKO17">
        <f>التحديث!ALD28</f>
        <v>0</v>
      </c>
      <c r="AKP17">
        <f>التحديث!ALE28</f>
        <v>0</v>
      </c>
      <c r="AKQ17">
        <f>التحديث!ALF28</f>
        <v>0</v>
      </c>
      <c r="AKR17">
        <f>التحديث!ALG28</f>
        <v>0</v>
      </c>
      <c r="AKS17">
        <f>التحديث!ALH28</f>
        <v>0</v>
      </c>
      <c r="AKT17">
        <f>التحديث!ALI28</f>
        <v>0</v>
      </c>
      <c r="AKU17">
        <f>التحديث!ALJ28</f>
        <v>0</v>
      </c>
      <c r="AKV17">
        <f>التحديث!ALK28</f>
        <v>0</v>
      </c>
      <c r="AKW17">
        <f>التحديث!ALL28</f>
        <v>0</v>
      </c>
      <c r="AKX17">
        <f>التحديث!ALM28</f>
        <v>0</v>
      </c>
      <c r="AKY17">
        <f>التحديث!ALN28</f>
        <v>0</v>
      </c>
      <c r="AKZ17">
        <f>التحديث!ALO28</f>
        <v>0</v>
      </c>
      <c r="ALA17">
        <f>التحديث!ALP28</f>
        <v>0</v>
      </c>
      <c r="ALB17">
        <f>التحديث!ALQ28</f>
        <v>0</v>
      </c>
      <c r="ALC17">
        <f>التحديث!ALR28</f>
        <v>0</v>
      </c>
      <c r="ALD17">
        <f>التحديث!ALS28</f>
        <v>0</v>
      </c>
      <c r="ALE17">
        <f>التحديث!ALT28</f>
        <v>0</v>
      </c>
      <c r="ALF17">
        <f>التحديث!ALU28</f>
        <v>0</v>
      </c>
      <c r="ALG17">
        <f>التحديث!ALV28</f>
        <v>0</v>
      </c>
      <c r="ALH17">
        <f>التحديث!ALW28</f>
        <v>0</v>
      </c>
      <c r="ALI17">
        <f>التحديث!ALX28</f>
        <v>0</v>
      </c>
      <c r="ALJ17">
        <f>التحديث!ALY28</f>
        <v>0</v>
      </c>
      <c r="ALK17">
        <f>التحديث!ALZ28</f>
        <v>0</v>
      </c>
      <c r="ALL17">
        <f>التحديث!AMA28</f>
        <v>0</v>
      </c>
      <c r="ALM17">
        <f>التحديث!AMB28</f>
        <v>0</v>
      </c>
      <c r="ALN17">
        <f>التحديث!AMC28</f>
        <v>0</v>
      </c>
      <c r="ALO17">
        <f>التحديث!AMD28</f>
        <v>0</v>
      </c>
      <c r="ALP17">
        <f>التحديث!AME28</f>
        <v>0</v>
      </c>
      <c r="ALQ17">
        <f>التحديث!AMF28</f>
        <v>0</v>
      </c>
      <c r="ALR17">
        <f>التحديث!AMG28</f>
        <v>0</v>
      </c>
      <c r="ALS17">
        <f>التحديث!AMH28</f>
        <v>0</v>
      </c>
      <c r="ALT17">
        <f>التحديث!AMI28</f>
        <v>0</v>
      </c>
      <c r="ALU17">
        <f>التحديث!AMJ28</f>
        <v>0</v>
      </c>
      <c r="ALV17">
        <f>التحديث!AMK28</f>
        <v>0</v>
      </c>
      <c r="ALW17">
        <f>التحديث!AML28</f>
        <v>0</v>
      </c>
      <c r="ALX17">
        <f>التحديث!AMM28</f>
        <v>0</v>
      </c>
      <c r="ALY17">
        <f>التحديث!AMN28</f>
        <v>0</v>
      </c>
      <c r="ALZ17">
        <f>التحديث!AMO28</f>
        <v>0</v>
      </c>
      <c r="AMA17">
        <f>التحديث!AMP28</f>
        <v>0</v>
      </c>
      <c r="AMB17">
        <f>التحديث!AMQ28</f>
        <v>0</v>
      </c>
      <c r="AMC17">
        <f>التحديث!AMR28</f>
        <v>0</v>
      </c>
      <c r="AMD17">
        <f>التحديث!AMS28</f>
        <v>0</v>
      </c>
      <c r="AME17">
        <f>التحديث!AMT28</f>
        <v>0</v>
      </c>
      <c r="AMF17">
        <f>التحديث!AMU28</f>
        <v>0</v>
      </c>
      <c r="AMG17">
        <f>التحديث!AMV28</f>
        <v>0</v>
      </c>
      <c r="AMH17">
        <f>التحديث!AMW28</f>
        <v>0</v>
      </c>
      <c r="AMI17">
        <f>التحديث!AMX28</f>
        <v>0</v>
      </c>
      <c r="AMJ17">
        <f>التحديث!AMY28</f>
        <v>0</v>
      </c>
      <c r="AMK17">
        <f>التحديث!AMZ28</f>
        <v>0</v>
      </c>
      <c r="AML17">
        <f>التحديث!ANA28</f>
        <v>0</v>
      </c>
      <c r="AMM17">
        <f>التحديث!ANB28</f>
        <v>0</v>
      </c>
      <c r="AMN17">
        <f>التحديث!ANC28</f>
        <v>0</v>
      </c>
      <c r="AMO17">
        <f>التحديث!AND28</f>
        <v>0</v>
      </c>
      <c r="AMP17">
        <f>التحديث!ANE28</f>
        <v>0</v>
      </c>
      <c r="AMQ17">
        <f>التحديث!ANF28</f>
        <v>0</v>
      </c>
      <c r="AMR17">
        <f>التحديث!ANG28</f>
        <v>0</v>
      </c>
      <c r="AMS17">
        <f>التحديث!ANH28</f>
        <v>0</v>
      </c>
      <c r="AMT17">
        <f>التحديث!ANI28</f>
        <v>0</v>
      </c>
      <c r="AMU17">
        <f>التحديث!ANJ28</f>
        <v>0</v>
      </c>
      <c r="AMV17">
        <f>التحديث!ANK28</f>
        <v>0</v>
      </c>
      <c r="AMW17">
        <f>التحديث!ANL28</f>
        <v>0</v>
      </c>
      <c r="AMX17">
        <f>التحديث!ANM28</f>
        <v>0</v>
      </c>
      <c r="AMY17">
        <f>التحديث!ANN28</f>
        <v>0</v>
      </c>
      <c r="AMZ17">
        <f>التحديث!ANO28</f>
        <v>0</v>
      </c>
      <c r="ANA17">
        <f>التحديث!ANP28</f>
        <v>0</v>
      </c>
      <c r="ANB17">
        <f>التحديث!ANQ28</f>
        <v>0</v>
      </c>
      <c r="ANC17">
        <f>التحديث!ANR28</f>
        <v>0</v>
      </c>
      <c r="AND17">
        <f>التحديث!ANS28</f>
        <v>0</v>
      </c>
      <c r="ANE17">
        <f>التحديث!ANT28</f>
        <v>0</v>
      </c>
      <c r="ANF17">
        <f>التحديث!ANU28</f>
        <v>0</v>
      </c>
      <c r="ANG17">
        <f>التحديث!ANV28</f>
        <v>0</v>
      </c>
      <c r="ANH17">
        <f>التحديث!ANW28</f>
        <v>0</v>
      </c>
      <c r="ANI17">
        <f>التحديث!ANX28</f>
        <v>0</v>
      </c>
      <c r="ANJ17">
        <f>التحديث!ANY28</f>
        <v>0</v>
      </c>
      <c r="ANK17">
        <f>التحديث!ANZ28</f>
        <v>0</v>
      </c>
      <c r="ANL17">
        <f>التحديث!AOA28</f>
        <v>0</v>
      </c>
      <c r="ANM17">
        <f>التحديث!AOB28</f>
        <v>0</v>
      </c>
      <c r="ANN17">
        <f>التحديث!AOC28</f>
        <v>0</v>
      </c>
      <c r="ANO17">
        <f>التحديث!AOD28</f>
        <v>0</v>
      </c>
      <c r="ANP17">
        <f>التحديث!AOE28</f>
        <v>0</v>
      </c>
      <c r="ANQ17">
        <f>التحديث!AOF28</f>
        <v>0</v>
      </c>
      <c r="ANR17">
        <f>التحديث!AOG28</f>
        <v>0</v>
      </c>
      <c r="ANS17">
        <f>التحديث!AOH28</f>
        <v>0</v>
      </c>
      <c r="ANT17">
        <f>التحديث!AOI28</f>
        <v>0</v>
      </c>
      <c r="ANU17">
        <f>التحديث!AOJ28</f>
        <v>0</v>
      </c>
      <c r="ANV17">
        <f>التحديث!AOK28</f>
        <v>0</v>
      </c>
      <c r="ANW17">
        <f>التحديث!AOL28</f>
        <v>0</v>
      </c>
      <c r="ANX17">
        <f>التحديث!AOM28</f>
        <v>0</v>
      </c>
      <c r="ANY17">
        <f>التحديث!AON28</f>
        <v>0</v>
      </c>
      <c r="ANZ17">
        <f>التحديث!AOO28</f>
        <v>0</v>
      </c>
      <c r="AOA17">
        <f>التحديث!AOP28</f>
        <v>0</v>
      </c>
      <c r="AOB17">
        <f>التحديث!AOQ28</f>
        <v>0</v>
      </c>
      <c r="AOC17">
        <f>التحديث!AOR28</f>
        <v>0</v>
      </c>
      <c r="AOD17">
        <f>التحديث!AOS28</f>
        <v>0</v>
      </c>
      <c r="AOE17">
        <f>التحديث!AOT28</f>
        <v>0</v>
      </c>
      <c r="AOF17">
        <f>التحديث!AOU28</f>
        <v>0</v>
      </c>
      <c r="AOG17">
        <f>التحديث!AOV28</f>
        <v>0</v>
      </c>
      <c r="AOH17">
        <f>التحديث!AOW28</f>
        <v>0</v>
      </c>
      <c r="AOI17">
        <f>التحديث!AOX28</f>
        <v>0</v>
      </c>
      <c r="AOJ17">
        <f>التحديث!AOY28</f>
        <v>0</v>
      </c>
      <c r="AOK17">
        <f>التحديث!AOZ28</f>
        <v>0</v>
      </c>
      <c r="AOL17">
        <f>التحديث!APA28</f>
        <v>0</v>
      </c>
      <c r="AOM17">
        <f>التحديث!APB28</f>
        <v>0</v>
      </c>
      <c r="AON17">
        <f>التحديث!APC28</f>
        <v>0</v>
      </c>
      <c r="AOO17">
        <f>التحديث!APD28</f>
        <v>0</v>
      </c>
      <c r="AOP17">
        <f>التحديث!APE28</f>
        <v>0</v>
      </c>
      <c r="AOQ17">
        <f>التحديث!APF28</f>
        <v>0</v>
      </c>
      <c r="AOR17">
        <f>التحديث!APG28</f>
        <v>0</v>
      </c>
      <c r="AOS17">
        <f>التحديث!APH28</f>
        <v>0</v>
      </c>
      <c r="AOT17">
        <f>التحديث!API28</f>
        <v>0</v>
      </c>
      <c r="AOU17">
        <f>التحديث!APJ28</f>
        <v>0</v>
      </c>
      <c r="AOV17">
        <f>التحديث!APK28</f>
        <v>0</v>
      </c>
      <c r="AOW17">
        <f>التحديث!APL28</f>
        <v>0</v>
      </c>
      <c r="AOX17">
        <f>التحديث!APM28</f>
        <v>0</v>
      </c>
      <c r="AOY17">
        <f>التحديث!APN28</f>
        <v>0</v>
      </c>
      <c r="AOZ17">
        <f>التحديث!APO28</f>
        <v>0</v>
      </c>
      <c r="APA17">
        <f>التحديث!APP28</f>
        <v>0</v>
      </c>
      <c r="APB17">
        <f>التحديث!APQ28</f>
        <v>0</v>
      </c>
      <c r="APC17">
        <f>التحديث!APR28</f>
        <v>0</v>
      </c>
      <c r="APD17">
        <f>التحديث!APS28</f>
        <v>0</v>
      </c>
      <c r="APE17">
        <f>التحديث!APT28</f>
        <v>0</v>
      </c>
      <c r="APF17">
        <f>التحديث!APU28</f>
        <v>0</v>
      </c>
      <c r="APG17">
        <f>التحديث!APV28</f>
        <v>0</v>
      </c>
      <c r="APH17">
        <f>التحديث!APW28</f>
        <v>0</v>
      </c>
      <c r="API17">
        <f>التحديث!APX28</f>
        <v>0</v>
      </c>
      <c r="APJ17">
        <f>التحديث!APY28</f>
        <v>0</v>
      </c>
      <c r="APK17">
        <f>التحديث!APZ28</f>
        <v>0</v>
      </c>
      <c r="APL17">
        <f>التحديث!AQA28</f>
        <v>0</v>
      </c>
      <c r="APM17">
        <f>التحديث!AQB28</f>
        <v>0</v>
      </c>
      <c r="APN17">
        <f>التحديث!AQC28</f>
        <v>0</v>
      </c>
      <c r="APO17">
        <f>التحديث!AQD28</f>
        <v>0</v>
      </c>
      <c r="APP17">
        <f>التحديث!AQE28</f>
        <v>0</v>
      </c>
      <c r="APQ17">
        <f>التحديث!AQF28</f>
        <v>0</v>
      </c>
      <c r="APR17">
        <f>التحديث!AQG28</f>
        <v>0</v>
      </c>
      <c r="APS17">
        <f>التحديث!AQH28</f>
        <v>0</v>
      </c>
      <c r="APT17">
        <f>التحديث!AQI28</f>
        <v>0</v>
      </c>
      <c r="APU17">
        <f>التحديث!AQJ28</f>
        <v>0</v>
      </c>
      <c r="APV17">
        <f>التحديث!AQK28</f>
        <v>0</v>
      </c>
      <c r="APW17">
        <f>التحديث!AQL28</f>
        <v>0</v>
      </c>
      <c r="APX17">
        <f>التحديث!AQM28</f>
        <v>0</v>
      </c>
      <c r="APY17">
        <f>التحديث!AQN28</f>
        <v>0</v>
      </c>
      <c r="APZ17">
        <f>التحديث!AQO28</f>
        <v>0</v>
      </c>
      <c r="AQA17">
        <f>التحديث!AQP28</f>
        <v>0</v>
      </c>
      <c r="AQB17">
        <f>التحديث!AQQ28</f>
        <v>0</v>
      </c>
      <c r="AQC17">
        <f>التحديث!AQR28</f>
        <v>0</v>
      </c>
      <c r="AQD17">
        <f>التحديث!AQS28</f>
        <v>0</v>
      </c>
      <c r="AQE17">
        <f>التحديث!AQT28</f>
        <v>0</v>
      </c>
      <c r="AQF17">
        <f>التحديث!AQU28</f>
        <v>0</v>
      </c>
      <c r="AQG17">
        <f>التحديث!AQV28</f>
        <v>0</v>
      </c>
      <c r="AQH17">
        <f>التحديث!AQW28</f>
        <v>0</v>
      </c>
      <c r="AQI17">
        <f>التحديث!AQX28</f>
        <v>0</v>
      </c>
      <c r="AQJ17">
        <f>التحديث!AQY28</f>
        <v>0</v>
      </c>
      <c r="AQK17">
        <f>التحديث!AQZ28</f>
        <v>0</v>
      </c>
      <c r="AQL17">
        <f>التحديث!ARA28</f>
        <v>0</v>
      </c>
      <c r="AQM17">
        <f>التحديث!ARB28</f>
        <v>0</v>
      </c>
      <c r="AQN17">
        <f>التحديث!ARC28</f>
        <v>0</v>
      </c>
      <c r="AQO17">
        <f>التحديث!ARD28</f>
        <v>0</v>
      </c>
      <c r="AQP17">
        <f>التحديث!ARE28</f>
        <v>0</v>
      </c>
      <c r="AQQ17">
        <f>التحديث!ARF28</f>
        <v>0</v>
      </c>
      <c r="AQR17">
        <f>التحديث!ARG28</f>
        <v>0</v>
      </c>
      <c r="AQS17">
        <f>التحديث!ARH28</f>
        <v>0</v>
      </c>
      <c r="AQT17">
        <f>التحديث!ARI28</f>
        <v>0</v>
      </c>
      <c r="AQU17">
        <f>التحديث!ARJ28</f>
        <v>0</v>
      </c>
      <c r="AQV17">
        <f>التحديث!ARK28</f>
        <v>0</v>
      </c>
      <c r="AQW17">
        <f>التحديث!ARL28</f>
        <v>0</v>
      </c>
      <c r="AQX17">
        <f>التحديث!ARM28</f>
        <v>0</v>
      </c>
      <c r="AQY17">
        <f>التحديث!ARN28</f>
        <v>0</v>
      </c>
      <c r="AQZ17">
        <f>التحديث!ARO28</f>
        <v>0</v>
      </c>
      <c r="ARA17">
        <f>التحديث!ARP28</f>
        <v>0</v>
      </c>
      <c r="ARB17">
        <f>التحديث!ARQ28</f>
        <v>0</v>
      </c>
      <c r="ARC17">
        <f>التحديث!ARR28</f>
        <v>0</v>
      </c>
      <c r="ARD17">
        <f>التحديث!ARS28</f>
        <v>0</v>
      </c>
      <c r="ARE17">
        <f>التحديث!ART28</f>
        <v>0</v>
      </c>
      <c r="ARF17">
        <f>التحديث!ARU28</f>
        <v>0</v>
      </c>
      <c r="ARG17">
        <f>التحديث!ARV28</f>
        <v>0</v>
      </c>
      <c r="ARH17">
        <f>التحديث!ARW28</f>
        <v>0</v>
      </c>
      <c r="ARI17">
        <f>التحديث!ARX28</f>
        <v>0</v>
      </c>
      <c r="ARJ17">
        <f>التحديث!ARY28</f>
        <v>0</v>
      </c>
      <c r="ARK17">
        <f>التحديث!ARZ28</f>
        <v>0</v>
      </c>
      <c r="ARL17">
        <f>التحديث!ASA28</f>
        <v>0</v>
      </c>
      <c r="ARM17">
        <f>التحديث!ASB28</f>
        <v>0</v>
      </c>
      <c r="ARN17">
        <f>التحديث!ASC28</f>
        <v>0</v>
      </c>
      <c r="ARO17">
        <f>التحديث!ASD28</f>
        <v>0</v>
      </c>
      <c r="ARP17">
        <f>التحديث!ASE28</f>
        <v>0</v>
      </c>
      <c r="ARQ17">
        <f>التحديث!ASF28</f>
        <v>0</v>
      </c>
      <c r="ARR17">
        <f>التحديث!ASG28</f>
        <v>0</v>
      </c>
      <c r="ARS17">
        <f>التحديث!ASH28</f>
        <v>0</v>
      </c>
      <c r="ART17">
        <f>التحديث!ASI28</f>
        <v>0</v>
      </c>
      <c r="ARU17">
        <f>التحديث!ASJ28</f>
        <v>0</v>
      </c>
      <c r="ARV17">
        <f>التحديث!ASK28</f>
        <v>0</v>
      </c>
      <c r="ARW17">
        <f>التحديث!ASL28</f>
        <v>0</v>
      </c>
      <c r="ARX17">
        <f>التحديث!ASM28</f>
        <v>0</v>
      </c>
      <c r="ARY17">
        <f>التحديث!ASN28</f>
        <v>0</v>
      </c>
      <c r="ARZ17">
        <f>التحديث!ASO28</f>
        <v>0</v>
      </c>
      <c r="ASA17">
        <f>التحديث!ASP28</f>
        <v>0</v>
      </c>
      <c r="ASB17">
        <f>التحديث!ASQ28</f>
        <v>0</v>
      </c>
      <c r="ASC17">
        <f>التحديث!ASR28</f>
        <v>0</v>
      </c>
      <c r="ASD17">
        <f>التحديث!ASS28</f>
        <v>0</v>
      </c>
      <c r="ASE17">
        <f>التحديث!AST28</f>
        <v>0</v>
      </c>
      <c r="ASF17">
        <f>التحديث!ASU28</f>
        <v>0</v>
      </c>
      <c r="ASG17">
        <f>التحديث!ASV28</f>
        <v>0</v>
      </c>
      <c r="ASH17">
        <f>التحديث!ASW28</f>
        <v>0</v>
      </c>
      <c r="ASI17">
        <f>التحديث!ASX28</f>
        <v>0</v>
      </c>
      <c r="ASJ17">
        <f>التحديث!ASY28</f>
        <v>0</v>
      </c>
      <c r="ASK17">
        <f>التحديث!ASZ28</f>
        <v>0</v>
      </c>
      <c r="ASL17">
        <f>التحديث!ATA28</f>
        <v>0</v>
      </c>
      <c r="ASM17">
        <f>التحديث!ATB28</f>
        <v>0</v>
      </c>
      <c r="ASN17">
        <f>التحديث!ATC28</f>
        <v>0</v>
      </c>
      <c r="ASO17">
        <f>التحديث!ATD28</f>
        <v>0</v>
      </c>
      <c r="ASP17">
        <f>التحديث!ATE28</f>
        <v>0</v>
      </c>
      <c r="ASQ17">
        <f>التحديث!ATF28</f>
        <v>0</v>
      </c>
      <c r="ASR17">
        <f>التحديث!ATG28</f>
        <v>0</v>
      </c>
      <c r="ASS17">
        <f>التحديث!ATH28</f>
        <v>0</v>
      </c>
      <c r="AST17">
        <f>التحديث!ATI28</f>
        <v>0</v>
      </c>
      <c r="ASU17">
        <f>التحديث!ATJ28</f>
        <v>0</v>
      </c>
      <c r="ASV17">
        <f>التحديث!ATK28</f>
        <v>0</v>
      </c>
      <c r="ASW17">
        <f>التحديث!ATL28</f>
        <v>0</v>
      </c>
      <c r="ASX17">
        <f>التحديث!ATM28</f>
        <v>0</v>
      </c>
      <c r="ASY17">
        <f>التحديث!ATN28</f>
        <v>0</v>
      </c>
      <c r="ASZ17">
        <f>التحديث!ATO28</f>
        <v>0</v>
      </c>
      <c r="ATA17">
        <f>التحديث!ATP28</f>
        <v>0</v>
      </c>
      <c r="ATB17">
        <f>التحديث!ATQ28</f>
        <v>0</v>
      </c>
      <c r="ATC17">
        <f>التحديث!ATR28</f>
        <v>0</v>
      </c>
      <c r="ATD17">
        <f>التحديث!ATS28</f>
        <v>0</v>
      </c>
      <c r="ATE17">
        <f>التحديث!ATT28</f>
        <v>0</v>
      </c>
      <c r="ATF17">
        <f>التحديث!ATU28</f>
        <v>0</v>
      </c>
      <c r="ATG17">
        <f>التحديث!ATV28</f>
        <v>0</v>
      </c>
      <c r="ATH17">
        <f>التحديث!ATW28</f>
        <v>0</v>
      </c>
      <c r="ATI17">
        <f>التحديث!ATX28</f>
        <v>0</v>
      </c>
      <c r="ATJ17">
        <f>التحديث!ATY28</f>
        <v>0</v>
      </c>
      <c r="ATK17">
        <f>التحديث!ATZ28</f>
        <v>0</v>
      </c>
      <c r="ATL17">
        <f>التحديث!AUA28</f>
        <v>0</v>
      </c>
      <c r="ATM17">
        <f>التحديث!AUB28</f>
        <v>0</v>
      </c>
      <c r="ATN17">
        <f>التحديث!AUC28</f>
        <v>0</v>
      </c>
      <c r="ATO17">
        <f>التحديث!AUD28</f>
        <v>0</v>
      </c>
      <c r="ATP17">
        <f>التحديث!AUE28</f>
        <v>0</v>
      </c>
      <c r="ATQ17">
        <f>التحديث!AUF28</f>
        <v>0</v>
      </c>
      <c r="ATR17">
        <f>التحديث!AUG28</f>
        <v>0</v>
      </c>
      <c r="ATS17">
        <f>التحديث!AUH28</f>
        <v>0</v>
      </c>
      <c r="ATT17">
        <f>التحديث!AUI28</f>
        <v>0</v>
      </c>
      <c r="ATU17">
        <f>التحديث!AUJ28</f>
        <v>0</v>
      </c>
      <c r="ATV17">
        <f>التحديث!AUK28</f>
        <v>0</v>
      </c>
      <c r="ATW17">
        <f>التحديث!AUL28</f>
        <v>0</v>
      </c>
      <c r="ATX17">
        <f>التحديث!AUM28</f>
        <v>0</v>
      </c>
      <c r="ATY17">
        <f>التحديث!AUN28</f>
        <v>0</v>
      </c>
      <c r="ATZ17">
        <f>التحديث!AUO28</f>
        <v>0</v>
      </c>
      <c r="AUA17">
        <f>التحديث!AUP28</f>
        <v>0</v>
      </c>
      <c r="AUB17">
        <f>التحديث!AUQ28</f>
        <v>0</v>
      </c>
      <c r="AUC17">
        <f>التحديث!AUR28</f>
        <v>0</v>
      </c>
      <c r="AUD17">
        <f>التحديث!AUS28</f>
        <v>0</v>
      </c>
      <c r="AUE17">
        <f>التحديث!AUT28</f>
        <v>0</v>
      </c>
      <c r="AUF17">
        <f>التحديث!AUU28</f>
        <v>0</v>
      </c>
      <c r="AUG17">
        <f>التحديث!AUV28</f>
        <v>0</v>
      </c>
      <c r="AUH17">
        <f>التحديث!AUW28</f>
        <v>0</v>
      </c>
      <c r="AUI17">
        <f>التحديث!AUX28</f>
        <v>0</v>
      </c>
      <c r="AUJ17">
        <f>التحديث!AUY28</f>
        <v>0</v>
      </c>
      <c r="AUK17">
        <f>التحديث!AUZ28</f>
        <v>0</v>
      </c>
      <c r="AUL17">
        <f>التحديث!AVA28</f>
        <v>0</v>
      </c>
      <c r="AUM17">
        <f>التحديث!AVB28</f>
        <v>0</v>
      </c>
      <c r="AUN17">
        <f>التحديث!AVC28</f>
        <v>0</v>
      </c>
      <c r="AUO17">
        <f>التحديث!AVD28</f>
        <v>0</v>
      </c>
      <c r="AUP17">
        <f>التحديث!AVE28</f>
        <v>0</v>
      </c>
      <c r="AUQ17">
        <f>التحديث!AVF28</f>
        <v>0</v>
      </c>
      <c r="AUR17">
        <f>التحديث!AVG28</f>
        <v>0</v>
      </c>
      <c r="AUS17">
        <f>التحديث!AVH28</f>
        <v>0</v>
      </c>
      <c r="AUT17">
        <f>التحديث!AVI28</f>
        <v>0</v>
      </c>
      <c r="AUU17">
        <f>التحديث!AVJ28</f>
        <v>0</v>
      </c>
      <c r="AUV17">
        <f>التحديث!AVK28</f>
        <v>0</v>
      </c>
      <c r="AUW17">
        <f>التحديث!AVL28</f>
        <v>0</v>
      </c>
      <c r="AUX17">
        <f>التحديث!AVM28</f>
        <v>0</v>
      </c>
      <c r="AUY17">
        <f>التحديث!AVN28</f>
        <v>0</v>
      </c>
      <c r="AUZ17">
        <f>التحديث!AVO28</f>
        <v>0</v>
      </c>
      <c r="AVA17">
        <f>التحديث!AVP28</f>
        <v>0</v>
      </c>
      <c r="AVB17">
        <f>التحديث!AVQ28</f>
        <v>0</v>
      </c>
      <c r="AVC17">
        <f>التحديث!AVR28</f>
        <v>0</v>
      </c>
      <c r="AVD17">
        <f>التحديث!AVS28</f>
        <v>0</v>
      </c>
      <c r="AVE17">
        <f>التحديث!AVT28</f>
        <v>0</v>
      </c>
      <c r="AVF17">
        <f>التحديث!AVU28</f>
        <v>0</v>
      </c>
      <c r="AVG17">
        <f>التحديث!AVV28</f>
        <v>0</v>
      </c>
      <c r="AVH17">
        <f>التحديث!AVW28</f>
        <v>0</v>
      </c>
      <c r="AVI17">
        <f>التحديث!AVX28</f>
        <v>0</v>
      </c>
      <c r="AVJ17">
        <f>التحديث!AVY28</f>
        <v>0</v>
      </c>
      <c r="AVK17">
        <f>التحديث!AVZ28</f>
        <v>0</v>
      </c>
      <c r="AVL17">
        <f>التحديث!AWA28</f>
        <v>0</v>
      </c>
      <c r="AVM17">
        <f>التحديث!AWB28</f>
        <v>0</v>
      </c>
      <c r="AVN17">
        <f>التحديث!AWC28</f>
        <v>0</v>
      </c>
      <c r="AVO17">
        <f>التحديث!AWD28</f>
        <v>0</v>
      </c>
      <c r="AVP17">
        <f>التحديث!AWE28</f>
        <v>0</v>
      </c>
      <c r="AVQ17">
        <f>التحديث!AWF28</f>
        <v>0</v>
      </c>
      <c r="AVR17">
        <f>التحديث!AWG28</f>
        <v>0</v>
      </c>
      <c r="AVS17">
        <f>التحديث!AWH28</f>
        <v>0</v>
      </c>
      <c r="AVT17">
        <f>التحديث!AWI28</f>
        <v>0</v>
      </c>
      <c r="AVU17">
        <f>التحديث!AWJ28</f>
        <v>0</v>
      </c>
      <c r="AVV17">
        <f>التحديث!AWK28</f>
        <v>0</v>
      </c>
      <c r="AVW17">
        <f>التحديث!AWL28</f>
        <v>0</v>
      </c>
      <c r="AVX17">
        <f>التحديث!AWM28</f>
        <v>0</v>
      </c>
      <c r="AVY17">
        <f>التحديث!AWN28</f>
        <v>0</v>
      </c>
      <c r="AVZ17">
        <f>التحديث!AWO28</f>
        <v>0</v>
      </c>
      <c r="AWA17">
        <f>التحديث!AWP28</f>
        <v>0</v>
      </c>
      <c r="AWB17">
        <f>التحديث!AWQ28</f>
        <v>0</v>
      </c>
      <c r="AWC17">
        <f>التحديث!AWR28</f>
        <v>0</v>
      </c>
      <c r="AWD17">
        <f>التحديث!AWS28</f>
        <v>0</v>
      </c>
      <c r="AWE17">
        <f>التحديث!AWT28</f>
        <v>0</v>
      </c>
      <c r="AWF17">
        <f>التحديث!AWU28</f>
        <v>0</v>
      </c>
      <c r="AWG17">
        <f>التحديث!AWV28</f>
        <v>0</v>
      </c>
      <c r="AWH17">
        <f>التحديث!AWW28</f>
        <v>0</v>
      </c>
      <c r="AWI17">
        <f>التحديث!AWX28</f>
        <v>0</v>
      </c>
      <c r="AWJ17">
        <f>التحديث!AWY28</f>
        <v>0</v>
      </c>
      <c r="AWK17">
        <f>التحديث!AWZ28</f>
        <v>0</v>
      </c>
      <c r="AWL17">
        <f>التحديث!AXA28</f>
        <v>0</v>
      </c>
      <c r="AWM17">
        <f>التحديث!AXB28</f>
        <v>0</v>
      </c>
      <c r="AWN17">
        <f>التحديث!AXC28</f>
        <v>0</v>
      </c>
      <c r="AWO17">
        <f>التحديث!AXD28</f>
        <v>0</v>
      </c>
      <c r="AWP17">
        <f>التحديث!AXE28</f>
        <v>0</v>
      </c>
      <c r="AWQ17">
        <f>التحديث!AXF28</f>
        <v>0</v>
      </c>
      <c r="AWR17">
        <f>التحديث!AXG28</f>
        <v>0</v>
      </c>
      <c r="AWS17">
        <f>التحديث!AXH28</f>
        <v>0</v>
      </c>
      <c r="AWT17">
        <f>التحديث!AXI28</f>
        <v>0</v>
      </c>
      <c r="AWU17">
        <f>التحديث!AXJ28</f>
        <v>0</v>
      </c>
      <c r="AWV17">
        <f>التحديث!AXK28</f>
        <v>0</v>
      </c>
      <c r="AWW17">
        <f>التحديث!AXL28</f>
        <v>0</v>
      </c>
      <c r="AWX17">
        <f>التحديث!AXM28</f>
        <v>0</v>
      </c>
      <c r="AWY17">
        <f>التحديث!AXN28</f>
        <v>0</v>
      </c>
      <c r="AWZ17">
        <f>التحديث!AXO28</f>
        <v>0</v>
      </c>
      <c r="AXA17">
        <f>التحديث!AXP28</f>
        <v>0</v>
      </c>
      <c r="AXB17">
        <f>التحديث!AXQ28</f>
        <v>0</v>
      </c>
      <c r="AXC17">
        <f>التحديث!AXR28</f>
        <v>0</v>
      </c>
      <c r="AXD17">
        <f>التحديث!AXS28</f>
        <v>0</v>
      </c>
      <c r="AXE17">
        <f>التحديث!AXT28</f>
        <v>0</v>
      </c>
      <c r="AXF17">
        <f>التحديث!AXU28</f>
        <v>0</v>
      </c>
      <c r="AXG17">
        <f>التحديث!AXV28</f>
        <v>0</v>
      </c>
      <c r="AXH17">
        <f>التحديث!AXW28</f>
        <v>0</v>
      </c>
      <c r="AXI17">
        <f>التحديث!AXX28</f>
        <v>0</v>
      </c>
      <c r="AXJ17">
        <f>التحديث!AXY28</f>
        <v>0</v>
      </c>
      <c r="AXK17">
        <f>التحديث!AXZ28</f>
        <v>0</v>
      </c>
      <c r="AXL17">
        <f>التحديث!AYA28</f>
        <v>0</v>
      </c>
      <c r="AXM17">
        <f>التحديث!AYB28</f>
        <v>0</v>
      </c>
      <c r="AXN17">
        <f>التحديث!AYC28</f>
        <v>0</v>
      </c>
      <c r="AXO17">
        <f>التحديث!AYD28</f>
        <v>0</v>
      </c>
      <c r="AXP17">
        <f>التحديث!AYE28</f>
        <v>0</v>
      </c>
      <c r="AXQ17">
        <f>التحديث!AYF28</f>
        <v>0</v>
      </c>
      <c r="AXR17">
        <f>التحديث!AYG28</f>
        <v>0</v>
      </c>
      <c r="AXS17">
        <f>التحديث!AYH28</f>
        <v>0</v>
      </c>
      <c r="AXT17">
        <f>التحديث!AYI28</f>
        <v>0</v>
      </c>
      <c r="AXU17">
        <f>التحديث!AYJ28</f>
        <v>0</v>
      </c>
      <c r="AXV17">
        <f>التحديث!AYK28</f>
        <v>0</v>
      </c>
      <c r="AXW17">
        <f>التحديث!AYL28</f>
        <v>0</v>
      </c>
      <c r="AXX17">
        <f>التحديث!AYM28</f>
        <v>0</v>
      </c>
      <c r="AXY17">
        <f>التحديث!AYN28</f>
        <v>0</v>
      </c>
      <c r="AXZ17">
        <f>التحديث!AYO28</f>
        <v>0</v>
      </c>
      <c r="AYA17">
        <f>التحديث!AYP28</f>
        <v>0</v>
      </c>
      <c r="AYB17">
        <f>التحديث!AYQ28</f>
        <v>0</v>
      </c>
      <c r="AYC17">
        <f>التحديث!AYR28</f>
        <v>0</v>
      </c>
      <c r="AYD17">
        <f>التحديث!AYS28</f>
        <v>0</v>
      </c>
      <c r="AYE17">
        <f>التحديث!AYT28</f>
        <v>0</v>
      </c>
      <c r="AYF17">
        <f>التحديث!AYU28</f>
        <v>0</v>
      </c>
      <c r="AYG17">
        <f>التحديث!AYV28</f>
        <v>0</v>
      </c>
      <c r="AYH17">
        <f>التحديث!AYW28</f>
        <v>0</v>
      </c>
      <c r="AYI17">
        <f>التحديث!AYX28</f>
        <v>0</v>
      </c>
      <c r="AYJ17">
        <f>التحديث!AYY28</f>
        <v>0</v>
      </c>
      <c r="AYK17">
        <f>التحديث!AYZ28</f>
        <v>0</v>
      </c>
      <c r="AYL17">
        <f>التحديث!AZA28</f>
        <v>0</v>
      </c>
      <c r="AYM17">
        <f>التحديث!AZB28</f>
        <v>0</v>
      </c>
      <c r="AYN17">
        <f>التحديث!AZC28</f>
        <v>0</v>
      </c>
      <c r="AYO17">
        <f>التحديث!AZD28</f>
        <v>0</v>
      </c>
      <c r="AYP17">
        <f>التحديث!AZE28</f>
        <v>0</v>
      </c>
      <c r="AYQ17">
        <f>التحديث!AZF28</f>
        <v>0</v>
      </c>
      <c r="AYR17">
        <f>التحديث!AZG28</f>
        <v>0</v>
      </c>
      <c r="AYS17">
        <f>التحديث!AZH28</f>
        <v>0</v>
      </c>
      <c r="AYT17">
        <f>التحديث!AZI28</f>
        <v>0</v>
      </c>
      <c r="AYU17">
        <f>التحديث!AZJ28</f>
        <v>0</v>
      </c>
      <c r="AYV17">
        <f>التحديث!AZK28</f>
        <v>0</v>
      </c>
      <c r="AYW17">
        <f>التحديث!AZL28</f>
        <v>0</v>
      </c>
      <c r="AYX17">
        <f>التحديث!AZM28</f>
        <v>0</v>
      </c>
      <c r="AYY17">
        <f>التحديث!AZN28</f>
        <v>0</v>
      </c>
      <c r="AYZ17">
        <f>التحديث!AZO28</f>
        <v>0</v>
      </c>
      <c r="AZA17">
        <f>التحديث!AZP28</f>
        <v>0</v>
      </c>
      <c r="AZB17">
        <f>التحديث!AZQ28</f>
        <v>0</v>
      </c>
      <c r="AZC17">
        <f>التحديث!AZR28</f>
        <v>0</v>
      </c>
      <c r="AZD17">
        <f>التحديث!AZS28</f>
        <v>0</v>
      </c>
      <c r="AZE17">
        <f>التحديث!AZT28</f>
        <v>0</v>
      </c>
      <c r="AZF17">
        <f>التحديث!AZU28</f>
        <v>0</v>
      </c>
      <c r="AZG17">
        <f>التحديث!AZV28</f>
        <v>0</v>
      </c>
      <c r="AZH17">
        <f>التحديث!AZW28</f>
        <v>0</v>
      </c>
      <c r="AZI17">
        <f>التحديث!AZX28</f>
        <v>0</v>
      </c>
      <c r="AZJ17">
        <f>التحديث!AZY28</f>
        <v>0</v>
      </c>
      <c r="AZK17">
        <f>التحديث!AZZ28</f>
        <v>0</v>
      </c>
      <c r="AZL17">
        <f>التحديث!BAA28</f>
        <v>0</v>
      </c>
      <c r="AZM17">
        <f>التحديث!BAB28</f>
        <v>0</v>
      </c>
      <c r="AZN17">
        <f>التحديث!BAC28</f>
        <v>0</v>
      </c>
      <c r="AZO17">
        <f>التحديث!BAD28</f>
        <v>0</v>
      </c>
      <c r="AZP17">
        <f>التحديث!BAE28</f>
        <v>0</v>
      </c>
      <c r="AZQ17">
        <f>التحديث!BAF28</f>
        <v>0</v>
      </c>
      <c r="AZR17">
        <f>التحديث!BAG28</f>
        <v>0</v>
      </c>
      <c r="AZS17">
        <f>التحديث!BAH28</f>
        <v>0</v>
      </c>
      <c r="AZT17">
        <f>التحديث!BAI28</f>
        <v>0</v>
      </c>
      <c r="AZU17">
        <f>التحديث!BAJ28</f>
        <v>0</v>
      </c>
      <c r="AZV17">
        <f>التحديث!BAK28</f>
        <v>0</v>
      </c>
      <c r="AZW17">
        <f>التحديث!BAL28</f>
        <v>0</v>
      </c>
      <c r="AZX17">
        <f>التحديث!BAM28</f>
        <v>0</v>
      </c>
      <c r="AZY17">
        <f>التحديث!BAN28</f>
        <v>0</v>
      </c>
      <c r="AZZ17">
        <f>التحديث!BAO28</f>
        <v>0</v>
      </c>
      <c r="BAA17">
        <f>التحديث!BAP28</f>
        <v>0</v>
      </c>
      <c r="BAB17">
        <f>التحديث!BAQ28</f>
        <v>0</v>
      </c>
      <c r="BAC17">
        <f>التحديث!BAR28</f>
        <v>0</v>
      </c>
    </row>
    <row r="18" spans="1:1381" x14ac:dyDescent="0.35">
      <c r="A18">
        <f>التحديث!Q29</f>
        <v>2313</v>
      </c>
      <c r="B18" t="str">
        <f>التحديث!R29</f>
        <v>Academic Writing</v>
      </c>
      <c r="C18">
        <v>2303</v>
      </c>
      <c r="D18" t="str">
        <f>التحديث!S29</f>
        <v>الإربعاء 11:00</v>
      </c>
      <c r="E18" t="str">
        <f>التحديث!T29</f>
        <v>د. عبدالسلام الرقاص</v>
      </c>
      <c r="F18">
        <f>التحديث!U29</f>
        <v>0</v>
      </c>
      <c r="G18">
        <f>التحديث!V29</f>
        <v>0</v>
      </c>
      <c r="H18">
        <f>التحديث!W29</f>
        <v>1</v>
      </c>
      <c r="I18">
        <f>التحديث!X29</f>
        <v>0</v>
      </c>
      <c r="J18">
        <f>التحديث!Y29</f>
        <v>0</v>
      </c>
      <c r="K18">
        <f>التحديث!Z29</f>
        <v>0</v>
      </c>
      <c r="L18">
        <f>التحديث!AA29</f>
        <v>0</v>
      </c>
      <c r="M18">
        <f>التحديث!AB29</f>
        <v>0</v>
      </c>
      <c r="N18">
        <f>التحديث!AC29</f>
        <v>1</v>
      </c>
      <c r="O18">
        <f>التحديث!AD29</f>
        <v>0</v>
      </c>
      <c r="P18">
        <f>التحديث!AE29</f>
        <v>1</v>
      </c>
      <c r="Q18">
        <f>التحديث!AF29</f>
        <v>0</v>
      </c>
      <c r="R18">
        <f>التحديث!AG29</f>
        <v>0</v>
      </c>
      <c r="S18">
        <f>التحديث!AH29</f>
        <v>0</v>
      </c>
      <c r="T18">
        <f>التحديث!AI29</f>
        <v>1</v>
      </c>
      <c r="U18">
        <f>التحديث!AJ29</f>
        <v>0</v>
      </c>
      <c r="V18">
        <f>التحديث!AK29</f>
        <v>0</v>
      </c>
      <c r="W18">
        <f>التحديث!AL29</f>
        <v>1</v>
      </c>
      <c r="X18">
        <f>التحديث!AM29</f>
        <v>1</v>
      </c>
      <c r="Y18">
        <f>التحديث!AN29</f>
        <v>0</v>
      </c>
      <c r="Z18">
        <f>التحديث!AO29</f>
        <v>1</v>
      </c>
      <c r="AA18">
        <f>التحديث!AP29</f>
        <v>1</v>
      </c>
      <c r="AB18">
        <f>التحديث!AQ29</f>
        <v>0</v>
      </c>
      <c r="AC18">
        <f>التحديث!AR29</f>
        <v>1</v>
      </c>
      <c r="AD18">
        <f>التحديث!AS29</f>
        <v>0</v>
      </c>
      <c r="AE18">
        <f>التحديث!AT29</f>
        <v>0</v>
      </c>
      <c r="AF18">
        <f>التحديث!AU29</f>
        <v>1</v>
      </c>
      <c r="AG18">
        <f>التحديث!AV29</f>
        <v>0</v>
      </c>
      <c r="AH18">
        <f>التحديث!AW29</f>
        <v>0</v>
      </c>
      <c r="AI18">
        <f>التحديث!AX29</f>
        <v>1</v>
      </c>
      <c r="AJ18">
        <f>التحديث!AY29</f>
        <v>1</v>
      </c>
      <c r="AK18">
        <f>التحديث!AZ29</f>
        <v>1</v>
      </c>
      <c r="AL18">
        <f>التحديث!BA29</f>
        <v>1</v>
      </c>
      <c r="AM18">
        <f>التحديث!BB29</f>
        <v>1</v>
      </c>
      <c r="AN18">
        <f>التحديث!BC29</f>
        <v>1</v>
      </c>
      <c r="AO18">
        <f>التحديث!BD29</f>
        <v>0</v>
      </c>
      <c r="AP18">
        <f>التحديث!BE29</f>
        <v>0</v>
      </c>
      <c r="AQ18">
        <f>التحديث!BF29</f>
        <v>0</v>
      </c>
      <c r="AR18">
        <f>التحديث!BG29</f>
        <v>0</v>
      </c>
      <c r="AS18">
        <f>التحديث!BH29</f>
        <v>1</v>
      </c>
      <c r="AT18">
        <f>التحديث!BI29</f>
        <v>1</v>
      </c>
      <c r="AU18">
        <f>التحديث!BJ29</f>
        <v>0</v>
      </c>
      <c r="AV18">
        <f>التحديث!BK29</f>
        <v>1</v>
      </c>
      <c r="AW18">
        <f>التحديث!BL29</f>
        <v>0</v>
      </c>
      <c r="AX18">
        <f>التحديث!BM29</f>
        <v>1</v>
      </c>
      <c r="AY18">
        <f>التحديث!BN29</f>
        <v>0</v>
      </c>
      <c r="AZ18">
        <f>التحديث!BO29</f>
        <v>1</v>
      </c>
      <c r="BA18">
        <f>التحديث!BP29</f>
        <v>1</v>
      </c>
      <c r="BB18">
        <f>التحديث!BQ29</f>
        <v>0</v>
      </c>
      <c r="BC18">
        <f>التحديث!BR29</f>
        <v>1</v>
      </c>
      <c r="BD18">
        <f>التحديث!BS29</f>
        <v>0</v>
      </c>
      <c r="BE18">
        <f>التحديث!BT29</f>
        <v>1</v>
      </c>
      <c r="BF18">
        <f>التحديث!BU29</f>
        <v>1</v>
      </c>
      <c r="BG18">
        <f>التحديث!BV29</f>
        <v>1</v>
      </c>
      <c r="BH18">
        <f>التحديث!BW29</f>
        <v>0</v>
      </c>
      <c r="BI18">
        <f>التحديث!BX29</f>
        <v>1</v>
      </c>
      <c r="BJ18">
        <f>التحديث!BY29</f>
        <v>1</v>
      </c>
      <c r="BK18">
        <f>التحديث!BZ29</f>
        <v>1</v>
      </c>
      <c r="BL18">
        <f>التحديث!CA29</f>
        <v>1</v>
      </c>
      <c r="BM18">
        <f>التحديث!CB29</f>
        <v>0</v>
      </c>
      <c r="BN18">
        <f>التحديث!CC29</f>
        <v>1</v>
      </c>
      <c r="BO18">
        <f>التحديث!CD29</f>
        <v>1</v>
      </c>
      <c r="BP18">
        <f>التحديث!CE29</f>
        <v>0</v>
      </c>
      <c r="BQ18">
        <f>التحديث!CF29</f>
        <v>0</v>
      </c>
      <c r="BR18">
        <f>التحديث!CG29</f>
        <v>0</v>
      </c>
      <c r="BS18">
        <f>التحديث!CH29</f>
        <v>1</v>
      </c>
      <c r="BT18">
        <f>التحديث!CI29</f>
        <v>1</v>
      </c>
      <c r="BU18">
        <f>التحديث!CJ29</f>
        <v>0</v>
      </c>
      <c r="BV18">
        <f>التحديث!CK29</f>
        <v>1</v>
      </c>
      <c r="BW18">
        <f>التحديث!CL29</f>
        <v>1</v>
      </c>
      <c r="BX18">
        <f>التحديث!CM29</f>
        <v>0</v>
      </c>
      <c r="BY18">
        <f>التحديث!CN29</f>
        <v>0</v>
      </c>
      <c r="BZ18">
        <f>التحديث!CO29</f>
        <v>1</v>
      </c>
      <c r="CA18">
        <f>التحديث!CP29</f>
        <v>1</v>
      </c>
      <c r="CB18">
        <f>التحديث!CQ29</f>
        <v>0</v>
      </c>
      <c r="CC18">
        <f>التحديث!CR29</f>
        <v>0</v>
      </c>
      <c r="CD18">
        <f>التحديث!CS29</f>
        <v>0</v>
      </c>
      <c r="CE18">
        <f>التحديث!CT29</f>
        <v>1</v>
      </c>
      <c r="CF18">
        <f>التحديث!CU29</f>
        <v>1</v>
      </c>
      <c r="CG18">
        <f>التحديث!CV29</f>
        <v>0</v>
      </c>
      <c r="CH18">
        <f>التحديث!CW29</f>
        <v>0</v>
      </c>
      <c r="CI18">
        <f>التحديث!CX29</f>
        <v>0</v>
      </c>
      <c r="CJ18">
        <f>التحديث!CY29</f>
        <v>1</v>
      </c>
      <c r="CK18">
        <f>التحديث!CZ29</f>
        <v>0</v>
      </c>
      <c r="CL18">
        <f>التحديث!DA29</f>
        <v>0</v>
      </c>
      <c r="CM18">
        <f>التحديث!DB29</f>
        <v>0</v>
      </c>
      <c r="CN18">
        <f>التحديث!DC29</f>
        <v>0</v>
      </c>
      <c r="CO18">
        <f>التحديث!DD29</f>
        <v>1</v>
      </c>
      <c r="CP18">
        <f>التحديث!DE29</f>
        <v>0</v>
      </c>
      <c r="CQ18">
        <f>التحديث!DF29</f>
        <v>1</v>
      </c>
      <c r="CR18">
        <f>التحديث!DG29</f>
        <v>0</v>
      </c>
      <c r="CS18">
        <f>التحديث!DH29</f>
        <v>0</v>
      </c>
      <c r="CT18">
        <f>التحديث!DI29</f>
        <v>0</v>
      </c>
      <c r="CU18">
        <f>التحديث!DJ29</f>
        <v>0</v>
      </c>
      <c r="CV18">
        <f>التحديث!DK29</f>
        <v>0</v>
      </c>
      <c r="CW18">
        <f>التحديث!DL29</f>
        <v>0</v>
      </c>
      <c r="CX18">
        <f>التحديث!DM29</f>
        <v>0</v>
      </c>
      <c r="CY18">
        <f>التحديث!DN29</f>
        <v>0</v>
      </c>
      <c r="CZ18">
        <f>التحديث!DO29</f>
        <v>1</v>
      </c>
      <c r="DA18">
        <f>التحديث!DP29</f>
        <v>1</v>
      </c>
      <c r="DB18">
        <f>التحديث!DQ29</f>
        <v>1</v>
      </c>
      <c r="DC18">
        <f>التحديث!DR29</f>
        <v>1</v>
      </c>
      <c r="DD18">
        <f>التحديث!DS29</f>
        <v>1</v>
      </c>
      <c r="DE18">
        <f>التحديث!DT29</f>
        <v>1</v>
      </c>
      <c r="DF18">
        <f>التحديث!DU29</f>
        <v>1</v>
      </c>
      <c r="DG18">
        <f>التحديث!DV29</f>
        <v>0</v>
      </c>
      <c r="DH18">
        <f>التحديث!DW29</f>
        <v>0</v>
      </c>
      <c r="DI18">
        <f>التحديث!DX29</f>
        <v>0</v>
      </c>
      <c r="DJ18">
        <f>التحديث!DY29</f>
        <v>1</v>
      </c>
      <c r="DK18">
        <f>التحديث!DZ29</f>
        <v>0</v>
      </c>
      <c r="DL18">
        <f>التحديث!EA29</f>
        <v>1</v>
      </c>
      <c r="DM18">
        <f>التحديث!EB29</f>
        <v>0</v>
      </c>
      <c r="DN18">
        <f>التحديث!EC29</f>
        <v>0</v>
      </c>
      <c r="DO18">
        <f>التحديث!ED29</f>
        <v>1</v>
      </c>
      <c r="DP18">
        <f>التحديث!EE29</f>
        <v>0</v>
      </c>
      <c r="DQ18">
        <f>التحديث!EF29</f>
        <v>0</v>
      </c>
      <c r="DR18">
        <f>التحديث!EG29</f>
        <v>1</v>
      </c>
      <c r="DS18">
        <f>التحديث!EH29</f>
        <v>0</v>
      </c>
      <c r="DT18">
        <f>التحديث!EI29</f>
        <v>0</v>
      </c>
      <c r="DU18">
        <f>التحديث!EJ29</f>
        <v>1</v>
      </c>
      <c r="DV18">
        <f>التحديث!EK29</f>
        <v>1</v>
      </c>
      <c r="DW18">
        <f>التحديث!EL29</f>
        <v>1</v>
      </c>
      <c r="DX18">
        <f>التحديث!EM29</f>
        <v>0</v>
      </c>
      <c r="DY18">
        <f>التحديث!EN29</f>
        <v>1</v>
      </c>
      <c r="DZ18">
        <f>التحديث!EO29</f>
        <v>0</v>
      </c>
      <c r="EA18">
        <f>التحديث!EP29</f>
        <v>0</v>
      </c>
      <c r="EB18">
        <f>التحديث!EQ29</f>
        <v>1</v>
      </c>
      <c r="EC18">
        <f>التحديث!ER29</f>
        <v>0</v>
      </c>
      <c r="ED18">
        <f>التحديث!ES29</f>
        <v>1</v>
      </c>
      <c r="EE18">
        <f>التحديث!ET29</f>
        <v>1</v>
      </c>
      <c r="EF18">
        <f>التحديث!EU29</f>
        <v>0</v>
      </c>
      <c r="EG18">
        <f>التحديث!EV29</f>
        <v>1</v>
      </c>
      <c r="EH18">
        <f>التحديث!EW29</f>
        <v>0</v>
      </c>
      <c r="EI18">
        <f>التحديث!EX29</f>
        <v>1</v>
      </c>
      <c r="EJ18">
        <f>التحديث!EY29</f>
        <v>0</v>
      </c>
      <c r="EK18">
        <f>التحديث!EZ29</f>
        <v>1</v>
      </c>
      <c r="EL18">
        <f>التحديث!FA29</f>
        <v>1</v>
      </c>
      <c r="EM18">
        <f>التحديث!FB29</f>
        <v>0</v>
      </c>
      <c r="EN18">
        <f>التحديث!FC29</f>
        <v>0</v>
      </c>
      <c r="EO18">
        <f>التحديث!FD29</f>
        <v>0</v>
      </c>
      <c r="EP18">
        <f>التحديث!FE29</f>
        <v>1</v>
      </c>
      <c r="EQ18">
        <f>التحديث!FF29</f>
        <v>1</v>
      </c>
      <c r="ER18">
        <f>التحديث!FG29</f>
        <v>0</v>
      </c>
      <c r="ES18">
        <f>التحديث!FH29</f>
        <v>0</v>
      </c>
      <c r="ET18">
        <f>التحديث!FI29</f>
        <v>0</v>
      </c>
      <c r="EU18">
        <f>التحديث!FJ29</f>
        <v>1</v>
      </c>
      <c r="EV18">
        <f>التحديث!FK29</f>
        <v>0</v>
      </c>
      <c r="EW18">
        <f>التحديث!FL29</f>
        <v>0</v>
      </c>
      <c r="EX18">
        <f>التحديث!FM29</f>
        <v>1</v>
      </c>
      <c r="EY18">
        <f>التحديث!FN29</f>
        <v>1</v>
      </c>
      <c r="EZ18">
        <f>التحديث!FO29</f>
        <v>0</v>
      </c>
      <c r="FA18">
        <f>التحديث!FP29</f>
        <v>1</v>
      </c>
      <c r="FB18">
        <f>التحديث!FQ29</f>
        <v>1</v>
      </c>
      <c r="FC18">
        <f>التحديث!FR29</f>
        <v>0</v>
      </c>
      <c r="FD18">
        <f>التحديث!FS29</f>
        <v>1</v>
      </c>
      <c r="FE18">
        <f>التحديث!FT29</f>
        <v>0</v>
      </c>
      <c r="FF18">
        <f>التحديث!FU29</f>
        <v>1</v>
      </c>
      <c r="FG18">
        <f>التحديث!FV29</f>
        <v>0</v>
      </c>
      <c r="FH18">
        <f>التحديث!FW29</f>
        <v>1</v>
      </c>
      <c r="FI18">
        <f>التحديث!FX29</f>
        <v>1</v>
      </c>
      <c r="FJ18">
        <f>التحديث!FY29</f>
        <v>1</v>
      </c>
      <c r="FK18">
        <f>التحديث!FZ29</f>
        <v>0</v>
      </c>
      <c r="FL18">
        <f>التحديث!GA29</f>
        <v>0</v>
      </c>
      <c r="FM18">
        <f>التحديث!GB29</f>
        <v>0</v>
      </c>
      <c r="FN18">
        <f>التحديث!GC29</f>
        <v>1</v>
      </c>
      <c r="FO18">
        <f>التحديث!GD29</f>
        <v>1</v>
      </c>
      <c r="FP18">
        <f>التحديث!GE29</f>
        <v>0</v>
      </c>
      <c r="FQ18">
        <f>التحديث!GF29</f>
        <v>1</v>
      </c>
      <c r="FR18">
        <f>التحديث!GG29</f>
        <v>0</v>
      </c>
      <c r="FS18">
        <f>التحديث!GH29</f>
        <v>0</v>
      </c>
      <c r="FT18">
        <f>التحديث!GI29</f>
        <v>0</v>
      </c>
      <c r="FU18">
        <f>التحديث!GJ29</f>
        <v>1</v>
      </c>
      <c r="FV18">
        <f>التحديث!GK29</f>
        <v>1</v>
      </c>
      <c r="FW18">
        <f>التحديث!GL29</f>
        <v>0</v>
      </c>
      <c r="FX18">
        <f>التحديث!GM29</f>
        <v>0</v>
      </c>
      <c r="FY18">
        <f>التحديث!GN29</f>
        <v>0</v>
      </c>
      <c r="FZ18">
        <f>التحديث!GO29</f>
        <v>0</v>
      </c>
      <c r="GA18">
        <f>التحديث!GP29</f>
        <v>1</v>
      </c>
      <c r="GB18">
        <f>التحديث!GQ29</f>
        <v>1</v>
      </c>
      <c r="GC18">
        <f>التحديث!GR29</f>
        <v>1</v>
      </c>
      <c r="GD18">
        <f>التحديث!GS29</f>
        <v>1</v>
      </c>
      <c r="GE18">
        <f>التحديث!GT29</f>
        <v>0</v>
      </c>
      <c r="GF18">
        <f>التحديث!GU29</f>
        <v>1</v>
      </c>
      <c r="GG18">
        <f>التحديث!GV29</f>
        <v>1</v>
      </c>
      <c r="GH18">
        <f>التحديث!GW29</f>
        <v>0</v>
      </c>
      <c r="GI18">
        <f>التحديث!GX29</f>
        <v>0</v>
      </c>
      <c r="GJ18">
        <f>التحديث!GY29</f>
        <v>0</v>
      </c>
      <c r="GK18">
        <f>التحديث!GZ29</f>
        <v>0</v>
      </c>
      <c r="GL18">
        <f>التحديث!HA29</f>
        <v>1</v>
      </c>
      <c r="GM18">
        <f>التحديث!HB29</f>
        <v>0</v>
      </c>
      <c r="GN18">
        <f>التحديث!HC29</f>
        <v>0</v>
      </c>
      <c r="GO18">
        <f>التحديث!HD29</f>
        <v>0</v>
      </c>
      <c r="GP18">
        <f>التحديث!HE29</f>
        <v>0</v>
      </c>
      <c r="GQ18">
        <f>التحديث!HF29</f>
        <v>0</v>
      </c>
      <c r="GR18">
        <f>التحديث!HG29</f>
        <v>0</v>
      </c>
      <c r="GS18">
        <f>التحديث!HH29</f>
        <v>1</v>
      </c>
      <c r="GT18">
        <f>التحديث!HI29</f>
        <v>0</v>
      </c>
      <c r="GU18">
        <f>التحديث!HJ29</f>
        <v>1</v>
      </c>
      <c r="GV18">
        <f>التحديث!HK29</f>
        <v>1</v>
      </c>
      <c r="GW18">
        <f>التحديث!HL29</f>
        <v>1</v>
      </c>
      <c r="GX18">
        <f>التحديث!HM29</f>
        <v>1</v>
      </c>
      <c r="GY18">
        <f>التحديث!HN29</f>
        <v>1</v>
      </c>
      <c r="GZ18">
        <f>التحديث!HO29</f>
        <v>1</v>
      </c>
      <c r="HA18">
        <f>التحديث!HP29</f>
        <v>1</v>
      </c>
      <c r="HB18">
        <f>التحديث!HQ29</f>
        <v>1</v>
      </c>
      <c r="HC18">
        <f>التحديث!HR29</f>
        <v>0</v>
      </c>
      <c r="HD18">
        <f>التحديث!HS29</f>
        <v>0</v>
      </c>
      <c r="HE18">
        <f>التحديث!HT29</f>
        <v>1</v>
      </c>
      <c r="HF18">
        <f>التحديث!HU29</f>
        <v>0</v>
      </c>
      <c r="HG18">
        <f>التحديث!HV29</f>
        <v>0</v>
      </c>
      <c r="HH18">
        <f>التحديث!HW29</f>
        <v>1</v>
      </c>
      <c r="HI18">
        <f>التحديث!HX29</f>
        <v>1</v>
      </c>
      <c r="HJ18">
        <f>التحديث!HY29</f>
        <v>1</v>
      </c>
      <c r="HK18">
        <f>التحديث!HZ29</f>
        <v>1</v>
      </c>
      <c r="HL18">
        <f>التحديث!IA29</f>
        <v>0</v>
      </c>
      <c r="HM18">
        <f>التحديث!IB29</f>
        <v>1</v>
      </c>
      <c r="HN18">
        <f>التحديث!IC29</f>
        <v>1</v>
      </c>
      <c r="HO18">
        <f>التحديث!ID29</f>
        <v>1</v>
      </c>
      <c r="HP18">
        <f>التحديث!IE29</f>
        <v>1</v>
      </c>
      <c r="HQ18">
        <f>التحديث!IF29</f>
        <v>1</v>
      </c>
      <c r="HR18">
        <f>التحديث!IG29</f>
        <v>1</v>
      </c>
      <c r="HS18">
        <f>التحديث!IH29</f>
        <v>1</v>
      </c>
      <c r="HT18">
        <f>التحديث!II29</f>
        <v>1</v>
      </c>
      <c r="HU18">
        <f>التحديث!IJ29</f>
        <v>0</v>
      </c>
      <c r="HV18">
        <f>التحديث!IK29</f>
        <v>1</v>
      </c>
      <c r="HW18">
        <f>التحديث!IL29</f>
        <v>0</v>
      </c>
      <c r="HX18">
        <f>التحديث!IM29</f>
        <v>1</v>
      </c>
      <c r="HY18">
        <f>التحديث!IN29</f>
        <v>1</v>
      </c>
      <c r="HZ18">
        <f>التحديث!IO29</f>
        <v>1</v>
      </c>
      <c r="IA18">
        <f>التحديث!IP29</f>
        <v>1</v>
      </c>
      <c r="IB18">
        <f>التحديث!IQ29</f>
        <v>1</v>
      </c>
      <c r="IC18">
        <f>التحديث!IR29</f>
        <v>0</v>
      </c>
      <c r="ID18">
        <f>التحديث!IS29</f>
        <v>0</v>
      </c>
      <c r="IE18">
        <f>التحديث!IT29</f>
        <v>0</v>
      </c>
      <c r="IF18">
        <f>التحديث!IU29</f>
        <v>0</v>
      </c>
      <c r="IG18">
        <f>التحديث!IV29</f>
        <v>1</v>
      </c>
      <c r="IH18">
        <f>التحديث!IW29</f>
        <v>1</v>
      </c>
      <c r="II18">
        <f>التحديث!IX29</f>
        <v>1</v>
      </c>
      <c r="IJ18">
        <f>التحديث!IY29</f>
        <v>1</v>
      </c>
      <c r="IK18">
        <f>التحديث!IZ29</f>
        <v>1</v>
      </c>
      <c r="IL18">
        <f>التحديث!JA29</f>
        <v>1</v>
      </c>
      <c r="IM18">
        <f>التحديث!JB29</f>
        <v>0</v>
      </c>
      <c r="IN18">
        <f>التحديث!JC29</f>
        <v>0</v>
      </c>
      <c r="IO18">
        <f>التحديث!JD29</f>
        <v>0</v>
      </c>
      <c r="IP18">
        <f>التحديث!JE29</f>
        <v>0</v>
      </c>
      <c r="IQ18">
        <f>التحديث!JF29</f>
        <v>0</v>
      </c>
      <c r="IR18">
        <f>التحديث!JG29</f>
        <v>0</v>
      </c>
      <c r="IS18">
        <f>التحديث!JH29</f>
        <v>1</v>
      </c>
      <c r="IT18">
        <f>التحديث!JI29</f>
        <v>1</v>
      </c>
      <c r="IU18">
        <f>التحديث!JJ29</f>
        <v>0</v>
      </c>
      <c r="IV18">
        <f>التحديث!JK29</f>
        <v>0</v>
      </c>
      <c r="IW18">
        <f>التحديث!JL29</f>
        <v>0</v>
      </c>
      <c r="IX18">
        <f>التحديث!JM29</f>
        <v>0</v>
      </c>
      <c r="IY18">
        <f>التحديث!JN29</f>
        <v>0</v>
      </c>
      <c r="IZ18">
        <f>التحديث!JO29</f>
        <v>0</v>
      </c>
      <c r="JA18">
        <f>التحديث!JP29</f>
        <v>1</v>
      </c>
      <c r="JB18">
        <f>التحديث!JQ29</f>
        <v>1</v>
      </c>
      <c r="JC18">
        <f>التحديث!JR29</f>
        <v>1</v>
      </c>
      <c r="JD18">
        <f>التحديث!JS29</f>
        <v>1</v>
      </c>
      <c r="JE18">
        <f>التحديث!JT29</f>
        <v>1</v>
      </c>
      <c r="JF18">
        <f>التحديث!JU29</f>
        <v>0</v>
      </c>
      <c r="JG18">
        <f>التحديث!JV29</f>
        <v>1</v>
      </c>
      <c r="JH18">
        <f>التحديث!JW29</f>
        <v>1</v>
      </c>
      <c r="JI18">
        <f>التحديث!JX29</f>
        <v>1</v>
      </c>
      <c r="JJ18">
        <f>التحديث!JY29</f>
        <v>1</v>
      </c>
      <c r="JK18">
        <f>التحديث!JZ29</f>
        <v>1</v>
      </c>
      <c r="JL18">
        <f>التحديث!KA29</f>
        <v>1</v>
      </c>
      <c r="JM18">
        <f>التحديث!KB29</f>
        <v>1</v>
      </c>
      <c r="JN18">
        <f>التحديث!KC29</f>
        <v>0</v>
      </c>
      <c r="JO18">
        <f>التحديث!KD29</f>
        <v>1</v>
      </c>
      <c r="JP18">
        <f>التحديث!KE29</f>
        <v>1</v>
      </c>
      <c r="JQ18">
        <f>التحديث!KF29</f>
        <v>1</v>
      </c>
      <c r="JR18">
        <f>التحديث!KG29</f>
        <v>1</v>
      </c>
      <c r="JS18">
        <f>التحديث!KH29</f>
        <v>1</v>
      </c>
      <c r="JT18">
        <f>التحديث!KI29</f>
        <v>1</v>
      </c>
      <c r="JU18">
        <f>التحديث!KJ29</f>
        <v>1</v>
      </c>
      <c r="JV18">
        <f>التحديث!KK29</f>
        <v>1</v>
      </c>
      <c r="JW18">
        <f>التحديث!KL29</f>
        <v>0</v>
      </c>
      <c r="JX18">
        <f>التحديث!KM29</f>
        <v>1</v>
      </c>
      <c r="JY18">
        <f>التحديث!KN29</f>
        <v>0</v>
      </c>
      <c r="JZ18">
        <f>التحديث!KO29</f>
        <v>1</v>
      </c>
      <c r="KA18">
        <f>التحديث!KP29</f>
        <v>0</v>
      </c>
      <c r="KB18">
        <f>التحديث!KQ29</f>
        <v>1</v>
      </c>
      <c r="KC18">
        <f>التحديث!KR29</f>
        <v>1</v>
      </c>
      <c r="KD18">
        <f>التحديث!KS29</f>
        <v>1</v>
      </c>
      <c r="KE18">
        <f>التحديث!KT29</f>
        <v>0</v>
      </c>
      <c r="KF18">
        <f>التحديث!KU29</f>
        <v>0</v>
      </c>
      <c r="KG18">
        <f>التحديث!KV29</f>
        <v>0</v>
      </c>
      <c r="KH18">
        <f>التحديث!KW29</f>
        <v>0</v>
      </c>
      <c r="KI18">
        <f>التحديث!KX29</f>
        <v>0</v>
      </c>
      <c r="KJ18">
        <f>التحديث!KY29</f>
        <v>0</v>
      </c>
      <c r="KK18">
        <f>التحديث!KZ29</f>
        <v>1</v>
      </c>
      <c r="KL18">
        <f>التحديث!LA29</f>
        <v>0</v>
      </c>
      <c r="KM18">
        <f>التحديث!LB29</f>
        <v>1</v>
      </c>
      <c r="KN18">
        <f>التحديث!LC29</f>
        <v>0</v>
      </c>
      <c r="KO18">
        <f>التحديث!LD29</f>
        <v>0</v>
      </c>
      <c r="KP18">
        <f>التحديث!LE29</f>
        <v>0</v>
      </c>
      <c r="KQ18">
        <f>التحديث!LF29</f>
        <v>1</v>
      </c>
      <c r="KR18">
        <f>التحديث!LG29</f>
        <v>1</v>
      </c>
      <c r="KS18">
        <f>التحديث!LH29</f>
        <v>0</v>
      </c>
      <c r="KT18">
        <f>التحديث!LI29</f>
        <v>0</v>
      </c>
      <c r="KU18">
        <f>التحديث!LJ29</f>
        <v>1</v>
      </c>
      <c r="KV18">
        <f>التحديث!LK29</f>
        <v>0</v>
      </c>
      <c r="KW18">
        <f>التحديث!LL29</f>
        <v>1</v>
      </c>
      <c r="KX18">
        <f>التحديث!LM29</f>
        <v>0</v>
      </c>
      <c r="KY18">
        <f>التحديث!LN29</f>
        <v>0</v>
      </c>
      <c r="KZ18">
        <f>التحديث!LO29</f>
        <v>0</v>
      </c>
      <c r="LA18">
        <f>التحديث!LP29</f>
        <v>1</v>
      </c>
      <c r="LB18">
        <f>التحديث!LQ29</f>
        <v>0</v>
      </c>
      <c r="LC18">
        <f>التحديث!LR29</f>
        <v>0</v>
      </c>
      <c r="LD18">
        <f>التحديث!LS29</f>
        <v>0</v>
      </c>
      <c r="LE18">
        <f>التحديث!LT29</f>
        <v>0</v>
      </c>
      <c r="LF18">
        <f>التحديث!LU29</f>
        <v>1</v>
      </c>
      <c r="LG18">
        <f>التحديث!LV29</f>
        <v>1</v>
      </c>
      <c r="LH18">
        <f>التحديث!LW29</f>
        <v>0</v>
      </c>
      <c r="LI18">
        <f>التحديث!LX29</f>
        <v>1</v>
      </c>
      <c r="LJ18">
        <f>التحديث!LY29</f>
        <v>0</v>
      </c>
      <c r="LK18">
        <f>التحديث!LZ29</f>
        <v>0</v>
      </c>
      <c r="LL18">
        <f>التحديث!MA29</f>
        <v>1</v>
      </c>
      <c r="LM18">
        <f>التحديث!MB29</f>
        <v>0</v>
      </c>
      <c r="LN18">
        <f>التحديث!MC29</f>
        <v>1</v>
      </c>
      <c r="LO18">
        <f>التحديث!MD29</f>
        <v>0</v>
      </c>
      <c r="LP18">
        <f>التحديث!ME29</f>
        <v>0</v>
      </c>
      <c r="LQ18">
        <f>التحديث!MF29</f>
        <v>1</v>
      </c>
      <c r="LR18">
        <f>التحديث!MG29</f>
        <v>0</v>
      </c>
      <c r="LS18">
        <f>التحديث!MH29</f>
        <v>1</v>
      </c>
      <c r="LT18">
        <f>التحديث!MI29</f>
        <v>1</v>
      </c>
      <c r="LU18">
        <f>التحديث!MJ29</f>
        <v>1</v>
      </c>
      <c r="LV18">
        <f>التحديث!MK29</f>
        <v>1</v>
      </c>
      <c r="LW18">
        <f>التحديث!ML29</f>
        <v>0</v>
      </c>
      <c r="LX18">
        <f>التحديث!MM29</f>
        <v>0</v>
      </c>
      <c r="LY18">
        <f>التحديث!MN29</f>
        <v>1</v>
      </c>
      <c r="LZ18">
        <f>التحديث!MO29</f>
        <v>0</v>
      </c>
      <c r="MA18">
        <f>التحديث!MP29</f>
        <v>0</v>
      </c>
      <c r="MB18">
        <f>التحديث!MQ29</f>
        <v>1</v>
      </c>
      <c r="MC18">
        <f>التحديث!MR29</f>
        <v>1</v>
      </c>
      <c r="MD18">
        <f>التحديث!MS29</f>
        <v>1</v>
      </c>
      <c r="ME18">
        <f>التحديث!MT29</f>
        <v>1</v>
      </c>
      <c r="MF18">
        <f>التحديث!MU29</f>
        <v>1</v>
      </c>
      <c r="MG18">
        <f>التحديث!MV29</f>
        <v>1</v>
      </c>
      <c r="MH18">
        <f>التحديث!MW29</f>
        <v>1</v>
      </c>
      <c r="MI18">
        <f>التحديث!MX29</f>
        <v>0</v>
      </c>
      <c r="MJ18">
        <f>التحديث!MY29</f>
        <v>1</v>
      </c>
      <c r="MK18">
        <f>التحديث!MZ29</f>
        <v>1</v>
      </c>
      <c r="ML18">
        <f>التحديث!NA29</f>
        <v>0</v>
      </c>
      <c r="MM18">
        <f>التحديث!NB29</f>
        <v>0</v>
      </c>
      <c r="MN18">
        <f>التحديث!NC29</f>
        <v>1</v>
      </c>
      <c r="MO18">
        <f>التحديث!ND29</f>
        <v>0</v>
      </c>
      <c r="MP18">
        <f>التحديث!NE29</f>
        <v>1</v>
      </c>
      <c r="MQ18">
        <f>التحديث!NF29</f>
        <v>1</v>
      </c>
      <c r="MR18">
        <f>التحديث!NG29</f>
        <v>0</v>
      </c>
      <c r="MS18">
        <f>التحديث!NH29</f>
        <v>0</v>
      </c>
      <c r="MT18">
        <f>التحديث!NI29</f>
        <v>1</v>
      </c>
      <c r="MU18">
        <f>التحديث!NJ29</f>
        <v>0</v>
      </c>
      <c r="MV18">
        <f>التحديث!NK29</f>
        <v>0</v>
      </c>
      <c r="MW18">
        <f>التحديث!NL29</f>
        <v>1</v>
      </c>
      <c r="MX18">
        <f>التحديث!NM29</f>
        <v>0</v>
      </c>
      <c r="MY18">
        <f>التحديث!NN29</f>
        <v>1</v>
      </c>
      <c r="MZ18">
        <f>التحديث!NO29</f>
        <v>0</v>
      </c>
      <c r="NA18">
        <f>التحديث!NP29</f>
        <v>0</v>
      </c>
      <c r="NB18">
        <f>التحديث!NQ29</f>
        <v>1</v>
      </c>
      <c r="NC18">
        <f>التحديث!NR29</f>
        <v>1</v>
      </c>
      <c r="ND18">
        <f>التحديث!NS29</f>
        <v>1</v>
      </c>
      <c r="NE18">
        <f>التحديث!NT29</f>
        <v>1</v>
      </c>
      <c r="NF18">
        <f>التحديث!NU29</f>
        <v>0</v>
      </c>
      <c r="NG18">
        <f>التحديث!NV29</f>
        <v>1</v>
      </c>
      <c r="NH18">
        <f>التحديث!NW29</f>
        <v>1</v>
      </c>
      <c r="NI18">
        <f>التحديث!NX29</f>
        <v>0</v>
      </c>
      <c r="NJ18">
        <f>التحديث!NY29</f>
        <v>1</v>
      </c>
      <c r="NK18">
        <f>التحديث!NZ29</f>
        <v>1</v>
      </c>
      <c r="NL18">
        <f>التحديث!OA29</f>
        <v>0</v>
      </c>
      <c r="NM18">
        <f>التحديث!OB29</f>
        <v>0</v>
      </c>
      <c r="NN18">
        <f>التحديث!OC29</f>
        <v>0</v>
      </c>
      <c r="NO18">
        <f>التحديث!OD29</f>
        <v>1</v>
      </c>
      <c r="NP18">
        <f>التحديث!OE29</f>
        <v>1</v>
      </c>
      <c r="NQ18">
        <f>التحديث!OF29</f>
        <v>1</v>
      </c>
      <c r="NR18">
        <f>التحديث!OG29</f>
        <v>0</v>
      </c>
      <c r="NS18">
        <f>التحديث!OH29</f>
        <v>0</v>
      </c>
      <c r="NT18">
        <f>التحديث!OI29</f>
        <v>0</v>
      </c>
      <c r="NU18">
        <f>التحديث!OJ29</f>
        <v>0</v>
      </c>
      <c r="NV18">
        <f>التحديث!OK29</f>
        <v>0</v>
      </c>
      <c r="NW18">
        <f>التحديث!OL29</f>
        <v>0</v>
      </c>
      <c r="NX18">
        <f>التحديث!OM29</f>
        <v>0</v>
      </c>
      <c r="NY18">
        <f>التحديث!ON29</f>
        <v>0</v>
      </c>
      <c r="NZ18">
        <f>التحديث!OO29</f>
        <v>0</v>
      </c>
      <c r="OA18">
        <f>التحديث!OP29</f>
        <v>1</v>
      </c>
      <c r="OB18">
        <f>التحديث!OQ29</f>
        <v>0</v>
      </c>
      <c r="OC18">
        <f>التحديث!OR29</f>
        <v>0</v>
      </c>
      <c r="OD18">
        <f>التحديث!OS29</f>
        <v>0</v>
      </c>
      <c r="OE18">
        <f>التحديث!OT29</f>
        <v>0</v>
      </c>
      <c r="OF18">
        <f>التحديث!OU29</f>
        <v>0</v>
      </c>
      <c r="OG18">
        <f>التحديث!OV29</f>
        <v>0</v>
      </c>
      <c r="OH18">
        <f>التحديث!OW29</f>
        <v>0</v>
      </c>
      <c r="OI18">
        <f>التحديث!OX29</f>
        <v>0</v>
      </c>
      <c r="OJ18">
        <f>التحديث!OY29</f>
        <v>0</v>
      </c>
      <c r="OK18">
        <f>التحديث!OZ29</f>
        <v>0</v>
      </c>
      <c r="OL18">
        <f>التحديث!PA29</f>
        <v>0</v>
      </c>
      <c r="OM18">
        <f>التحديث!PB29</f>
        <v>0</v>
      </c>
      <c r="ON18">
        <f>التحديث!PC29</f>
        <v>0</v>
      </c>
      <c r="OO18">
        <f>التحديث!PD29</f>
        <v>0</v>
      </c>
      <c r="OP18">
        <f>التحديث!PE29</f>
        <v>0</v>
      </c>
      <c r="OQ18">
        <f>التحديث!PF29</f>
        <v>0</v>
      </c>
      <c r="OR18">
        <f>التحديث!PG29</f>
        <v>0</v>
      </c>
      <c r="OS18">
        <f>التحديث!PH29</f>
        <v>0</v>
      </c>
      <c r="OT18">
        <f>التحديث!PI29</f>
        <v>0</v>
      </c>
      <c r="OU18">
        <f>التحديث!PJ29</f>
        <v>0</v>
      </c>
      <c r="OV18">
        <f>التحديث!PK29</f>
        <v>0</v>
      </c>
      <c r="OW18">
        <f>التحديث!PL29</f>
        <v>0</v>
      </c>
      <c r="OX18">
        <f>التحديث!PM29</f>
        <v>0</v>
      </c>
      <c r="OY18">
        <f>التحديث!PN29</f>
        <v>0</v>
      </c>
      <c r="OZ18">
        <f>التحديث!PO29</f>
        <v>0</v>
      </c>
      <c r="PA18">
        <f>التحديث!PP29</f>
        <v>0</v>
      </c>
      <c r="PB18">
        <f>التحديث!PQ29</f>
        <v>0</v>
      </c>
      <c r="PC18">
        <f>التحديث!PR29</f>
        <v>0</v>
      </c>
      <c r="PD18">
        <f>التحديث!PS29</f>
        <v>0</v>
      </c>
      <c r="PE18">
        <f>التحديث!PT29</f>
        <v>0</v>
      </c>
      <c r="PF18">
        <f>التحديث!PU29</f>
        <v>0</v>
      </c>
      <c r="PG18">
        <f>التحديث!PV29</f>
        <v>0</v>
      </c>
      <c r="PH18">
        <f>التحديث!PW29</f>
        <v>0</v>
      </c>
      <c r="PI18">
        <f>التحديث!PX29</f>
        <v>0</v>
      </c>
      <c r="PJ18">
        <f>التحديث!PY29</f>
        <v>0</v>
      </c>
      <c r="PK18">
        <f>التحديث!PZ29</f>
        <v>0</v>
      </c>
      <c r="PL18">
        <f>التحديث!QA29</f>
        <v>0</v>
      </c>
      <c r="PM18">
        <f>التحديث!QB29</f>
        <v>0</v>
      </c>
      <c r="PN18">
        <f>التحديث!QC29</f>
        <v>0</v>
      </c>
      <c r="PO18">
        <f>التحديث!QD29</f>
        <v>0</v>
      </c>
      <c r="PP18">
        <f>التحديث!QE29</f>
        <v>0</v>
      </c>
      <c r="PQ18">
        <f>التحديث!QF29</f>
        <v>0</v>
      </c>
      <c r="PR18">
        <f>التحديث!QG29</f>
        <v>0</v>
      </c>
      <c r="PS18">
        <f>التحديث!QH29</f>
        <v>0</v>
      </c>
      <c r="PT18">
        <f>التحديث!QI29</f>
        <v>0</v>
      </c>
      <c r="PU18">
        <f>التحديث!QJ29</f>
        <v>0</v>
      </c>
      <c r="PV18">
        <f>التحديث!QK29</f>
        <v>0</v>
      </c>
      <c r="PW18">
        <f>التحديث!QL29</f>
        <v>0</v>
      </c>
      <c r="PX18">
        <f>التحديث!QM29</f>
        <v>0</v>
      </c>
      <c r="PY18">
        <f>التحديث!QN29</f>
        <v>0</v>
      </c>
      <c r="PZ18">
        <f>التحديث!QO29</f>
        <v>0</v>
      </c>
      <c r="QA18">
        <f>التحديث!QP29</f>
        <v>0</v>
      </c>
      <c r="QB18">
        <f>التحديث!QQ29</f>
        <v>0</v>
      </c>
      <c r="QC18">
        <f>التحديث!QR29</f>
        <v>0</v>
      </c>
      <c r="QD18">
        <f>التحديث!QS29</f>
        <v>0</v>
      </c>
      <c r="QE18">
        <f>التحديث!QT29</f>
        <v>0</v>
      </c>
      <c r="QF18">
        <f>التحديث!QU29</f>
        <v>0</v>
      </c>
      <c r="QG18">
        <f>التحديث!QV29</f>
        <v>0</v>
      </c>
      <c r="QH18">
        <f>التحديث!QW29</f>
        <v>0</v>
      </c>
      <c r="QI18">
        <f>التحديث!QX29</f>
        <v>0</v>
      </c>
      <c r="QJ18">
        <f>التحديث!QY29</f>
        <v>0</v>
      </c>
      <c r="QK18">
        <f>التحديث!QZ29</f>
        <v>0</v>
      </c>
      <c r="QL18">
        <f>التحديث!RA29</f>
        <v>0</v>
      </c>
      <c r="QM18">
        <f>التحديث!RB29</f>
        <v>0</v>
      </c>
      <c r="QN18">
        <f>التحديث!RC29</f>
        <v>0</v>
      </c>
      <c r="QO18">
        <f>التحديث!RD29</f>
        <v>0</v>
      </c>
      <c r="QP18">
        <f>التحديث!RE29</f>
        <v>0</v>
      </c>
      <c r="QQ18">
        <f>التحديث!RF29</f>
        <v>0</v>
      </c>
      <c r="QR18">
        <f>التحديث!RG29</f>
        <v>0</v>
      </c>
      <c r="QS18">
        <f>التحديث!RH29</f>
        <v>0</v>
      </c>
      <c r="QT18">
        <f>التحديث!RI29</f>
        <v>0</v>
      </c>
      <c r="QU18">
        <f>التحديث!RJ29</f>
        <v>0</v>
      </c>
      <c r="QV18">
        <f>التحديث!RK29</f>
        <v>0</v>
      </c>
      <c r="QW18">
        <f>التحديث!RL29</f>
        <v>0</v>
      </c>
      <c r="QX18">
        <f>التحديث!RM29</f>
        <v>0</v>
      </c>
      <c r="QY18">
        <f>التحديث!RN29</f>
        <v>0</v>
      </c>
      <c r="QZ18">
        <f>التحديث!RO29</f>
        <v>0</v>
      </c>
      <c r="RA18">
        <f>التحديث!RP29</f>
        <v>0</v>
      </c>
      <c r="RB18">
        <f>التحديث!RQ29</f>
        <v>0</v>
      </c>
      <c r="RC18">
        <f>التحديث!RR29</f>
        <v>0</v>
      </c>
      <c r="RD18">
        <f>التحديث!RS29</f>
        <v>0</v>
      </c>
      <c r="RE18">
        <f>التحديث!RT29</f>
        <v>0</v>
      </c>
      <c r="RF18">
        <f>التحديث!RU29</f>
        <v>0</v>
      </c>
      <c r="RG18">
        <f>التحديث!RV29</f>
        <v>0</v>
      </c>
      <c r="RH18">
        <f>التحديث!RW29</f>
        <v>0</v>
      </c>
      <c r="RI18">
        <f>التحديث!RX29</f>
        <v>0</v>
      </c>
      <c r="RJ18">
        <f>التحديث!RY29</f>
        <v>0</v>
      </c>
      <c r="RK18">
        <f>التحديث!RZ29</f>
        <v>0</v>
      </c>
      <c r="RL18">
        <f>التحديث!SA29</f>
        <v>0</v>
      </c>
      <c r="RM18">
        <f>التحديث!SB29</f>
        <v>0</v>
      </c>
      <c r="RN18">
        <f>التحديث!SC29</f>
        <v>0</v>
      </c>
      <c r="RO18">
        <f>التحديث!SD29</f>
        <v>0</v>
      </c>
      <c r="RP18">
        <f>التحديث!SE29</f>
        <v>0</v>
      </c>
      <c r="RQ18">
        <f>التحديث!SF29</f>
        <v>0</v>
      </c>
      <c r="RR18">
        <f>التحديث!SG29</f>
        <v>0</v>
      </c>
      <c r="RS18">
        <f>التحديث!SH29</f>
        <v>0</v>
      </c>
      <c r="RT18">
        <f>التحديث!SI29</f>
        <v>0</v>
      </c>
      <c r="RU18">
        <f>التحديث!SJ29</f>
        <v>0</v>
      </c>
      <c r="RV18">
        <f>التحديث!SK29</f>
        <v>0</v>
      </c>
      <c r="RW18">
        <f>التحديث!SL29</f>
        <v>0</v>
      </c>
      <c r="RX18">
        <f>التحديث!SM29</f>
        <v>0</v>
      </c>
      <c r="RY18">
        <f>التحديث!SN29</f>
        <v>0</v>
      </c>
      <c r="RZ18">
        <f>التحديث!SO29</f>
        <v>0</v>
      </c>
      <c r="SA18">
        <f>التحديث!SP29</f>
        <v>0</v>
      </c>
      <c r="SB18">
        <f>التحديث!SQ29</f>
        <v>0</v>
      </c>
      <c r="SC18">
        <f>التحديث!SR29</f>
        <v>0</v>
      </c>
      <c r="SD18">
        <f>التحديث!SS29</f>
        <v>0</v>
      </c>
      <c r="SE18">
        <f>التحديث!ST29</f>
        <v>0</v>
      </c>
      <c r="SF18">
        <f>التحديث!SU29</f>
        <v>0</v>
      </c>
      <c r="SG18">
        <f>التحديث!SV29</f>
        <v>0</v>
      </c>
      <c r="SH18">
        <f>التحديث!SW29</f>
        <v>0</v>
      </c>
      <c r="SI18">
        <f>التحديث!SX29</f>
        <v>0</v>
      </c>
      <c r="SJ18">
        <f>التحديث!SY29</f>
        <v>0</v>
      </c>
      <c r="SK18">
        <f>التحديث!SZ29</f>
        <v>0</v>
      </c>
      <c r="SL18">
        <f>التحديث!TA29</f>
        <v>0</v>
      </c>
      <c r="SM18">
        <f>التحديث!TB29</f>
        <v>0</v>
      </c>
      <c r="SN18">
        <f>التحديث!TC29</f>
        <v>0</v>
      </c>
      <c r="SO18">
        <f>التحديث!TD29</f>
        <v>0</v>
      </c>
      <c r="SP18">
        <f>التحديث!TE29</f>
        <v>0</v>
      </c>
      <c r="SQ18">
        <f>التحديث!TF29</f>
        <v>0</v>
      </c>
      <c r="SR18">
        <f>التحديث!TG29</f>
        <v>0</v>
      </c>
      <c r="SS18">
        <f>التحديث!TH29</f>
        <v>0</v>
      </c>
      <c r="ST18">
        <f>التحديث!TI29</f>
        <v>0</v>
      </c>
      <c r="SU18">
        <f>التحديث!TJ29</f>
        <v>0</v>
      </c>
      <c r="SV18">
        <f>التحديث!TK29</f>
        <v>0</v>
      </c>
      <c r="SW18">
        <f>التحديث!TL29</f>
        <v>0</v>
      </c>
      <c r="SX18">
        <f>التحديث!TM29</f>
        <v>0</v>
      </c>
      <c r="SY18">
        <f>التحديث!TN29</f>
        <v>0</v>
      </c>
      <c r="SZ18">
        <f>التحديث!TO29</f>
        <v>0</v>
      </c>
      <c r="TA18">
        <f>التحديث!TP29</f>
        <v>0</v>
      </c>
      <c r="TB18">
        <f>التحديث!TQ29</f>
        <v>0</v>
      </c>
      <c r="TC18">
        <f>التحديث!TR29</f>
        <v>0</v>
      </c>
      <c r="TD18">
        <f>التحديث!TS29</f>
        <v>0</v>
      </c>
      <c r="TE18">
        <f>التحديث!TT29</f>
        <v>0</v>
      </c>
      <c r="TF18">
        <f>التحديث!TU29</f>
        <v>0</v>
      </c>
      <c r="TG18">
        <f>التحديث!TV29</f>
        <v>0</v>
      </c>
      <c r="TH18">
        <f>التحديث!TW29</f>
        <v>0</v>
      </c>
      <c r="TI18">
        <f>التحديث!TX29</f>
        <v>0</v>
      </c>
      <c r="TJ18">
        <f>التحديث!TY29</f>
        <v>0</v>
      </c>
      <c r="TK18">
        <f>التحديث!TZ29</f>
        <v>0</v>
      </c>
      <c r="TL18">
        <f>التحديث!UA29</f>
        <v>0</v>
      </c>
      <c r="TM18">
        <f>التحديث!UB29</f>
        <v>0</v>
      </c>
      <c r="TN18">
        <f>التحديث!UC29</f>
        <v>0</v>
      </c>
      <c r="TO18">
        <f>التحديث!UD29</f>
        <v>0</v>
      </c>
      <c r="TP18">
        <f>التحديث!UE29</f>
        <v>0</v>
      </c>
      <c r="TQ18">
        <f>التحديث!UF29</f>
        <v>0</v>
      </c>
      <c r="TR18">
        <f>التحديث!UG29</f>
        <v>0</v>
      </c>
      <c r="TS18">
        <f>التحديث!UH29</f>
        <v>0</v>
      </c>
      <c r="TT18">
        <f>التحديث!UI29</f>
        <v>0</v>
      </c>
      <c r="TU18">
        <f>التحديث!UJ29</f>
        <v>0</v>
      </c>
      <c r="TV18">
        <f>التحديث!UK29</f>
        <v>0</v>
      </c>
      <c r="TW18">
        <f>التحديث!UL29</f>
        <v>0</v>
      </c>
      <c r="TX18">
        <f>التحديث!UM29</f>
        <v>0</v>
      </c>
      <c r="TY18">
        <f>التحديث!UN29</f>
        <v>0</v>
      </c>
      <c r="TZ18">
        <f>التحديث!UO29</f>
        <v>0</v>
      </c>
      <c r="UA18">
        <f>التحديث!UP29</f>
        <v>0</v>
      </c>
      <c r="UB18">
        <f>التحديث!UQ29</f>
        <v>0</v>
      </c>
      <c r="UC18">
        <f>التحديث!UR29</f>
        <v>0</v>
      </c>
      <c r="UD18">
        <f>التحديث!US29</f>
        <v>0</v>
      </c>
      <c r="UE18">
        <f>التحديث!UT29</f>
        <v>0</v>
      </c>
      <c r="UF18">
        <f>التحديث!UU29</f>
        <v>0</v>
      </c>
      <c r="UG18">
        <f>التحديث!UV29</f>
        <v>0</v>
      </c>
      <c r="UH18">
        <f>التحديث!UW29</f>
        <v>0</v>
      </c>
      <c r="UI18">
        <f>التحديث!UX29</f>
        <v>0</v>
      </c>
      <c r="UJ18">
        <f>التحديث!UY29</f>
        <v>0</v>
      </c>
      <c r="UK18">
        <f>التحديث!UZ29</f>
        <v>0</v>
      </c>
      <c r="UL18">
        <f>التحديث!VA29</f>
        <v>0</v>
      </c>
      <c r="UM18">
        <f>التحديث!VB29</f>
        <v>0</v>
      </c>
      <c r="UN18">
        <f>التحديث!VC29</f>
        <v>0</v>
      </c>
      <c r="UO18">
        <f>التحديث!VD29</f>
        <v>0</v>
      </c>
      <c r="UP18">
        <f>التحديث!VE29</f>
        <v>0</v>
      </c>
      <c r="UQ18">
        <f>التحديث!VF29</f>
        <v>0</v>
      </c>
      <c r="UR18">
        <f>التحديث!VG29</f>
        <v>0</v>
      </c>
      <c r="US18">
        <f>التحديث!VH29</f>
        <v>0</v>
      </c>
      <c r="UT18">
        <f>التحديث!VI29</f>
        <v>0</v>
      </c>
      <c r="UU18">
        <f>التحديث!VJ29</f>
        <v>0</v>
      </c>
      <c r="UV18">
        <f>التحديث!VK29</f>
        <v>0</v>
      </c>
      <c r="UW18">
        <f>التحديث!VL29</f>
        <v>0</v>
      </c>
      <c r="UX18">
        <f>التحديث!VM29</f>
        <v>0</v>
      </c>
      <c r="UY18">
        <f>التحديث!VN29</f>
        <v>0</v>
      </c>
      <c r="UZ18">
        <f>التحديث!VO29</f>
        <v>0</v>
      </c>
      <c r="VA18">
        <f>التحديث!VP29</f>
        <v>0</v>
      </c>
      <c r="VB18">
        <f>التحديث!VQ29</f>
        <v>0</v>
      </c>
      <c r="VC18">
        <f>التحديث!VR29</f>
        <v>0</v>
      </c>
      <c r="VD18">
        <f>التحديث!VS29</f>
        <v>0</v>
      </c>
      <c r="VE18">
        <f>التحديث!VT29</f>
        <v>0</v>
      </c>
      <c r="VF18">
        <f>التحديث!VU29</f>
        <v>0</v>
      </c>
      <c r="VG18">
        <f>التحديث!VV29</f>
        <v>0</v>
      </c>
      <c r="VH18">
        <f>التحديث!VW29</f>
        <v>0</v>
      </c>
      <c r="VI18">
        <f>التحديث!VX29</f>
        <v>0</v>
      </c>
      <c r="VJ18">
        <f>التحديث!VY29</f>
        <v>0</v>
      </c>
      <c r="VK18">
        <f>التحديث!VZ29</f>
        <v>0</v>
      </c>
      <c r="VL18">
        <f>التحديث!WA29</f>
        <v>0</v>
      </c>
      <c r="VM18">
        <f>التحديث!WB29</f>
        <v>0</v>
      </c>
      <c r="VN18">
        <f>التحديث!WC29</f>
        <v>0</v>
      </c>
      <c r="VO18">
        <f>التحديث!WD29</f>
        <v>0</v>
      </c>
      <c r="VP18">
        <f>التحديث!WE29</f>
        <v>0</v>
      </c>
      <c r="VQ18">
        <f>التحديث!WF29</f>
        <v>0</v>
      </c>
      <c r="VR18">
        <f>التحديث!WG29</f>
        <v>0</v>
      </c>
      <c r="VS18">
        <f>التحديث!WH29</f>
        <v>0</v>
      </c>
      <c r="VT18">
        <f>التحديث!WI29</f>
        <v>0</v>
      </c>
      <c r="VU18">
        <f>التحديث!WJ29</f>
        <v>0</v>
      </c>
      <c r="VV18">
        <f>التحديث!WK29</f>
        <v>0</v>
      </c>
      <c r="VW18">
        <f>التحديث!WL29</f>
        <v>0</v>
      </c>
      <c r="VX18">
        <f>التحديث!WM29</f>
        <v>0</v>
      </c>
      <c r="VY18">
        <f>التحديث!WN29</f>
        <v>0</v>
      </c>
      <c r="VZ18">
        <f>التحديث!WO29</f>
        <v>0</v>
      </c>
      <c r="WA18">
        <f>التحديث!WP29</f>
        <v>0</v>
      </c>
      <c r="WB18">
        <f>التحديث!WQ29</f>
        <v>0</v>
      </c>
      <c r="WC18">
        <f>التحديث!WR29</f>
        <v>0</v>
      </c>
      <c r="WD18">
        <f>التحديث!WS29</f>
        <v>0</v>
      </c>
      <c r="WE18">
        <f>التحديث!WT29</f>
        <v>0</v>
      </c>
      <c r="WF18">
        <f>التحديث!WU29</f>
        <v>0</v>
      </c>
      <c r="WG18">
        <f>التحديث!WV29</f>
        <v>0</v>
      </c>
      <c r="WH18">
        <f>التحديث!WW29</f>
        <v>0</v>
      </c>
      <c r="WI18">
        <f>التحديث!WX29</f>
        <v>0</v>
      </c>
      <c r="WJ18">
        <f>التحديث!WY29</f>
        <v>0</v>
      </c>
      <c r="WK18">
        <f>التحديث!WZ29</f>
        <v>0</v>
      </c>
      <c r="WL18">
        <f>التحديث!XA29</f>
        <v>0</v>
      </c>
      <c r="WM18">
        <f>التحديث!XB29</f>
        <v>0</v>
      </c>
      <c r="WN18">
        <f>التحديث!XC29</f>
        <v>0</v>
      </c>
      <c r="WO18">
        <f>التحديث!XD29</f>
        <v>0</v>
      </c>
      <c r="WP18">
        <f>التحديث!XE29</f>
        <v>0</v>
      </c>
      <c r="WQ18">
        <f>التحديث!XF29</f>
        <v>0</v>
      </c>
      <c r="WR18">
        <f>التحديث!XG29</f>
        <v>0</v>
      </c>
      <c r="WS18">
        <f>التحديث!XH29</f>
        <v>0</v>
      </c>
      <c r="WT18">
        <f>التحديث!XI29</f>
        <v>0</v>
      </c>
      <c r="WU18">
        <f>التحديث!XJ29</f>
        <v>0</v>
      </c>
      <c r="WV18">
        <f>التحديث!XK29</f>
        <v>0</v>
      </c>
      <c r="WW18">
        <f>التحديث!XL29</f>
        <v>0</v>
      </c>
      <c r="WX18">
        <f>التحديث!XM29</f>
        <v>0</v>
      </c>
      <c r="WY18">
        <f>التحديث!XN29</f>
        <v>0</v>
      </c>
      <c r="WZ18">
        <f>التحديث!XO29</f>
        <v>0</v>
      </c>
      <c r="XA18">
        <f>التحديث!XP29</f>
        <v>0</v>
      </c>
      <c r="XB18">
        <f>التحديث!XQ29</f>
        <v>0</v>
      </c>
      <c r="XC18">
        <f>التحديث!XR29</f>
        <v>0</v>
      </c>
      <c r="XD18">
        <f>التحديث!XS29</f>
        <v>0</v>
      </c>
      <c r="XE18">
        <f>التحديث!XT29</f>
        <v>0</v>
      </c>
      <c r="XF18">
        <f>التحديث!XU29</f>
        <v>0</v>
      </c>
      <c r="XG18">
        <f>التحديث!XV29</f>
        <v>0</v>
      </c>
      <c r="XH18">
        <f>التحديث!XW29</f>
        <v>0</v>
      </c>
      <c r="XI18">
        <f>التحديث!XX29</f>
        <v>0</v>
      </c>
      <c r="XJ18">
        <f>التحديث!XY29</f>
        <v>0</v>
      </c>
      <c r="XK18">
        <f>التحديث!XZ29</f>
        <v>0</v>
      </c>
      <c r="XL18">
        <f>التحديث!YA29</f>
        <v>0</v>
      </c>
      <c r="XM18">
        <f>التحديث!YB29</f>
        <v>0</v>
      </c>
      <c r="XN18">
        <f>التحديث!YC29</f>
        <v>0</v>
      </c>
      <c r="XO18">
        <f>التحديث!YD29</f>
        <v>0</v>
      </c>
      <c r="XP18">
        <f>التحديث!YE29</f>
        <v>0</v>
      </c>
      <c r="XQ18">
        <f>التحديث!YF29</f>
        <v>0</v>
      </c>
      <c r="XR18">
        <f>التحديث!YG29</f>
        <v>0</v>
      </c>
      <c r="XS18">
        <f>التحديث!YH29</f>
        <v>0</v>
      </c>
      <c r="XT18">
        <f>التحديث!YI29</f>
        <v>0</v>
      </c>
      <c r="XU18">
        <f>التحديث!YJ29</f>
        <v>0</v>
      </c>
      <c r="XV18">
        <f>التحديث!YK29</f>
        <v>0</v>
      </c>
      <c r="XW18">
        <f>التحديث!YL29</f>
        <v>0</v>
      </c>
      <c r="XX18">
        <f>التحديث!YM29</f>
        <v>0</v>
      </c>
      <c r="XY18">
        <f>التحديث!YN29</f>
        <v>0</v>
      </c>
      <c r="XZ18">
        <f>التحديث!YO29</f>
        <v>0</v>
      </c>
      <c r="YA18">
        <f>التحديث!YP29</f>
        <v>0</v>
      </c>
      <c r="YB18">
        <f>التحديث!YQ29</f>
        <v>0</v>
      </c>
      <c r="YC18">
        <f>التحديث!YR29</f>
        <v>0</v>
      </c>
      <c r="YD18">
        <f>التحديث!YS29</f>
        <v>0</v>
      </c>
      <c r="YE18">
        <f>التحديث!YT29</f>
        <v>0</v>
      </c>
      <c r="YF18">
        <f>التحديث!YU29</f>
        <v>0</v>
      </c>
      <c r="YG18">
        <f>التحديث!YV29</f>
        <v>0</v>
      </c>
      <c r="YH18">
        <f>التحديث!YW29</f>
        <v>0</v>
      </c>
      <c r="YI18">
        <f>التحديث!YX29</f>
        <v>0</v>
      </c>
      <c r="YJ18">
        <f>التحديث!YY29</f>
        <v>0</v>
      </c>
      <c r="YK18">
        <f>التحديث!YZ29</f>
        <v>0</v>
      </c>
      <c r="YL18">
        <f>التحديث!ZA29</f>
        <v>0</v>
      </c>
      <c r="YM18">
        <f>التحديث!ZB29</f>
        <v>0</v>
      </c>
      <c r="YN18">
        <f>التحديث!ZC29</f>
        <v>0</v>
      </c>
      <c r="YO18">
        <f>التحديث!ZD29</f>
        <v>0</v>
      </c>
      <c r="YP18">
        <f>التحديث!ZE29</f>
        <v>0</v>
      </c>
      <c r="YQ18">
        <f>التحديث!ZF29</f>
        <v>0</v>
      </c>
      <c r="YR18">
        <f>التحديث!ZG29</f>
        <v>0</v>
      </c>
      <c r="YS18">
        <f>التحديث!ZH29</f>
        <v>0</v>
      </c>
      <c r="YT18">
        <f>التحديث!ZI29</f>
        <v>0</v>
      </c>
      <c r="YU18">
        <f>التحديث!ZJ29</f>
        <v>0</v>
      </c>
      <c r="YV18">
        <f>التحديث!ZK29</f>
        <v>0</v>
      </c>
      <c r="YW18">
        <f>التحديث!ZL29</f>
        <v>0</v>
      </c>
      <c r="YX18">
        <f>التحديث!ZM29</f>
        <v>0</v>
      </c>
      <c r="YY18">
        <f>التحديث!ZN29</f>
        <v>0</v>
      </c>
      <c r="YZ18">
        <f>التحديث!ZO29</f>
        <v>0</v>
      </c>
      <c r="ZA18">
        <f>التحديث!ZP29</f>
        <v>0</v>
      </c>
      <c r="ZB18">
        <f>التحديث!ZQ29</f>
        <v>0</v>
      </c>
      <c r="ZC18">
        <f>التحديث!ZR29</f>
        <v>0</v>
      </c>
      <c r="ZD18">
        <f>التحديث!ZS29</f>
        <v>0</v>
      </c>
      <c r="ZE18">
        <f>التحديث!ZT29</f>
        <v>0</v>
      </c>
      <c r="ZF18">
        <f>التحديث!ZU29</f>
        <v>0</v>
      </c>
      <c r="ZG18">
        <f>التحديث!ZV29</f>
        <v>0</v>
      </c>
      <c r="ZH18">
        <f>التحديث!ZW29</f>
        <v>0</v>
      </c>
      <c r="ZI18">
        <f>التحديث!ZX29</f>
        <v>0</v>
      </c>
      <c r="ZJ18">
        <f>التحديث!ZY29</f>
        <v>0</v>
      </c>
      <c r="ZK18">
        <f>التحديث!ZZ29</f>
        <v>0</v>
      </c>
      <c r="ZL18">
        <f>التحديث!AAA29</f>
        <v>0</v>
      </c>
      <c r="ZM18">
        <f>التحديث!AAB29</f>
        <v>0</v>
      </c>
      <c r="ZN18">
        <f>التحديث!AAC29</f>
        <v>0</v>
      </c>
      <c r="ZO18">
        <f>التحديث!AAD29</f>
        <v>0</v>
      </c>
      <c r="ZP18">
        <f>التحديث!AAE29</f>
        <v>0</v>
      </c>
      <c r="ZQ18">
        <f>التحديث!AAF29</f>
        <v>0</v>
      </c>
      <c r="ZR18">
        <f>التحديث!AAG29</f>
        <v>0</v>
      </c>
      <c r="ZS18">
        <f>التحديث!AAH29</f>
        <v>0</v>
      </c>
      <c r="ZT18">
        <f>التحديث!AAI29</f>
        <v>0</v>
      </c>
      <c r="ZU18">
        <f>التحديث!AAJ29</f>
        <v>0</v>
      </c>
      <c r="ZV18">
        <f>التحديث!AAK29</f>
        <v>0</v>
      </c>
      <c r="ZW18">
        <f>التحديث!AAL29</f>
        <v>0</v>
      </c>
      <c r="ZX18">
        <f>التحديث!AAM29</f>
        <v>0</v>
      </c>
      <c r="ZY18">
        <f>التحديث!AAN29</f>
        <v>0</v>
      </c>
      <c r="ZZ18">
        <f>التحديث!AAO29</f>
        <v>0</v>
      </c>
      <c r="AAA18">
        <f>التحديث!AAP29</f>
        <v>0</v>
      </c>
      <c r="AAB18">
        <f>التحديث!AAQ29</f>
        <v>0</v>
      </c>
      <c r="AAC18">
        <f>التحديث!AAR29</f>
        <v>0</v>
      </c>
      <c r="AAD18">
        <f>التحديث!AAS29</f>
        <v>0</v>
      </c>
      <c r="AAE18">
        <f>التحديث!AAT29</f>
        <v>0</v>
      </c>
      <c r="AAF18">
        <f>التحديث!AAU29</f>
        <v>0</v>
      </c>
      <c r="AAG18">
        <f>التحديث!AAV29</f>
        <v>0</v>
      </c>
      <c r="AAH18">
        <f>التحديث!AAW29</f>
        <v>0</v>
      </c>
      <c r="AAI18">
        <f>التحديث!AAX29</f>
        <v>0</v>
      </c>
      <c r="AAJ18">
        <f>التحديث!AAY29</f>
        <v>0</v>
      </c>
      <c r="AAK18">
        <f>التحديث!AAZ29</f>
        <v>0</v>
      </c>
      <c r="AAL18">
        <f>التحديث!ABA29</f>
        <v>0</v>
      </c>
      <c r="AAM18">
        <f>التحديث!ABB29</f>
        <v>0</v>
      </c>
      <c r="AAN18">
        <f>التحديث!ABC29</f>
        <v>0</v>
      </c>
      <c r="AAO18">
        <f>التحديث!ABD29</f>
        <v>0</v>
      </c>
      <c r="AAP18">
        <f>التحديث!ABE29</f>
        <v>0</v>
      </c>
      <c r="AAQ18">
        <f>التحديث!ABF29</f>
        <v>0</v>
      </c>
      <c r="AAR18">
        <f>التحديث!ABG29</f>
        <v>0</v>
      </c>
      <c r="AAS18">
        <f>التحديث!ABH29</f>
        <v>0</v>
      </c>
      <c r="AAT18">
        <f>التحديث!ABI29</f>
        <v>0</v>
      </c>
      <c r="AAU18">
        <f>التحديث!ABJ29</f>
        <v>0</v>
      </c>
      <c r="AAV18">
        <f>التحديث!ABK29</f>
        <v>0</v>
      </c>
      <c r="AAW18">
        <f>التحديث!ABL29</f>
        <v>0</v>
      </c>
      <c r="AAX18">
        <f>التحديث!ABM29</f>
        <v>0</v>
      </c>
      <c r="AAY18">
        <f>التحديث!ABN29</f>
        <v>0</v>
      </c>
      <c r="AAZ18">
        <f>التحديث!ABO29</f>
        <v>0</v>
      </c>
      <c r="ABA18">
        <f>التحديث!ABP29</f>
        <v>0</v>
      </c>
      <c r="ABB18">
        <f>التحديث!ABQ29</f>
        <v>0</v>
      </c>
      <c r="ABC18">
        <f>التحديث!ABR29</f>
        <v>0</v>
      </c>
      <c r="ABD18">
        <f>التحديث!ABS29</f>
        <v>0</v>
      </c>
      <c r="ABE18">
        <f>التحديث!ABT29</f>
        <v>0</v>
      </c>
      <c r="ABF18">
        <f>التحديث!ABU29</f>
        <v>0</v>
      </c>
      <c r="ABG18">
        <f>التحديث!ABV29</f>
        <v>0</v>
      </c>
      <c r="ABH18">
        <f>التحديث!ABW29</f>
        <v>0</v>
      </c>
      <c r="ABI18">
        <f>التحديث!ABX29</f>
        <v>0</v>
      </c>
      <c r="ABJ18">
        <f>التحديث!ABY29</f>
        <v>0</v>
      </c>
      <c r="ABK18">
        <f>التحديث!ABZ29</f>
        <v>0</v>
      </c>
      <c r="ABL18">
        <f>التحديث!ACA29</f>
        <v>0</v>
      </c>
      <c r="ABM18">
        <f>التحديث!ACB29</f>
        <v>0</v>
      </c>
      <c r="ABN18">
        <f>التحديث!ACC29</f>
        <v>0</v>
      </c>
      <c r="ABO18">
        <f>التحديث!ACD29</f>
        <v>0</v>
      </c>
      <c r="ABP18">
        <f>التحديث!ACE29</f>
        <v>0</v>
      </c>
      <c r="ABQ18">
        <f>التحديث!ACF29</f>
        <v>0</v>
      </c>
      <c r="ABR18">
        <f>التحديث!ACG29</f>
        <v>0</v>
      </c>
      <c r="ABS18">
        <f>التحديث!ACH29</f>
        <v>0</v>
      </c>
      <c r="ABT18">
        <f>التحديث!ACI29</f>
        <v>0</v>
      </c>
      <c r="ABU18">
        <f>التحديث!ACJ29</f>
        <v>0</v>
      </c>
      <c r="ABV18">
        <f>التحديث!ACK29</f>
        <v>0</v>
      </c>
      <c r="ABW18">
        <f>التحديث!ACL29</f>
        <v>0</v>
      </c>
      <c r="ABX18">
        <f>التحديث!ACM29</f>
        <v>0</v>
      </c>
      <c r="ABY18">
        <f>التحديث!ACN29</f>
        <v>0</v>
      </c>
      <c r="ABZ18">
        <f>التحديث!ACO29</f>
        <v>0</v>
      </c>
      <c r="ACA18">
        <f>التحديث!ACP29</f>
        <v>0</v>
      </c>
      <c r="ACB18">
        <f>التحديث!ACQ29</f>
        <v>0</v>
      </c>
      <c r="ACC18">
        <f>التحديث!ACR29</f>
        <v>0</v>
      </c>
      <c r="ACD18">
        <f>التحديث!ACS29</f>
        <v>0</v>
      </c>
      <c r="ACE18">
        <f>التحديث!ACT29</f>
        <v>0</v>
      </c>
      <c r="ACF18">
        <f>التحديث!ACU29</f>
        <v>0</v>
      </c>
      <c r="ACG18">
        <f>التحديث!ACV29</f>
        <v>0</v>
      </c>
      <c r="ACH18">
        <f>التحديث!ACW29</f>
        <v>0</v>
      </c>
      <c r="ACI18">
        <f>التحديث!ACX29</f>
        <v>0</v>
      </c>
      <c r="ACJ18">
        <f>التحديث!ACY29</f>
        <v>0</v>
      </c>
      <c r="ACK18">
        <f>التحديث!ACZ29</f>
        <v>0</v>
      </c>
      <c r="ACL18">
        <f>التحديث!ADA29</f>
        <v>0</v>
      </c>
      <c r="ACM18">
        <f>التحديث!ADB29</f>
        <v>0</v>
      </c>
      <c r="ACN18">
        <f>التحديث!ADC29</f>
        <v>0</v>
      </c>
      <c r="ACO18">
        <f>التحديث!ADD29</f>
        <v>0</v>
      </c>
      <c r="ACP18">
        <f>التحديث!ADE29</f>
        <v>0</v>
      </c>
      <c r="ACQ18">
        <f>التحديث!ADF29</f>
        <v>0</v>
      </c>
      <c r="ACR18">
        <f>التحديث!ADG29</f>
        <v>0</v>
      </c>
      <c r="ACS18">
        <f>التحديث!ADH29</f>
        <v>0</v>
      </c>
      <c r="ACT18">
        <f>التحديث!ADI29</f>
        <v>0</v>
      </c>
      <c r="ACU18">
        <f>التحديث!ADJ29</f>
        <v>0</v>
      </c>
      <c r="ACV18">
        <f>التحديث!ADK29</f>
        <v>0</v>
      </c>
      <c r="ACW18">
        <f>التحديث!ADL29</f>
        <v>0</v>
      </c>
      <c r="ACX18">
        <f>التحديث!ADM29</f>
        <v>0</v>
      </c>
      <c r="ACY18">
        <f>التحديث!ADN29</f>
        <v>0</v>
      </c>
      <c r="ACZ18">
        <f>التحديث!ADO29</f>
        <v>0</v>
      </c>
      <c r="ADA18">
        <f>التحديث!ADP29</f>
        <v>0</v>
      </c>
      <c r="ADB18">
        <f>التحديث!ADQ29</f>
        <v>0</v>
      </c>
      <c r="ADC18">
        <f>التحديث!ADR29</f>
        <v>0</v>
      </c>
      <c r="ADD18">
        <f>التحديث!ADS29</f>
        <v>0</v>
      </c>
      <c r="ADE18">
        <f>التحديث!ADT29</f>
        <v>0</v>
      </c>
      <c r="ADF18">
        <f>التحديث!ADU29</f>
        <v>0</v>
      </c>
      <c r="ADG18">
        <f>التحديث!ADV29</f>
        <v>0</v>
      </c>
      <c r="ADH18">
        <f>التحديث!ADW29</f>
        <v>0</v>
      </c>
      <c r="ADI18">
        <f>التحديث!ADX29</f>
        <v>0</v>
      </c>
      <c r="ADJ18">
        <f>التحديث!ADY29</f>
        <v>0</v>
      </c>
      <c r="ADK18">
        <f>التحديث!ADZ29</f>
        <v>0</v>
      </c>
      <c r="ADL18">
        <f>التحديث!AEA29</f>
        <v>0</v>
      </c>
      <c r="ADM18">
        <f>التحديث!AEB29</f>
        <v>0</v>
      </c>
      <c r="ADN18">
        <f>التحديث!AEC29</f>
        <v>0</v>
      </c>
      <c r="ADO18">
        <f>التحديث!AED29</f>
        <v>0</v>
      </c>
      <c r="ADP18">
        <f>التحديث!AEE29</f>
        <v>0</v>
      </c>
      <c r="ADQ18">
        <f>التحديث!AEF29</f>
        <v>0</v>
      </c>
      <c r="ADR18">
        <f>التحديث!AEG29</f>
        <v>0</v>
      </c>
      <c r="ADS18">
        <f>التحديث!AEH29</f>
        <v>0</v>
      </c>
      <c r="ADT18">
        <f>التحديث!AEI29</f>
        <v>0</v>
      </c>
      <c r="ADU18">
        <f>التحديث!AEJ29</f>
        <v>0</v>
      </c>
      <c r="ADV18">
        <f>التحديث!AEK29</f>
        <v>0</v>
      </c>
      <c r="ADW18">
        <f>التحديث!AEL29</f>
        <v>0</v>
      </c>
      <c r="ADX18">
        <f>التحديث!AEM29</f>
        <v>0</v>
      </c>
      <c r="ADY18">
        <f>التحديث!AEN29</f>
        <v>0</v>
      </c>
      <c r="ADZ18">
        <f>التحديث!AEO29</f>
        <v>0</v>
      </c>
      <c r="AEA18">
        <f>التحديث!AEP29</f>
        <v>0</v>
      </c>
      <c r="AEB18">
        <f>التحديث!AEQ29</f>
        <v>0</v>
      </c>
      <c r="AEC18">
        <f>التحديث!AER29</f>
        <v>0</v>
      </c>
      <c r="AED18">
        <f>التحديث!AES29</f>
        <v>0</v>
      </c>
      <c r="AEE18">
        <f>التحديث!AET29</f>
        <v>0</v>
      </c>
      <c r="AEF18">
        <f>التحديث!AEU29</f>
        <v>0</v>
      </c>
      <c r="AEG18">
        <f>التحديث!AEV29</f>
        <v>0</v>
      </c>
      <c r="AEH18">
        <f>التحديث!AEW29</f>
        <v>0</v>
      </c>
      <c r="AEI18">
        <f>التحديث!AEX29</f>
        <v>0</v>
      </c>
      <c r="AEJ18">
        <f>التحديث!AEY29</f>
        <v>0</v>
      </c>
      <c r="AEK18">
        <f>التحديث!AEZ29</f>
        <v>0</v>
      </c>
      <c r="AEL18">
        <f>التحديث!AFA29</f>
        <v>0</v>
      </c>
      <c r="AEM18">
        <f>التحديث!AFB29</f>
        <v>0</v>
      </c>
      <c r="AEN18">
        <f>التحديث!AFC29</f>
        <v>0</v>
      </c>
      <c r="AEO18">
        <f>التحديث!AFD29</f>
        <v>0</v>
      </c>
      <c r="AEP18">
        <f>التحديث!AFE29</f>
        <v>0</v>
      </c>
      <c r="AEQ18">
        <f>التحديث!AFF29</f>
        <v>0</v>
      </c>
      <c r="AER18">
        <f>التحديث!AFG29</f>
        <v>0</v>
      </c>
      <c r="AES18">
        <f>التحديث!AFH29</f>
        <v>0</v>
      </c>
      <c r="AET18">
        <f>التحديث!AFI29</f>
        <v>0</v>
      </c>
      <c r="AEU18">
        <f>التحديث!AFJ29</f>
        <v>0</v>
      </c>
      <c r="AEV18">
        <f>التحديث!AFK29</f>
        <v>0</v>
      </c>
      <c r="AEW18">
        <f>التحديث!AFL29</f>
        <v>0</v>
      </c>
      <c r="AEX18">
        <f>التحديث!AFM29</f>
        <v>0</v>
      </c>
      <c r="AEY18">
        <f>التحديث!AFN29</f>
        <v>0</v>
      </c>
      <c r="AEZ18">
        <f>التحديث!AFO29</f>
        <v>0</v>
      </c>
      <c r="AFA18">
        <f>التحديث!AFP29</f>
        <v>0</v>
      </c>
      <c r="AFB18">
        <f>التحديث!AFQ29</f>
        <v>0</v>
      </c>
      <c r="AFC18">
        <f>التحديث!AFR29</f>
        <v>0</v>
      </c>
      <c r="AFD18">
        <f>التحديث!AFS29</f>
        <v>0</v>
      </c>
      <c r="AFE18">
        <f>التحديث!AFT29</f>
        <v>0</v>
      </c>
      <c r="AFF18">
        <f>التحديث!AFU29</f>
        <v>0</v>
      </c>
      <c r="AFG18">
        <f>التحديث!AFV29</f>
        <v>0</v>
      </c>
      <c r="AFH18">
        <f>التحديث!AFW29</f>
        <v>0</v>
      </c>
      <c r="AFI18">
        <f>التحديث!AFX29</f>
        <v>0</v>
      </c>
      <c r="AFJ18">
        <f>التحديث!AFY29</f>
        <v>0</v>
      </c>
      <c r="AFK18">
        <f>التحديث!AFZ29</f>
        <v>0</v>
      </c>
      <c r="AFL18">
        <f>التحديث!AGA29</f>
        <v>0</v>
      </c>
      <c r="AFM18">
        <f>التحديث!AGB29</f>
        <v>0</v>
      </c>
      <c r="AFN18">
        <f>التحديث!AGC29</f>
        <v>0</v>
      </c>
      <c r="AFO18">
        <f>التحديث!AGD29</f>
        <v>0</v>
      </c>
      <c r="AFP18">
        <f>التحديث!AGE29</f>
        <v>0</v>
      </c>
      <c r="AFQ18">
        <f>التحديث!AGF29</f>
        <v>0</v>
      </c>
      <c r="AFR18">
        <f>التحديث!AGG29</f>
        <v>0</v>
      </c>
      <c r="AFS18">
        <f>التحديث!AGH29</f>
        <v>0</v>
      </c>
      <c r="AFT18">
        <f>التحديث!AGI29</f>
        <v>0</v>
      </c>
      <c r="AFU18">
        <f>التحديث!AGJ29</f>
        <v>0</v>
      </c>
      <c r="AFV18">
        <f>التحديث!AGK29</f>
        <v>0</v>
      </c>
      <c r="AFW18">
        <f>التحديث!AGL29</f>
        <v>0</v>
      </c>
      <c r="AFX18">
        <f>التحديث!AGM29</f>
        <v>0</v>
      </c>
      <c r="AFY18">
        <f>التحديث!AGN29</f>
        <v>0</v>
      </c>
      <c r="AFZ18">
        <f>التحديث!AGO29</f>
        <v>0</v>
      </c>
      <c r="AGA18">
        <f>التحديث!AGP29</f>
        <v>0</v>
      </c>
      <c r="AGB18">
        <f>التحديث!AGQ29</f>
        <v>0</v>
      </c>
      <c r="AGC18">
        <f>التحديث!AGR29</f>
        <v>0</v>
      </c>
      <c r="AGD18">
        <f>التحديث!AGS29</f>
        <v>0</v>
      </c>
      <c r="AGE18">
        <f>التحديث!AGT29</f>
        <v>0</v>
      </c>
      <c r="AGF18">
        <f>التحديث!AGU29</f>
        <v>0</v>
      </c>
      <c r="AGG18">
        <f>التحديث!AGV29</f>
        <v>0</v>
      </c>
      <c r="AGH18">
        <f>التحديث!AGW29</f>
        <v>0</v>
      </c>
      <c r="AGI18">
        <f>التحديث!AGX29</f>
        <v>0</v>
      </c>
      <c r="AGJ18">
        <f>التحديث!AGY29</f>
        <v>0</v>
      </c>
      <c r="AGK18">
        <f>التحديث!AGZ29</f>
        <v>0</v>
      </c>
      <c r="AGL18">
        <f>التحديث!AHA29</f>
        <v>0</v>
      </c>
      <c r="AGM18">
        <f>التحديث!AHB29</f>
        <v>0</v>
      </c>
      <c r="AGN18">
        <f>التحديث!AHC29</f>
        <v>0</v>
      </c>
      <c r="AGO18">
        <f>التحديث!AHD29</f>
        <v>0</v>
      </c>
      <c r="AGP18">
        <f>التحديث!AHE29</f>
        <v>0</v>
      </c>
      <c r="AGQ18">
        <f>التحديث!AHF29</f>
        <v>0</v>
      </c>
      <c r="AGR18">
        <f>التحديث!AHG29</f>
        <v>0</v>
      </c>
      <c r="AGS18">
        <f>التحديث!AHH29</f>
        <v>0</v>
      </c>
      <c r="AGT18">
        <f>التحديث!AHI29</f>
        <v>0</v>
      </c>
      <c r="AGU18">
        <f>التحديث!AHJ29</f>
        <v>0</v>
      </c>
      <c r="AGV18">
        <f>التحديث!AHK29</f>
        <v>0</v>
      </c>
      <c r="AGW18">
        <f>التحديث!AHL29</f>
        <v>0</v>
      </c>
      <c r="AGX18">
        <f>التحديث!AHM29</f>
        <v>0</v>
      </c>
      <c r="AGY18">
        <f>التحديث!AHN29</f>
        <v>0</v>
      </c>
      <c r="AGZ18">
        <f>التحديث!AHO29</f>
        <v>0</v>
      </c>
      <c r="AHA18">
        <f>التحديث!AHP29</f>
        <v>0</v>
      </c>
      <c r="AHB18">
        <f>التحديث!AHQ29</f>
        <v>0</v>
      </c>
      <c r="AHC18">
        <f>التحديث!AHR29</f>
        <v>0</v>
      </c>
      <c r="AHD18">
        <f>التحديث!AHS29</f>
        <v>0</v>
      </c>
      <c r="AHE18">
        <f>التحديث!AHT29</f>
        <v>0</v>
      </c>
      <c r="AHF18">
        <f>التحديث!AHU29</f>
        <v>0</v>
      </c>
      <c r="AHG18">
        <f>التحديث!AHV29</f>
        <v>0</v>
      </c>
      <c r="AHH18">
        <f>التحديث!AHW29</f>
        <v>0</v>
      </c>
      <c r="AHI18">
        <f>التحديث!AHX29</f>
        <v>0</v>
      </c>
      <c r="AHJ18">
        <f>التحديث!AHY29</f>
        <v>0</v>
      </c>
      <c r="AHK18">
        <f>التحديث!AHZ29</f>
        <v>0</v>
      </c>
      <c r="AHL18">
        <f>التحديث!AIA29</f>
        <v>0</v>
      </c>
      <c r="AHM18">
        <f>التحديث!AIB29</f>
        <v>0</v>
      </c>
      <c r="AHN18">
        <f>التحديث!AIC29</f>
        <v>0</v>
      </c>
      <c r="AHO18">
        <f>التحديث!AID29</f>
        <v>0</v>
      </c>
      <c r="AHP18">
        <f>التحديث!AIE29</f>
        <v>0</v>
      </c>
      <c r="AHQ18">
        <f>التحديث!AIF29</f>
        <v>0</v>
      </c>
      <c r="AHR18">
        <f>التحديث!AIG29</f>
        <v>0</v>
      </c>
      <c r="AHS18">
        <f>التحديث!AIH29</f>
        <v>0</v>
      </c>
      <c r="AHT18">
        <f>التحديث!AII29</f>
        <v>0</v>
      </c>
      <c r="AHU18">
        <f>التحديث!AIJ29</f>
        <v>0</v>
      </c>
      <c r="AHV18">
        <f>التحديث!AIK29</f>
        <v>0</v>
      </c>
      <c r="AHW18">
        <f>التحديث!AIL29</f>
        <v>0</v>
      </c>
      <c r="AHX18">
        <f>التحديث!AIM29</f>
        <v>0</v>
      </c>
      <c r="AHY18">
        <f>التحديث!AIN29</f>
        <v>0</v>
      </c>
      <c r="AHZ18">
        <f>التحديث!AIO29</f>
        <v>0</v>
      </c>
      <c r="AIA18">
        <f>التحديث!AIP29</f>
        <v>0</v>
      </c>
      <c r="AIB18">
        <f>التحديث!AIQ29</f>
        <v>0</v>
      </c>
      <c r="AIC18">
        <f>التحديث!AIR29</f>
        <v>0</v>
      </c>
      <c r="AID18">
        <f>التحديث!AIS29</f>
        <v>0</v>
      </c>
      <c r="AIE18">
        <f>التحديث!AIT29</f>
        <v>0</v>
      </c>
      <c r="AIF18">
        <f>التحديث!AIU29</f>
        <v>0</v>
      </c>
      <c r="AIG18">
        <f>التحديث!AIV29</f>
        <v>0</v>
      </c>
      <c r="AIH18">
        <f>التحديث!AIW29</f>
        <v>0</v>
      </c>
      <c r="AII18">
        <f>التحديث!AIX29</f>
        <v>0</v>
      </c>
      <c r="AIJ18">
        <f>التحديث!AIY29</f>
        <v>0</v>
      </c>
      <c r="AIK18">
        <f>التحديث!AIZ29</f>
        <v>0</v>
      </c>
      <c r="AIL18">
        <f>التحديث!AJA29</f>
        <v>0</v>
      </c>
      <c r="AIM18">
        <f>التحديث!AJB29</f>
        <v>0</v>
      </c>
      <c r="AIN18">
        <f>التحديث!AJC29</f>
        <v>0</v>
      </c>
      <c r="AIO18">
        <f>التحديث!AJD29</f>
        <v>0</v>
      </c>
      <c r="AIP18">
        <f>التحديث!AJE29</f>
        <v>0</v>
      </c>
      <c r="AIQ18">
        <f>التحديث!AJF29</f>
        <v>0</v>
      </c>
      <c r="AIR18">
        <f>التحديث!AJG29</f>
        <v>0</v>
      </c>
      <c r="AIS18">
        <f>التحديث!AJH29</f>
        <v>0</v>
      </c>
      <c r="AIT18">
        <f>التحديث!AJI29</f>
        <v>0</v>
      </c>
      <c r="AIU18">
        <f>التحديث!AJJ29</f>
        <v>0</v>
      </c>
      <c r="AIV18">
        <f>التحديث!AJK29</f>
        <v>0</v>
      </c>
      <c r="AIW18">
        <f>التحديث!AJL29</f>
        <v>0</v>
      </c>
      <c r="AIX18">
        <f>التحديث!AJM29</f>
        <v>0</v>
      </c>
      <c r="AIY18">
        <f>التحديث!AJN29</f>
        <v>0</v>
      </c>
      <c r="AIZ18">
        <f>التحديث!AJO29</f>
        <v>0</v>
      </c>
      <c r="AJA18">
        <f>التحديث!AJP29</f>
        <v>0</v>
      </c>
      <c r="AJB18">
        <f>التحديث!AJQ29</f>
        <v>0</v>
      </c>
      <c r="AJC18">
        <f>التحديث!AJR29</f>
        <v>0</v>
      </c>
      <c r="AJD18">
        <f>التحديث!AJS29</f>
        <v>0</v>
      </c>
      <c r="AJE18">
        <f>التحديث!AJT29</f>
        <v>0</v>
      </c>
      <c r="AJF18">
        <f>التحديث!AJU29</f>
        <v>0</v>
      </c>
      <c r="AJG18">
        <f>التحديث!AJV29</f>
        <v>0</v>
      </c>
      <c r="AJH18">
        <f>التحديث!AJW29</f>
        <v>0</v>
      </c>
      <c r="AJI18">
        <f>التحديث!AJX29</f>
        <v>0</v>
      </c>
      <c r="AJJ18">
        <f>التحديث!AJY29</f>
        <v>0</v>
      </c>
      <c r="AJK18">
        <f>التحديث!AJZ29</f>
        <v>0</v>
      </c>
      <c r="AJL18">
        <f>التحديث!AKA29</f>
        <v>0</v>
      </c>
      <c r="AJM18">
        <f>التحديث!AKB29</f>
        <v>0</v>
      </c>
      <c r="AJN18">
        <f>التحديث!AKC29</f>
        <v>0</v>
      </c>
      <c r="AJO18">
        <f>التحديث!AKD29</f>
        <v>0</v>
      </c>
      <c r="AJP18">
        <f>التحديث!AKE29</f>
        <v>0</v>
      </c>
      <c r="AJQ18">
        <f>التحديث!AKF29</f>
        <v>0</v>
      </c>
      <c r="AJR18">
        <f>التحديث!AKG29</f>
        <v>0</v>
      </c>
      <c r="AJS18">
        <f>التحديث!AKH29</f>
        <v>0</v>
      </c>
      <c r="AJT18">
        <f>التحديث!AKI29</f>
        <v>0</v>
      </c>
      <c r="AJU18">
        <f>التحديث!AKJ29</f>
        <v>0</v>
      </c>
      <c r="AJV18">
        <f>التحديث!AKK29</f>
        <v>0</v>
      </c>
      <c r="AJW18">
        <f>التحديث!AKL29</f>
        <v>0</v>
      </c>
      <c r="AJX18">
        <f>التحديث!AKM29</f>
        <v>0</v>
      </c>
      <c r="AJY18">
        <f>التحديث!AKN29</f>
        <v>0</v>
      </c>
      <c r="AJZ18">
        <f>التحديث!AKO29</f>
        <v>0</v>
      </c>
      <c r="AKA18">
        <f>التحديث!AKP29</f>
        <v>0</v>
      </c>
      <c r="AKB18">
        <f>التحديث!AKQ29</f>
        <v>0</v>
      </c>
      <c r="AKC18">
        <f>التحديث!AKR29</f>
        <v>0</v>
      </c>
      <c r="AKD18">
        <f>التحديث!AKS29</f>
        <v>0</v>
      </c>
      <c r="AKE18">
        <f>التحديث!AKT29</f>
        <v>0</v>
      </c>
      <c r="AKF18">
        <f>التحديث!AKU29</f>
        <v>0</v>
      </c>
      <c r="AKG18">
        <f>التحديث!AKV29</f>
        <v>0</v>
      </c>
      <c r="AKH18">
        <f>التحديث!AKW29</f>
        <v>0</v>
      </c>
      <c r="AKI18">
        <f>التحديث!AKX29</f>
        <v>0</v>
      </c>
      <c r="AKJ18">
        <f>التحديث!AKY29</f>
        <v>0</v>
      </c>
      <c r="AKK18">
        <f>التحديث!AKZ29</f>
        <v>0</v>
      </c>
      <c r="AKL18">
        <f>التحديث!ALA29</f>
        <v>0</v>
      </c>
      <c r="AKM18">
        <f>التحديث!ALB29</f>
        <v>0</v>
      </c>
      <c r="AKN18">
        <f>التحديث!ALC29</f>
        <v>0</v>
      </c>
      <c r="AKO18">
        <f>التحديث!ALD29</f>
        <v>0</v>
      </c>
      <c r="AKP18">
        <f>التحديث!ALE29</f>
        <v>0</v>
      </c>
      <c r="AKQ18">
        <f>التحديث!ALF29</f>
        <v>0</v>
      </c>
      <c r="AKR18">
        <f>التحديث!ALG29</f>
        <v>0</v>
      </c>
      <c r="AKS18">
        <f>التحديث!ALH29</f>
        <v>0</v>
      </c>
      <c r="AKT18">
        <f>التحديث!ALI29</f>
        <v>0</v>
      </c>
      <c r="AKU18">
        <f>التحديث!ALJ29</f>
        <v>0</v>
      </c>
      <c r="AKV18">
        <f>التحديث!ALK29</f>
        <v>0</v>
      </c>
      <c r="AKW18">
        <f>التحديث!ALL29</f>
        <v>0</v>
      </c>
      <c r="AKX18">
        <f>التحديث!ALM29</f>
        <v>0</v>
      </c>
      <c r="AKY18">
        <f>التحديث!ALN29</f>
        <v>0</v>
      </c>
      <c r="AKZ18">
        <f>التحديث!ALO29</f>
        <v>0</v>
      </c>
      <c r="ALA18">
        <f>التحديث!ALP29</f>
        <v>0</v>
      </c>
      <c r="ALB18">
        <f>التحديث!ALQ29</f>
        <v>0</v>
      </c>
      <c r="ALC18">
        <f>التحديث!ALR29</f>
        <v>0</v>
      </c>
      <c r="ALD18">
        <f>التحديث!ALS29</f>
        <v>0</v>
      </c>
      <c r="ALE18">
        <f>التحديث!ALT29</f>
        <v>0</v>
      </c>
      <c r="ALF18">
        <f>التحديث!ALU29</f>
        <v>0</v>
      </c>
      <c r="ALG18">
        <f>التحديث!ALV29</f>
        <v>0</v>
      </c>
      <c r="ALH18">
        <f>التحديث!ALW29</f>
        <v>0</v>
      </c>
      <c r="ALI18">
        <f>التحديث!ALX29</f>
        <v>0</v>
      </c>
      <c r="ALJ18">
        <f>التحديث!ALY29</f>
        <v>0</v>
      </c>
      <c r="ALK18">
        <f>التحديث!ALZ29</f>
        <v>0</v>
      </c>
      <c r="ALL18">
        <f>التحديث!AMA29</f>
        <v>0</v>
      </c>
      <c r="ALM18">
        <f>التحديث!AMB29</f>
        <v>0</v>
      </c>
      <c r="ALN18">
        <f>التحديث!AMC29</f>
        <v>0</v>
      </c>
      <c r="ALO18">
        <f>التحديث!AMD29</f>
        <v>0</v>
      </c>
      <c r="ALP18">
        <f>التحديث!AME29</f>
        <v>0</v>
      </c>
      <c r="ALQ18">
        <f>التحديث!AMF29</f>
        <v>0</v>
      </c>
      <c r="ALR18">
        <f>التحديث!AMG29</f>
        <v>0</v>
      </c>
      <c r="ALS18">
        <f>التحديث!AMH29</f>
        <v>0</v>
      </c>
      <c r="ALT18">
        <f>التحديث!AMI29</f>
        <v>0</v>
      </c>
      <c r="ALU18">
        <f>التحديث!AMJ29</f>
        <v>0</v>
      </c>
      <c r="ALV18">
        <f>التحديث!AMK29</f>
        <v>0</v>
      </c>
      <c r="ALW18">
        <f>التحديث!AML29</f>
        <v>0</v>
      </c>
      <c r="ALX18">
        <f>التحديث!AMM29</f>
        <v>0</v>
      </c>
      <c r="ALY18">
        <f>التحديث!AMN29</f>
        <v>0</v>
      </c>
      <c r="ALZ18">
        <f>التحديث!AMO29</f>
        <v>0</v>
      </c>
      <c r="AMA18">
        <f>التحديث!AMP29</f>
        <v>0</v>
      </c>
      <c r="AMB18">
        <f>التحديث!AMQ29</f>
        <v>0</v>
      </c>
      <c r="AMC18">
        <f>التحديث!AMR29</f>
        <v>0</v>
      </c>
      <c r="AMD18">
        <f>التحديث!AMS29</f>
        <v>0</v>
      </c>
      <c r="AME18">
        <f>التحديث!AMT29</f>
        <v>0</v>
      </c>
      <c r="AMF18">
        <f>التحديث!AMU29</f>
        <v>0</v>
      </c>
      <c r="AMG18">
        <f>التحديث!AMV29</f>
        <v>0</v>
      </c>
      <c r="AMH18">
        <f>التحديث!AMW29</f>
        <v>0</v>
      </c>
      <c r="AMI18">
        <f>التحديث!AMX29</f>
        <v>0</v>
      </c>
      <c r="AMJ18">
        <f>التحديث!AMY29</f>
        <v>0</v>
      </c>
      <c r="AMK18">
        <f>التحديث!AMZ29</f>
        <v>0</v>
      </c>
      <c r="AML18">
        <f>التحديث!ANA29</f>
        <v>0</v>
      </c>
      <c r="AMM18">
        <f>التحديث!ANB29</f>
        <v>0</v>
      </c>
      <c r="AMN18">
        <f>التحديث!ANC29</f>
        <v>0</v>
      </c>
      <c r="AMO18">
        <f>التحديث!AND29</f>
        <v>0</v>
      </c>
      <c r="AMP18">
        <f>التحديث!ANE29</f>
        <v>0</v>
      </c>
      <c r="AMQ18">
        <f>التحديث!ANF29</f>
        <v>0</v>
      </c>
      <c r="AMR18">
        <f>التحديث!ANG29</f>
        <v>0</v>
      </c>
      <c r="AMS18">
        <f>التحديث!ANH29</f>
        <v>0</v>
      </c>
      <c r="AMT18">
        <f>التحديث!ANI29</f>
        <v>0</v>
      </c>
      <c r="AMU18">
        <f>التحديث!ANJ29</f>
        <v>0</v>
      </c>
      <c r="AMV18">
        <f>التحديث!ANK29</f>
        <v>0</v>
      </c>
      <c r="AMW18">
        <f>التحديث!ANL29</f>
        <v>0</v>
      </c>
      <c r="AMX18">
        <f>التحديث!ANM29</f>
        <v>0</v>
      </c>
      <c r="AMY18">
        <f>التحديث!ANN29</f>
        <v>0</v>
      </c>
      <c r="AMZ18">
        <f>التحديث!ANO29</f>
        <v>0</v>
      </c>
      <c r="ANA18">
        <f>التحديث!ANP29</f>
        <v>0</v>
      </c>
      <c r="ANB18">
        <f>التحديث!ANQ29</f>
        <v>0</v>
      </c>
      <c r="ANC18">
        <f>التحديث!ANR29</f>
        <v>0</v>
      </c>
      <c r="AND18">
        <f>التحديث!ANS29</f>
        <v>0</v>
      </c>
      <c r="ANE18">
        <f>التحديث!ANT29</f>
        <v>0</v>
      </c>
      <c r="ANF18">
        <f>التحديث!ANU29</f>
        <v>0</v>
      </c>
      <c r="ANG18">
        <f>التحديث!ANV29</f>
        <v>0</v>
      </c>
      <c r="ANH18">
        <f>التحديث!ANW29</f>
        <v>0</v>
      </c>
      <c r="ANI18">
        <f>التحديث!ANX29</f>
        <v>0</v>
      </c>
      <c r="ANJ18">
        <f>التحديث!ANY29</f>
        <v>0</v>
      </c>
      <c r="ANK18">
        <f>التحديث!ANZ29</f>
        <v>0</v>
      </c>
      <c r="ANL18">
        <f>التحديث!AOA29</f>
        <v>0</v>
      </c>
      <c r="ANM18">
        <f>التحديث!AOB29</f>
        <v>0</v>
      </c>
      <c r="ANN18">
        <f>التحديث!AOC29</f>
        <v>0</v>
      </c>
      <c r="ANO18">
        <f>التحديث!AOD29</f>
        <v>0</v>
      </c>
      <c r="ANP18">
        <f>التحديث!AOE29</f>
        <v>0</v>
      </c>
      <c r="ANQ18">
        <f>التحديث!AOF29</f>
        <v>0</v>
      </c>
      <c r="ANR18">
        <f>التحديث!AOG29</f>
        <v>0</v>
      </c>
      <c r="ANS18">
        <f>التحديث!AOH29</f>
        <v>0</v>
      </c>
      <c r="ANT18">
        <f>التحديث!AOI29</f>
        <v>0</v>
      </c>
      <c r="ANU18">
        <f>التحديث!AOJ29</f>
        <v>0</v>
      </c>
      <c r="ANV18">
        <f>التحديث!AOK29</f>
        <v>0</v>
      </c>
      <c r="ANW18">
        <f>التحديث!AOL29</f>
        <v>0</v>
      </c>
      <c r="ANX18">
        <f>التحديث!AOM29</f>
        <v>0</v>
      </c>
      <c r="ANY18">
        <f>التحديث!AON29</f>
        <v>0</v>
      </c>
      <c r="ANZ18">
        <f>التحديث!AOO29</f>
        <v>0</v>
      </c>
      <c r="AOA18">
        <f>التحديث!AOP29</f>
        <v>0</v>
      </c>
      <c r="AOB18">
        <f>التحديث!AOQ29</f>
        <v>0</v>
      </c>
      <c r="AOC18">
        <f>التحديث!AOR29</f>
        <v>0</v>
      </c>
      <c r="AOD18">
        <f>التحديث!AOS29</f>
        <v>0</v>
      </c>
      <c r="AOE18">
        <f>التحديث!AOT29</f>
        <v>0</v>
      </c>
      <c r="AOF18">
        <f>التحديث!AOU29</f>
        <v>0</v>
      </c>
      <c r="AOG18">
        <f>التحديث!AOV29</f>
        <v>0</v>
      </c>
      <c r="AOH18">
        <f>التحديث!AOW29</f>
        <v>0</v>
      </c>
      <c r="AOI18">
        <f>التحديث!AOX29</f>
        <v>0</v>
      </c>
      <c r="AOJ18">
        <f>التحديث!AOY29</f>
        <v>0</v>
      </c>
      <c r="AOK18">
        <f>التحديث!AOZ29</f>
        <v>0</v>
      </c>
      <c r="AOL18">
        <f>التحديث!APA29</f>
        <v>0</v>
      </c>
      <c r="AOM18">
        <f>التحديث!APB29</f>
        <v>0</v>
      </c>
      <c r="AON18">
        <f>التحديث!APC29</f>
        <v>0</v>
      </c>
      <c r="AOO18">
        <f>التحديث!APD29</f>
        <v>0</v>
      </c>
      <c r="AOP18">
        <f>التحديث!APE29</f>
        <v>0</v>
      </c>
      <c r="AOQ18">
        <f>التحديث!APF29</f>
        <v>0</v>
      </c>
      <c r="AOR18">
        <f>التحديث!APG29</f>
        <v>0</v>
      </c>
      <c r="AOS18">
        <f>التحديث!APH29</f>
        <v>0</v>
      </c>
      <c r="AOT18">
        <f>التحديث!API29</f>
        <v>0</v>
      </c>
      <c r="AOU18">
        <f>التحديث!APJ29</f>
        <v>0</v>
      </c>
      <c r="AOV18">
        <f>التحديث!APK29</f>
        <v>0</v>
      </c>
      <c r="AOW18">
        <f>التحديث!APL29</f>
        <v>0</v>
      </c>
      <c r="AOX18">
        <f>التحديث!APM29</f>
        <v>0</v>
      </c>
      <c r="AOY18">
        <f>التحديث!APN29</f>
        <v>0</v>
      </c>
      <c r="AOZ18">
        <f>التحديث!APO29</f>
        <v>0</v>
      </c>
      <c r="APA18">
        <f>التحديث!APP29</f>
        <v>0</v>
      </c>
      <c r="APB18">
        <f>التحديث!APQ29</f>
        <v>0</v>
      </c>
      <c r="APC18">
        <f>التحديث!APR29</f>
        <v>0</v>
      </c>
      <c r="APD18">
        <f>التحديث!APS29</f>
        <v>0</v>
      </c>
      <c r="APE18">
        <f>التحديث!APT29</f>
        <v>0</v>
      </c>
      <c r="APF18">
        <f>التحديث!APU29</f>
        <v>0</v>
      </c>
      <c r="APG18">
        <f>التحديث!APV29</f>
        <v>0</v>
      </c>
      <c r="APH18">
        <f>التحديث!APW29</f>
        <v>0</v>
      </c>
      <c r="API18">
        <f>التحديث!APX29</f>
        <v>0</v>
      </c>
      <c r="APJ18">
        <f>التحديث!APY29</f>
        <v>0</v>
      </c>
      <c r="APK18">
        <f>التحديث!APZ29</f>
        <v>0</v>
      </c>
      <c r="APL18">
        <f>التحديث!AQA29</f>
        <v>0</v>
      </c>
      <c r="APM18">
        <f>التحديث!AQB29</f>
        <v>0</v>
      </c>
      <c r="APN18">
        <f>التحديث!AQC29</f>
        <v>0</v>
      </c>
      <c r="APO18">
        <f>التحديث!AQD29</f>
        <v>0</v>
      </c>
      <c r="APP18">
        <f>التحديث!AQE29</f>
        <v>0</v>
      </c>
      <c r="APQ18">
        <f>التحديث!AQF29</f>
        <v>0</v>
      </c>
      <c r="APR18">
        <f>التحديث!AQG29</f>
        <v>0</v>
      </c>
      <c r="APS18">
        <f>التحديث!AQH29</f>
        <v>0</v>
      </c>
      <c r="APT18">
        <f>التحديث!AQI29</f>
        <v>0</v>
      </c>
      <c r="APU18">
        <f>التحديث!AQJ29</f>
        <v>0</v>
      </c>
      <c r="APV18">
        <f>التحديث!AQK29</f>
        <v>0</v>
      </c>
      <c r="APW18">
        <f>التحديث!AQL29</f>
        <v>0</v>
      </c>
      <c r="APX18">
        <f>التحديث!AQM29</f>
        <v>0</v>
      </c>
      <c r="APY18">
        <f>التحديث!AQN29</f>
        <v>0</v>
      </c>
      <c r="APZ18">
        <f>التحديث!AQO29</f>
        <v>0</v>
      </c>
      <c r="AQA18">
        <f>التحديث!AQP29</f>
        <v>0</v>
      </c>
      <c r="AQB18">
        <f>التحديث!AQQ29</f>
        <v>0</v>
      </c>
      <c r="AQC18">
        <f>التحديث!AQR29</f>
        <v>0</v>
      </c>
      <c r="AQD18">
        <f>التحديث!AQS29</f>
        <v>0</v>
      </c>
      <c r="AQE18">
        <f>التحديث!AQT29</f>
        <v>0</v>
      </c>
      <c r="AQF18">
        <f>التحديث!AQU29</f>
        <v>0</v>
      </c>
      <c r="AQG18">
        <f>التحديث!AQV29</f>
        <v>0</v>
      </c>
      <c r="AQH18">
        <f>التحديث!AQW29</f>
        <v>0</v>
      </c>
      <c r="AQI18">
        <f>التحديث!AQX29</f>
        <v>0</v>
      </c>
      <c r="AQJ18">
        <f>التحديث!AQY29</f>
        <v>0</v>
      </c>
      <c r="AQK18">
        <f>التحديث!AQZ29</f>
        <v>0</v>
      </c>
      <c r="AQL18">
        <f>التحديث!ARA29</f>
        <v>0</v>
      </c>
      <c r="AQM18">
        <f>التحديث!ARB29</f>
        <v>0</v>
      </c>
      <c r="AQN18">
        <f>التحديث!ARC29</f>
        <v>0</v>
      </c>
      <c r="AQO18">
        <f>التحديث!ARD29</f>
        <v>0</v>
      </c>
      <c r="AQP18">
        <f>التحديث!ARE29</f>
        <v>0</v>
      </c>
      <c r="AQQ18">
        <f>التحديث!ARF29</f>
        <v>0</v>
      </c>
      <c r="AQR18">
        <f>التحديث!ARG29</f>
        <v>0</v>
      </c>
      <c r="AQS18">
        <f>التحديث!ARH29</f>
        <v>0</v>
      </c>
      <c r="AQT18">
        <f>التحديث!ARI29</f>
        <v>0</v>
      </c>
      <c r="AQU18">
        <f>التحديث!ARJ29</f>
        <v>0</v>
      </c>
      <c r="AQV18">
        <f>التحديث!ARK29</f>
        <v>0</v>
      </c>
      <c r="AQW18">
        <f>التحديث!ARL29</f>
        <v>0</v>
      </c>
      <c r="AQX18">
        <f>التحديث!ARM29</f>
        <v>0</v>
      </c>
      <c r="AQY18">
        <f>التحديث!ARN29</f>
        <v>0</v>
      </c>
      <c r="AQZ18">
        <f>التحديث!ARO29</f>
        <v>0</v>
      </c>
      <c r="ARA18">
        <f>التحديث!ARP29</f>
        <v>0</v>
      </c>
      <c r="ARB18">
        <f>التحديث!ARQ29</f>
        <v>0</v>
      </c>
      <c r="ARC18">
        <f>التحديث!ARR29</f>
        <v>0</v>
      </c>
      <c r="ARD18">
        <f>التحديث!ARS29</f>
        <v>0</v>
      </c>
      <c r="ARE18">
        <f>التحديث!ART29</f>
        <v>0</v>
      </c>
      <c r="ARF18">
        <f>التحديث!ARU29</f>
        <v>0</v>
      </c>
      <c r="ARG18">
        <f>التحديث!ARV29</f>
        <v>0</v>
      </c>
      <c r="ARH18">
        <f>التحديث!ARW29</f>
        <v>0</v>
      </c>
      <c r="ARI18">
        <f>التحديث!ARX29</f>
        <v>0</v>
      </c>
      <c r="ARJ18">
        <f>التحديث!ARY29</f>
        <v>0</v>
      </c>
      <c r="ARK18">
        <f>التحديث!ARZ29</f>
        <v>0</v>
      </c>
      <c r="ARL18">
        <f>التحديث!ASA29</f>
        <v>0</v>
      </c>
      <c r="ARM18">
        <f>التحديث!ASB29</f>
        <v>0</v>
      </c>
      <c r="ARN18">
        <f>التحديث!ASC29</f>
        <v>0</v>
      </c>
      <c r="ARO18">
        <f>التحديث!ASD29</f>
        <v>0</v>
      </c>
      <c r="ARP18">
        <f>التحديث!ASE29</f>
        <v>0</v>
      </c>
      <c r="ARQ18">
        <f>التحديث!ASF29</f>
        <v>0</v>
      </c>
      <c r="ARR18">
        <f>التحديث!ASG29</f>
        <v>0</v>
      </c>
      <c r="ARS18">
        <f>التحديث!ASH29</f>
        <v>0</v>
      </c>
      <c r="ART18">
        <f>التحديث!ASI29</f>
        <v>0</v>
      </c>
      <c r="ARU18">
        <f>التحديث!ASJ29</f>
        <v>0</v>
      </c>
      <c r="ARV18">
        <f>التحديث!ASK29</f>
        <v>0</v>
      </c>
      <c r="ARW18">
        <f>التحديث!ASL29</f>
        <v>0</v>
      </c>
      <c r="ARX18">
        <f>التحديث!ASM29</f>
        <v>0</v>
      </c>
      <c r="ARY18">
        <f>التحديث!ASN29</f>
        <v>0</v>
      </c>
      <c r="ARZ18">
        <f>التحديث!ASO29</f>
        <v>0</v>
      </c>
      <c r="ASA18">
        <f>التحديث!ASP29</f>
        <v>0</v>
      </c>
      <c r="ASB18">
        <f>التحديث!ASQ29</f>
        <v>0</v>
      </c>
      <c r="ASC18">
        <f>التحديث!ASR29</f>
        <v>0</v>
      </c>
      <c r="ASD18">
        <f>التحديث!ASS29</f>
        <v>0</v>
      </c>
      <c r="ASE18">
        <f>التحديث!AST29</f>
        <v>0</v>
      </c>
      <c r="ASF18">
        <f>التحديث!ASU29</f>
        <v>0</v>
      </c>
      <c r="ASG18">
        <f>التحديث!ASV29</f>
        <v>0</v>
      </c>
      <c r="ASH18">
        <f>التحديث!ASW29</f>
        <v>0</v>
      </c>
      <c r="ASI18">
        <f>التحديث!ASX29</f>
        <v>0</v>
      </c>
      <c r="ASJ18">
        <f>التحديث!ASY29</f>
        <v>0</v>
      </c>
      <c r="ASK18">
        <f>التحديث!ASZ29</f>
        <v>0</v>
      </c>
      <c r="ASL18">
        <f>التحديث!ATA29</f>
        <v>0</v>
      </c>
      <c r="ASM18">
        <f>التحديث!ATB29</f>
        <v>0</v>
      </c>
      <c r="ASN18">
        <f>التحديث!ATC29</f>
        <v>0</v>
      </c>
      <c r="ASO18">
        <f>التحديث!ATD29</f>
        <v>0</v>
      </c>
      <c r="ASP18">
        <f>التحديث!ATE29</f>
        <v>0</v>
      </c>
      <c r="ASQ18">
        <f>التحديث!ATF29</f>
        <v>0</v>
      </c>
      <c r="ASR18">
        <f>التحديث!ATG29</f>
        <v>0</v>
      </c>
      <c r="ASS18">
        <f>التحديث!ATH29</f>
        <v>0</v>
      </c>
      <c r="AST18">
        <f>التحديث!ATI29</f>
        <v>0</v>
      </c>
      <c r="ASU18">
        <f>التحديث!ATJ29</f>
        <v>0</v>
      </c>
      <c r="ASV18">
        <f>التحديث!ATK29</f>
        <v>0</v>
      </c>
      <c r="ASW18">
        <f>التحديث!ATL29</f>
        <v>0</v>
      </c>
      <c r="ASX18">
        <f>التحديث!ATM29</f>
        <v>0</v>
      </c>
      <c r="ASY18">
        <f>التحديث!ATN29</f>
        <v>0</v>
      </c>
      <c r="ASZ18">
        <f>التحديث!ATO29</f>
        <v>0</v>
      </c>
      <c r="ATA18">
        <f>التحديث!ATP29</f>
        <v>0</v>
      </c>
      <c r="ATB18">
        <f>التحديث!ATQ29</f>
        <v>0</v>
      </c>
      <c r="ATC18">
        <f>التحديث!ATR29</f>
        <v>0</v>
      </c>
      <c r="ATD18">
        <f>التحديث!ATS29</f>
        <v>0</v>
      </c>
      <c r="ATE18">
        <f>التحديث!ATT29</f>
        <v>0</v>
      </c>
      <c r="ATF18">
        <f>التحديث!ATU29</f>
        <v>0</v>
      </c>
      <c r="ATG18">
        <f>التحديث!ATV29</f>
        <v>0</v>
      </c>
      <c r="ATH18">
        <f>التحديث!ATW29</f>
        <v>0</v>
      </c>
      <c r="ATI18">
        <f>التحديث!ATX29</f>
        <v>0</v>
      </c>
      <c r="ATJ18">
        <f>التحديث!ATY29</f>
        <v>0</v>
      </c>
      <c r="ATK18">
        <f>التحديث!ATZ29</f>
        <v>0</v>
      </c>
      <c r="ATL18">
        <f>التحديث!AUA29</f>
        <v>0</v>
      </c>
      <c r="ATM18">
        <f>التحديث!AUB29</f>
        <v>0</v>
      </c>
      <c r="ATN18">
        <f>التحديث!AUC29</f>
        <v>0</v>
      </c>
      <c r="ATO18">
        <f>التحديث!AUD29</f>
        <v>0</v>
      </c>
      <c r="ATP18">
        <f>التحديث!AUE29</f>
        <v>0</v>
      </c>
      <c r="ATQ18">
        <f>التحديث!AUF29</f>
        <v>0</v>
      </c>
      <c r="ATR18">
        <f>التحديث!AUG29</f>
        <v>0</v>
      </c>
      <c r="ATS18">
        <f>التحديث!AUH29</f>
        <v>0</v>
      </c>
      <c r="ATT18">
        <f>التحديث!AUI29</f>
        <v>0</v>
      </c>
      <c r="ATU18">
        <f>التحديث!AUJ29</f>
        <v>0</v>
      </c>
      <c r="ATV18">
        <f>التحديث!AUK29</f>
        <v>0</v>
      </c>
      <c r="ATW18">
        <f>التحديث!AUL29</f>
        <v>0</v>
      </c>
      <c r="ATX18">
        <f>التحديث!AUM29</f>
        <v>0</v>
      </c>
      <c r="ATY18">
        <f>التحديث!AUN29</f>
        <v>0</v>
      </c>
      <c r="ATZ18">
        <f>التحديث!AUO29</f>
        <v>0</v>
      </c>
      <c r="AUA18">
        <f>التحديث!AUP29</f>
        <v>0</v>
      </c>
      <c r="AUB18">
        <f>التحديث!AUQ29</f>
        <v>0</v>
      </c>
      <c r="AUC18">
        <f>التحديث!AUR29</f>
        <v>0</v>
      </c>
      <c r="AUD18">
        <f>التحديث!AUS29</f>
        <v>0</v>
      </c>
      <c r="AUE18">
        <f>التحديث!AUT29</f>
        <v>0</v>
      </c>
      <c r="AUF18">
        <f>التحديث!AUU29</f>
        <v>0</v>
      </c>
      <c r="AUG18">
        <f>التحديث!AUV29</f>
        <v>0</v>
      </c>
      <c r="AUH18">
        <f>التحديث!AUW29</f>
        <v>0</v>
      </c>
      <c r="AUI18">
        <f>التحديث!AUX29</f>
        <v>0</v>
      </c>
      <c r="AUJ18">
        <f>التحديث!AUY29</f>
        <v>0</v>
      </c>
      <c r="AUK18">
        <f>التحديث!AUZ29</f>
        <v>0</v>
      </c>
      <c r="AUL18">
        <f>التحديث!AVA29</f>
        <v>0</v>
      </c>
      <c r="AUM18">
        <f>التحديث!AVB29</f>
        <v>0</v>
      </c>
      <c r="AUN18">
        <f>التحديث!AVC29</f>
        <v>0</v>
      </c>
      <c r="AUO18">
        <f>التحديث!AVD29</f>
        <v>0</v>
      </c>
      <c r="AUP18">
        <f>التحديث!AVE29</f>
        <v>0</v>
      </c>
      <c r="AUQ18">
        <f>التحديث!AVF29</f>
        <v>0</v>
      </c>
      <c r="AUR18">
        <f>التحديث!AVG29</f>
        <v>0</v>
      </c>
      <c r="AUS18">
        <f>التحديث!AVH29</f>
        <v>0</v>
      </c>
      <c r="AUT18">
        <f>التحديث!AVI29</f>
        <v>0</v>
      </c>
      <c r="AUU18">
        <f>التحديث!AVJ29</f>
        <v>0</v>
      </c>
      <c r="AUV18">
        <f>التحديث!AVK29</f>
        <v>0</v>
      </c>
      <c r="AUW18">
        <f>التحديث!AVL29</f>
        <v>0</v>
      </c>
      <c r="AUX18">
        <f>التحديث!AVM29</f>
        <v>0</v>
      </c>
      <c r="AUY18">
        <f>التحديث!AVN29</f>
        <v>0</v>
      </c>
      <c r="AUZ18">
        <f>التحديث!AVO29</f>
        <v>0</v>
      </c>
      <c r="AVA18">
        <f>التحديث!AVP29</f>
        <v>0</v>
      </c>
      <c r="AVB18">
        <f>التحديث!AVQ29</f>
        <v>0</v>
      </c>
      <c r="AVC18">
        <f>التحديث!AVR29</f>
        <v>0</v>
      </c>
      <c r="AVD18">
        <f>التحديث!AVS29</f>
        <v>0</v>
      </c>
      <c r="AVE18">
        <f>التحديث!AVT29</f>
        <v>0</v>
      </c>
      <c r="AVF18">
        <f>التحديث!AVU29</f>
        <v>0</v>
      </c>
      <c r="AVG18">
        <f>التحديث!AVV29</f>
        <v>0</v>
      </c>
      <c r="AVH18">
        <f>التحديث!AVW29</f>
        <v>0</v>
      </c>
      <c r="AVI18">
        <f>التحديث!AVX29</f>
        <v>0</v>
      </c>
      <c r="AVJ18">
        <f>التحديث!AVY29</f>
        <v>0</v>
      </c>
      <c r="AVK18">
        <f>التحديث!AVZ29</f>
        <v>0</v>
      </c>
      <c r="AVL18">
        <f>التحديث!AWA29</f>
        <v>0</v>
      </c>
      <c r="AVM18">
        <f>التحديث!AWB29</f>
        <v>0</v>
      </c>
      <c r="AVN18">
        <f>التحديث!AWC29</f>
        <v>0</v>
      </c>
      <c r="AVO18">
        <f>التحديث!AWD29</f>
        <v>0</v>
      </c>
      <c r="AVP18">
        <f>التحديث!AWE29</f>
        <v>0</v>
      </c>
      <c r="AVQ18">
        <f>التحديث!AWF29</f>
        <v>0</v>
      </c>
      <c r="AVR18">
        <f>التحديث!AWG29</f>
        <v>0</v>
      </c>
      <c r="AVS18">
        <f>التحديث!AWH29</f>
        <v>0</v>
      </c>
      <c r="AVT18">
        <f>التحديث!AWI29</f>
        <v>0</v>
      </c>
      <c r="AVU18">
        <f>التحديث!AWJ29</f>
        <v>0</v>
      </c>
      <c r="AVV18">
        <f>التحديث!AWK29</f>
        <v>0</v>
      </c>
      <c r="AVW18">
        <f>التحديث!AWL29</f>
        <v>0</v>
      </c>
      <c r="AVX18">
        <f>التحديث!AWM29</f>
        <v>0</v>
      </c>
      <c r="AVY18">
        <f>التحديث!AWN29</f>
        <v>0</v>
      </c>
      <c r="AVZ18">
        <f>التحديث!AWO29</f>
        <v>0</v>
      </c>
      <c r="AWA18">
        <f>التحديث!AWP29</f>
        <v>0</v>
      </c>
      <c r="AWB18">
        <f>التحديث!AWQ29</f>
        <v>0</v>
      </c>
      <c r="AWC18">
        <f>التحديث!AWR29</f>
        <v>0</v>
      </c>
      <c r="AWD18">
        <f>التحديث!AWS29</f>
        <v>0</v>
      </c>
      <c r="AWE18">
        <f>التحديث!AWT29</f>
        <v>0</v>
      </c>
      <c r="AWF18">
        <f>التحديث!AWU29</f>
        <v>0</v>
      </c>
      <c r="AWG18">
        <f>التحديث!AWV29</f>
        <v>0</v>
      </c>
      <c r="AWH18">
        <f>التحديث!AWW29</f>
        <v>0</v>
      </c>
      <c r="AWI18">
        <f>التحديث!AWX29</f>
        <v>0</v>
      </c>
      <c r="AWJ18">
        <f>التحديث!AWY29</f>
        <v>0</v>
      </c>
      <c r="AWK18">
        <f>التحديث!AWZ29</f>
        <v>0</v>
      </c>
      <c r="AWL18">
        <f>التحديث!AXA29</f>
        <v>0</v>
      </c>
      <c r="AWM18">
        <f>التحديث!AXB29</f>
        <v>0</v>
      </c>
      <c r="AWN18">
        <f>التحديث!AXC29</f>
        <v>0</v>
      </c>
      <c r="AWO18">
        <f>التحديث!AXD29</f>
        <v>0</v>
      </c>
      <c r="AWP18">
        <f>التحديث!AXE29</f>
        <v>0</v>
      </c>
      <c r="AWQ18">
        <f>التحديث!AXF29</f>
        <v>0</v>
      </c>
      <c r="AWR18">
        <f>التحديث!AXG29</f>
        <v>0</v>
      </c>
      <c r="AWS18">
        <f>التحديث!AXH29</f>
        <v>0</v>
      </c>
      <c r="AWT18">
        <f>التحديث!AXI29</f>
        <v>0</v>
      </c>
      <c r="AWU18">
        <f>التحديث!AXJ29</f>
        <v>0</v>
      </c>
      <c r="AWV18">
        <f>التحديث!AXK29</f>
        <v>0</v>
      </c>
      <c r="AWW18">
        <f>التحديث!AXL29</f>
        <v>0</v>
      </c>
      <c r="AWX18">
        <f>التحديث!AXM29</f>
        <v>0</v>
      </c>
      <c r="AWY18">
        <f>التحديث!AXN29</f>
        <v>0</v>
      </c>
      <c r="AWZ18">
        <f>التحديث!AXO29</f>
        <v>0</v>
      </c>
      <c r="AXA18">
        <f>التحديث!AXP29</f>
        <v>0</v>
      </c>
      <c r="AXB18">
        <f>التحديث!AXQ29</f>
        <v>0</v>
      </c>
      <c r="AXC18">
        <f>التحديث!AXR29</f>
        <v>0</v>
      </c>
      <c r="AXD18">
        <f>التحديث!AXS29</f>
        <v>0</v>
      </c>
      <c r="AXE18">
        <f>التحديث!AXT29</f>
        <v>0</v>
      </c>
      <c r="AXF18">
        <f>التحديث!AXU29</f>
        <v>0</v>
      </c>
      <c r="AXG18">
        <f>التحديث!AXV29</f>
        <v>0</v>
      </c>
      <c r="AXH18">
        <f>التحديث!AXW29</f>
        <v>0</v>
      </c>
      <c r="AXI18">
        <f>التحديث!AXX29</f>
        <v>0</v>
      </c>
      <c r="AXJ18">
        <f>التحديث!AXY29</f>
        <v>0</v>
      </c>
      <c r="AXK18">
        <f>التحديث!AXZ29</f>
        <v>0</v>
      </c>
      <c r="AXL18">
        <f>التحديث!AYA29</f>
        <v>0</v>
      </c>
      <c r="AXM18">
        <f>التحديث!AYB29</f>
        <v>0</v>
      </c>
      <c r="AXN18">
        <f>التحديث!AYC29</f>
        <v>0</v>
      </c>
      <c r="AXO18">
        <f>التحديث!AYD29</f>
        <v>0</v>
      </c>
      <c r="AXP18">
        <f>التحديث!AYE29</f>
        <v>0</v>
      </c>
      <c r="AXQ18">
        <f>التحديث!AYF29</f>
        <v>0</v>
      </c>
      <c r="AXR18">
        <f>التحديث!AYG29</f>
        <v>0</v>
      </c>
      <c r="AXS18">
        <f>التحديث!AYH29</f>
        <v>0</v>
      </c>
      <c r="AXT18">
        <f>التحديث!AYI29</f>
        <v>0</v>
      </c>
      <c r="AXU18">
        <f>التحديث!AYJ29</f>
        <v>0</v>
      </c>
      <c r="AXV18">
        <f>التحديث!AYK29</f>
        <v>0</v>
      </c>
      <c r="AXW18">
        <f>التحديث!AYL29</f>
        <v>0</v>
      </c>
      <c r="AXX18">
        <f>التحديث!AYM29</f>
        <v>0</v>
      </c>
      <c r="AXY18">
        <f>التحديث!AYN29</f>
        <v>0</v>
      </c>
      <c r="AXZ18">
        <f>التحديث!AYO29</f>
        <v>0</v>
      </c>
      <c r="AYA18">
        <f>التحديث!AYP29</f>
        <v>0</v>
      </c>
      <c r="AYB18">
        <f>التحديث!AYQ29</f>
        <v>0</v>
      </c>
      <c r="AYC18">
        <f>التحديث!AYR29</f>
        <v>0</v>
      </c>
      <c r="AYD18">
        <f>التحديث!AYS29</f>
        <v>0</v>
      </c>
      <c r="AYE18">
        <f>التحديث!AYT29</f>
        <v>0</v>
      </c>
      <c r="AYF18">
        <f>التحديث!AYU29</f>
        <v>0</v>
      </c>
      <c r="AYG18">
        <f>التحديث!AYV29</f>
        <v>0</v>
      </c>
      <c r="AYH18">
        <f>التحديث!AYW29</f>
        <v>0</v>
      </c>
      <c r="AYI18">
        <f>التحديث!AYX29</f>
        <v>0</v>
      </c>
      <c r="AYJ18">
        <f>التحديث!AYY29</f>
        <v>0</v>
      </c>
      <c r="AYK18">
        <f>التحديث!AYZ29</f>
        <v>0</v>
      </c>
      <c r="AYL18">
        <f>التحديث!AZA29</f>
        <v>0</v>
      </c>
      <c r="AYM18">
        <f>التحديث!AZB29</f>
        <v>0</v>
      </c>
      <c r="AYN18">
        <f>التحديث!AZC29</f>
        <v>0</v>
      </c>
      <c r="AYO18">
        <f>التحديث!AZD29</f>
        <v>0</v>
      </c>
      <c r="AYP18">
        <f>التحديث!AZE29</f>
        <v>0</v>
      </c>
      <c r="AYQ18">
        <f>التحديث!AZF29</f>
        <v>0</v>
      </c>
      <c r="AYR18">
        <f>التحديث!AZG29</f>
        <v>0</v>
      </c>
      <c r="AYS18">
        <f>التحديث!AZH29</f>
        <v>0</v>
      </c>
      <c r="AYT18">
        <f>التحديث!AZI29</f>
        <v>0</v>
      </c>
      <c r="AYU18">
        <f>التحديث!AZJ29</f>
        <v>0</v>
      </c>
      <c r="AYV18">
        <f>التحديث!AZK29</f>
        <v>0</v>
      </c>
      <c r="AYW18">
        <f>التحديث!AZL29</f>
        <v>0</v>
      </c>
      <c r="AYX18">
        <f>التحديث!AZM29</f>
        <v>0</v>
      </c>
      <c r="AYY18">
        <f>التحديث!AZN29</f>
        <v>0</v>
      </c>
      <c r="AYZ18">
        <f>التحديث!AZO29</f>
        <v>0</v>
      </c>
      <c r="AZA18">
        <f>التحديث!AZP29</f>
        <v>0</v>
      </c>
      <c r="AZB18">
        <f>التحديث!AZQ29</f>
        <v>0</v>
      </c>
      <c r="AZC18">
        <f>التحديث!AZR29</f>
        <v>0</v>
      </c>
      <c r="AZD18">
        <f>التحديث!AZS29</f>
        <v>0</v>
      </c>
      <c r="AZE18">
        <f>التحديث!AZT29</f>
        <v>0</v>
      </c>
      <c r="AZF18">
        <f>التحديث!AZU29</f>
        <v>0</v>
      </c>
      <c r="AZG18">
        <f>التحديث!AZV29</f>
        <v>0</v>
      </c>
      <c r="AZH18">
        <f>التحديث!AZW29</f>
        <v>0</v>
      </c>
      <c r="AZI18">
        <f>التحديث!AZX29</f>
        <v>0</v>
      </c>
      <c r="AZJ18">
        <f>التحديث!AZY29</f>
        <v>0</v>
      </c>
      <c r="AZK18">
        <f>التحديث!AZZ29</f>
        <v>0</v>
      </c>
      <c r="AZL18">
        <f>التحديث!BAA29</f>
        <v>0</v>
      </c>
      <c r="AZM18">
        <f>التحديث!BAB29</f>
        <v>0</v>
      </c>
      <c r="AZN18">
        <f>التحديث!BAC29</f>
        <v>0</v>
      </c>
      <c r="AZO18">
        <f>التحديث!BAD29</f>
        <v>0</v>
      </c>
      <c r="AZP18">
        <f>التحديث!BAE29</f>
        <v>0</v>
      </c>
      <c r="AZQ18">
        <f>التحديث!BAF29</f>
        <v>0</v>
      </c>
      <c r="AZR18">
        <f>التحديث!BAG29</f>
        <v>0</v>
      </c>
      <c r="AZS18">
        <f>التحديث!BAH29</f>
        <v>0</v>
      </c>
      <c r="AZT18">
        <f>التحديث!BAI29</f>
        <v>0</v>
      </c>
      <c r="AZU18">
        <f>التحديث!BAJ29</f>
        <v>0</v>
      </c>
      <c r="AZV18">
        <f>التحديث!BAK29</f>
        <v>0</v>
      </c>
      <c r="AZW18">
        <f>التحديث!BAL29</f>
        <v>0</v>
      </c>
      <c r="AZX18">
        <f>التحديث!BAM29</f>
        <v>0</v>
      </c>
      <c r="AZY18">
        <f>التحديث!BAN29</f>
        <v>0</v>
      </c>
      <c r="AZZ18">
        <f>التحديث!BAO29</f>
        <v>0</v>
      </c>
      <c r="BAA18">
        <f>التحديث!BAP29</f>
        <v>0</v>
      </c>
      <c r="BAB18">
        <f>التحديث!BAQ29</f>
        <v>0</v>
      </c>
      <c r="BAC18">
        <f>التحديث!BAR29</f>
        <v>0</v>
      </c>
    </row>
    <row r="19" spans="1:1381" x14ac:dyDescent="0.35">
      <c r="A19">
        <f>التحديث!Q30</f>
        <v>2504</v>
      </c>
      <c r="B19" t="str">
        <f>التحديث!R30</f>
        <v>English Grammar C</v>
      </c>
      <c r="C19">
        <v>2304</v>
      </c>
      <c r="D19" t="str">
        <f>التحديث!S30</f>
        <v>الإثنين 09:00</v>
      </c>
      <c r="E19" t="str">
        <f>التحديث!T30</f>
        <v>أ. أسامة سعد</v>
      </c>
      <c r="F19">
        <f>التحديث!U30</f>
        <v>0</v>
      </c>
      <c r="G19">
        <f>التحديث!V30</f>
        <v>0</v>
      </c>
      <c r="H19">
        <f>التحديث!W30</f>
        <v>1</v>
      </c>
      <c r="I19">
        <f>التحديث!X30</f>
        <v>1</v>
      </c>
      <c r="J19">
        <f>التحديث!Y30</f>
        <v>0</v>
      </c>
      <c r="K19">
        <f>التحديث!Z30</f>
        <v>0</v>
      </c>
      <c r="L19">
        <f>التحديث!AA30</f>
        <v>0</v>
      </c>
      <c r="M19">
        <f>التحديث!AB30</f>
        <v>0</v>
      </c>
      <c r="N19">
        <f>التحديث!AC30</f>
        <v>1</v>
      </c>
      <c r="O19">
        <f>التحديث!AD30</f>
        <v>0</v>
      </c>
      <c r="P19">
        <f>التحديث!AE30</f>
        <v>1</v>
      </c>
      <c r="Q19">
        <f>التحديث!AF30</f>
        <v>0</v>
      </c>
      <c r="R19">
        <f>التحديث!AG30</f>
        <v>0</v>
      </c>
      <c r="S19">
        <f>التحديث!AH30</f>
        <v>0</v>
      </c>
      <c r="T19">
        <f>التحديث!AI30</f>
        <v>0</v>
      </c>
      <c r="U19">
        <f>التحديث!AJ30</f>
        <v>0</v>
      </c>
      <c r="V19">
        <f>التحديث!AK30</f>
        <v>0</v>
      </c>
      <c r="W19">
        <f>التحديث!AL30</f>
        <v>1</v>
      </c>
      <c r="X19">
        <f>التحديث!AM30</f>
        <v>1</v>
      </c>
      <c r="Y19">
        <f>التحديث!AN30</f>
        <v>0</v>
      </c>
      <c r="Z19">
        <f>التحديث!AO30</f>
        <v>1</v>
      </c>
      <c r="AA19">
        <f>التحديث!AP30</f>
        <v>0</v>
      </c>
      <c r="AB19">
        <f>التحديث!AQ30</f>
        <v>0</v>
      </c>
      <c r="AC19">
        <f>التحديث!AR30</f>
        <v>1</v>
      </c>
      <c r="AD19">
        <f>التحديث!AS30</f>
        <v>0</v>
      </c>
      <c r="AE19">
        <f>التحديث!AT30</f>
        <v>0</v>
      </c>
      <c r="AF19">
        <f>التحديث!AU30</f>
        <v>1</v>
      </c>
      <c r="AG19">
        <f>التحديث!AV30</f>
        <v>0</v>
      </c>
      <c r="AH19">
        <f>التحديث!AW30</f>
        <v>0</v>
      </c>
      <c r="AI19">
        <f>التحديث!AX30</f>
        <v>1</v>
      </c>
      <c r="AJ19">
        <f>التحديث!AY30</f>
        <v>1</v>
      </c>
      <c r="AK19">
        <f>التحديث!AZ30</f>
        <v>1</v>
      </c>
      <c r="AL19">
        <f>التحديث!BA30</f>
        <v>1</v>
      </c>
      <c r="AM19">
        <f>التحديث!BB30</f>
        <v>1</v>
      </c>
      <c r="AN19">
        <f>التحديث!BC30</f>
        <v>1</v>
      </c>
      <c r="AO19">
        <f>التحديث!BD30</f>
        <v>0</v>
      </c>
      <c r="AP19">
        <f>التحديث!BE30</f>
        <v>0</v>
      </c>
      <c r="AQ19">
        <f>التحديث!BF30</f>
        <v>0</v>
      </c>
      <c r="AR19">
        <f>التحديث!BG30</f>
        <v>1</v>
      </c>
      <c r="AS19">
        <f>التحديث!BH30</f>
        <v>1</v>
      </c>
      <c r="AT19">
        <f>التحديث!BI30</f>
        <v>1</v>
      </c>
      <c r="AU19">
        <f>التحديث!BJ30</f>
        <v>0</v>
      </c>
      <c r="AV19">
        <f>التحديث!BK30</f>
        <v>1</v>
      </c>
      <c r="AW19">
        <f>التحديث!BL30</f>
        <v>1</v>
      </c>
      <c r="AX19">
        <f>التحديث!BM30</f>
        <v>1</v>
      </c>
      <c r="AY19">
        <f>التحديث!BN30</f>
        <v>0</v>
      </c>
      <c r="AZ19">
        <f>التحديث!BO30</f>
        <v>1</v>
      </c>
      <c r="BA19">
        <f>التحديث!BP30</f>
        <v>1</v>
      </c>
      <c r="BB19">
        <f>التحديث!BQ30</f>
        <v>0</v>
      </c>
      <c r="BC19">
        <f>التحديث!BR30</f>
        <v>0</v>
      </c>
      <c r="BD19">
        <f>التحديث!BS30</f>
        <v>0</v>
      </c>
      <c r="BE19">
        <f>التحديث!BT30</f>
        <v>1</v>
      </c>
      <c r="BF19">
        <f>التحديث!BU30</f>
        <v>1</v>
      </c>
      <c r="BG19">
        <f>التحديث!BV30</f>
        <v>1</v>
      </c>
      <c r="BH19">
        <f>التحديث!BW30</f>
        <v>0</v>
      </c>
      <c r="BI19">
        <f>التحديث!BX30</f>
        <v>1</v>
      </c>
      <c r="BJ19">
        <f>التحديث!BY30</f>
        <v>1</v>
      </c>
      <c r="BK19">
        <f>التحديث!BZ30</f>
        <v>1</v>
      </c>
      <c r="BL19">
        <f>التحديث!CA30</f>
        <v>1</v>
      </c>
      <c r="BM19">
        <f>التحديث!CB30</f>
        <v>0</v>
      </c>
      <c r="BN19">
        <f>التحديث!CC30</f>
        <v>1</v>
      </c>
      <c r="BO19">
        <f>التحديث!CD30</f>
        <v>1</v>
      </c>
      <c r="BP19">
        <f>التحديث!CE30</f>
        <v>0</v>
      </c>
      <c r="BQ19">
        <f>التحديث!CF30</f>
        <v>0</v>
      </c>
      <c r="BR19">
        <f>التحديث!CG30</f>
        <v>0</v>
      </c>
      <c r="BS19">
        <f>التحديث!CH30</f>
        <v>1</v>
      </c>
      <c r="BT19">
        <f>التحديث!CI30</f>
        <v>1</v>
      </c>
      <c r="BU19">
        <f>التحديث!CJ30</f>
        <v>1</v>
      </c>
      <c r="BV19">
        <f>التحديث!CK30</f>
        <v>1</v>
      </c>
      <c r="BW19">
        <f>التحديث!CL30</f>
        <v>1</v>
      </c>
      <c r="BX19">
        <f>التحديث!CM30</f>
        <v>0</v>
      </c>
      <c r="BY19">
        <f>التحديث!CN30</f>
        <v>0</v>
      </c>
      <c r="BZ19">
        <f>التحديث!CO30</f>
        <v>1</v>
      </c>
      <c r="CA19">
        <f>التحديث!CP30</f>
        <v>1</v>
      </c>
      <c r="CB19">
        <f>التحديث!CQ30</f>
        <v>0</v>
      </c>
      <c r="CC19">
        <f>التحديث!CR30</f>
        <v>0</v>
      </c>
      <c r="CD19">
        <f>التحديث!CS30</f>
        <v>0</v>
      </c>
      <c r="CE19">
        <f>التحديث!CT30</f>
        <v>1</v>
      </c>
      <c r="CF19">
        <f>التحديث!CU30</f>
        <v>1</v>
      </c>
      <c r="CG19">
        <f>التحديث!CV30</f>
        <v>1</v>
      </c>
      <c r="CH19">
        <f>التحديث!CW30</f>
        <v>0</v>
      </c>
      <c r="CI19">
        <f>التحديث!CX30</f>
        <v>0</v>
      </c>
      <c r="CJ19">
        <f>التحديث!CY30</f>
        <v>1</v>
      </c>
      <c r="CK19">
        <f>التحديث!CZ30</f>
        <v>0</v>
      </c>
      <c r="CL19">
        <f>التحديث!DA30</f>
        <v>0</v>
      </c>
      <c r="CM19">
        <f>التحديث!DB30</f>
        <v>1</v>
      </c>
      <c r="CN19">
        <f>التحديث!DC30</f>
        <v>0</v>
      </c>
      <c r="CO19">
        <f>التحديث!DD30</f>
        <v>1</v>
      </c>
      <c r="CP19">
        <f>التحديث!DE30</f>
        <v>0</v>
      </c>
      <c r="CQ19">
        <f>التحديث!DF30</f>
        <v>1</v>
      </c>
      <c r="CR19">
        <f>التحديث!DG30</f>
        <v>0</v>
      </c>
      <c r="CS19">
        <f>التحديث!DH30</f>
        <v>0</v>
      </c>
      <c r="CT19">
        <f>التحديث!DI30</f>
        <v>0</v>
      </c>
      <c r="CU19">
        <f>التحديث!DJ30</f>
        <v>0</v>
      </c>
      <c r="CV19">
        <f>التحديث!DK30</f>
        <v>0</v>
      </c>
      <c r="CW19">
        <f>التحديث!DL30</f>
        <v>0</v>
      </c>
      <c r="CX19">
        <f>التحديث!DM30</f>
        <v>0</v>
      </c>
      <c r="CY19">
        <f>التحديث!DN30</f>
        <v>1</v>
      </c>
      <c r="CZ19">
        <f>التحديث!DO30</f>
        <v>0</v>
      </c>
      <c r="DA19">
        <f>التحديث!DP30</f>
        <v>1</v>
      </c>
      <c r="DB19">
        <f>التحديث!DQ30</f>
        <v>0</v>
      </c>
      <c r="DC19">
        <f>التحديث!DR30</f>
        <v>1</v>
      </c>
      <c r="DD19">
        <f>التحديث!DS30</f>
        <v>1</v>
      </c>
      <c r="DE19">
        <f>التحديث!DT30</f>
        <v>1</v>
      </c>
      <c r="DF19">
        <f>التحديث!DU30</f>
        <v>1</v>
      </c>
      <c r="DG19">
        <f>التحديث!DV30</f>
        <v>0</v>
      </c>
      <c r="DH19">
        <f>التحديث!DW30</f>
        <v>0</v>
      </c>
      <c r="DI19">
        <f>التحديث!DX30</f>
        <v>0</v>
      </c>
      <c r="DJ19">
        <f>التحديث!DY30</f>
        <v>1</v>
      </c>
      <c r="DK19">
        <f>التحديث!DZ30</f>
        <v>0</v>
      </c>
      <c r="DL19">
        <f>التحديث!EA30</f>
        <v>1</v>
      </c>
      <c r="DM19">
        <f>التحديث!EB30</f>
        <v>0</v>
      </c>
      <c r="DN19">
        <f>التحديث!EC30</f>
        <v>0</v>
      </c>
      <c r="DO19">
        <f>التحديث!ED30</f>
        <v>1</v>
      </c>
      <c r="DP19">
        <f>التحديث!EE30</f>
        <v>0</v>
      </c>
      <c r="DQ19">
        <f>التحديث!EF30</f>
        <v>0</v>
      </c>
      <c r="DR19">
        <f>التحديث!EG30</f>
        <v>0</v>
      </c>
      <c r="DS19">
        <f>التحديث!EH30</f>
        <v>0</v>
      </c>
      <c r="DT19">
        <f>التحديث!EI30</f>
        <v>0</v>
      </c>
      <c r="DU19">
        <f>التحديث!EJ30</f>
        <v>1</v>
      </c>
      <c r="DV19">
        <f>التحديث!EK30</f>
        <v>1</v>
      </c>
      <c r="DW19">
        <f>التحديث!EL30</f>
        <v>1</v>
      </c>
      <c r="DX19">
        <f>التحديث!EM30</f>
        <v>0</v>
      </c>
      <c r="DY19">
        <f>التحديث!EN30</f>
        <v>1</v>
      </c>
      <c r="DZ19">
        <f>التحديث!EO30</f>
        <v>0</v>
      </c>
      <c r="EA19">
        <f>التحديث!EP30</f>
        <v>0</v>
      </c>
      <c r="EB19">
        <f>التحديث!EQ30</f>
        <v>1</v>
      </c>
      <c r="EC19">
        <f>التحديث!ER30</f>
        <v>0</v>
      </c>
      <c r="ED19">
        <f>التحديث!ES30</f>
        <v>1</v>
      </c>
      <c r="EE19">
        <f>التحديث!ET30</f>
        <v>1</v>
      </c>
      <c r="EF19">
        <f>التحديث!EU30</f>
        <v>0</v>
      </c>
      <c r="EG19">
        <f>التحديث!EV30</f>
        <v>1</v>
      </c>
      <c r="EH19">
        <f>التحديث!EW30</f>
        <v>0</v>
      </c>
      <c r="EI19">
        <f>التحديث!EX30</f>
        <v>1</v>
      </c>
      <c r="EJ19">
        <f>التحديث!EY30</f>
        <v>0</v>
      </c>
      <c r="EK19">
        <f>التحديث!EZ30</f>
        <v>1</v>
      </c>
      <c r="EL19">
        <f>التحديث!FA30</f>
        <v>1</v>
      </c>
      <c r="EM19">
        <f>التحديث!FB30</f>
        <v>0</v>
      </c>
      <c r="EN19">
        <f>التحديث!FC30</f>
        <v>0</v>
      </c>
      <c r="EO19">
        <f>التحديث!FD30</f>
        <v>0</v>
      </c>
      <c r="EP19">
        <f>التحديث!FE30</f>
        <v>1</v>
      </c>
      <c r="EQ19">
        <f>التحديث!FF30</f>
        <v>1</v>
      </c>
      <c r="ER19">
        <f>التحديث!FG30</f>
        <v>0</v>
      </c>
      <c r="ES19">
        <f>التحديث!FH30</f>
        <v>0</v>
      </c>
      <c r="ET19">
        <f>التحديث!FI30</f>
        <v>0</v>
      </c>
      <c r="EU19">
        <f>التحديث!FJ30</f>
        <v>1</v>
      </c>
      <c r="EV19">
        <f>التحديث!FK30</f>
        <v>0</v>
      </c>
      <c r="EW19">
        <f>التحديث!FL30</f>
        <v>0</v>
      </c>
      <c r="EX19">
        <f>التحديث!FM30</f>
        <v>1</v>
      </c>
      <c r="EY19">
        <f>التحديث!FN30</f>
        <v>1</v>
      </c>
      <c r="EZ19">
        <f>التحديث!FO30</f>
        <v>0</v>
      </c>
      <c r="FA19">
        <f>التحديث!FP30</f>
        <v>1</v>
      </c>
      <c r="FB19">
        <f>التحديث!FQ30</f>
        <v>1</v>
      </c>
      <c r="FC19">
        <f>التحديث!FR30</f>
        <v>0</v>
      </c>
      <c r="FD19">
        <f>التحديث!FS30</f>
        <v>1</v>
      </c>
      <c r="FE19">
        <f>التحديث!FT30</f>
        <v>0</v>
      </c>
      <c r="FF19">
        <f>التحديث!FU30</f>
        <v>1</v>
      </c>
      <c r="FG19">
        <f>التحديث!FV30</f>
        <v>0</v>
      </c>
      <c r="FH19">
        <f>التحديث!FW30</f>
        <v>1</v>
      </c>
      <c r="FI19">
        <f>التحديث!FX30</f>
        <v>1</v>
      </c>
      <c r="FJ19">
        <f>التحديث!FY30</f>
        <v>1</v>
      </c>
      <c r="FK19">
        <f>التحديث!FZ30</f>
        <v>0</v>
      </c>
      <c r="FL19">
        <f>التحديث!GA30</f>
        <v>0</v>
      </c>
      <c r="FM19">
        <f>التحديث!GB30</f>
        <v>0</v>
      </c>
      <c r="FN19">
        <f>التحديث!GC30</f>
        <v>1</v>
      </c>
      <c r="FO19">
        <f>التحديث!GD30</f>
        <v>1</v>
      </c>
      <c r="FP19">
        <f>التحديث!GE30</f>
        <v>0</v>
      </c>
      <c r="FQ19">
        <f>التحديث!GF30</f>
        <v>1</v>
      </c>
      <c r="FR19">
        <f>التحديث!GG30</f>
        <v>0</v>
      </c>
      <c r="FS19">
        <f>التحديث!GH30</f>
        <v>0</v>
      </c>
      <c r="FT19">
        <f>التحديث!GI30</f>
        <v>0</v>
      </c>
      <c r="FU19">
        <f>التحديث!GJ30</f>
        <v>1</v>
      </c>
      <c r="FV19">
        <f>التحديث!GK30</f>
        <v>1</v>
      </c>
      <c r="FW19">
        <f>التحديث!GL30</f>
        <v>0</v>
      </c>
      <c r="FX19">
        <f>التحديث!GM30</f>
        <v>0</v>
      </c>
      <c r="FY19">
        <f>التحديث!GN30</f>
        <v>0</v>
      </c>
      <c r="FZ19">
        <f>التحديث!GO30</f>
        <v>0</v>
      </c>
      <c r="GA19">
        <f>التحديث!GP30</f>
        <v>0</v>
      </c>
      <c r="GB19">
        <f>التحديث!GQ30</f>
        <v>1</v>
      </c>
      <c r="GC19">
        <f>التحديث!GR30</f>
        <v>1</v>
      </c>
      <c r="GD19">
        <f>التحديث!GS30</f>
        <v>1</v>
      </c>
      <c r="GE19">
        <f>التحديث!GT30</f>
        <v>0</v>
      </c>
      <c r="GF19">
        <f>التحديث!GU30</f>
        <v>1</v>
      </c>
      <c r="GG19">
        <f>التحديث!GV30</f>
        <v>1</v>
      </c>
      <c r="GH19">
        <f>التحديث!GW30</f>
        <v>1</v>
      </c>
      <c r="GI19">
        <f>التحديث!GX30</f>
        <v>0</v>
      </c>
      <c r="GJ19">
        <f>التحديث!GY30</f>
        <v>0</v>
      </c>
      <c r="GK19">
        <f>التحديث!GZ30</f>
        <v>0</v>
      </c>
      <c r="GL19">
        <f>التحديث!HA30</f>
        <v>1</v>
      </c>
      <c r="GM19">
        <f>التحديث!HB30</f>
        <v>0</v>
      </c>
      <c r="GN19">
        <f>التحديث!HC30</f>
        <v>1</v>
      </c>
      <c r="GO19">
        <f>التحديث!HD30</f>
        <v>0</v>
      </c>
      <c r="GP19">
        <f>التحديث!HE30</f>
        <v>0</v>
      </c>
      <c r="GQ19">
        <f>التحديث!HF30</f>
        <v>0</v>
      </c>
      <c r="GR19">
        <f>التحديث!HG30</f>
        <v>0</v>
      </c>
      <c r="GS19">
        <f>التحديث!HH30</f>
        <v>1</v>
      </c>
      <c r="GT19">
        <f>التحديث!HI30</f>
        <v>0</v>
      </c>
      <c r="GU19">
        <f>التحديث!HJ30</f>
        <v>1</v>
      </c>
      <c r="GV19">
        <f>التحديث!HK30</f>
        <v>0</v>
      </c>
      <c r="GW19">
        <f>التحديث!HL30</f>
        <v>1</v>
      </c>
      <c r="GX19">
        <f>التحديث!HM30</f>
        <v>1</v>
      </c>
      <c r="GY19">
        <f>التحديث!HN30</f>
        <v>1</v>
      </c>
      <c r="GZ19">
        <f>التحديث!HO30</f>
        <v>1</v>
      </c>
      <c r="HA19">
        <f>التحديث!HP30</f>
        <v>1</v>
      </c>
      <c r="HB19">
        <f>التحديث!HQ30</f>
        <v>1</v>
      </c>
      <c r="HC19">
        <f>التحديث!HR30</f>
        <v>0</v>
      </c>
      <c r="HD19">
        <f>التحديث!HS30</f>
        <v>0</v>
      </c>
      <c r="HE19">
        <f>التحديث!HT30</f>
        <v>1</v>
      </c>
      <c r="HF19">
        <f>التحديث!HU30</f>
        <v>0</v>
      </c>
      <c r="HG19">
        <f>التحديث!HV30</f>
        <v>0</v>
      </c>
      <c r="HH19">
        <f>التحديث!HW30</f>
        <v>0</v>
      </c>
      <c r="HI19">
        <f>التحديث!HX30</f>
        <v>1</v>
      </c>
      <c r="HJ19">
        <f>التحديث!HY30</f>
        <v>1</v>
      </c>
      <c r="HK19">
        <f>التحديث!HZ30</f>
        <v>1</v>
      </c>
      <c r="HL19">
        <f>التحديث!IA30</f>
        <v>0</v>
      </c>
      <c r="HM19">
        <f>التحديث!IB30</f>
        <v>0</v>
      </c>
      <c r="HN19">
        <f>التحديث!IC30</f>
        <v>1</v>
      </c>
      <c r="HO19">
        <f>التحديث!ID30</f>
        <v>1</v>
      </c>
      <c r="HP19">
        <f>التحديث!IE30</f>
        <v>1</v>
      </c>
      <c r="HQ19">
        <f>التحديث!IF30</f>
        <v>1</v>
      </c>
      <c r="HR19">
        <f>التحديث!IG30</f>
        <v>1</v>
      </c>
      <c r="HS19">
        <f>التحديث!IH30</f>
        <v>1</v>
      </c>
      <c r="HT19">
        <f>التحديث!II30</f>
        <v>1</v>
      </c>
      <c r="HU19">
        <f>التحديث!IJ30</f>
        <v>0</v>
      </c>
      <c r="HV19">
        <f>التحديث!IK30</f>
        <v>1</v>
      </c>
      <c r="HW19">
        <f>التحديث!IL30</f>
        <v>0</v>
      </c>
      <c r="HX19">
        <f>التحديث!IM30</f>
        <v>0</v>
      </c>
      <c r="HY19">
        <f>التحديث!IN30</f>
        <v>1</v>
      </c>
      <c r="HZ19">
        <f>التحديث!IO30</f>
        <v>1</v>
      </c>
      <c r="IA19">
        <f>التحديث!IP30</f>
        <v>1</v>
      </c>
      <c r="IB19">
        <f>التحديث!IQ30</f>
        <v>1</v>
      </c>
      <c r="IC19">
        <f>التحديث!IR30</f>
        <v>0</v>
      </c>
      <c r="ID19">
        <f>التحديث!IS30</f>
        <v>0</v>
      </c>
      <c r="IE19">
        <f>التحديث!IT30</f>
        <v>0</v>
      </c>
      <c r="IF19">
        <f>التحديث!IU30</f>
        <v>0</v>
      </c>
      <c r="IG19">
        <f>التحديث!IV30</f>
        <v>1</v>
      </c>
      <c r="IH19">
        <f>التحديث!IW30</f>
        <v>1</v>
      </c>
      <c r="II19">
        <f>التحديث!IX30</f>
        <v>1</v>
      </c>
      <c r="IJ19">
        <f>التحديث!IY30</f>
        <v>1</v>
      </c>
      <c r="IK19">
        <f>التحديث!IZ30</f>
        <v>1</v>
      </c>
      <c r="IL19">
        <f>التحديث!JA30</f>
        <v>1</v>
      </c>
      <c r="IM19">
        <f>التحديث!JB30</f>
        <v>0</v>
      </c>
      <c r="IN19">
        <f>التحديث!JC30</f>
        <v>0</v>
      </c>
      <c r="IO19">
        <f>التحديث!JD30</f>
        <v>0</v>
      </c>
      <c r="IP19">
        <f>التحديث!JE30</f>
        <v>0</v>
      </c>
      <c r="IQ19">
        <f>التحديث!JF30</f>
        <v>0</v>
      </c>
      <c r="IR19">
        <f>التحديث!JG30</f>
        <v>0</v>
      </c>
      <c r="IS19">
        <f>التحديث!JH30</f>
        <v>1</v>
      </c>
      <c r="IT19">
        <f>التحديث!JI30</f>
        <v>1</v>
      </c>
      <c r="IU19">
        <f>التحديث!JJ30</f>
        <v>0</v>
      </c>
      <c r="IV19">
        <f>التحديث!JK30</f>
        <v>0</v>
      </c>
      <c r="IW19">
        <f>التحديث!JL30</f>
        <v>0</v>
      </c>
      <c r="IX19">
        <f>التحديث!JM30</f>
        <v>0</v>
      </c>
      <c r="IY19">
        <f>التحديث!JN30</f>
        <v>0</v>
      </c>
      <c r="IZ19">
        <f>التحديث!JO30</f>
        <v>0</v>
      </c>
      <c r="JA19">
        <f>التحديث!JP30</f>
        <v>1</v>
      </c>
      <c r="JB19">
        <f>التحديث!JQ30</f>
        <v>1</v>
      </c>
      <c r="JC19">
        <f>التحديث!JR30</f>
        <v>1</v>
      </c>
      <c r="JD19">
        <f>التحديث!JS30</f>
        <v>1</v>
      </c>
      <c r="JE19">
        <f>التحديث!JT30</f>
        <v>0</v>
      </c>
      <c r="JF19">
        <f>التحديث!JU30</f>
        <v>0</v>
      </c>
      <c r="JG19">
        <f>التحديث!JV30</f>
        <v>1</v>
      </c>
      <c r="JH19">
        <f>التحديث!JW30</f>
        <v>1</v>
      </c>
      <c r="JI19">
        <f>التحديث!JX30</f>
        <v>1</v>
      </c>
      <c r="JJ19">
        <f>التحديث!JY30</f>
        <v>1</v>
      </c>
      <c r="JK19">
        <f>التحديث!JZ30</f>
        <v>1</v>
      </c>
      <c r="JL19">
        <f>التحديث!KA30</f>
        <v>1</v>
      </c>
      <c r="JM19">
        <f>التحديث!KB30</f>
        <v>1</v>
      </c>
      <c r="JN19">
        <f>التحديث!KC30</f>
        <v>0</v>
      </c>
      <c r="JO19">
        <f>التحديث!KD30</f>
        <v>1</v>
      </c>
      <c r="JP19">
        <f>التحديث!KE30</f>
        <v>1</v>
      </c>
      <c r="JQ19">
        <f>التحديث!KF30</f>
        <v>1</v>
      </c>
      <c r="JR19">
        <f>التحديث!KG30</f>
        <v>1</v>
      </c>
      <c r="JS19">
        <f>التحديث!KH30</f>
        <v>1</v>
      </c>
      <c r="JT19">
        <f>التحديث!KI30</f>
        <v>1</v>
      </c>
      <c r="JU19">
        <f>التحديث!KJ30</f>
        <v>1</v>
      </c>
      <c r="JV19">
        <f>التحديث!KK30</f>
        <v>1</v>
      </c>
      <c r="JW19">
        <f>التحديث!KL30</f>
        <v>0</v>
      </c>
      <c r="JX19">
        <f>التحديث!KM30</f>
        <v>1</v>
      </c>
      <c r="JY19">
        <f>التحديث!KN30</f>
        <v>0</v>
      </c>
      <c r="JZ19">
        <f>التحديث!KO30</f>
        <v>0</v>
      </c>
      <c r="KA19">
        <f>التحديث!KP30</f>
        <v>0</v>
      </c>
      <c r="KB19">
        <f>التحديث!KQ30</f>
        <v>1</v>
      </c>
      <c r="KC19">
        <f>التحديث!KR30</f>
        <v>1</v>
      </c>
      <c r="KD19">
        <f>التحديث!KS30</f>
        <v>1</v>
      </c>
      <c r="KE19">
        <f>التحديث!KT30</f>
        <v>0</v>
      </c>
      <c r="KF19">
        <f>التحديث!KU30</f>
        <v>0</v>
      </c>
      <c r="KG19">
        <f>التحديث!KV30</f>
        <v>0</v>
      </c>
      <c r="KH19">
        <f>التحديث!KW30</f>
        <v>1</v>
      </c>
      <c r="KI19">
        <f>التحديث!KX30</f>
        <v>0</v>
      </c>
      <c r="KJ19">
        <f>التحديث!KY30</f>
        <v>0</v>
      </c>
      <c r="KK19">
        <f>التحديث!KZ30</f>
        <v>1</v>
      </c>
      <c r="KL19">
        <f>التحديث!LA30</f>
        <v>0</v>
      </c>
      <c r="KM19">
        <f>التحديث!LB30</f>
        <v>1</v>
      </c>
      <c r="KN19">
        <f>التحديث!LC30</f>
        <v>0</v>
      </c>
      <c r="KO19">
        <f>التحديث!LD30</f>
        <v>0</v>
      </c>
      <c r="KP19">
        <f>التحديث!LE30</f>
        <v>0</v>
      </c>
      <c r="KQ19">
        <f>التحديث!LF30</f>
        <v>1</v>
      </c>
      <c r="KR19">
        <f>التحديث!LG30</f>
        <v>1</v>
      </c>
      <c r="KS19">
        <f>التحديث!LH30</f>
        <v>0</v>
      </c>
      <c r="KT19">
        <f>التحديث!LI30</f>
        <v>0</v>
      </c>
      <c r="KU19">
        <f>التحديث!LJ30</f>
        <v>1</v>
      </c>
      <c r="KV19">
        <f>التحديث!LK30</f>
        <v>0</v>
      </c>
      <c r="KW19">
        <f>التحديث!LL30</f>
        <v>1</v>
      </c>
      <c r="KX19">
        <f>التحديث!LM30</f>
        <v>0</v>
      </c>
      <c r="KY19">
        <f>التحديث!LN30</f>
        <v>0</v>
      </c>
      <c r="KZ19">
        <f>التحديث!LO30</f>
        <v>0</v>
      </c>
      <c r="LA19">
        <f>التحديث!LP30</f>
        <v>1</v>
      </c>
      <c r="LB19">
        <f>التحديث!LQ30</f>
        <v>0</v>
      </c>
      <c r="LC19">
        <f>التحديث!LR30</f>
        <v>0</v>
      </c>
      <c r="LD19">
        <f>التحديث!LS30</f>
        <v>1</v>
      </c>
      <c r="LE19">
        <f>التحديث!LT30</f>
        <v>0</v>
      </c>
      <c r="LF19">
        <f>التحديث!LU30</f>
        <v>1</v>
      </c>
      <c r="LG19">
        <f>التحديث!LV30</f>
        <v>1</v>
      </c>
      <c r="LH19">
        <f>التحديث!LW30</f>
        <v>0</v>
      </c>
      <c r="LI19">
        <f>التحديث!LX30</f>
        <v>1</v>
      </c>
      <c r="LJ19">
        <f>التحديث!LY30</f>
        <v>0</v>
      </c>
      <c r="LK19">
        <f>التحديث!LZ30</f>
        <v>1</v>
      </c>
      <c r="LL19">
        <f>التحديث!MA30</f>
        <v>1</v>
      </c>
      <c r="LM19">
        <f>التحديث!MB30</f>
        <v>0</v>
      </c>
      <c r="LN19">
        <f>التحديث!MC30</f>
        <v>1</v>
      </c>
      <c r="LO19">
        <f>التحديث!MD30</f>
        <v>0</v>
      </c>
      <c r="LP19">
        <f>التحديث!ME30</f>
        <v>0</v>
      </c>
      <c r="LQ19">
        <f>التحديث!MF30</f>
        <v>1</v>
      </c>
      <c r="LR19">
        <f>التحديث!MG30</f>
        <v>0</v>
      </c>
      <c r="LS19">
        <f>التحديث!MH30</f>
        <v>1</v>
      </c>
      <c r="LT19">
        <f>التحديث!MI30</f>
        <v>1</v>
      </c>
      <c r="LU19">
        <f>التحديث!MJ30</f>
        <v>1</v>
      </c>
      <c r="LV19">
        <f>التحديث!MK30</f>
        <v>1</v>
      </c>
      <c r="LW19">
        <f>التحديث!ML30</f>
        <v>0</v>
      </c>
      <c r="LX19">
        <f>التحديث!MM30</f>
        <v>0</v>
      </c>
      <c r="LY19">
        <f>التحديث!MN30</f>
        <v>1</v>
      </c>
      <c r="LZ19">
        <f>التحديث!MO30</f>
        <v>1</v>
      </c>
      <c r="MA19">
        <f>التحديث!MP30</f>
        <v>0</v>
      </c>
      <c r="MB19">
        <f>التحديث!MQ30</f>
        <v>1</v>
      </c>
      <c r="MC19">
        <f>التحديث!MR30</f>
        <v>1</v>
      </c>
      <c r="MD19">
        <f>التحديث!MS30</f>
        <v>1</v>
      </c>
      <c r="ME19">
        <f>التحديث!MT30</f>
        <v>1</v>
      </c>
      <c r="MF19">
        <f>التحديث!MU30</f>
        <v>1</v>
      </c>
      <c r="MG19">
        <f>التحديث!MV30</f>
        <v>1</v>
      </c>
      <c r="MH19">
        <f>التحديث!MW30</f>
        <v>1</v>
      </c>
      <c r="MI19">
        <f>التحديث!MX30</f>
        <v>0</v>
      </c>
      <c r="MJ19">
        <f>التحديث!MY30</f>
        <v>1</v>
      </c>
      <c r="MK19">
        <f>التحديث!MZ30</f>
        <v>1</v>
      </c>
      <c r="ML19">
        <f>التحديث!NA30</f>
        <v>0</v>
      </c>
      <c r="MM19">
        <f>التحديث!NB30</f>
        <v>0</v>
      </c>
      <c r="MN19">
        <f>التحديث!NC30</f>
        <v>1</v>
      </c>
      <c r="MO19">
        <f>التحديث!ND30</f>
        <v>0</v>
      </c>
      <c r="MP19">
        <f>التحديث!NE30</f>
        <v>0</v>
      </c>
      <c r="MQ19">
        <f>التحديث!NF30</f>
        <v>1</v>
      </c>
      <c r="MR19">
        <f>التحديث!NG30</f>
        <v>0</v>
      </c>
      <c r="MS19">
        <f>التحديث!NH30</f>
        <v>1</v>
      </c>
      <c r="MT19">
        <f>التحديث!NI30</f>
        <v>1</v>
      </c>
      <c r="MU19">
        <f>التحديث!NJ30</f>
        <v>0</v>
      </c>
      <c r="MV19">
        <f>التحديث!NK30</f>
        <v>0</v>
      </c>
      <c r="MW19">
        <f>التحديث!NL30</f>
        <v>1</v>
      </c>
      <c r="MX19">
        <f>التحديث!NM30</f>
        <v>0</v>
      </c>
      <c r="MY19">
        <f>التحديث!NN30</f>
        <v>1</v>
      </c>
      <c r="MZ19">
        <f>التحديث!NO30</f>
        <v>0</v>
      </c>
      <c r="NA19">
        <f>التحديث!NP30</f>
        <v>0</v>
      </c>
      <c r="NB19">
        <f>التحديث!NQ30</f>
        <v>1</v>
      </c>
      <c r="NC19">
        <f>التحديث!NR30</f>
        <v>1</v>
      </c>
      <c r="ND19">
        <f>التحديث!NS30</f>
        <v>1</v>
      </c>
      <c r="NE19">
        <f>التحديث!NT30</f>
        <v>1</v>
      </c>
      <c r="NF19">
        <f>التحديث!NU30</f>
        <v>0</v>
      </c>
      <c r="NG19">
        <f>التحديث!NV30</f>
        <v>1</v>
      </c>
      <c r="NH19">
        <f>التحديث!NW30</f>
        <v>1</v>
      </c>
      <c r="NI19">
        <f>التحديث!NX30</f>
        <v>0</v>
      </c>
      <c r="NJ19">
        <f>التحديث!NY30</f>
        <v>1</v>
      </c>
      <c r="NK19">
        <f>التحديث!NZ30</f>
        <v>1</v>
      </c>
      <c r="NL19">
        <f>التحديث!OA30</f>
        <v>0</v>
      </c>
      <c r="NM19">
        <f>التحديث!OB30</f>
        <v>0</v>
      </c>
      <c r="NN19">
        <f>التحديث!OC30</f>
        <v>0</v>
      </c>
      <c r="NO19">
        <f>التحديث!OD30</f>
        <v>1</v>
      </c>
      <c r="NP19">
        <f>التحديث!OE30</f>
        <v>0</v>
      </c>
      <c r="NQ19">
        <f>التحديث!OF30</f>
        <v>0</v>
      </c>
      <c r="NR19">
        <f>التحديث!OG30</f>
        <v>0</v>
      </c>
      <c r="NS19">
        <f>التحديث!OH30</f>
        <v>0</v>
      </c>
      <c r="NT19">
        <f>التحديث!OI30</f>
        <v>0</v>
      </c>
      <c r="NU19">
        <f>التحديث!OJ30</f>
        <v>0</v>
      </c>
      <c r="NV19">
        <f>التحديث!OK30</f>
        <v>0</v>
      </c>
      <c r="NW19">
        <f>التحديث!OL30</f>
        <v>0</v>
      </c>
      <c r="NX19">
        <f>التحديث!OM30</f>
        <v>0</v>
      </c>
      <c r="NY19">
        <f>التحديث!ON30</f>
        <v>1</v>
      </c>
      <c r="NZ19">
        <f>التحديث!OO30</f>
        <v>0</v>
      </c>
      <c r="OA19">
        <f>التحديث!OP30</f>
        <v>1</v>
      </c>
      <c r="OB19">
        <f>التحديث!OQ30</f>
        <v>0</v>
      </c>
      <c r="OC19">
        <f>التحديث!OR30</f>
        <v>0</v>
      </c>
      <c r="OD19">
        <f>التحديث!OS30</f>
        <v>0</v>
      </c>
      <c r="OE19">
        <f>التحديث!OT30</f>
        <v>0</v>
      </c>
      <c r="OF19">
        <f>التحديث!OU30</f>
        <v>0</v>
      </c>
      <c r="OG19">
        <f>التحديث!OV30</f>
        <v>0</v>
      </c>
      <c r="OH19">
        <f>التحديث!OW30</f>
        <v>0</v>
      </c>
      <c r="OI19">
        <f>التحديث!OX30</f>
        <v>0</v>
      </c>
      <c r="OJ19">
        <f>التحديث!OY30</f>
        <v>0</v>
      </c>
      <c r="OK19">
        <f>التحديث!OZ30</f>
        <v>0</v>
      </c>
      <c r="OL19">
        <f>التحديث!PA30</f>
        <v>0</v>
      </c>
      <c r="OM19">
        <f>التحديث!PB30</f>
        <v>0</v>
      </c>
      <c r="ON19">
        <f>التحديث!PC30</f>
        <v>0</v>
      </c>
      <c r="OO19">
        <f>التحديث!PD30</f>
        <v>0</v>
      </c>
      <c r="OP19">
        <f>التحديث!PE30</f>
        <v>0</v>
      </c>
      <c r="OQ19">
        <f>التحديث!PF30</f>
        <v>0</v>
      </c>
      <c r="OR19">
        <f>التحديث!PG30</f>
        <v>0</v>
      </c>
      <c r="OS19">
        <f>التحديث!PH30</f>
        <v>0</v>
      </c>
      <c r="OT19">
        <f>التحديث!PI30</f>
        <v>0</v>
      </c>
      <c r="OU19">
        <f>التحديث!PJ30</f>
        <v>0</v>
      </c>
      <c r="OV19">
        <f>التحديث!PK30</f>
        <v>0</v>
      </c>
      <c r="OW19">
        <f>التحديث!PL30</f>
        <v>0</v>
      </c>
      <c r="OX19">
        <f>التحديث!PM30</f>
        <v>0</v>
      </c>
      <c r="OY19">
        <f>التحديث!PN30</f>
        <v>0</v>
      </c>
      <c r="OZ19">
        <f>التحديث!PO30</f>
        <v>0</v>
      </c>
      <c r="PA19">
        <f>التحديث!PP30</f>
        <v>0</v>
      </c>
      <c r="PB19">
        <f>التحديث!PQ30</f>
        <v>0</v>
      </c>
      <c r="PC19">
        <f>التحديث!PR30</f>
        <v>0</v>
      </c>
      <c r="PD19">
        <f>التحديث!PS30</f>
        <v>0</v>
      </c>
      <c r="PE19">
        <f>التحديث!PT30</f>
        <v>0</v>
      </c>
      <c r="PF19">
        <f>التحديث!PU30</f>
        <v>0</v>
      </c>
      <c r="PG19">
        <f>التحديث!PV30</f>
        <v>0</v>
      </c>
      <c r="PH19">
        <f>التحديث!PW30</f>
        <v>0</v>
      </c>
      <c r="PI19">
        <f>التحديث!PX30</f>
        <v>0</v>
      </c>
      <c r="PJ19">
        <f>التحديث!PY30</f>
        <v>0</v>
      </c>
      <c r="PK19">
        <f>التحديث!PZ30</f>
        <v>0</v>
      </c>
      <c r="PL19">
        <f>التحديث!QA30</f>
        <v>0</v>
      </c>
      <c r="PM19">
        <f>التحديث!QB30</f>
        <v>0</v>
      </c>
      <c r="PN19">
        <f>التحديث!QC30</f>
        <v>0</v>
      </c>
      <c r="PO19">
        <f>التحديث!QD30</f>
        <v>0</v>
      </c>
      <c r="PP19">
        <f>التحديث!QE30</f>
        <v>0</v>
      </c>
      <c r="PQ19">
        <f>التحديث!QF30</f>
        <v>0</v>
      </c>
      <c r="PR19">
        <f>التحديث!QG30</f>
        <v>0</v>
      </c>
      <c r="PS19">
        <f>التحديث!QH30</f>
        <v>0</v>
      </c>
      <c r="PT19">
        <f>التحديث!QI30</f>
        <v>0</v>
      </c>
      <c r="PU19">
        <f>التحديث!QJ30</f>
        <v>0</v>
      </c>
      <c r="PV19">
        <f>التحديث!QK30</f>
        <v>0</v>
      </c>
      <c r="PW19">
        <f>التحديث!QL30</f>
        <v>0</v>
      </c>
      <c r="PX19">
        <f>التحديث!QM30</f>
        <v>0</v>
      </c>
      <c r="PY19">
        <f>التحديث!QN30</f>
        <v>0</v>
      </c>
      <c r="PZ19">
        <f>التحديث!QO30</f>
        <v>0</v>
      </c>
      <c r="QA19">
        <f>التحديث!QP30</f>
        <v>0</v>
      </c>
      <c r="QB19">
        <f>التحديث!QQ30</f>
        <v>0</v>
      </c>
      <c r="QC19">
        <f>التحديث!QR30</f>
        <v>0</v>
      </c>
      <c r="QD19">
        <f>التحديث!QS30</f>
        <v>0</v>
      </c>
      <c r="QE19">
        <f>التحديث!QT30</f>
        <v>0</v>
      </c>
      <c r="QF19">
        <f>التحديث!QU30</f>
        <v>0</v>
      </c>
      <c r="QG19">
        <f>التحديث!QV30</f>
        <v>0</v>
      </c>
      <c r="QH19">
        <f>التحديث!QW30</f>
        <v>0</v>
      </c>
      <c r="QI19">
        <f>التحديث!QX30</f>
        <v>0</v>
      </c>
      <c r="QJ19">
        <f>التحديث!QY30</f>
        <v>0</v>
      </c>
      <c r="QK19">
        <f>التحديث!QZ30</f>
        <v>0</v>
      </c>
      <c r="QL19">
        <f>التحديث!RA30</f>
        <v>0</v>
      </c>
      <c r="QM19">
        <f>التحديث!RB30</f>
        <v>0</v>
      </c>
      <c r="QN19">
        <f>التحديث!RC30</f>
        <v>0</v>
      </c>
      <c r="QO19">
        <f>التحديث!RD30</f>
        <v>0</v>
      </c>
      <c r="QP19">
        <f>التحديث!RE30</f>
        <v>0</v>
      </c>
      <c r="QQ19">
        <f>التحديث!RF30</f>
        <v>0</v>
      </c>
      <c r="QR19">
        <f>التحديث!RG30</f>
        <v>0</v>
      </c>
      <c r="QS19">
        <f>التحديث!RH30</f>
        <v>0</v>
      </c>
      <c r="QT19">
        <f>التحديث!RI30</f>
        <v>0</v>
      </c>
      <c r="QU19">
        <f>التحديث!RJ30</f>
        <v>0</v>
      </c>
      <c r="QV19">
        <f>التحديث!RK30</f>
        <v>0</v>
      </c>
      <c r="QW19">
        <f>التحديث!RL30</f>
        <v>0</v>
      </c>
      <c r="QX19">
        <f>التحديث!RM30</f>
        <v>0</v>
      </c>
      <c r="QY19">
        <f>التحديث!RN30</f>
        <v>0</v>
      </c>
      <c r="QZ19">
        <f>التحديث!RO30</f>
        <v>0</v>
      </c>
      <c r="RA19">
        <f>التحديث!RP30</f>
        <v>0</v>
      </c>
      <c r="RB19">
        <f>التحديث!RQ30</f>
        <v>0</v>
      </c>
      <c r="RC19">
        <f>التحديث!RR30</f>
        <v>0</v>
      </c>
      <c r="RD19">
        <f>التحديث!RS30</f>
        <v>0</v>
      </c>
      <c r="RE19">
        <f>التحديث!RT30</f>
        <v>0</v>
      </c>
      <c r="RF19">
        <f>التحديث!RU30</f>
        <v>0</v>
      </c>
      <c r="RG19">
        <f>التحديث!RV30</f>
        <v>0</v>
      </c>
      <c r="RH19">
        <f>التحديث!RW30</f>
        <v>0</v>
      </c>
      <c r="RI19">
        <f>التحديث!RX30</f>
        <v>0</v>
      </c>
      <c r="RJ19">
        <f>التحديث!RY30</f>
        <v>0</v>
      </c>
      <c r="RK19">
        <f>التحديث!RZ30</f>
        <v>0</v>
      </c>
      <c r="RL19">
        <f>التحديث!SA30</f>
        <v>0</v>
      </c>
      <c r="RM19">
        <f>التحديث!SB30</f>
        <v>0</v>
      </c>
      <c r="RN19">
        <f>التحديث!SC30</f>
        <v>0</v>
      </c>
      <c r="RO19">
        <f>التحديث!SD30</f>
        <v>0</v>
      </c>
      <c r="RP19">
        <f>التحديث!SE30</f>
        <v>0</v>
      </c>
      <c r="RQ19">
        <f>التحديث!SF30</f>
        <v>0</v>
      </c>
      <c r="RR19">
        <f>التحديث!SG30</f>
        <v>0</v>
      </c>
      <c r="RS19">
        <f>التحديث!SH30</f>
        <v>0</v>
      </c>
      <c r="RT19">
        <f>التحديث!SI30</f>
        <v>0</v>
      </c>
      <c r="RU19">
        <f>التحديث!SJ30</f>
        <v>0</v>
      </c>
      <c r="RV19">
        <f>التحديث!SK30</f>
        <v>0</v>
      </c>
      <c r="RW19">
        <f>التحديث!SL30</f>
        <v>0</v>
      </c>
      <c r="RX19">
        <f>التحديث!SM30</f>
        <v>0</v>
      </c>
      <c r="RY19">
        <f>التحديث!SN30</f>
        <v>0</v>
      </c>
      <c r="RZ19">
        <f>التحديث!SO30</f>
        <v>0</v>
      </c>
      <c r="SA19">
        <f>التحديث!SP30</f>
        <v>0</v>
      </c>
      <c r="SB19">
        <f>التحديث!SQ30</f>
        <v>0</v>
      </c>
      <c r="SC19">
        <f>التحديث!SR30</f>
        <v>0</v>
      </c>
      <c r="SD19">
        <f>التحديث!SS30</f>
        <v>0</v>
      </c>
      <c r="SE19">
        <f>التحديث!ST30</f>
        <v>0</v>
      </c>
      <c r="SF19">
        <f>التحديث!SU30</f>
        <v>0</v>
      </c>
      <c r="SG19">
        <f>التحديث!SV30</f>
        <v>0</v>
      </c>
      <c r="SH19">
        <f>التحديث!SW30</f>
        <v>0</v>
      </c>
      <c r="SI19">
        <f>التحديث!SX30</f>
        <v>0</v>
      </c>
      <c r="SJ19">
        <f>التحديث!SY30</f>
        <v>0</v>
      </c>
      <c r="SK19">
        <f>التحديث!SZ30</f>
        <v>0</v>
      </c>
      <c r="SL19">
        <f>التحديث!TA30</f>
        <v>0</v>
      </c>
      <c r="SM19">
        <f>التحديث!TB30</f>
        <v>0</v>
      </c>
      <c r="SN19">
        <f>التحديث!TC30</f>
        <v>0</v>
      </c>
      <c r="SO19">
        <f>التحديث!TD30</f>
        <v>0</v>
      </c>
      <c r="SP19">
        <f>التحديث!TE30</f>
        <v>0</v>
      </c>
      <c r="SQ19">
        <f>التحديث!TF30</f>
        <v>0</v>
      </c>
      <c r="SR19">
        <f>التحديث!TG30</f>
        <v>0</v>
      </c>
      <c r="SS19">
        <f>التحديث!TH30</f>
        <v>0</v>
      </c>
      <c r="ST19">
        <f>التحديث!TI30</f>
        <v>0</v>
      </c>
      <c r="SU19">
        <f>التحديث!TJ30</f>
        <v>0</v>
      </c>
      <c r="SV19">
        <f>التحديث!TK30</f>
        <v>0</v>
      </c>
      <c r="SW19">
        <f>التحديث!TL30</f>
        <v>0</v>
      </c>
      <c r="SX19">
        <f>التحديث!TM30</f>
        <v>0</v>
      </c>
      <c r="SY19">
        <f>التحديث!TN30</f>
        <v>0</v>
      </c>
      <c r="SZ19">
        <f>التحديث!TO30</f>
        <v>0</v>
      </c>
      <c r="TA19">
        <f>التحديث!TP30</f>
        <v>0</v>
      </c>
      <c r="TB19">
        <f>التحديث!TQ30</f>
        <v>0</v>
      </c>
      <c r="TC19">
        <f>التحديث!TR30</f>
        <v>0</v>
      </c>
      <c r="TD19">
        <f>التحديث!TS30</f>
        <v>0</v>
      </c>
      <c r="TE19">
        <f>التحديث!TT30</f>
        <v>0</v>
      </c>
      <c r="TF19">
        <f>التحديث!TU30</f>
        <v>0</v>
      </c>
      <c r="TG19">
        <f>التحديث!TV30</f>
        <v>0</v>
      </c>
      <c r="TH19">
        <f>التحديث!TW30</f>
        <v>0</v>
      </c>
      <c r="TI19">
        <f>التحديث!TX30</f>
        <v>0</v>
      </c>
      <c r="TJ19">
        <f>التحديث!TY30</f>
        <v>0</v>
      </c>
      <c r="TK19">
        <f>التحديث!TZ30</f>
        <v>0</v>
      </c>
      <c r="TL19">
        <f>التحديث!UA30</f>
        <v>0</v>
      </c>
      <c r="TM19">
        <f>التحديث!UB30</f>
        <v>0</v>
      </c>
      <c r="TN19">
        <f>التحديث!UC30</f>
        <v>0</v>
      </c>
      <c r="TO19">
        <f>التحديث!UD30</f>
        <v>0</v>
      </c>
      <c r="TP19">
        <f>التحديث!UE30</f>
        <v>0</v>
      </c>
      <c r="TQ19">
        <f>التحديث!UF30</f>
        <v>0</v>
      </c>
      <c r="TR19">
        <f>التحديث!UG30</f>
        <v>0</v>
      </c>
      <c r="TS19">
        <f>التحديث!UH30</f>
        <v>0</v>
      </c>
      <c r="TT19">
        <f>التحديث!UI30</f>
        <v>0</v>
      </c>
      <c r="TU19">
        <f>التحديث!UJ30</f>
        <v>0</v>
      </c>
      <c r="TV19">
        <f>التحديث!UK30</f>
        <v>0</v>
      </c>
      <c r="TW19">
        <f>التحديث!UL30</f>
        <v>0</v>
      </c>
      <c r="TX19">
        <f>التحديث!UM30</f>
        <v>0</v>
      </c>
      <c r="TY19">
        <f>التحديث!UN30</f>
        <v>0</v>
      </c>
      <c r="TZ19">
        <f>التحديث!UO30</f>
        <v>0</v>
      </c>
      <c r="UA19">
        <f>التحديث!UP30</f>
        <v>0</v>
      </c>
      <c r="UB19">
        <f>التحديث!UQ30</f>
        <v>0</v>
      </c>
      <c r="UC19">
        <f>التحديث!UR30</f>
        <v>0</v>
      </c>
      <c r="UD19">
        <f>التحديث!US30</f>
        <v>0</v>
      </c>
      <c r="UE19">
        <f>التحديث!UT30</f>
        <v>0</v>
      </c>
      <c r="UF19">
        <f>التحديث!UU30</f>
        <v>0</v>
      </c>
      <c r="UG19">
        <f>التحديث!UV30</f>
        <v>0</v>
      </c>
      <c r="UH19">
        <f>التحديث!UW30</f>
        <v>0</v>
      </c>
      <c r="UI19">
        <f>التحديث!UX30</f>
        <v>0</v>
      </c>
      <c r="UJ19">
        <f>التحديث!UY30</f>
        <v>0</v>
      </c>
      <c r="UK19">
        <f>التحديث!UZ30</f>
        <v>0</v>
      </c>
      <c r="UL19">
        <f>التحديث!VA30</f>
        <v>0</v>
      </c>
      <c r="UM19">
        <f>التحديث!VB30</f>
        <v>0</v>
      </c>
      <c r="UN19">
        <f>التحديث!VC30</f>
        <v>0</v>
      </c>
      <c r="UO19">
        <f>التحديث!VD30</f>
        <v>0</v>
      </c>
      <c r="UP19">
        <f>التحديث!VE30</f>
        <v>0</v>
      </c>
      <c r="UQ19">
        <f>التحديث!VF30</f>
        <v>0</v>
      </c>
      <c r="UR19">
        <f>التحديث!VG30</f>
        <v>0</v>
      </c>
      <c r="US19">
        <f>التحديث!VH30</f>
        <v>0</v>
      </c>
      <c r="UT19">
        <f>التحديث!VI30</f>
        <v>0</v>
      </c>
      <c r="UU19">
        <f>التحديث!VJ30</f>
        <v>0</v>
      </c>
      <c r="UV19">
        <f>التحديث!VK30</f>
        <v>0</v>
      </c>
      <c r="UW19">
        <f>التحديث!VL30</f>
        <v>0</v>
      </c>
      <c r="UX19">
        <f>التحديث!VM30</f>
        <v>0</v>
      </c>
      <c r="UY19">
        <f>التحديث!VN30</f>
        <v>0</v>
      </c>
      <c r="UZ19">
        <f>التحديث!VO30</f>
        <v>0</v>
      </c>
      <c r="VA19">
        <f>التحديث!VP30</f>
        <v>0</v>
      </c>
      <c r="VB19">
        <f>التحديث!VQ30</f>
        <v>0</v>
      </c>
      <c r="VC19">
        <f>التحديث!VR30</f>
        <v>0</v>
      </c>
      <c r="VD19">
        <f>التحديث!VS30</f>
        <v>0</v>
      </c>
      <c r="VE19">
        <f>التحديث!VT30</f>
        <v>0</v>
      </c>
      <c r="VF19">
        <f>التحديث!VU30</f>
        <v>0</v>
      </c>
      <c r="VG19">
        <f>التحديث!VV30</f>
        <v>0</v>
      </c>
      <c r="VH19">
        <f>التحديث!VW30</f>
        <v>0</v>
      </c>
      <c r="VI19">
        <f>التحديث!VX30</f>
        <v>0</v>
      </c>
      <c r="VJ19">
        <f>التحديث!VY30</f>
        <v>0</v>
      </c>
      <c r="VK19">
        <f>التحديث!VZ30</f>
        <v>0</v>
      </c>
      <c r="VL19">
        <f>التحديث!WA30</f>
        <v>0</v>
      </c>
      <c r="VM19">
        <f>التحديث!WB30</f>
        <v>0</v>
      </c>
      <c r="VN19">
        <f>التحديث!WC30</f>
        <v>0</v>
      </c>
      <c r="VO19">
        <f>التحديث!WD30</f>
        <v>0</v>
      </c>
      <c r="VP19">
        <f>التحديث!WE30</f>
        <v>0</v>
      </c>
      <c r="VQ19">
        <f>التحديث!WF30</f>
        <v>0</v>
      </c>
      <c r="VR19">
        <f>التحديث!WG30</f>
        <v>0</v>
      </c>
      <c r="VS19">
        <f>التحديث!WH30</f>
        <v>0</v>
      </c>
      <c r="VT19">
        <f>التحديث!WI30</f>
        <v>0</v>
      </c>
      <c r="VU19">
        <f>التحديث!WJ30</f>
        <v>0</v>
      </c>
      <c r="VV19">
        <f>التحديث!WK30</f>
        <v>0</v>
      </c>
      <c r="VW19">
        <f>التحديث!WL30</f>
        <v>0</v>
      </c>
      <c r="VX19">
        <f>التحديث!WM30</f>
        <v>0</v>
      </c>
      <c r="VY19">
        <f>التحديث!WN30</f>
        <v>0</v>
      </c>
      <c r="VZ19">
        <f>التحديث!WO30</f>
        <v>0</v>
      </c>
      <c r="WA19">
        <f>التحديث!WP30</f>
        <v>0</v>
      </c>
      <c r="WB19">
        <f>التحديث!WQ30</f>
        <v>0</v>
      </c>
      <c r="WC19">
        <f>التحديث!WR30</f>
        <v>0</v>
      </c>
      <c r="WD19">
        <f>التحديث!WS30</f>
        <v>0</v>
      </c>
      <c r="WE19">
        <f>التحديث!WT30</f>
        <v>0</v>
      </c>
      <c r="WF19">
        <f>التحديث!WU30</f>
        <v>0</v>
      </c>
      <c r="WG19">
        <f>التحديث!WV30</f>
        <v>0</v>
      </c>
      <c r="WH19">
        <f>التحديث!WW30</f>
        <v>0</v>
      </c>
      <c r="WI19">
        <f>التحديث!WX30</f>
        <v>0</v>
      </c>
      <c r="WJ19">
        <f>التحديث!WY30</f>
        <v>0</v>
      </c>
      <c r="WK19">
        <f>التحديث!WZ30</f>
        <v>0</v>
      </c>
      <c r="WL19">
        <f>التحديث!XA30</f>
        <v>0</v>
      </c>
      <c r="WM19">
        <f>التحديث!XB30</f>
        <v>0</v>
      </c>
      <c r="WN19">
        <f>التحديث!XC30</f>
        <v>0</v>
      </c>
      <c r="WO19">
        <f>التحديث!XD30</f>
        <v>0</v>
      </c>
      <c r="WP19">
        <f>التحديث!XE30</f>
        <v>0</v>
      </c>
      <c r="WQ19">
        <f>التحديث!XF30</f>
        <v>0</v>
      </c>
      <c r="WR19">
        <f>التحديث!XG30</f>
        <v>0</v>
      </c>
      <c r="WS19">
        <f>التحديث!XH30</f>
        <v>0</v>
      </c>
      <c r="WT19">
        <f>التحديث!XI30</f>
        <v>0</v>
      </c>
      <c r="WU19">
        <f>التحديث!XJ30</f>
        <v>0</v>
      </c>
      <c r="WV19">
        <f>التحديث!XK30</f>
        <v>0</v>
      </c>
      <c r="WW19">
        <f>التحديث!XL30</f>
        <v>0</v>
      </c>
      <c r="WX19">
        <f>التحديث!XM30</f>
        <v>0</v>
      </c>
      <c r="WY19">
        <f>التحديث!XN30</f>
        <v>0</v>
      </c>
      <c r="WZ19">
        <f>التحديث!XO30</f>
        <v>0</v>
      </c>
      <c r="XA19">
        <f>التحديث!XP30</f>
        <v>0</v>
      </c>
      <c r="XB19">
        <f>التحديث!XQ30</f>
        <v>0</v>
      </c>
      <c r="XC19">
        <f>التحديث!XR30</f>
        <v>0</v>
      </c>
      <c r="XD19">
        <f>التحديث!XS30</f>
        <v>0</v>
      </c>
      <c r="XE19">
        <f>التحديث!XT30</f>
        <v>0</v>
      </c>
      <c r="XF19">
        <f>التحديث!XU30</f>
        <v>0</v>
      </c>
      <c r="XG19">
        <f>التحديث!XV30</f>
        <v>0</v>
      </c>
      <c r="XH19">
        <f>التحديث!XW30</f>
        <v>0</v>
      </c>
      <c r="XI19">
        <f>التحديث!XX30</f>
        <v>0</v>
      </c>
      <c r="XJ19">
        <f>التحديث!XY30</f>
        <v>0</v>
      </c>
      <c r="XK19">
        <f>التحديث!XZ30</f>
        <v>0</v>
      </c>
      <c r="XL19">
        <f>التحديث!YA30</f>
        <v>0</v>
      </c>
      <c r="XM19">
        <f>التحديث!YB30</f>
        <v>0</v>
      </c>
      <c r="XN19">
        <f>التحديث!YC30</f>
        <v>0</v>
      </c>
      <c r="XO19">
        <f>التحديث!YD30</f>
        <v>0</v>
      </c>
      <c r="XP19">
        <f>التحديث!YE30</f>
        <v>0</v>
      </c>
      <c r="XQ19">
        <f>التحديث!YF30</f>
        <v>0</v>
      </c>
      <c r="XR19">
        <f>التحديث!YG30</f>
        <v>0</v>
      </c>
      <c r="XS19">
        <f>التحديث!YH30</f>
        <v>0</v>
      </c>
      <c r="XT19">
        <f>التحديث!YI30</f>
        <v>0</v>
      </c>
      <c r="XU19">
        <f>التحديث!YJ30</f>
        <v>0</v>
      </c>
      <c r="XV19">
        <f>التحديث!YK30</f>
        <v>0</v>
      </c>
      <c r="XW19">
        <f>التحديث!YL30</f>
        <v>0</v>
      </c>
      <c r="XX19">
        <f>التحديث!YM30</f>
        <v>0</v>
      </c>
      <c r="XY19">
        <f>التحديث!YN30</f>
        <v>0</v>
      </c>
      <c r="XZ19">
        <f>التحديث!YO30</f>
        <v>0</v>
      </c>
      <c r="YA19">
        <f>التحديث!YP30</f>
        <v>0</v>
      </c>
      <c r="YB19">
        <f>التحديث!YQ30</f>
        <v>0</v>
      </c>
      <c r="YC19">
        <f>التحديث!YR30</f>
        <v>0</v>
      </c>
      <c r="YD19">
        <f>التحديث!YS30</f>
        <v>0</v>
      </c>
      <c r="YE19">
        <f>التحديث!YT30</f>
        <v>0</v>
      </c>
      <c r="YF19">
        <f>التحديث!YU30</f>
        <v>0</v>
      </c>
      <c r="YG19">
        <f>التحديث!YV30</f>
        <v>0</v>
      </c>
      <c r="YH19">
        <f>التحديث!YW30</f>
        <v>0</v>
      </c>
      <c r="YI19">
        <f>التحديث!YX30</f>
        <v>0</v>
      </c>
      <c r="YJ19">
        <f>التحديث!YY30</f>
        <v>0</v>
      </c>
      <c r="YK19">
        <f>التحديث!YZ30</f>
        <v>0</v>
      </c>
      <c r="YL19">
        <f>التحديث!ZA30</f>
        <v>0</v>
      </c>
      <c r="YM19">
        <f>التحديث!ZB30</f>
        <v>0</v>
      </c>
      <c r="YN19">
        <f>التحديث!ZC30</f>
        <v>0</v>
      </c>
      <c r="YO19">
        <f>التحديث!ZD30</f>
        <v>0</v>
      </c>
      <c r="YP19">
        <f>التحديث!ZE30</f>
        <v>0</v>
      </c>
      <c r="YQ19">
        <f>التحديث!ZF30</f>
        <v>0</v>
      </c>
      <c r="YR19">
        <f>التحديث!ZG30</f>
        <v>0</v>
      </c>
      <c r="YS19">
        <f>التحديث!ZH30</f>
        <v>0</v>
      </c>
      <c r="YT19">
        <f>التحديث!ZI30</f>
        <v>0</v>
      </c>
      <c r="YU19">
        <f>التحديث!ZJ30</f>
        <v>0</v>
      </c>
      <c r="YV19">
        <f>التحديث!ZK30</f>
        <v>0</v>
      </c>
      <c r="YW19">
        <f>التحديث!ZL30</f>
        <v>0</v>
      </c>
      <c r="YX19">
        <f>التحديث!ZM30</f>
        <v>0</v>
      </c>
      <c r="YY19">
        <f>التحديث!ZN30</f>
        <v>0</v>
      </c>
      <c r="YZ19">
        <f>التحديث!ZO30</f>
        <v>0</v>
      </c>
      <c r="ZA19">
        <f>التحديث!ZP30</f>
        <v>0</v>
      </c>
      <c r="ZB19">
        <f>التحديث!ZQ30</f>
        <v>0</v>
      </c>
      <c r="ZC19">
        <f>التحديث!ZR30</f>
        <v>0</v>
      </c>
      <c r="ZD19">
        <f>التحديث!ZS30</f>
        <v>0</v>
      </c>
      <c r="ZE19">
        <f>التحديث!ZT30</f>
        <v>0</v>
      </c>
      <c r="ZF19">
        <f>التحديث!ZU30</f>
        <v>0</v>
      </c>
      <c r="ZG19">
        <f>التحديث!ZV30</f>
        <v>0</v>
      </c>
      <c r="ZH19">
        <f>التحديث!ZW30</f>
        <v>0</v>
      </c>
      <c r="ZI19">
        <f>التحديث!ZX30</f>
        <v>0</v>
      </c>
      <c r="ZJ19">
        <f>التحديث!ZY30</f>
        <v>0</v>
      </c>
      <c r="ZK19">
        <f>التحديث!ZZ30</f>
        <v>0</v>
      </c>
      <c r="ZL19">
        <f>التحديث!AAA30</f>
        <v>0</v>
      </c>
      <c r="ZM19">
        <f>التحديث!AAB30</f>
        <v>0</v>
      </c>
      <c r="ZN19">
        <f>التحديث!AAC30</f>
        <v>0</v>
      </c>
      <c r="ZO19">
        <f>التحديث!AAD30</f>
        <v>0</v>
      </c>
      <c r="ZP19">
        <f>التحديث!AAE30</f>
        <v>0</v>
      </c>
      <c r="ZQ19">
        <f>التحديث!AAF30</f>
        <v>0</v>
      </c>
      <c r="ZR19">
        <f>التحديث!AAG30</f>
        <v>0</v>
      </c>
      <c r="ZS19">
        <f>التحديث!AAH30</f>
        <v>0</v>
      </c>
      <c r="ZT19">
        <f>التحديث!AAI30</f>
        <v>0</v>
      </c>
      <c r="ZU19">
        <f>التحديث!AAJ30</f>
        <v>0</v>
      </c>
      <c r="ZV19">
        <f>التحديث!AAK30</f>
        <v>0</v>
      </c>
      <c r="ZW19">
        <f>التحديث!AAL30</f>
        <v>0</v>
      </c>
      <c r="ZX19">
        <f>التحديث!AAM30</f>
        <v>0</v>
      </c>
      <c r="ZY19">
        <f>التحديث!AAN30</f>
        <v>0</v>
      </c>
      <c r="ZZ19">
        <f>التحديث!AAO30</f>
        <v>0</v>
      </c>
      <c r="AAA19">
        <f>التحديث!AAP30</f>
        <v>0</v>
      </c>
      <c r="AAB19">
        <f>التحديث!AAQ30</f>
        <v>0</v>
      </c>
      <c r="AAC19">
        <f>التحديث!AAR30</f>
        <v>0</v>
      </c>
      <c r="AAD19">
        <f>التحديث!AAS30</f>
        <v>0</v>
      </c>
      <c r="AAE19">
        <f>التحديث!AAT30</f>
        <v>0</v>
      </c>
      <c r="AAF19">
        <f>التحديث!AAU30</f>
        <v>0</v>
      </c>
      <c r="AAG19">
        <f>التحديث!AAV30</f>
        <v>0</v>
      </c>
      <c r="AAH19">
        <f>التحديث!AAW30</f>
        <v>0</v>
      </c>
      <c r="AAI19">
        <f>التحديث!AAX30</f>
        <v>0</v>
      </c>
      <c r="AAJ19">
        <f>التحديث!AAY30</f>
        <v>0</v>
      </c>
      <c r="AAK19">
        <f>التحديث!AAZ30</f>
        <v>0</v>
      </c>
      <c r="AAL19">
        <f>التحديث!ABA30</f>
        <v>0</v>
      </c>
      <c r="AAM19">
        <f>التحديث!ABB30</f>
        <v>0</v>
      </c>
      <c r="AAN19">
        <f>التحديث!ABC30</f>
        <v>0</v>
      </c>
      <c r="AAO19">
        <f>التحديث!ABD30</f>
        <v>0</v>
      </c>
      <c r="AAP19">
        <f>التحديث!ABE30</f>
        <v>0</v>
      </c>
      <c r="AAQ19">
        <f>التحديث!ABF30</f>
        <v>0</v>
      </c>
      <c r="AAR19">
        <f>التحديث!ABG30</f>
        <v>0</v>
      </c>
      <c r="AAS19">
        <f>التحديث!ABH30</f>
        <v>0</v>
      </c>
      <c r="AAT19">
        <f>التحديث!ABI30</f>
        <v>0</v>
      </c>
      <c r="AAU19">
        <f>التحديث!ABJ30</f>
        <v>0</v>
      </c>
      <c r="AAV19">
        <f>التحديث!ABK30</f>
        <v>0</v>
      </c>
      <c r="AAW19">
        <f>التحديث!ABL30</f>
        <v>0</v>
      </c>
      <c r="AAX19">
        <f>التحديث!ABM30</f>
        <v>0</v>
      </c>
      <c r="AAY19">
        <f>التحديث!ABN30</f>
        <v>0</v>
      </c>
      <c r="AAZ19">
        <f>التحديث!ABO30</f>
        <v>0</v>
      </c>
      <c r="ABA19">
        <f>التحديث!ABP30</f>
        <v>0</v>
      </c>
      <c r="ABB19">
        <f>التحديث!ABQ30</f>
        <v>0</v>
      </c>
      <c r="ABC19">
        <f>التحديث!ABR30</f>
        <v>0</v>
      </c>
      <c r="ABD19">
        <f>التحديث!ABS30</f>
        <v>0</v>
      </c>
      <c r="ABE19">
        <f>التحديث!ABT30</f>
        <v>0</v>
      </c>
      <c r="ABF19">
        <f>التحديث!ABU30</f>
        <v>0</v>
      </c>
      <c r="ABG19">
        <f>التحديث!ABV30</f>
        <v>0</v>
      </c>
      <c r="ABH19">
        <f>التحديث!ABW30</f>
        <v>0</v>
      </c>
      <c r="ABI19">
        <f>التحديث!ABX30</f>
        <v>0</v>
      </c>
      <c r="ABJ19">
        <f>التحديث!ABY30</f>
        <v>0</v>
      </c>
      <c r="ABK19">
        <f>التحديث!ABZ30</f>
        <v>0</v>
      </c>
      <c r="ABL19">
        <f>التحديث!ACA30</f>
        <v>0</v>
      </c>
      <c r="ABM19">
        <f>التحديث!ACB30</f>
        <v>0</v>
      </c>
      <c r="ABN19">
        <f>التحديث!ACC30</f>
        <v>0</v>
      </c>
      <c r="ABO19">
        <f>التحديث!ACD30</f>
        <v>0</v>
      </c>
      <c r="ABP19">
        <f>التحديث!ACE30</f>
        <v>0</v>
      </c>
      <c r="ABQ19">
        <f>التحديث!ACF30</f>
        <v>0</v>
      </c>
      <c r="ABR19">
        <f>التحديث!ACG30</f>
        <v>0</v>
      </c>
      <c r="ABS19">
        <f>التحديث!ACH30</f>
        <v>0</v>
      </c>
      <c r="ABT19">
        <f>التحديث!ACI30</f>
        <v>0</v>
      </c>
      <c r="ABU19">
        <f>التحديث!ACJ30</f>
        <v>0</v>
      </c>
      <c r="ABV19">
        <f>التحديث!ACK30</f>
        <v>0</v>
      </c>
      <c r="ABW19">
        <f>التحديث!ACL30</f>
        <v>0</v>
      </c>
      <c r="ABX19">
        <f>التحديث!ACM30</f>
        <v>0</v>
      </c>
      <c r="ABY19">
        <f>التحديث!ACN30</f>
        <v>0</v>
      </c>
      <c r="ABZ19">
        <f>التحديث!ACO30</f>
        <v>0</v>
      </c>
      <c r="ACA19">
        <f>التحديث!ACP30</f>
        <v>0</v>
      </c>
      <c r="ACB19">
        <f>التحديث!ACQ30</f>
        <v>0</v>
      </c>
      <c r="ACC19">
        <f>التحديث!ACR30</f>
        <v>0</v>
      </c>
      <c r="ACD19">
        <f>التحديث!ACS30</f>
        <v>0</v>
      </c>
      <c r="ACE19">
        <f>التحديث!ACT30</f>
        <v>0</v>
      </c>
      <c r="ACF19">
        <f>التحديث!ACU30</f>
        <v>0</v>
      </c>
      <c r="ACG19">
        <f>التحديث!ACV30</f>
        <v>0</v>
      </c>
      <c r="ACH19">
        <f>التحديث!ACW30</f>
        <v>0</v>
      </c>
      <c r="ACI19">
        <f>التحديث!ACX30</f>
        <v>0</v>
      </c>
      <c r="ACJ19">
        <f>التحديث!ACY30</f>
        <v>0</v>
      </c>
      <c r="ACK19">
        <f>التحديث!ACZ30</f>
        <v>0</v>
      </c>
      <c r="ACL19">
        <f>التحديث!ADA30</f>
        <v>0</v>
      </c>
      <c r="ACM19">
        <f>التحديث!ADB30</f>
        <v>0</v>
      </c>
      <c r="ACN19">
        <f>التحديث!ADC30</f>
        <v>0</v>
      </c>
      <c r="ACO19">
        <f>التحديث!ADD30</f>
        <v>0</v>
      </c>
      <c r="ACP19">
        <f>التحديث!ADE30</f>
        <v>0</v>
      </c>
      <c r="ACQ19">
        <f>التحديث!ADF30</f>
        <v>0</v>
      </c>
      <c r="ACR19">
        <f>التحديث!ADG30</f>
        <v>0</v>
      </c>
      <c r="ACS19">
        <f>التحديث!ADH30</f>
        <v>0</v>
      </c>
      <c r="ACT19">
        <f>التحديث!ADI30</f>
        <v>0</v>
      </c>
      <c r="ACU19">
        <f>التحديث!ADJ30</f>
        <v>0</v>
      </c>
      <c r="ACV19">
        <f>التحديث!ADK30</f>
        <v>0</v>
      </c>
      <c r="ACW19">
        <f>التحديث!ADL30</f>
        <v>0</v>
      </c>
      <c r="ACX19">
        <f>التحديث!ADM30</f>
        <v>0</v>
      </c>
      <c r="ACY19">
        <f>التحديث!ADN30</f>
        <v>0</v>
      </c>
      <c r="ACZ19">
        <f>التحديث!ADO30</f>
        <v>0</v>
      </c>
      <c r="ADA19">
        <f>التحديث!ADP30</f>
        <v>0</v>
      </c>
      <c r="ADB19">
        <f>التحديث!ADQ30</f>
        <v>0</v>
      </c>
      <c r="ADC19">
        <f>التحديث!ADR30</f>
        <v>0</v>
      </c>
      <c r="ADD19">
        <f>التحديث!ADS30</f>
        <v>0</v>
      </c>
      <c r="ADE19">
        <f>التحديث!ADT30</f>
        <v>0</v>
      </c>
      <c r="ADF19">
        <f>التحديث!ADU30</f>
        <v>0</v>
      </c>
      <c r="ADG19">
        <f>التحديث!ADV30</f>
        <v>0</v>
      </c>
      <c r="ADH19">
        <f>التحديث!ADW30</f>
        <v>0</v>
      </c>
      <c r="ADI19">
        <f>التحديث!ADX30</f>
        <v>0</v>
      </c>
      <c r="ADJ19">
        <f>التحديث!ADY30</f>
        <v>0</v>
      </c>
      <c r="ADK19">
        <f>التحديث!ADZ30</f>
        <v>0</v>
      </c>
      <c r="ADL19">
        <f>التحديث!AEA30</f>
        <v>0</v>
      </c>
      <c r="ADM19">
        <f>التحديث!AEB30</f>
        <v>0</v>
      </c>
      <c r="ADN19">
        <f>التحديث!AEC30</f>
        <v>0</v>
      </c>
      <c r="ADO19">
        <f>التحديث!AED30</f>
        <v>0</v>
      </c>
      <c r="ADP19">
        <f>التحديث!AEE30</f>
        <v>0</v>
      </c>
      <c r="ADQ19">
        <f>التحديث!AEF30</f>
        <v>0</v>
      </c>
      <c r="ADR19">
        <f>التحديث!AEG30</f>
        <v>0</v>
      </c>
      <c r="ADS19">
        <f>التحديث!AEH30</f>
        <v>0</v>
      </c>
      <c r="ADT19">
        <f>التحديث!AEI30</f>
        <v>0</v>
      </c>
      <c r="ADU19">
        <f>التحديث!AEJ30</f>
        <v>0</v>
      </c>
      <c r="ADV19">
        <f>التحديث!AEK30</f>
        <v>0</v>
      </c>
      <c r="ADW19">
        <f>التحديث!AEL30</f>
        <v>0</v>
      </c>
      <c r="ADX19">
        <f>التحديث!AEM30</f>
        <v>0</v>
      </c>
      <c r="ADY19">
        <f>التحديث!AEN30</f>
        <v>0</v>
      </c>
      <c r="ADZ19">
        <f>التحديث!AEO30</f>
        <v>0</v>
      </c>
      <c r="AEA19">
        <f>التحديث!AEP30</f>
        <v>0</v>
      </c>
      <c r="AEB19">
        <f>التحديث!AEQ30</f>
        <v>0</v>
      </c>
      <c r="AEC19">
        <f>التحديث!AER30</f>
        <v>0</v>
      </c>
      <c r="AED19">
        <f>التحديث!AES30</f>
        <v>0</v>
      </c>
      <c r="AEE19">
        <f>التحديث!AET30</f>
        <v>0</v>
      </c>
      <c r="AEF19">
        <f>التحديث!AEU30</f>
        <v>0</v>
      </c>
      <c r="AEG19">
        <f>التحديث!AEV30</f>
        <v>0</v>
      </c>
      <c r="AEH19">
        <f>التحديث!AEW30</f>
        <v>0</v>
      </c>
      <c r="AEI19">
        <f>التحديث!AEX30</f>
        <v>0</v>
      </c>
      <c r="AEJ19">
        <f>التحديث!AEY30</f>
        <v>0</v>
      </c>
      <c r="AEK19">
        <f>التحديث!AEZ30</f>
        <v>0</v>
      </c>
      <c r="AEL19">
        <f>التحديث!AFA30</f>
        <v>0</v>
      </c>
      <c r="AEM19">
        <f>التحديث!AFB30</f>
        <v>0</v>
      </c>
      <c r="AEN19">
        <f>التحديث!AFC30</f>
        <v>0</v>
      </c>
      <c r="AEO19">
        <f>التحديث!AFD30</f>
        <v>0</v>
      </c>
      <c r="AEP19">
        <f>التحديث!AFE30</f>
        <v>0</v>
      </c>
      <c r="AEQ19">
        <f>التحديث!AFF30</f>
        <v>0</v>
      </c>
      <c r="AER19">
        <f>التحديث!AFG30</f>
        <v>0</v>
      </c>
      <c r="AES19">
        <f>التحديث!AFH30</f>
        <v>0</v>
      </c>
      <c r="AET19">
        <f>التحديث!AFI30</f>
        <v>0</v>
      </c>
      <c r="AEU19">
        <f>التحديث!AFJ30</f>
        <v>0</v>
      </c>
      <c r="AEV19">
        <f>التحديث!AFK30</f>
        <v>0</v>
      </c>
      <c r="AEW19">
        <f>التحديث!AFL30</f>
        <v>0</v>
      </c>
      <c r="AEX19">
        <f>التحديث!AFM30</f>
        <v>0</v>
      </c>
      <c r="AEY19">
        <f>التحديث!AFN30</f>
        <v>0</v>
      </c>
      <c r="AEZ19">
        <f>التحديث!AFO30</f>
        <v>0</v>
      </c>
      <c r="AFA19">
        <f>التحديث!AFP30</f>
        <v>0</v>
      </c>
      <c r="AFB19">
        <f>التحديث!AFQ30</f>
        <v>0</v>
      </c>
      <c r="AFC19">
        <f>التحديث!AFR30</f>
        <v>0</v>
      </c>
      <c r="AFD19">
        <f>التحديث!AFS30</f>
        <v>0</v>
      </c>
      <c r="AFE19">
        <f>التحديث!AFT30</f>
        <v>0</v>
      </c>
      <c r="AFF19">
        <f>التحديث!AFU30</f>
        <v>0</v>
      </c>
      <c r="AFG19">
        <f>التحديث!AFV30</f>
        <v>0</v>
      </c>
      <c r="AFH19">
        <f>التحديث!AFW30</f>
        <v>0</v>
      </c>
      <c r="AFI19">
        <f>التحديث!AFX30</f>
        <v>0</v>
      </c>
      <c r="AFJ19">
        <f>التحديث!AFY30</f>
        <v>0</v>
      </c>
      <c r="AFK19">
        <f>التحديث!AFZ30</f>
        <v>0</v>
      </c>
      <c r="AFL19">
        <f>التحديث!AGA30</f>
        <v>0</v>
      </c>
      <c r="AFM19">
        <f>التحديث!AGB30</f>
        <v>0</v>
      </c>
      <c r="AFN19">
        <f>التحديث!AGC30</f>
        <v>0</v>
      </c>
      <c r="AFO19">
        <f>التحديث!AGD30</f>
        <v>0</v>
      </c>
      <c r="AFP19">
        <f>التحديث!AGE30</f>
        <v>0</v>
      </c>
      <c r="AFQ19">
        <f>التحديث!AGF30</f>
        <v>0</v>
      </c>
      <c r="AFR19">
        <f>التحديث!AGG30</f>
        <v>0</v>
      </c>
      <c r="AFS19">
        <f>التحديث!AGH30</f>
        <v>0</v>
      </c>
      <c r="AFT19">
        <f>التحديث!AGI30</f>
        <v>0</v>
      </c>
      <c r="AFU19">
        <f>التحديث!AGJ30</f>
        <v>0</v>
      </c>
      <c r="AFV19">
        <f>التحديث!AGK30</f>
        <v>0</v>
      </c>
      <c r="AFW19">
        <f>التحديث!AGL30</f>
        <v>0</v>
      </c>
      <c r="AFX19">
        <f>التحديث!AGM30</f>
        <v>0</v>
      </c>
      <c r="AFY19">
        <f>التحديث!AGN30</f>
        <v>0</v>
      </c>
      <c r="AFZ19">
        <f>التحديث!AGO30</f>
        <v>0</v>
      </c>
      <c r="AGA19">
        <f>التحديث!AGP30</f>
        <v>0</v>
      </c>
      <c r="AGB19">
        <f>التحديث!AGQ30</f>
        <v>0</v>
      </c>
      <c r="AGC19">
        <f>التحديث!AGR30</f>
        <v>0</v>
      </c>
      <c r="AGD19">
        <f>التحديث!AGS30</f>
        <v>0</v>
      </c>
      <c r="AGE19">
        <f>التحديث!AGT30</f>
        <v>0</v>
      </c>
      <c r="AGF19">
        <f>التحديث!AGU30</f>
        <v>0</v>
      </c>
      <c r="AGG19">
        <f>التحديث!AGV30</f>
        <v>0</v>
      </c>
      <c r="AGH19">
        <f>التحديث!AGW30</f>
        <v>0</v>
      </c>
      <c r="AGI19">
        <f>التحديث!AGX30</f>
        <v>0</v>
      </c>
      <c r="AGJ19">
        <f>التحديث!AGY30</f>
        <v>0</v>
      </c>
      <c r="AGK19">
        <f>التحديث!AGZ30</f>
        <v>0</v>
      </c>
      <c r="AGL19">
        <f>التحديث!AHA30</f>
        <v>0</v>
      </c>
      <c r="AGM19">
        <f>التحديث!AHB30</f>
        <v>0</v>
      </c>
      <c r="AGN19">
        <f>التحديث!AHC30</f>
        <v>0</v>
      </c>
      <c r="AGO19">
        <f>التحديث!AHD30</f>
        <v>0</v>
      </c>
      <c r="AGP19">
        <f>التحديث!AHE30</f>
        <v>0</v>
      </c>
      <c r="AGQ19">
        <f>التحديث!AHF30</f>
        <v>0</v>
      </c>
      <c r="AGR19">
        <f>التحديث!AHG30</f>
        <v>0</v>
      </c>
      <c r="AGS19">
        <f>التحديث!AHH30</f>
        <v>0</v>
      </c>
      <c r="AGT19">
        <f>التحديث!AHI30</f>
        <v>0</v>
      </c>
      <c r="AGU19">
        <f>التحديث!AHJ30</f>
        <v>0</v>
      </c>
      <c r="AGV19">
        <f>التحديث!AHK30</f>
        <v>0</v>
      </c>
      <c r="AGW19">
        <f>التحديث!AHL30</f>
        <v>0</v>
      </c>
      <c r="AGX19">
        <f>التحديث!AHM30</f>
        <v>0</v>
      </c>
      <c r="AGY19">
        <f>التحديث!AHN30</f>
        <v>0</v>
      </c>
      <c r="AGZ19">
        <f>التحديث!AHO30</f>
        <v>0</v>
      </c>
      <c r="AHA19">
        <f>التحديث!AHP30</f>
        <v>0</v>
      </c>
      <c r="AHB19">
        <f>التحديث!AHQ30</f>
        <v>0</v>
      </c>
      <c r="AHC19">
        <f>التحديث!AHR30</f>
        <v>0</v>
      </c>
      <c r="AHD19">
        <f>التحديث!AHS30</f>
        <v>0</v>
      </c>
      <c r="AHE19">
        <f>التحديث!AHT30</f>
        <v>0</v>
      </c>
      <c r="AHF19">
        <f>التحديث!AHU30</f>
        <v>0</v>
      </c>
      <c r="AHG19">
        <f>التحديث!AHV30</f>
        <v>0</v>
      </c>
      <c r="AHH19">
        <f>التحديث!AHW30</f>
        <v>0</v>
      </c>
      <c r="AHI19">
        <f>التحديث!AHX30</f>
        <v>0</v>
      </c>
      <c r="AHJ19">
        <f>التحديث!AHY30</f>
        <v>0</v>
      </c>
      <c r="AHK19">
        <f>التحديث!AHZ30</f>
        <v>0</v>
      </c>
      <c r="AHL19">
        <f>التحديث!AIA30</f>
        <v>0</v>
      </c>
      <c r="AHM19">
        <f>التحديث!AIB30</f>
        <v>0</v>
      </c>
      <c r="AHN19">
        <f>التحديث!AIC30</f>
        <v>0</v>
      </c>
      <c r="AHO19">
        <f>التحديث!AID30</f>
        <v>0</v>
      </c>
      <c r="AHP19">
        <f>التحديث!AIE30</f>
        <v>0</v>
      </c>
      <c r="AHQ19">
        <f>التحديث!AIF30</f>
        <v>0</v>
      </c>
      <c r="AHR19">
        <f>التحديث!AIG30</f>
        <v>0</v>
      </c>
      <c r="AHS19">
        <f>التحديث!AIH30</f>
        <v>0</v>
      </c>
      <c r="AHT19">
        <f>التحديث!AII30</f>
        <v>0</v>
      </c>
      <c r="AHU19">
        <f>التحديث!AIJ30</f>
        <v>0</v>
      </c>
      <c r="AHV19">
        <f>التحديث!AIK30</f>
        <v>0</v>
      </c>
      <c r="AHW19">
        <f>التحديث!AIL30</f>
        <v>0</v>
      </c>
      <c r="AHX19">
        <f>التحديث!AIM30</f>
        <v>0</v>
      </c>
      <c r="AHY19">
        <f>التحديث!AIN30</f>
        <v>0</v>
      </c>
      <c r="AHZ19">
        <f>التحديث!AIO30</f>
        <v>0</v>
      </c>
      <c r="AIA19">
        <f>التحديث!AIP30</f>
        <v>0</v>
      </c>
      <c r="AIB19">
        <f>التحديث!AIQ30</f>
        <v>0</v>
      </c>
      <c r="AIC19">
        <f>التحديث!AIR30</f>
        <v>0</v>
      </c>
      <c r="AID19">
        <f>التحديث!AIS30</f>
        <v>0</v>
      </c>
      <c r="AIE19">
        <f>التحديث!AIT30</f>
        <v>0</v>
      </c>
      <c r="AIF19">
        <f>التحديث!AIU30</f>
        <v>0</v>
      </c>
      <c r="AIG19">
        <f>التحديث!AIV30</f>
        <v>0</v>
      </c>
      <c r="AIH19">
        <f>التحديث!AIW30</f>
        <v>0</v>
      </c>
      <c r="AII19">
        <f>التحديث!AIX30</f>
        <v>0</v>
      </c>
      <c r="AIJ19">
        <f>التحديث!AIY30</f>
        <v>0</v>
      </c>
      <c r="AIK19">
        <f>التحديث!AIZ30</f>
        <v>0</v>
      </c>
      <c r="AIL19">
        <f>التحديث!AJA30</f>
        <v>0</v>
      </c>
      <c r="AIM19">
        <f>التحديث!AJB30</f>
        <v>0</v>
      </c>
      <c r="AIN19">
        <f>التحديث!AJC30</f>
        <v>0</v>
      </c>
      <c r="AIO19">
        <f>التحديث!AJD30</f>
        <v>0</v>
      </c>
      <c r="AIP19">
        <f>التحديث!AJE30</f>
        <v>0</v>
      </c>
      <c r="AIQ19">
        <f>التحديث!AJF30</f>
        <v>0</v>
      </c>
      <c r="AIR19">
        <f>التحديث!AJG30</f>
        <v>0</v>
      </c>
      <c r="AIS19">
        <f>التحديث!AJH30</f>
        <v>0</v>
      </c>
      <c r="AIT19">
        <f>التحديث!AJI30</f>
        <v>0</v>
      </c>
      <c r="AIU19">
        <f>التحديث!AJJ30</f>
        <v>0</v>
      </c>
      <c r="AIV19">
        <f>التحديث!AJK30</f>
        <v>0</v>
      </c>
      <c r="AIW19">
        <f>التحديث!AJL30</f>
        <v>0</v>
      </c>
      <c r="AIX19">
        <f>التحديث!AJM30</f>
        <v>0</v>
      </c>
      <c r="AIY19">
        <f>التحديث!AJN30</f>
        <v>0</v>
      </c>
      <c r="AIZ19">
        <f>التحديث!AJO30</f>
        <v>0</v>
      </c>
      <c r="AJA19">
        <f>التحديث!AJP30</f>
        <v>0</v>
      </c>
      <c r="AJB19">
        <f>التحديث!AJQ30</f>
        <v>0</v>
      </c>
      <c r="AJC19">
        <f>التحديث!AJR30</f>
        <v>0</v>
      </c>
      <c r="AJD19">
        <f>التحديث!AJS30</f>
        <v>0</v>
      </c>
      <c r="AJE19">
        <f>التحديث!AJT30</f>
        <v>0</v>
      </c>
      <c r="AJF19">
        <f>التحديث!AJU30</f>
        <v>0</v>
      </c>
      <c r="AJG19">
        <f>التحديث!AJV30</f>
        <v>0</v>
      </c>
      <c r="AJH19">
        <f>التحديث!AJW30</f>
        <v>0</v>
      </c>
      <c r="AJI19">
        <f>التحديث!AJX30</f>
        <v>0</v>
      </c>
      <c r="AJJ19">
        <f>التحديث!AJY30</f>
        <v>0</v>
      </c>
      <c r="AJK19">
        <f>التحديث!AJZ30</f>
        <v>0</v>
      </c>
      <c r="AJL19">
        <f>التحديث!AKA30</f>
        <v>0</v>
      </c>
      <c r="AJM19">
        <f>التحديث!AKB30</f>
        <v>0</v>
      </c>
      <c r="AJN19">
        <f>التحديث!AKC30</f>
        <v>0</v>
      </c>
      <c r="AJO19">
        <f>التحديث!AKD30</f>
        <v>0</v>
      </c>
      <c r="AJP19">
        <f>التحديث!AKE30</f>
        <v>0</v>
      </c>
      <c r="AJQ19">
        <f>التحديث!AKF30</f>
        <v>0</v>
      </c>
      <c r="AJR19">
        <f>التحديث!AKG30</f>
        <v>0</v>
      </c>
      <c r="AJS19">
        <f>التحديث!AKH30</f>
        <v>0</v>
      </c>
      <c r="AJT19">
        <f>التحديث!AKI30</f>
        <v>0</v>
      </c>
      <c r="AJU19">
        <f>التحديث!AKJ30</f>
        <v>0</v>
      </c>
      <c r="AJV19">
        <f>التحديث!AKK30</f>
        <v>0</v>
      </c>
      <c r="AJW19">
        <f>التحديث!AKL30</f>
        <v>0</v>
      </c>
      <c r="AJX19">
        <f>التحديث!AKM30</f>
        <v>0</v>
      </c>
      <c r="AJY19">
        <f>التحديث!AKN30</f>
        <v>0</v>
      </c>
      <c r="AJZ19">
        <f>التحديث!AKO30</f>
        <v>0</v>
      </c>
      <c r="AKA19">
        <f>التحديث!AKP30</f>
        <v>0</v>
      </c>
      <c r="AKB19">
        <f>التحديث!AKQ30</f>
        <v>0</v>
      </c>
      <c r="AKC19">
        <f>التحديث!AKR30</f>
        <v>0</v>
      </c>
      <c r="AKD19">
        <f>التحديث!AKS30</f>
        <v>0</v>
      </c>
      <c r="AKE19">
        <f>التحديث!AKT30</f>
        <v>0</v>
      </c>
      <c r="AKF19">
        <f>التحديث!AKU30</f>
        <v>0</v>
      </c>
      <c r="AKG19">
        <f>التحديث!AKV30</f>
        <v>0</v>
      </c>
      <c r="AKH19">
        <f>التحديث!AKW30</f>
        <v>0</v>
      </c>
      <c r="AKI19">
        <f>التحديث!AKX30</f>
        <v>0</v>
      </c>
      <c r="AKJ19">
        <f>التحديث!AKY30</f>
        <v>0</v>
      </c>
      <c r="AKK19">
        <f>التحديث!AKZ30</f>
        <v>0</v>
      </c>
      <c r="AKL19">
        <f>التحديث!ALA30</f>
        <v>0</v>
      </c>
      <c r="AKM19">
        <f>التحديث!ALB30</f>
        <v>0</v>
      </c>
      <c r="AKN19">
        <f>التحديث!ALC30</f>
        <v>0</v>
      </c>
      <c r="AKO19">
        <f>التحديث!ALD30</f>
        <v>0</v>
      </c>
      <c r="AKP19">
        <f>التحديث!ALE30</f>
        <v>0</v>
      </c>
      <c r="AKQ19">
        <f>التحديث!ALF30</f>
        <v>0</v>
      </c>
      <c r="AKR19">
        <f>التحديث!ALG30</f>
        <v>0</v>
      </c>
      <c r="AKS19">
        <f>التحديث!ALH30</f>
        <v>0</v>
      </c>
      <c r="AKT19">
        <f>التحديث!ALI30</f>
        <v>0</v>
      </c>
      <c r="AKU19">
        <f>التحديث!ALJ30</f>
        <v>0</v>
      </c>
      <c r="AKV19">
        <f>التحديث!ALK30</f>
        <v>0</v>
      </c>
      <c r="AKW19">
        <f>التحديث!ALL30</f>
        <v>0</v>
      </c>
      <c r="AKX19">
        <f>التحديث!ALM30</f>
        <v>0</v>
      </c>
      <c r="AKY19">
        <f>التحديث!ALN30</f>
        <v>0</v>
      </c>
      <c r="AKZ19">
        <f>التحديث!ALO30</f>
        <v>0</v>
      </c>
      <c r="ALA19">
        <f>التحديث!ALP30</f>
        <v>0</v>
      </c>
      <c r="ALB19">
        <f>التحديث!ALQ30</f>
        <v>0</v>
      </c>
      <c r="ALC19">
        <f>التحديث!ALR30</f>
        <v>0</v>
      </c>
      <c r="ALD19">
        <f>التحديث!ALS30</f>
        <v>0</v>
      </c>
      <c r="ALE19">
        <f>التحديث!ALT30</f>
        <v>0</v>
      </c>
      <c r="ALF19">
        <f>التحديث!ALU30</f>
        <v>0</v>
      </c>
      <c r="ALG19">
        <f>التحديث!ALV30</f>
        <v>0</v>
      </c>
      <c r="ALH19">
        <f>التحديث!ALW30</f>
        <v>0</v>
      </c>
      <c r="ALI19">
        <f>التحديث!ALX30</f>
        <v>0</v>
      </c>
      <c r="ALJ19">
        <f>التحديث!ALY30</f>
        <v>0</v>
      </c>
      <c r="ALK19">
        <f>التحديث!ALZ30</f>
        <v>0</v>
      </c>
      <c r="ALL19">
        <f>التحديث!AMA30</f>
        <v>0</v>
      </c>
      <c r="ALM19">
        <f>التحديث!AMB30</f>
        <v>0</v>
      </c>
      <c r="ALN19">
        <f>التحديث!AMC30</f>
        <v>0</v>
      </c>
      <c r="ALO19">
        <f>التحديث!AMD30</f>
        <v>0</v>
      </c>
      <c r="ALP19">
        <f>التحديث!AME30</f>
        <v>0</v>
      </c>
      <c r="ALQ19">
        <f>التحديث!AMF30</f>
        <v>0</v>
      </c>
      <c r="ALR19">
        <f>التحديث!AMG30</f>
        <v>0</v>
      </c>
      <c r="ALS19">
        <f>التحديث!AMH30</f>
        <v>0</v>
      </c>
      <c r="ALT19">
        <f>التحديث!AMI30</f>
        <v>0</v>
      </c>
      <c r="ALU19">
        <f>التحديث!AMJ30</f>
        <v>0</v>
      </c>
      <c r="ALV19">
        <f>التحديث!AMK30</f>
        <v>0</v>
      </c>
      <c r="ALW19">
        <f>التحديث!AML30</f>
        <v>0</v>
      </c>
      <c r="ALX19">
        <f>التحديث!AMM30</f>
        <v>0</v>
      </c>
      <c r="ALY19">
        <f>التحديث!AMN30</f>
        <v>0</v>
      </c>
      <c r="ALZ19">
        <f>التحديث!AMO30</f>
        <v>0</v>
      </c>
      <c r="AMA19">
        <f>التحديث!AMP30</f>
        <v>0</v>
      </c>
      <c r="AMB19">
        <f>التحديث!AMQ30</f>
        <v>0</v>
      </c>
      <c r="AMC19">
        <f>التحديث!AMR30</f>
        <v>0</v>
      </c>
      <c r="AMD19">
        <f>التحديث!AMS30</f>
        <v>0</v>
      </c>
      <c r="AME19">
        <f>التحديث!AMT30</f>
        <v>0</v>
      </c>
      <c r="AMF19">
        <f>التحديث!AMU30</f>
        <v>0</v>
      </c>
      <c r="AMG19">
        <f>التحديث!AMV30</f>
        <v>0</v>
      </c>
      <c r="AMH19">
        <f>التحديث!AMW30</f>
        <v>0</v>
      </c>
      <c r="AMI19">
        <f>التحديث!AMX30</f>
        <v>0</v>
      </c>
      <c r="AMJ19">
        <f>التحديث!AMY30</f>
        <v>0</v>
      </c>
      <c r="AMK19">
        <f>التحديث!AMZ30</f>
        <v>0</v>
      </c>
      <c r="AML19">
        <f>التحديث!ANA30</f>
        <v>0</v>
      </c>
      <c r="AMM19">
        <f>التحديث!ANB30</f>
        <v>0</v>
      </c>
      <c r="AMN19">
        <f>التحديث!ANC30</f>
        <v>0</v>
      </c>
      <c r="AMO19">
        <f>التحديث!AND30</f>
        <v>0</v>
      </c>
      <c r="AMP19">
        <f>التحديث!ANE30</f>
        <v>0</v>
      </c>
      <c r="AMQ19">
        <f>التحديث!ANF30</f>
        <v>0</v>
      </c>
      <c r="AMR19">
        <f>التحديث!ANG30</f>
        <v>0</v>
      </c>
      <c r="AMS19">
        <f>التحديث!ANH30</f>
        <v>0</v>
      </c>
      <c r="AMT19">
        <f>التحديث!ANI30</f>
        <v>0</v>
      </c>
      <c r="AMU19">
        <f>التحديث!ANJ30</f>
        <v>0</v>
      </c>
      <c r="AMV19">
        <f>التحديث!ANK30</f>
        <v>0</v>
      </c>
      <c r="AMW19">
        <f>التحديث!ANL30</f>
        <v>0</v>
      </c>
      <c r="AMX19">
        <f>التحديث!ANM30</f>
        <v>0</v>
      </c>
      <c r="AMY19">
        <f>التحديث!ANN30</f>
        <v>0</v>
      </c>
      <c r="AMZ19">
        <f>التحديث!ANO30</f>
        <v>0</v>
      </c>
      <c r="ANA19">
        <f>التحديث!ANP30</f>
        <v>0</v>
      </c>
      <c r="ANB19">
        <f>التحديث!ANQ30</f>
        <v>0</v>
      </c>
      <c r="ANC19">
        <f>التحديث!ANR30</f>
        <v>0</v>
      </c>
      <c r="AND19">
        <f>التحديث!ANS30</f>
        <v>0</v>
      </c>
      <c r="ANE19">
        <f>التحديث!ANT30</f>
        <v>0</v>
      </c>
      <c r="ANF19">
        <f>التحديث!ANU30</f>
        <v>0</v>
      </c>
      <c r="ANG19">
        <f>التحديث!ANV30</f>
        <v>0</v>
      </c>
      <c r="ANH19">
        <f>التحديث!ANW30</f>
        <v>0</v>
      </c>
      <c r="ANI19">
        <f>التحديث!ANX30</f>
        <v>0</v>
      </c>
      <c r="ANJ19">
        <f>التحديث!ANY30</f>
        <v>0</v>
      </c>
      <c r="ANK19">
        <f>التحديث!ANZ30</f>
        <v>0</v>
      </c>
      <c r="ANL19">
        <f>التحديث!AOA30</f>
        <v>0</v>
      </c>
      <c r="ANM19">
        <f>التحديث!AOB30</f>
        <v>0</v>
      </c>
      <c r="ANN19">
        <f>التحديث!AOC30</f>
        <v>0</v>
      </c>
      <c r="ANO19">
        <f>التحديث!AOD30</f>
        <v>0</v>
      </c>
      <c r="ANP19">
        <f>التحديث!AOE30</f>
        <v>0</v>
      </c>
      <c r="ANQ19">
        <f>التحديث!AOF30</f>
        <v>0</v>
      </c>
      <c r="ANR19">
        <f>التحديث!AOG30</f>
        <v>0</v>
      </c>
      <c r="ANS19">
        <f>التحديث!AOH30</f>
        <v>0</v>
      </c>
      <c r="ANT19">
        <f>التحديث!AOI30</f>
        <v>0</v>
      </c>
      <c r="ANU19">
        <f>التحديث!AOJ30</f>
        <v>0</v>
      </c>
      <c r="ANV19">
        <f>التحديث!AOK30</f>
        <v>0</v>
      </c>
      <c r="ANW19">
        <f>التحديث!AOL30</f>
        <v>0</v>
      </c>
      <c r="ANX19">
        <f>التحديث!AOM30</f>
        <v>0</v>
      </c>
      <c r="ANY19">
        <f>التحديث!AON30</f>
        <v>0</v>
      </c>
      <c r="ANZ19">
        <f>التحديث!AOO30</f>
        <v>0</v>
      </c>
      <c r="AOA19">
        <f>التحديث!AOP30</f>
        <v>0</v>
      </c>
      <c r="AOB19">
        <f>التحديث!AOQ30</f>
        <v>0</v>
      </c>
      <c r="AOC19">
        <f>التحديث!AOR30</f>
        <v>0</v>
      </c>
      <c r="AOD19">
        <f>التحديث!AOS30</f>
        <v>0</v>
      </c>
      <c r="AOE19">
        <f>التحديث!AOT30</f>
        <v>0</v>
      </c>
      <c r="AOF19">
        <f>التحديث!AOU30</f>
        <v>0</v>
      </c>
      <c r="AOG19">
        <f>التحديث!AOV30</f>
        <v>0</v>
      </c>
      <c r="AOH19">
        <f>التحديث!AOW30</f>
        <v>0</v>
      </c>
      <c r="AOI19">
        <f>التحديث!AOX30</f>
        <v>0</v>
      </c>
      <c r="AOJ19">
        <f>التحديث!AOY30</f>
        <v>0</v>
      </c>
      <c r="AOK19">
        <f>التحديث!AOZ30</f>
        <v>0</v>
      </c>
      <c r="AOL19">
        <f>التحديث!APA30</f>
        <v>0</v>
      </c>
      <c r="AOM19">
        <f>التحديث!APB30</f>
        <v>0</v>
      </c>
      <c r="AON19">
        <f>التحديث!APC30</f>
        <v>0</v>
      </c>
      <c r="AOO19">
        <f>التحديث!APD30</f>
        <v>0</v>
      </c>
      <c r="AOP19">
        <f>التحديث!APE30</f>
        <v>0</v>
      </c>
      <c r="AOQ19">
        <f>التحديث!APF30</f>
        <v>0</v>
      </c>
      <c r="AOR19">
        <f>التحديث!APG30</f>
        <v>0</v>
      </c>
      <c r="AOS19">
        <f>التحديث!APH30</f>
        <v>0</v>
      </c>
      <c r="AOT19">
        <f>التحديث!API30</f>
        <v>0</v>
      </c>
      <c r="AOU19">
        <f>التحديث!APJ30</f>
        <v>0</v>
      </c>
      <c r="AOV19">
        <f>التحديث!APK30</f>
        <v>0</v>
      </c>
      <c r="AOW19">
        <f>التحديث!APL30</f>
        <v>0</v>
      </c>
      <c r="AOX19">
        <f>التحديث!APM30</f>
        <v>0</v>
      </c>
      <c r="AOY19">
        <f>التحديث!APN30</f>
        <v>0</v>
      </c>
      <c r="AOZ19">
        <f>التحديث!APO30</f>
        <v>0</v>
      </c>
      <c r="APA19">
        <f>التحديث!APP30</f>
        <v>0</v>
      </c>
      <c r="APB19">
        <f>التحديث!APQ30</f>
        <v>0</v>
      </c>
      <c r="APC19">
        <f>التحديث!APR30</f>
        <v>0</v>
      </c>
      <c r="APD19">
        <f>التحديث!APS30</f>
        <v>0</v>
      </c>
      <c r="APE19">
        <f>التحديث!APT30</f>
        <v>0</v>
      </c>
      <c r="APF19">
        <f>التحديث!APU30</f>
        <v>0</v>
      </c>
      <c r="APG19">
        <f>التحديث!APV30</f>
        <v>0</v>
      </c>
      <c r="APH19">
        <f>التحديث!APW30</f>
        <v>0</v>
      </c>
      <c r="API19">
        <f>التحديث!APX30</f>
        <v>0</v>
      </c>
      <c r="APJ19">
        <f>التحديث!APY30</f>
        <v>0</v>
      </c>
      <c r="APK19">
        <f>التحديث!APZ30</f>
        <v>0</v>
      </c>
      <c r="APL19">
        <f>التحديث!AQA30</f>
        <v>0</v>
      </c>
      <c r="APM19">
        <f>التحديث!AQB30</f>
        <v>0</v>
      </c>
      <c r="APN19">
        <f>التحديث!AQC30</f>
        <v>0</v>
      </c>
      <c r="APO19">
        <f>التحديث!AQD30</f>
        <v>0</v>
      </c>
      <c r="APP19">
        <f>التحديث!AQE30</f>
        <v>0</v>
      </c>
      <c r="APQ19">
        <f>التحديث!AQF30</f>
        <v>0</v>
      </c>
      <c r="APR19">
        <f>التحديث!AQG30</f>
        <v>0</v>
      </c>
      <c r="APS19">
        <f>التحديث!AQH30</f>
        <v>0</v>
      </c>
      <c r="APT19">
        <f>التحديث!AQI30</f>
        <v>0</v>
      </c>
      <c r="APU19">
        <f>التحديث!AQJ30</f>
        <v>0</v>
      </c>
      <c r="APV19">
        <f>التحديث!AQK30</f>
        <v>0</v>
      </c>
      <c r="APW19">
        <f>التحديث!AQL30</f>
        <v>0</v>
      </c>
      <c r="APX19">
        <f>التحديث!AQM30</f>
        <v>0</v>
      </c>
      <c r="APY19">
        <f>التحديث!AQN30</f>
        <v>0</v>
      </c>
      <c r="APZ19">
        <f>التحديث!AQO30</f>
        <v>0</v>
      </c>
      <c r="AQA19">
        <f>التحديث!AQP30</f>
        <v>0</v>
      </c>
      <c r="AQB19">
        <f>التحديث!AQQ30</f>
        <v>0</v>
      </c>
      <c r="AQC19">
        <f>التحديث!AQR30</f>
        <v>0</v>
      </c>
      <c r="AQD19">
        <f>التحديث!AQS30</f>
        <v>0</v>
      </c>
      <c r="AQE19">
        <f>التحديث!AQT30</f>
        <v>0</v>
      </c>
      <c r="AQF19">
        <f>التحديث!AQU30</f>
        <v>0</v>
      </c>
      <c r="AQG19">
        <f>التحديث!AQV30</f>
        <v>0</v>
      </c>
      <c r="AQH19">
        <f>التحديث!AQW30</f>
        <v>0</v>
      </c>
      <c r="AQI19">
        <f>التحديث!AQX30</f>
        <v>0</v>
      </c>
      <c r="AQJ19">
        <f>التحديث!AQY30</f>
        <v>0</v>
      </c>
      <c r="AQK19">
        <f>التحديث!AQZ30</f>
        <v>0</v>
      </c>
      <c r="AQL19">
        <f>التحديث!ARA30</f>
        <v>0</v>
      </c>
      <c r="AQM19">
        <f>التحديث!ARB30</f>
        <v>0</v>
      </c>
      <c r="AQN19">
        <f>التحديث!ARC30</f>
        <v>0</v>
      </c>
      <c r="AQO19">
        <f>التحديث!ARD30</f>
        <v>0</v>
      </c>
      <c r="AQP19">
        <f>التحديث!ARE30</f>
        <v>0</v>
      </c>
      <c r="AQQ19">
        <f>التحديث!ARF30</f>
        <v>0</v>
      </c>
      <c r="AQR19">
        <f>التحديث!ARG30</f>
        <v>0</v>
      </c>
      <c r="AQS19">
        <f>التحديث!ARH30</f>
        <v>0</v>
      </c>
      <c r="AQT19">
        <f>التحديث!ARI30</f>
        <v>0</v>
      </c>
      <c r="AQU19">
        <f>التحديث!ARJ30</f>
        <v>0</v>
      </c>
      <c r="AQV19">
        <f>التحديث!ARK30</f>
        <v>0</v>
      </c>
      <c r="AQW19">
        <f>التحديث!ARL30</f>
        <v>0</v>
      </c>
      <c r="AQX19">
        <f>التحديث!ARM30</f>
        <v>0</v>
      </c>
      <c r="AQY19">
        <f>التحديث!ARN30</f>
        <v>0</v>
      </c>
      <c r="AQZ19">
        <f>التحديث!ARO30</f>
        <v>0</v>
      </c>
      <c r="ARA19">
        <f>التحديث!ARP30</f>
        <v>0</v>
      </c>
      <c r="ARB19">
        <f>التحديث!ARQ30</f>
        <v>0</v>
      </c>
      <c r="ARC19">
        <f>التحديث!ARR30</f>
        <v>0</v>
      </c>
      <c r="ARD19">
        <f>التحديث!ARS30</f>
        <v>0</v>
      </c>
      <c r="ARE19">
        <f>التحديث!ART30</f>
        <v>0</v>
      </c>
      <c r="ARF19">
        <f>التحديث!ARU30</f>
        <v>0</v>
      </c>
      <c r="ARG19">
        <f>التحديث!ARV30</f>
        <v>0</v>
      </c>
      <c r="ARH19">
        <f>التحديث!ARW30</f>
        <v>0</v>
      </c>
      <c r="ARI19">
        <f>التحديث!ARX30</f>
        <v>0</v>
      </c>
      <c r="ARJ19">
        <f>التحديث!ARY30</f>
        <v>0</v>
      </c>
      <c r="ARK19">
        <f>التحديث!ARZ30</f>
        <v>0</v>
      </c>
      <c r="ARL19">
        <f>التحديث!ASA30</f>
        <v>0</v>
      </c>
      <c r="ARM19">
        <f>التحديث!ASB30</f>
        <v>0</v>
      </c>
      <c r="ARN19">
        <f>التحديث!ASC30</f>
        <v>0</v>
      </c>
      <c r="ARO19">
        <f>التحديث!ASD30</f>
        <v>0</v>
      </c>
      <c r="ARP19">
        <f>التحديث!ASE30</f>
        <v>0</v>
      </c>
      <c r="ARQ19">
        <f>التحديث!ASF30</f>
        <v>0</v>
      </c>
      <c r="ARR19">
        <f>التحديث!ASG30</f>
        <v>0</v>
      </c>
      <c r="ARS19">
        <f>التحديث!ASH30</f>
        <v>0</v>
      </c>
      <c r="ART19">
        <f>التحديث!ASI30</f>
        <v>0</v>
      </c>
      <c r="ARU19">
        <f>التحديث!ASJ30</f>
        <v>0</v>
      </c>
      <c r="ARV19">
        <f>التحديث!ASK30</f>
        <v>0</v>
      </c>
      <c r="ARW19">
        <f>التحديث!ASL30</f>
        <v>0</v>
      </c>
      <c r="ARX19">
        <f>التحديث!ASM30</f>
        <v>0</v>
      </c>
      <c r="ARY19">
        <f>التحديث!ASN30</f>
        <v>0</v>
      </c>
      <c r="ARZ19">
        <f>التحديث!ASO30</f>
        <v>0</v>
      </c>
      <c r="ASA19">
        <f>التحديث!ASP30</f>
        <v>0</v>
      </c>
      <c r="ASB19">
        <f>التحديث!ASQ30</f>
        <v>0</v>
      </c>
      <c r="ASC19">
        <f>التحديث!ASR30</f>
        <v>0</v>
      </c>
      <c r="ASD19">
        <f>التحديث!ASS30</f>
        <v>0</v>
      </c>
      <c r="ASE19">
        <f>التحديث!AST30</f>
        <v>0</v>
      </c>
      <c r="ASF19">
        <f>التحديث!ASU30</f>
        <v>0</v>
      </c>
      <c r="ASG19">
        <f>التحديث!ASV30</f>
        <v>0</v>
      </c>
      <c r="ASH19">
        <f>التحديث!ASW30</f>
        <v>0</v>
      </c>
      <c r="ASI19">
        <f>التحديث!ASX30</f>
        <v>0</v>
      </c>
      <c r="ASJ19">
        <f>التحديث!ASY30</f>
        <v>0</v>
      </c>
      <c r="ASK19">
        <f>التحديث!ASZ30</f>
        <v>0</v>
      </c>
      <c r="ASL19">
        <f>التحديث!ATA30</f>
        <v>0</v>
      </c>
      <c r="ASM19">
        <f>التحديث!ATB30</f>
        <v>0</v>
      </c>
      <c r="ASN19">
        <f>التحديث!ATC30</f>
        <v>0</v>
      </c>
      <c r="ASO19">
        <f>التحديث!ATD30</f>
        <v>0</v>
      </c>
      <c r="ASP19">
        <f>التحديث!ATE30</f>
        <v>0</v>
      </c>
      <c r="ASQ19">
        <f>التحديث!ATF30</f>
        <v>0</v>
      </c>
      <c r="ASR19">
        <f>التحديث!ATG30</f>
        <v>0</v>
      </c>
      <c r="ASS19">
        <f>التحديث!ATH30</f>
        <v>0</v>
      </c>
      <c r="AST19">
        <f>التحديث!ATI30</f>
        <v>0</v>
      </c>
      <c r="ASU19">
        <f>التحديث!ATJ30</f>
        <v>0</v>
      </c>
      <c r="ASV19">
        <f>التحديث!ATK30</f>
        <v>0</v>
      </c>
      <c r="ASW19">
        <f>التحديث!ATL30</f>
        <v>0</v>
      </c>
      <c r="ASX19">
        <f>التحديث!ATM30</f>
        <v>0</v>
      </c>
      <c r="ASY19">
        <f>التحديث!ATN30</f>
        <v>0</v>
      </c>
      <c r="ASZ19">
        <f>التحديث!ATO30</f>
        <v>0</v>
      </c>
      <c r="ATA19">
        <f>التحديث!ATP30</f>
        <v>0</v>
      </c>
      <c r="ATB19">
        <f>التحديث!ATQ30</f>
        <v>0</v>
      </c>
      <c r="ATC19">
        <f>التحديث!ATR30</f>
        <v>0</v>
      </c>
      <c r="ATD19">
        <f>التحديث!ATS30</f>
        <v>0</v>
      </c>
      <c r="ATE19">
        <f>التحديث!ATT30</f>
        <v>0</v>
      </c>
      <c r="ATF19">
        <f>التحديث!ATU30</f>
        <v>0</v>
      </c>
      <c r="ATG19">
        <f>التحديث!ATV30</f>
        <v>0</v>
      </c>
      <c r="ATH19">
        <f>التحديث!ATW30</f>
        <v>0</v>
      </c>
      <c r="ATI19">
        <f>التحديث!ATX30</f>
        <v>0</v>
      </c>
      <c r="ATJ19">
        <f>التحديث!ATY30</f>
        <v>0</v>
      </c>
      <c r="ATK19">
        <f>التحديث!ATZ30</f>
        <v>0</v>
      </c>
      <c r="ATL19">
        <f>التحديث!AUA30</f>
        <v>0</v>
      </c>
      <c r="ATM19">
        <f>التحديث!AUB30</f>
        <v>0</v>
      </c>
      <c r="ATN19">
        <f>التحديث!AUC30</f>
        <v>0</v>
      </c>
      <c r="ATO19">
        <f>التحديث!AUD30</f>
        <v>0</v>
      </c>
      <c r="ATP19">
        <f>التحديث!AUE30</f>
        <v>0</v>
      </c>
      <c r="ATQ19">
        <f>التحديث!AUF30</f>
        <v>0</v>
      </c>
      <c r="ATR19">
        <f>التحديث!AUG30</f>
        <v>0</v>
      </c>
      <c r="ATS19">
        <f>التحديث!AUH30</f>
        <v>0</v>
      </c>
      <c r="ATT19">
        <f>التحديث!AUI30</f>
        <v>0</v>
      </c>
      <c r="ATU19">
        <f>التحديث!AUJ30</f>
        <v>0</v>
      </c>
      <c r="ATV19">
        <f>التحديث!AUK30</f>
        <v>0</v>
      </c>
      <c r="ATW19">
        <f>التحديث!AUL30</f>
        <v>0</v>
      </c>
      <c r="ATX19">
        <f>التحديث!AUM30</f>
        <v>0</v>
      </c>
      <c r="ATY19">
        <f>التحديث!AUN30</f>
        <v>0</v>
      </c>
      <c r="ATZ19">
        <f>التحديث!AUO30</f>
        <v>0</v>
      </c>
      <c r="AUA19">
        <f>التحديث!AUP30</f>
        <v>0</v>
      </c>
      <c r="AUB19">
        <f>التحديث!AUQ30</f>
        <v>0</v>
      </c>
      <c r="AUC19">
        <f>التحديث!AUR30</f>
        <v>0</v>
      </c>
      <c r="AUD19">
        <f>التحديث!AUS30</f>
        <v>0</v>
      </c>
      <c r="AUE19">
        <f>التحديث!AUT30</f>
        <v>0</v>
      </c>
      <c r="AUF19">
        <f>التحديث!AUU30</f>
        <v>0</v>
      </c>
      <c r="AUG19">
        <f>التحديث!AUV30</f>
        <v>0</v>
      </c>
      <c r="AUH19">
        <f>التحديث!AUW30</f>
        <v>0</v>
      </c>
      <c r="AUI19">
        <f>التحديث!AUX30</f>
        <v>0</v>
      </c>
      <c r="AUJ19">
        <f>التحديث!AUY30</f>
        <v>0</v>
      </c>
      <c r="AUK19">
        <f>التحديث!AUZ30</f>
        <v>0</v>
      </c>
      <c r="AUL19">
        <f>التحديث!AVA30</f>
        <v>0</v>
      </c>
      <c r="AUM19">
        <f>التحديث!AVB30</f>
        <v>0</v>
      </c>
      <c r="AUN19">
        <f>التحديث!AVC30</f>
        <v>0</v>
      </c>
      <c r="AUO19">
        <f>التحديث!AVD30</f>
        <v>0</v>
      </c>
      <c r="AUP19">
        <f>التحديث!AVE30</f>
        <v>0</v>
      </c>
      <c r="AUQ19">
        <f>التحديث!AVF30</f>
        <v>0</v>
      </c>
      <c r="AUR19">
        <f>التحديث!AVG30</f>
        <v>0</v>
      </c>
      <c r="AUS19">
        <f>التحديث!AVH30</f>
        <v>0</v>
      </c>
      <c r="AUT19">
        <f>التحديث!AVI30</f>
        <v>0</v>
      </c>
      <c r="AUU19">
        <f>التحديث!AVJ30</f>
        <v>0</v>
      </c>
      <c r="AUV19">
        <f>التحديث!AVK30</f>
        <v>0</v>
      </c>
      <c r="AUW19">
        <f>التحديث!AVL30</f>
        <v>0</v>
      </c>
      <c r="AUX19">
        <f>التحديث!AVM30</f>
        <v>0</v>
      </c>
      <c r="AUY19">
        <f>التحديث!AVN30</f>
        <v>0</v>
      </c>
      <c r="AUZ19">
        <f>التحديث!AVO30</f>
        <v>0</v>
      </c>
      <c r="AVA19">
        <f>التحديث!AVP30</f>
        <v>0</v>
      </c>
      <c r="AVB19">
        <f>التحديث!AVQ30</f>
        <v>0</v>
      </c>
      <c r="AVC19">
        <f>التحديث!AVR30</f>
        <v>0</v>
      </c>
      <c r="AVD19">
        <f>التحديث!AVS30</f>
        <v>0</v>
      </c>
      <c r="AVE19">
        <f>التحديث!AVT30</f>
        <v>0</v>
      </c>
      <c r="AVF19">
        <f>التحديث!AVU30</f>
        <v>0</v>
      </c>
      <c r="AVG19">
        <f>التحديث!AVV30</f>
        <v>0</v>
      </c>
      <c r="AVH19">
        <f>التحديث!AVW30</f>
        <v>0</v>
      </c>
      <c r="AVI19">
        <f>التحديث!AVX30</f>
        <v>0</v>
      </c>
      <c r="AVJ19">
        <f>التحديث!AVY30</f>
        <v>0</v>
      </c>
      <c r="AVK19">
        <f>التحديث!AVZ30</f>
        <v>0</v>
      </c>
      <c r="AVL19">
        <f>التحديث!AWA30</f>
        <v>0</v>
      </c>
      <c r="AVM19">
        <f>التحديث!AWB30</f>
        <v>0</v>
      </c>
      <c r="AVN19">
        <f>التحديث!AWC30</f>
        <v>0</v>
      </c>
      <c r="AVO19">
        <f>التحديث!AWD30</f>
        <v>0</v>
      </c>
      <c r="AVP19">
        <f>التحديث!AWE30</f>
        <v>0</v>
      </c>
      <c r="AVQ19">
        <f>التحديث!AWF30</f>
        <v>0</v>
      </c>
      <c r="AVR19">
        <f>التحديث!AWG30</f>
        <v>0</v>
      </c>
      <c r="AVS19">
        <f>التحديث!AWH30</f>
        <v>0</v>
      </c>
      <c r="AVT19">
        <f>التحديث!AWI30</f>
        <v>0</v>
      </c>
      <c r="AVU19">
        <f>التحديث!AWJ30</f>
        <v>0</v>
      </c>
      <c r="AVV19">
        <f>التحديث!AWK30</f>
        <v>0</v>
      </c>
      <c r="AVW19">
        <f>التحديث!AWL30</f>
        <v>0</v>
      </c>
      <c r="AVX19">
        <f>التحديث!AWM30</f>
        <v>0</v>
      </c>
      <c r="AVY19">
        <f>التحديث!AWN30</f>
        <v>0</v>
      </c>
      <c r="AVZ19">
        <f>التحديث!AWO30</f>
        <v>0</v>
      </c>
      <c r="AWA19">
        <f>التحديث!AWP30</f>
        <v>0</v>
      </c>
      <c r="AWB19">
        <f>التحديث!AWQ30</f>
        <v>0</v>
      </c>
      <c r="AWC19">
        <f>التحديث!AWR30</f>
        <v>0</v>
      </c>
      <c r="AWD19">
        <f>التحديث!AWS30</f>
        <v>0</v>
      </c>
      <c r="AWE19">
        <f>التحديث!AWT30</f>
        <v>0</v>
      </c>
      <c r="AWF19">
        <f>التحديث!AWU30</f>
        <v>0</v>
      </c>
      <c r="AWG19">
        <f>التحديث!AWV30</f>
        <v>0</v>
      </c>
      <c r="AWH19">
        <f>التحديث!AWW30</f>
        <v>0</v>
      </c>
      <c r="AWI19">
        <f>التحديث!AWX30</f>
        <v>0</v>
      </c>
      <c r="AWJ19">
        <f>التحديث!AWY30</f>
        <v>0</v>
      </c>
      <c r="AWK19">
        <f>التحديث!AWZ30</f>
        <v>0</v>
      </c>
      <c r="AWL19">
        <f>التحديث!AXA30</f>
        <v>0</v>
      </c>
      <c r="AWM19">
        <f>التحديث!AXB30</f>
        <v>0</v>
      </c>
      <c r="AWN19">
        <f>التحديث!AXC30</f>
        <v>0</v>
      </c>
      <c r="AWO19">
        <f>التحديث!AXD30</f>
        <v>0</v>
      </c>
      <c r="AWP19">
        <f>التحديث!AXE30</f>
        <v>0</v>
      </c>
      <c r="AWQ19">
        <f>التحديث!AXF30</f>
        <v>0</v>
      </c>
      <c r="AWR19">
        <f>التحديث!AXG30</f>
        <v>0</v>
      </c>
      <c r="AWS19">
        <f>التحديث!AXH30</f>
        <v>0</v>
      </c>
      <c r="AWT19">
        <f>التحديث!AXI30</f>
        <v>0</v>
      </c>
      <c r="AWU19">
        <f>التحديث!AXJ30</f>
        <v>0</v>
      </c>
      <c r="AWV19">
        <f>التحديث!AXK30</f>
        <v>0</v>
      </c>
      <c r="AWW19">
        <f>التحديث!AXL30</f>
        <v>0</v>
      </c>
      <c r="AWX19">
        <f>التحديث!AXM30</f>
        <v>0</v>
      </c>
      <c r="AWY19">
        <f>التحديث!AXN30</f>
        <v>0</v>
      </c>
      <c r="AWZ19">
        <f>التحديث!AXO30</f>
        <v>0</v>
      </c>
      <c r="AXA19">
        <f>التحديث!AXP30</f>
        <v>0</v>
      </c>
      <c r="AXB19">
        <f>التحديث!AXQ30</f>
        <v>0</v>
      </c>
      <c r="AXC19">
        <f>التحديث!AXR30</f>
        <v>0</v>
      </c>
      <c r="AXD19">
        <f>التحديث!AXS30</f>
        <v>0</v>
      </c>
      <c r="AXE19">
        <f>التحديث!AXT30</f>
        <v>0</v>
      </c>
      <c r="AXF19">
        <f>التحديث!AXU30</f>
        <v>0</v>
      </c>
      <c r="AXG19">
        <f>التحديث!AXV30</f>
        <v>0</v>
      </c>
      <c r="AXH19">
        <f>التحديث!AXW30</f>
        <v>0</v>
      </c>
      <c r="AXI19">
        <f>التحديث!AXX30</f>
        <v>0</v>
      </c>
      <c r="AXJ19">
        <f>التحديث!AXY30</f>
        <v>0</v>
      </c>
      <c r="AXK19">
        <f>التحديث!AXZ30</f>
        <v>0</v>
      </c>
      <c r="AXL19">
        <f>التحديث!AYA30</f>
        <v>0</v>
      </c>
      <c r="AXM19">
        <f>التحديث!AYB30</f>
        <v>0</v>
      </c>
      <c r="AXN19">
        <f>التحديث!AYC30</f>
        <v>0</v>
      </c>
      <c r="AXO19">
        <f>التحديث!AYD30</f>
        <v>0</v>
      </c>
      <c r="AXP19">
        <f>التحديث!AYE30</f>
        <v>0</v>
      </c>
      <c r="AXQ19">
        <f>التحديث!AYF30</f>
        <v>0</v>
      </c>
      <c r="AXR19">
        <f>التحديث!AYG30</f>
        <v>0</v>
      </c>
      <c r="AXS19">
        <f>التحديث!AYH30</f>
        <v>0</v>
      </c>
      <c r="AXT19">
        <f>التحديث!AYI30</f>
        <v>0</v>
      </c>
      <c r="AXU19">
        <f>التحديث!AYJ30</f>
        <v>0</v>
      </c>
      <c r="AXV19">
        <f>التحديث!AYK30</f>
        <v>0</v>
      </c>
      <c r="AXW19">
        <f>التحديث!AYL30</f>
        <v>0</v>
      </c>
      <c r="AXX19">
        <f>التحديث!AYM30</f>
        <v>0</v>
      </c>
      <c r="AXY19">
        <f>التحديث!AYN30</f>
        <v>0</v>
      </c>
      <c r="AXZ19">
        <f>التحديث!AYO30</f>
        <v>0</v>
      </c>
      <c r="AYA19">
        <f>التحديث!AYP30</f>
        <v>0</v>
      </c>
      <c r="AYB19">
        <f>التحديث!AYQ30</f>
        <v>0</v>
      </c>
      <c r="AYC19">
        <f>التحديث!AYR30</f>
        <v>0</v>
      </c>
      <c r="AYD19">
        <f>التحديث!AYS30</f>
        <v>0</v>
      </c>
      <c r="AYE19">
        <f>التحديث!AYT30</f>
        <v>0</v>
      </c>
      <c r="AYF19">
        <f>التحديث!AYU30</f>
        <v>0</v>
      </c>
      <c r="AYG19">
        <f>التحديث!AYV30</f>
        <v>0</v>
      </c>
      <c r="AYH19">
        <f>التحديث!AYW30</f>
        <v>0</v>
      </c>
      <c r="AYI19">
        <f>التحديث!AYX30</f>
        <v>0</v>
      </c>
      <c r="AYJ19">
        <f>التحديث!AYY30</f>
        <v>0</v>
      </c>
      <c r="AYK19">
        <f>التحديث!AYZ30</f>
        <v>0</v>
      </c>
      <c r="AYL19">
        <f>التحديث!AZA30</f>
        <v>0</v>
      </c>
      <c r="AYM19">
        <f>التحديث!AZB30</f>
        <v>0</v>
      </c>
      <c r="AYN19">
        <f>التحديث!AZC30</f>
        <v>0</v>
      </c>
      <c r="AYO19">
        <f>التحديث!AZD30</f>
        <v>0</v>
      </c>
      <c r="AYP19">
        <f>التحديث!AZE30</f>
        <v>0</v>
      </c>
      <c r="AYQ19">
        <f>التحديث!AZF30</f>
        <v>0</v>
      </c>
      <c r="AYR19">
        <f>التحديث!AZG30</f>
        <v>0</v>
      </c>
      <c r="AYS19">
        <f>التحديث!AZH30</f>
        <v>0</v>
      </c>
      <c r="AYT19">
        <f>التحديث!AZI30</f>
        <v>0</v>
      </c>
      <c r="AYU19">
        <f>التحديث!AZJ30</f>
        <v>0</v>
      </c>
      <c r="AYV19">
        <f>التحديث!AZK30</f>
        <v>0</v>
      </c>
      <c r="AYW19">
        <f>التحديث!AZL30</f>
        <v>0</v>
      </c>
      <c r="AYX19">
        <f>التحديث!AZM30</f>
        <v>0</v>
      </c>
      <c r="AYY19">
        <f>التحديث!AZN30</f>
        <v>0</v>
      </c>
      <c r="AYZ19">
        <f>التحديث!AZO30</f>
        <v>0</v>
      </c>
      <c r="AZA19">
        <f>التحديث!AZP30</f>
        <v>0</v>
      </c>
      <c r="AZB19">
        <f>التحديث!AZQ30</f>
        <v>0</v>
      </c>
      <c r="AZC19">
        <f>التحديث!AZR30</f>
        <v>0</v>
      </c>
      <c r="AZD19">
        <f>التحديث!AZS30</f>
        <v>0</v>
      </c>
      <c r="AZE19">
        <f>التحديث!AZT30</f>
        <v>0</v>
      </c>
      <c r="AZF19">
        <f>التحديث!AZU30</f>
        <v>0</v>
      </c>
      <c r="AZG19">
        <f>التحديث!AZV30</f>
        <v>0</v>
      </c>
      <c r="AZH19">
        <f>التحديث!AZW30</f>
        <v>0</v>
      </c>
      <c r="AZI19">
        <f>التحديث!AZX30</f>
        <v>0</v>
      </c>
      <c r="AZJ19">
        <f>التحديث!AZY30</f>
        <v>0</v>
      </c>
      <c r="AZK19">
        <f>التحديث!AZZ30</f>
        <v>0</v>
      </c>
      <c r="AZL19">
        <f>التحديث!BAA30</f>
        <v>0</v>
      </c>
      <c r="AZM19">
        <f>التحديث!BAB30</f>
        <v>0</v>
      </c>
      <c r="AZN19">
        <f>التحديث!BAC30</f>
        <v>0</v>
      </c>
      <c r="AZO19">
        <f>التحديث!BAD30</f>
        <v>0</v>
      </c>
      <c r="AZP19">
        <f>التحديث!BAE30</f>
        <v>0</v>
      </c>
      <c r="AZQ19">
        <f>التحديث!BAF30</f>
        <v>0</v>
      </c>
      <c r="AZR19">
        <f>التحديث!BAG30</f>
        <v>0</v>
      </c>
      <c r="AZS19">
        <f>التحديث!BAH30</f>
        <v>0</v>
      </c>
      <c r="AZT19">
        <f>التحديث!BAI30</f>
        <v>0</v>
      </c>
      <c r="AZU19">
        <f>التحديث!BAJ30</f>
        <v>0</v>
      </c>
      <c r="AZV19">
        <f>التحديث!BAK30</f>
        <v>0</v>
      </c>
      <c r="AZW19">
        <f>التحديث!BAL30</f>
        <v>0</v>
      </c>
      <c r="AZX19">
        <f>التحديث!BAM30</f>
        <v>0</v>
      </c>
      <c r="AZY19">
        <f>التحديث!BAN30</f>
        <v>0</v>
      </c>
      <c r="AZZ19">
        <f>التحديث!BAO30</f>
        <v>0</v>
      </c>
      <c r="BAA19">
        <f>التحديث!BAP30</f>
        <v>0</v>
      </c>
      <c r="BAB19">
        <f>التحديث!BAQ30</f>
        <v>0</v>
      </c>
      <c r="BAC19">
        <f>التحديث!BAR30</f>
        <v>0</v>
      </c>
    </row>
    <row r="20" spans="1:1381" x14ac:dyDescent="0.35">
      <c r="A20">
        <f>التحديث!Q36</f>
        <v>0</v>
      </c>
      <c r="B20" t="str">
        <f>التحديث!R36</f>
        <v>الفصل الرابع</v>
      </c>
      <c r="D20" t="str">
        <f>التحديث!S36</f>
        <v/>
      </c>
      <c r="E20" t="str">
        <f>التحديث!T36</f>
        <v/>
      </c>
      <c r="F20">
        <f>التحديث!U36</f>
        <v>0</v>
      </c>
      <c r="G20">
        <f>التحديث!V36</f>
        <v>0</v>
      </c>
      <c r="H20">
        <f>التحديث!W36</f>
        <v>0</v>
      </c>
      <c r="I20">
        <f>التحديث!X36</f>
        <v>0</v>
      </c>
      <c r="J20">
        <f>التحديث!Y36</f>
        <v>0</v>
      </c>
      <c r="K20">
        <f>التحديث!Z36</f>
        <v>0</v>
      </c>
      <c r="L20">
        <f>التحديث!AA36</f>
        <v>0</v>
      </c>
      <c r="M20">
        <f>التحديث!AB36</f>
        <v>0</v>
      </c>
      <c r="N20">
        <f>التحديث!AC36</f>
        <v>0</v>
      </c>
      <c r="O20">
        <f>التحديث!AD36</f>
        <v>0</v>
      </c>
      <c r="P20">
        <f>التحديث!AE36</f>
        <v>0</v>
      </c>
      <c r="Q20">
        <f>التحديث!AF36</f>
        <v>0</v>
      </c>
      <c r="R20">
        <f>التحديث!AG36</f>
        <v>0</v>
      </c>
      <c r="S20">
        <f>التحديث!AH36</f>
        <v>0</v>
      </c>
      <c r="T20">
        <f>التحديث!AI36</f>
        <v>0</v>
      </c>
      <c r="U20">
        <f>التحديث!AJ36</f>
        <v>0</v>
      </c>
      <c r="V20">
        <f>التحديث!AK36</f>
        <v>0</v>
      </c>
      <c r="W20">
        <f>التحديث!AL36</f>
        <v>0</v>
      </c>
      <c r="X20">
        <f>التحديث!AM36</f>
        <v>0</v>
      </c>
      <c r="Y20">
        <f>التحديث!AN36</f>
        <v>0</v>
      </c>
      <c r="Z20">
        <f>التحديث!AO36</f>
        <v>0</v>
      </c>
      <c r="AA20">
        <f>التحديث!AP36</f>
        <v>0</v>
      </c>
      <c r="AB20">
        <f>التحديث!AQ36</f>
        <v>0</v>
      </c>
      <c r="AC20">
        <f>التحديث!AR36</f>
        <v>0</v>
      </c>
      <c r="AD20">
        <f>التحديث!AS36</f>
        <v>0</v>
      </c>
      <c r="AE20">
        <f>التحديث!AT36</f>
        <v>0</v>
      </c>
      <c r="AF20">
        <f>التحديث!AU36</f>
        <v>0</v>
      </c>
      <c r="AG20">
        <f>التحديث!AV36</f>
        <v>0</v>
      </c>
      <c r="AH20">
        <f>التحديث!AW36</f>
        <v>0</v>
      </c>
      <c r="AI20">
        <f>التحديث!AX36</f>
        <v>0</v>
      </c>
      <c r="AJ20">
        <f>التحديث!AY36</f>
        <v>0</v>
      </c>
      <c r="AK20">
        <f>التحديث!AZ36</f>
        <v>0</v>
      </c>
      <c r="AL20">
        <f>التحديث!BA36</f>
        <v>0</v>
      </c>
      <c r="AM20">
        <f>التحديث!BB36</f>
        <v>0</v>
      </c>
      <c r="AN20">
        <f>التحديث!BC36</f>
        <v>0</v>
      </c>
      <c r="AO20">
        <f>التحديث!BD36</f>
        <v>0</v>
      </c>
      <c r="AP20">
        <f>التحديث!BE36</f>
        <v>0</v>
      </c>
      <c r="AQ20">
        <f>التحديث!BF36</f>
        <v>0</v>
      </c>
      <c r="AR20">
        <f>التحديث!BG36</f>
        <v>0</v>
      </c>
      <c r="AS20">
        <f>التحديث!BH36</f>
        <v>0</v>
      </c>
      <c r="AT20">
        <f>التحديث!BI36</f>
        <v>0</v>
      </c>
      <c r="AU20">
        <f>التحديث!BJ36</f>
        <v>0</v>
      </c>
      <c r="AV20">
        <f>التحديث!BK36</f>
        <v>0</v>
      </c>
      <c r="AW20">
        <f>التحديث!BL36</f>
        <v>0</v>
      </c>
      <c r="AX20">
        <f>التحديث!BM36</f>
        <v>0</v>
      </c>
      <c r="AY20">
        <f>التحديث!BN36</f>
        <v>0</v>
      </c>
      <c r="AZ20">
        <f>التحديث!BO36</f>
        <v>0</v>
      </c>
      <c r="BA20">
        <f>التحديث!BP36</f>
        <v>0</v>
      </c>
      <c r="BB20">
        <f>التحديث!BQ36</f>
        <v>0</v>
      </c>
      <c r="BC20">
        <f>التحديث!BR36</f>
        <v>0</v>
      </c>
      <c r="BD20">
        <f>التحديث!BS36</f>
        <v>0</v>
      </c>
      <c r="BE20">
        <f>التحديث!BT36</f>
        <v>0</v>
      </c>
      <c r="BF20">
        <f>التحديث!BU36</f>
        <v>0</v>
      </c>
      <c r="BG20">
        <f>التحديث!BV36</f>
        <v>0</v>
      </c>
      <c r="BH20">
        <f>التحديث!BW36</f>
        <v>0</v>
      </c>
      <c r="BI20">
        <f>التحديث!BX36</f>
        <v>0</v>
      </c>
      <c r="BJ20">
        <f>التحديث!BY36</f>
        <v>0</v>
      </c>
      <c r="BK20">
        <f>التحديث!BZ36</f>
        <v>0</v>
      </c>
      <c r="BL20">
        <f>التحديث!CA36</f>
        <v>0</v>
      </c>
      <c r="BM20">
        <f>التحديث!CB36</f>
        <v>0</v>
      </c>
      <c r="BN20">
        <f>التحديث!CC36</f>
        <v>0</v>
      </c>
      <c r="BO20">
        <f>التحديث!CD36</f>
        <v>0</v>
      </c>
      <c r="BP20">
        <f>التحديث!CE36</f>
        <v>0</v>
      </c>
      <c r="BQ20">
        <f>التحديث!CF36</f>
        <v>0</v>
      </c>
      <c r="BR20">
        <f>التحديث!CG36</f>
        <v>0</v>
      </c>
      <c r="BS20">
        <f>التحديث!CH36</f>
        <v>0</v>
      </c>
      <c r="BT20">
        <f>التحديث!CI36</f>
        <v>0</v>
      </c>
      <c r="BU20">
        <f>التحديث!CJ36</f>
        <v>0</v>
      </c>
      <c r="BV20">
        <f>التحديث!CK36</f>
        <v>0</v>
      </c>
      <c r="BW20">
        <f>التحديث!CL36</f>
        <v>0</v>
      </c>
      <c r="BX20">
        <f>التحديث!CM36</f>
        <v>0</v>
      </c>
      <c r="BY20">
        <f>التحديث!CN36</f>
        <v>0</v>
      </c>
      <c r="BZ20">
        <f>التحديث!CO36</f>
        <v>0</v>
      </c>
      <c r="CA20">
        <f>التحديث!CP36</f>
        <v>0</v>
      </c>
      <c r="CB20">
        <f>التحديث!CQ36</f>
        <v>0</v>
      </c>
      <c r="CC20">
        <f>التحديث!CR36</f>
        <v>0</v>
      </c>
      <c r="CD20">
        <f>التحديث!CS36</f>
        <v>0</v>
      </c>
      <c r="CE20">
        <f>التحديث!CT36</f>
        <v>0</v>
      </c>
      <c r="CF20">
        <f>التحديث!CU36</f>
        <v>0</v>
      </c>
      <c r="CG20">
        <f>التحديث!CV36</f>
        <v>0</v>
      </c>
      <c r="CH20">
        <f>التحديث!CW36</f>
        <v>0</v>
      </c>
      <c r="CI20">
        <f>التحديث!CX36</f>
        <v>0</v>
      </c>
      <c r="CJ20">
        <f>التحديث!CY36</f>
        <v>0</v>
      </c>
      <c r="CK20">
        <f>التحديث!CZ36</f>
        <v>0</v>
      </c>
      <c r="CL20">
        <f>التحديث!DA36</f>
        <v>0</v>
      </c>
      <c r="CM20">
        <f>التحديث!DB36</f>
        <v>0</v>
      </c>
      <c r="CN20">
        <f>التحديث!DC36</f>
        <v>0</v>
      </c>
      <c r="CO20">
        <f>التحديث!DD36</f>
        <v>0</v>
      </c>
      <c r="CP20">
        <f>التحديث!DE36</f>
        <v>0</v>
      </c>
      <c r="CQ20">
        <f>التحديث!DF36</f>
        <v>0</v>
      </c>
      <c r="CR20">
        <f>التحديث!DG36</f>
        <v>0</v>
      </c>
      <c r="CS20">
        <f>التحديث!DH36</f>
        <v>0</v>
      </c>
      <c r="CT20">
        <f>التحديث!DI36</f>
        <v>0</v>
      </c>
      <c r="CU20">
        <f>التحديث!DJ36</f>
        <v>0</v>
      </c>
      <c r="CV20">
        <f>التحديث!DK36</f>
        <v>0</v>
      </c>
      <c r="CW20">
        <f>التحديث!DL36</f>
        <v>0</v>
      </c>
      <c r="CX20">
        <f>التحديث!DM36</f>
        <v>0</v>
      </c>
      <c r="CY20">
        <f>التحديث!DN36</f>
        <v>0</v>
      </c>
      <c r="CZ20">
        <f>التحديث!DO36</f>
        <v>0</v>
      </c>
      <c r="DA20">
        <f>التحديث!DP36</f>
        <v>0</v>
      </c>
      <c r="DB20">
        <f>التحديث!DQ36</f>
        <v>0</v>
      </c>
      <c r="DC20">
        <f>التحديث!DR36</f>
        <v>0</v>
      </c>
      <c r="DD20">
        <f>التحديث!DS36</f>
        <v>0</v>
      </c>
      <c r="DE20">
        <f>التحديث!DT36</f>
        <v>0</v>
      </c>
      <c r="DF20">
        <f>التحديث!DU36</f>
        <v>0</v>
      </c>
      <c r="DG20">
        <f>التحديث!DV36</f>
        <v>0</v>
      </c>
      <c r="DH20">
        <f>التحديث!DW36</f>
        <v>0</v>
      </c>
      <c r="DI20">
        <f>التحديث!DX36</f>
        <v>0</v>
      </c>
      <c r="DJ20">
        <f>التحديث!DY36</f>
        <v>0</v>
      </c>
      <c r="DK20">
        <f>التحديث!DZ36</f>
        <v>0</v>
      </c>
      <c r="DL20">
        <f>التحديث!EA36</f>
        <v>0</v>
      </c>
      <c r="DM20">
        <f>التحديث!EB36</f>
        <v>0</v>
      </c>
      <c r="DN20">
        <f>التحديث!EC36</f>
        <v>0</v>
      </c>
      <c r="DO20">
        <f>التحديث!ED36</f>
        <v>0</v>
      </c>
      <c r="DP20">
        <f>التحديث!EE36</f>
        <v>0</v>
      </c>
      <c r="DQ20">
        <f>التحديث!EF36</f>
        <v>0</v>
      </c>
      <c r="DR20">
        <f>التحديث!EG36</f>
        <v>0</v>
      </c>
      <c r="DS20">
        <f>التحديث!EH36</f>
        <v>0</v>
      </c>
      <c r="DT20">
        <f>التحديث!EI36</f>
        <v>0</v>
      </c>
      <c r="DU20">
        <f>التحديث!EJ36</f>
        <v>0</v>
      </c>
      <c r="DV20">
        <f>التحديث!EK36</f>
        <v>0</v>
      </c>
      <c r="DW20">
        <f>التحديث!EL36</f>
        <v>0</v>
      </c>
      <c r="DX20">
        <f>التحديث!EM36</f>
        <v>0</v>
      </c>
      <c r="DY20">
        <f>التحديث!EN36</f>
        <v>0</v>
      </c>
      <c r="DZ20">
        <f>التحديث!EO36</f>
        <v>0</v>
      </c>
      <c r="EA20">
        <f>التحديث!EP36</f>
        <v>0</v>
      </c>
      <c r="EB20">
        <f>التحديث!EQ36</f>
        <v>0</v>
      </c>
      <c r="EC20">
        <f>التحديث!ER36</f>
        <v>0</v>
      </c>
      <c r="ED20">
        <f>التحديث!ES36</f>
        <v>0</v>
      </c>
      <c r="EE20">
        <f>التحديث!ET36</f>
        <v>0</v>
      </c>
      <c r="EF20">
        <f>التحديث!EU36</f>
        <v>0</v>
      </c>
      <c r="EG20">
        <f>التحديث!EV36</f>
        <v>0</v>
      </c>
      <c r="EH20">
        <f>التحديث!EW36</f>
        <v>0</v>
      </c>
      <c r="EI20">
        <f>التحديث!EX36</f>
        <v>0</v>
      </c>
      <c r="EJ20">
        <f>التحديث!EY36</f>
        <v>0</v>
      </c>
      <c r="EK20">
        <f>التحديث!EZ36</f>
        <v>0</v>
      </c>
      <c r="EL20">
        <f>التحديث!FA36</f>
        <v>0</v>
      </c>
      <c r="EM20">
        <f>التحديث!FB36</f>
        <v>0</v>
      </c>
      <c r="EN20">
        <f>التحديث!FC36</f>
        <v>0</v>
      </c>
      <c r="EO20">
        <f>التحديث!FD36</f>
        <v>0</v>
      </c>
      <c r="EP20">
        <f>التحديث!FE36</f>
        <v>0</v>
      </c>
      <c r="EQ20">
        <f>التحديث!FF36</f>
        <v>0</v>
      </c>
      <c r="ER20">
        <f>التحديث!FG36</f>
        <v>0</v>
      </c>
      <c r="ES20">
        <f>التحديث!FH36</f>
        <v>0</v>
      </c>
      <c r="ET20">
        <f>التحديث!FI36</f>
        <v>0</v>
      </c>
      <c r="EU20">
        <f>التحديث!FJ36</f>
        <v>0</v>
      </c>
      <c r="EV20">
        <f>التحديث!FK36</f>
        <v>0</v>
      </c>
      <c r="EW20">
        <f>التحديث!FL36</f>
        <v>0</v>
      </c>
      <c r="EX20">
        <f>التحديث!FM36</f>
        <v>0</v>
      </c>
      <c r="EY20">
        <f>التحديث!FN36</f>
        <v>0</v>
      </c>
      <c r="EZ20">
        <f>التحديث!FO36</f>
        <v>0</v>
      </c>
      <c r="FA20">
        <f>التحديث!FP36</f>
        <v>0</v>
      </c>
      <c r="FB20">
        <f>التحديث!FQ36</f>
        <v>0</v>
      </c>
      <c r="FC20">
        <f>التحديث!FR36</f>
        <v>0</v>
      </c>
      <c r="FD20">
        <f>التحديث!FS36</f>
        <v>0</v>
      </c>
      <c r="FE20">
        <f>التحديث!FT36</f>
        <v>0</v>
      </c>
      <c r="FF20">
        <f>التحديث!FU36</f>
        <v>0</v>
      </c>
      <c r="FG20">
        <f>التحديث!FV36</f>
        <v>0</v>
      </c>
      <c r="FH20">
        <f>التحديث!FW36</f>
        <v>0</v>
      </c>
      <c r="FI20">
        <f>التحديث!FX36</f>
        <v>0</v>
      </c>
      <c r="FJ20">
        <f>التحديث!FY36</f>
        <v>0</v>
      </c>
      <c r="FK20">
        <f>التحديث!FZ36</f>
        <v>0</v>
      </c>
      <c r="FL20">
        <f>التحديث!GA36</f>
        <v>0</v>
      </c>
      <c r="FM20">
        <f>التحديث!GB36</f>
        <v>0</v>
      </c>
      <c r="FN20">
        <f>التحديث!GC36</f>
        <v>0</v>
      </c>
      <c r="FO20">
        <f>التحديث!GD36</f>
        <v>0</v>
      </c>
      <c r="FP20">
        <f>التحديث!GE36</f>
        <v>0</v>
      </c>
      <c r="FQ20">
        <f>التحديث!GF36</f>
        <v>0</v>
      </c>
      <c r="FR20">
        <f>التحديث!GG36</f>
        <v>0</v>
      </c>
      <c r="FS20">
        <f>التحديث!GH36</f>
        <v>0</v>
      </c>
      <c r="FT20">
        <f>التحديث!GI36</f>
        <v>0</v>
      </c>
      <c r="FU20">
        <f>التحديث!GJ36</f>
        <v>0</v>
      </c>
      <c r="FV20">
        <f>التحديث!GK36</f>
        <v>0</v>
      </c>
      <c r="FW20">
        <f>التحديث!GL36</f>
        <v>0</v>
      </c>
      <c r="FX20">
        <f>التحديث!GM36</f>
        <v>0</v>
      </c>
      <c r="FY20">
        <f>التحديث!GN36</f>
        <v>0</v>
      </c>
      <c r="FZ20">
        <f>التحديث!GO36</f>
        <v>0</v>
      </c>
      <c r="GA20">
        <f>التحديث!GP36</f>
        <v>0</v>
      </c>
      <c r="GB20">
        <f>التحديث!GQ36</f>
        <v>0</v>
      </c>
      <c r="GC20">
        <f>التحديث!GR36</f>
        <v>0</v>
      </c>
      <c r="GD20">
        <f>التحديث!GS36</f>
        <v>0</v>
      </c>
      <c r="GE20">
        <f>التحديث!GT36</f>
        <v>0</v>
      </c>
      <c r="GF20">
        <f>التحديث!GU36</f>
        <v>0</v>
      </c>
      <c r="GG20">
        <f>التحديث!GV36</f>
        <v>0</v>
      </c>
      <c r="GH20">
        <f>التحديث!GW36</f>
        <v>0</v>
      </c>
      <c r="GI20">
        <f>التحديث!GX36</f>
        <v>0</v>
      </c>
      <c r="GJ20">
        <f>التحديث!GY36</f>
        <v>0</v>
      </c>
      <c r="GK20">
        <f>التحديث!GZ36</f>
        <v>0</v>
      </c>
      <c r="GL20">
        <f>التحديث!HA36</f>
        <v>0</v>
      </c>
      <c r="GM20">
        <f>التحديث!HB36</f>
        <v>0</v>
      </c>
      <c r="GN20">
        <f>التحديث!HC36</f>
        <v>0</v>
      </c>
      <c r="GO20">
        <f>التحديث!HD36</f>
        <v>0</v>
      </c>
      <c r="GP20">
        <f>التحديث!HE36</f>
        <v>0</v>
      </c>
      <c r="GQ20">
        <f>التحديث!HF36</f>
        <v>0</v>
      </c>
      <c r="GR20">
        <f>التحديث!HG36</f>
        <v>0</v>
      </c>
      <c r="GS20">
        <f>التحديث!HH36</f>
        <v>0</v>
      </c>
      <c r="GT20">
        <f>التحديث!HI36</f>
        <v>0</v>
      </c>
      <c r="GU20">
        <f>التحديث!HJ36</f>
        <v>0</v>
      </c>
      <c r="GV20">
        <f>التحديث!HK36</f>
        <v>0</v>
      </c>
      <c r="GW20">
        <f>التحديث!HL36</f>
        <v>0</v>
      </c>
      <c r="GX20">
        <f>التحديث!HM36</f>
        <v>0</v>
      </c>
      <c r="GY20">
        <f>التحديث!HN36</f>
        <v>0</v>
      </c>
      <c r="GZ20">
        <f>التحديث!HO36</f>
        <v>0</v>
      </c>
      <c r="HA20">
        <f>التحديث!HP36</f>
        <v>0</v>
      </c>
      <c r="HB20">
        <f>التحديث!HQ36</f>
        <v>0</v>
      </c>
      <c r="HC20">
        <f>التحديث!HR36</f>
        <v>0</v>
      </c>
      <c r="HD20">
        <f>التحديث!HS36</f>
        <v>0</v>
      </c>
      <c r="HE20">
        <f>التحديث!HT36</f>
        <v>0</v>
      </c>
      <c r="HF20">
        <f>التحديث!HU36</f>
        <v>0</v>
      </c>
      <c r="HG20">
        <f>التحديث!HV36</f>
        <v>0</v>
      </c>
      <c r="HH20">
        <f>التحديث!HW36</f>
        <v>0</v>
      </c>
      <c r="HI20">
        <f>التحديث!HX36</f>
        <v>0</v>
      </c>
      <c r="HJ20">
        <f>التحديث!HY36</f>
        <v>0</v>
      </c>
      <c r="HK20">
        <f>التحديث!HZ36</f>
        <v>0</v>
      </c>
      <c r="HL20">
        <f>التحديث!IA36</f>
        <v>0</v>
      </c>
      <c r="HM20">
        <f>التحديث!IB36</f>
        <v>0</v>
      </c>
      <c r="HN20">
        <f>التحديث!IC36</f>
        <v>0</v>
      </c>
      <c r="HO20">
        <f>التحديث!ID36</f>
        <v>0</v>
      </c>
      <c r="HP20">
        <f>التحديث!IE36</f>
        <v>0</v>
      </c>
      <c r="HQ20">
        <f>التحديث!IF36</f>
        <v>0</v>
      </c>
      <c r="HR20">
        <f>التحديث!IG36</f>
        <v>0</v>
      </c>
      <c r="HS20">
        <f>التحديث!IH36</f>
        <v>0</v>
      </c>
      <c r="HT20">
        <f>التحديث!II36</f>
        <v>0</v>
      </c>
      <c r="HU20">
        <f>التحديث!IJ36</f>
        <v>0</v>
      </c>
      <c r="HV20">
        <f>التحديث!IK36</f>
        <v>0</v>
      </c>
      <c r="HW20">
        <f>التحديث!IL36</f>
        <v>0</v>
      </c>
      <c r="HX20">
        <f>التحديث!IM36</f>
        <v>0</v>
      </c>
      <c r="HY20">
        <f>التحديث!IN36</f>
        <v>0</v>
      </c>
      <c r="HZ20">
        <f>التحديث!IO36</f>
        <v>0</v>
      </c>
      <c r="IA20">
        <f>التحديث!IP36</f>
        <v>0</v>
      </c>
      <c r="IB20">
        <f>التحديث!IQ36</f>
        <v>0</v>
      </c>
      <c r="IC20">
        <f>التحديث!IR36</f>
        <v>0</v>
      </c>
      <c r="ID20">
        <f>التحديث!IS36</f>
        <v>0</v>
      </c>
      <c r="IE20">
        <f>التحديث!IT36</f>
        <v>0</v>
      </c>
      <c r="IF20">
        <f>التحديث!IU36</f>
        <v>0</v>
      </c>
      <c r="IG20">
        <f>التحديث!IV36</f>
        <v>0</v>
      </c>
      <c r="IH20">
        <f>التحديث!IW36</f>
        <v>0</v>
      </c>
      <c r="II20">
        <f>التحديث!IX36</f>
        <v>0</v>
      </c>
      <c r="IJ20">
        <f>التحديث!IY36</f>
        <v>0</v>
      </c>
      <c r="IK20">
        <f>التحديث!IZ36</f>
        <v>0</v>
      </c>
      <c r="IL20">
        <f>التحديث!JA36</f>
        <v>0</v>
      </c>
      <c r="IM20">
        <f>التحديث!JB36</f>
        <v>0</v>
      </c>
      <c r="IN20">
        <f>التحديث!JC36</f>
        <v>0</v>
      </c>
      <c r="IO20">
        <f>التحديث!JD36</f>
        <v>0</v>
      </c>
      <c r="IP20">
        <f>التحديث!JE36</f>
        <v>0</v>
      </c>
      <c r="IQ20">
        <f>التحديث!JF36</f>
        <v>0</v>
      </c>
      <c r="IR20">
        <f>التحديث!JG36</f>
        <v>0</v>
      </c>
      <c r="IS20">
        <f>التحديث!JH36</f>
        <v>0</v>
      </c>
      <c r="IT20">
        <f>التحديث!JI36</f>
        <v>0</v>
      </c>
      <c r="IU20">
        <f>التحديث!JJ36</f>
        <v>0</v>
      </c>
      <c r="IV20">
        <f>التحديث!JK36</f>
        <v>0</v>
      </c>
      <c r="IW20">
        <f>التحديث!JL36</f>
        <v>0</v>
      </c>
      <c r="IX20">
        <f>التحديث!JM36</f>
        <v>0</v>
      </c>
      <c r="IY20">
        <f>التحديث!JN36</f>
        <v>0</v>
      </c>
      <c r="IZ20">
        <f>التحديث!JO36</f>
        <v>0</v>
      </c>
      <c r="JA20">
        <f>التحديث!JP36</f>
        <v>0</v>
      </c>
      <c r="JB20">
        <f>التحديث!JQ36</f>
        <v>0</v>
      </c>
      <c r="JC20">
        <f>التحديث!JR36</f>
        <v>0</v>
      </c>
      <c r="JD20">
        <f>التحديث!JS36</f>
        <v>0</v>
      </c>
      <c r="JE20">
        <f>التحديث!JT36</f>
        <v>0</v>
      </c>
      <c r="JF20">
        <f>التحديث!JU36</f>
        <v>0</v>
      </c>
      <c r="JG20">
        <f>التحديث!JV36</f>
        <v>0</v>
      </c>
      <c r="JH20">
        <f>التحديث!JW36</f>
        <v>0</v>
      </c>
      <c r="JI20">
        <f>التحديث!JX36</f>
        <v>0</v>
      </c>
      <c r="JJ20">
        <f>التحديث!JY36</f>
        <v>0</v>
      </c>
      <c r="JK20">
        <f>التحديث!JZ36</f>
        <v>0</v>
      </c>
      <c r="JL20">
        <f>التحديث!KA36</f>
        <v>0</v>
      </c>
      <c r="JM20">
        <f>التحديث!KB36</f>
        <v>0</v>
      </c>
      <c r="JN20">
        <f>التحديث!KC36</f>
        <v>0</v>
      </c>
      <c r="JO20">
        <f>التحديث!KD36</f>
        <v>0</v>
      </c>
      <c r="JP20">
        <f>التحديث!KE36</f>
        <v>0</v>
      </c>
      <c r="JQ20">
        <f>التحديث!KF36</f>
        <v>0</v>
      </c>
      <c r="JR20">
        <f>التحديث!KG36</f>
        <v>0</v>
      </c>
      <c r="JS20">
        <f>التحديث!KH36</f>
        <v>0</v>
      </c>
      <c r="JT20">
        <f>التحديث!KI36</f>
        <v>0</v>
      </c>
      <c r="JU20">
        <f>التحديث!KJ36</f>
        <v>0</v>
      </c>
      <c r="JV20">
        <f>التحديث!KK36</f>
        <v>0</v>
      </c>
      <c r="JW20">
        <f>التحديث!KL36</f>
        <v>0</v>
      </c>
      <c r="JX20">
        <f>التحديث!KM36</f>
        <v>0</v>
      </c>
      <c r="JY20">
        <f>التحديث!KN36</f>
        <v>0</v>
      </c>
      <c r="JZ20">
        <f>التحديث!KO36</f>
        <v>0</v>
      </c>
      <c r="KA20">
        <f>التحديث!KP36</f>
        <v>0</v>
      </c>
      <c r="KB20">
        <f>التحديث!KQ36</f>
        <v>0</v>
      </c>
      <c r="KC20">
        <f>التحديث!KR36</f>
        <v>0</v>
      </c>
      <c r="KD20">
        <f>التحديث!KS36</f>
        <v>0</v>
      </c>
      <c r="KE20">
        <f>التحديث!KT36</f>
        <v>0</v>
      </c>
      <c r="KF20">
        <f>التحديث!KU36</f>
        <v>0</v>
      </c>
      <c r="KG20">
        <f>التحديث!KV36</f>
        <v>0</v>
      </c>
      <c r="KH20">
        <f>التحديث!KW36</f>
        <v>0</v>
      </c>
      <c r="KI20">
        <f>التحديث!KX36</f>
        <v>0</v>
      </c>
      <c r="KJ20">
        <f>التحديث!KY36</f>
        <v>0</v>
      </c>
      <c r="KK20">
        <f>التحديث!KZ36</f>
        <v>0</v>
      </c>
      <c r="KL20">
        <f>التحديث!LA36</f>
        <v>0</v>
      </c>
      <c r="KM20">
        <f>التحديث!LB36</f>
        <v>0</v>
      </c>
      <c r="KN20">
        <f>التحديث!LC36</f>
        <v>0</v>
      </c>
      <c r="KO20">
        <f>التحديث!LD36</f>
        <v>0</v>
      </c>
      <c r="KP20">
        <f>التحديث!LE36</f>
        <v>0</v>
      </c>
      <c r="KQ20">
        <f>التحديث!LF36</f>
        <v>0</v>
      </c>
      <c r="KR20">
        <f>التحديث!LG36</f>
        <v>0</v>
      </c>
      <c r="KS20">
        <f>التحديث!LH36</f>
        <v>0</v>
      </c>
      <c r="KT20">
        <f>التحديث!LI36</f>
        <v>0</v>
      </c>
      <c r="KU20">
        <f>التحديث!LJ36</f>
        <v>0</v>
      </c>
      <c r="KV20">
        <f>التحديث!LK36</f>
        <v>0</v>
      </c>
      <c r="KW20">
        <f>التحديث!LL36</f>
        <v>0</v>
      </c>
      <c r="KX20">
        <f>التحديث!LM36</f>
        <v>0</v>
      </c>
      <c r="KY20">
        <f>التحديث!LN36</f>
        <v>0</v>
      </c>
      <c r="KZ20">
        <f>التحديث!LO36</f>
        <v>0</v>
      </c>
      <c r="LA20">
        <f>التحديث!LP36</f>
        <v>0</v>
      </c>
      <c r="LB20">
        <f>التحديث!LQ36</f>
        <v>0</v>
      </c>
      <c r="LC20">
        <f>التحديث!LR36</f>
        <v>0</v>
      </c>
      <c r="LD20">
        <f>التحديث!LS36</f>
        <v>0</v>
      </c>
      <c r="LE20">
        <f>التحديث!LT36</f>
        <v>0</v>
      </c>
      <c r="LF20">
        <f>التحديث!LU36</f>
        <v>0</v>
      </c>
      <c r="LG20">
        <f>التحديث!LV36</f>
        <v>0</v>
      </c>
      <c r="LH20">
        <f>التحديث!LW36</f>
        <v>0</v>
      </c>
      <c r="LI20">
        <f>التحديث!LX36</f>
        <v>0</v>
      </c>
      <c r="LJ20">
        <f>التحديث!LY36</f>
        <v>0</v>
      </c>
      <c r="LK20">
        <f>التحديث!LZ36</f>
        <v>0</v>
      </c>
      <c r="LL20">
        <f>التحديث!MA36</f>
        <v>0</v>
      </c>
      <c r="LM20">
        <f>التحديث!MB36</f>
        <v>0</v>
      </c>
      <c r="LN20">
        <f>التحديث!MC36</f>
        <v>0</v>
      </c>
      <c r="LO20">
        <f>التحديث!MD36</f>
        <v>0</v>
      </c>
      <c r="LP20">
        <f>التحديث!ME36</f>
        <v>0</v>
      </c>
      <c r="LQ20">
        <f>التحديث!MF36</f>
        <v>0</v>
      </c>
      <c r="LR20">
        <f>التحديث!MG36</f>
        <v>0</v>
      </c>
      <c r="LS20">
        <f>التحديث!MH36</f>
        <v>0</v>
      </c>
      <c r="LT20">
        <f>التحديث!MI36</f>
        <v>0</v>
      </c>
      <c r="LU20">
        <f>التحديث!MJ36</f>
        <v>0</v>
      </c>
      <c r="LV20">
        <f>التحديث!MK36</f>
        <v>0</v>
      </c>
      <c r="LW20">
        <f>التحديث!ML36</f>
        <v>0</v>
      </c>
      <c r="LX20">
        <f>التحديث!MM36</f>
        <v>0</v>
      </c>
      <c r="LY20">
        <f>التحديث!MN36</f>
        <v>0</v>
      </c>
      <c r="LZ20">
        <f>التحديث!MO36</f>
        <v>0</v>
      </c>
      <c r="MA20">
        <f>التحديث!MP36</f>
        <v>0</v>
      </c>
      <c r="MB20">
        <f>التحديث!MQ36</f>
        <v>0</v>
      </c>
      <c r="MC20">
        <f>التحديث!MR36</f>
        <v>0</v>
      </c>
      <c r="MD20">
        <f>التحديث!MS36</f>
        <v>0</v>
      </c>
      <c r="ME20">
        <f>التحديث!MT36</f>
        <v>0</v>
      </c>
      <c r="MF20">
        <f>التحديث!MU36</f>
        <v>0</v>
      </c>
      <c r="MG20">
        <f>التحديث!MV36</f>
        <v>0</v>
      </c>
      <c r="MH20">
        <f>التحديث!MW36</f>
        <v>0</v>
      </c>
      <c r="MI20">
        <f>التحديث!MX36</f>
        <v>0</v>
      </c>
      <c r="MJ20">
        <f>التحديث!MY36</f>
        <v>0</v>
      </c>
      <c r="MK20">
        <f>التحديث!MZ36</f>
        <v>0</v>
      </c>
      <c r="ML20">
        <f>التحديث!NA36</f>
        <v>0</v>
      </c>
      <c r="MM20">
        <f>التحديث!NB36</f>
        <v>0</v>
      </c>
      <c r="MN20">
        <f>التحديث!NC36</f>
        <v>0</v>
      </c>
      <c r="MO20">
        <f>التحديث!ND36</f>
        <v>0</v>
      </c>
      <c r="MP20">
        <f>التحديث!NE36</f>
        <v>0</v>
      </c>
      <c r="MQ20">
        <f>التحديث!NF36</f>
        <v>0</v>
      </c>
      <c r="MR20">
        <f>التحديث!NG36</f>
        <v>0</v>
      </c>
      <c r="MS20">
        <f>التحديث!NH36</f>
        <v>0</v>
      </c>
      <c r="MT20">
        <f>التحديث!NI36</f>
        <v>0</v>
      </c>
      <c r="MU20">
        <f>التحديث!NJ36</f>
        <v>0</v>
      </c>
      <c r="MV20">
        <f>التحديث!NK36</f>
        <v>0</v>
      </c>
      <c r="MW20">
        <f>التحديث!NL36</f>
        <v>0</v>
      </c>
      <c r="MX20">
        <f>التحديث!NM36</f>
        <v>0</v>
      </c>
      <c r="MY20">
        <f>التحديث!NN36</f>
        <v>0</v>
      </c>
      <c r="MZ20">
        <f>التحديث!NO36</f>
        <v>0</v>
      </c>
      <c r="NA20">
        <f>التحديث!NP36</f>
        <v>0</v>
      </c>
      <c r="NB20">
        <f>التحديث!NQ36</f>
        <v>0</v>
      </c>
      <c r="NC20">
        <f>التحديث!NR36</f>
        <v>0</v>
      </c>
      <c r="ND20">
        <f>التحديث!NS36</f>
        <v>0</v>
      </c>
      <c r="NE20">
        <f>التحديث!NT36</f>
        <v>0</v>
      </c>
      <c r="NF20">
        <f>التحديث!NU36</f>
        <v>0</v>
      </c>
      <c r="NG20">
        <f>التحديث!NV36</f>
        <v>0</v>
      </c>
      <c r="NH20">
        <f>التحديث!NW36</f>
        <v>0</v>
      </c>
      <c r="NI20">
        <f>التحديث!NX36</f>
        <v>0</v>
      </c>
      <c r="NJ20">
        <f>التحديث!NY36</f>
        <v>0</v>
      </c>
      <c r="NK20">
        <f>التحديث!NZ36</f>
        <v>0</v>
      </c>
      <c r="NL20">
        <f>التحديث!OA36</f>
        <v>0</v>
      </c>
      <c r="NM20">
        <f>التحديث!OB36</f>
        <v>0</v>
      </c>
      <c r="NN20">
        <f>التحديث!OC36</f>
        <v>0</v>
      </c>
      <c r="NO20">
        <f>التحديث!OD36</f>
        <v>0</v>
      </c>
      <c r="NP20">
        <f>التحديث!OE36</f>
        <v>0</v>
      </c>
      <c r="NQ20">
        <f>التحديث!OF36</f>
        <v>0</v>
      </c>
      <c r="NR20">
        <f>التحديث!OG36</f>
        <v>0</v>
      </c>
      <c r="NS20">
        <f>التحديث!OH36</f>
        <v>0</v>
      </c>
      <c r="NT20">
        <f>التحديث!OI36</f>
        <v>0</v>
      </c>
      <c r="NU20">
        <f>التحديث!OJ36</f>
        <v>0</v>
      </c>
      <c r="NV20">
        <f>التحديث!OK36</f>
        <v>0</v>
      </c>
      <c r="NW20">
        <f>التحديث!OL36</f>
        <v>0</v>
      </c>
      <c r="NX20">
        <f>التحديث!OM36</f>
        <v>0</v>
      </c>
      <c r="NY20">
        <f>التحديث!ON36</f>
        <v>0</v>
      </c>
      <c r="NZ20">
        <f>التحديث!OO36</f>
        <v>0</v>
      </c>
      <c r="OA20">
        <f>التحديث!OP36</f>
        <v>0</v>
      </c>
      <c r="OB20">
        <f>التحديث!OQ36</f>
        <v>0</v>
      </c>
      <c r="OC20">
        <f>التحديث!OR36</f>
        <v>0</v>
      </c>
      <c r="OD20">
        <f>التحديث!OS36</f>
        <v>0</v>
      </c>
      <c r="OE20">
        <f>التحديث!OT36</f>
        <v>0</v>
      </c>
      <c r="OF20">
        <f>التحديث!OU36</f>
        <v>0</v>
      </c>
      <c r="OG20">
        <f>التحديث!OV36</f>
        <v>0</v>
      </c>
      <c r="OH20">
        <f>التحديث!OW36</f>
        <v>0</v>
      </c>
      <c r="OI20">
        <f>التحديث!OX36</f>
        <v>0</v>
      </c>
      <c r="OJ20">
        <f>التحديث!OY36</f>
        <v>0</v>
      </c>
      <c r="OK20">
        <f>التحديث!OZ36</f>
        <v>0</v>
      </c>
      <c r="OL20">
        <f>التحديث!PA36</f>
        <v>0</v>
      </c>
      <c r="OM20">
        <f>التحديث!PB36</f>
        <v>0</v>
      </c>
      <c r="ON20">
        <f>التحديث!PC36</f>
        <v>0</v>
      </c>
      <c r="OO20">
        <f>التحديث!PD36</f>
        <v>0</v>
      </c>
      <c r="OP20">
        <f>التحديث!PE36</f>
        <v>0</v>
      </c>
      <c r="OQ20">
        <f>التحديث!PF36</f>
        <v>0</v>
      </c>
      <c r="OR20">
        <f>التحديث!PG36</f>
        <v>0</v>
      </c>
      <c r="OS20">
        <f>التحديث!PH36</f>
        <v>0</v>
      </c>
      <c r="OT20">
        <f>التحديث!PI36</f>
        <v>0</v>
      </c>
      <c r="OU20">
        <f>التحديث!PJ36</f>
        <v>0</v>
      </c>
      <c r="OV20">
        <f>التحديث!PK36</f>
        <v>0</v>
      </c>
      <c r="OW20">
        <f>التحديث!PL36</f>
        <v>0</v>
      </c>
      <c r="OX20">
        <f>التحديث!PM36</f>
        <v>0</v>
      </c>
      <c r="OY20">
        <f>التحديث!PN36</f>
        <v>0</v>
      </c>
      <c r="OZ20">
        <f>التحديث!PO36</f>
        <v>0</v>
      </c>
      <c r="PA20">
        <f>التحديث!PP36</f>
        <v>0</v>
      </c>
      <c r="PB20">
        <f>التحديث!PQ36</f>
        <v>0</v>
      </c>
      <c r="PC20">
        <f>التحديث!PR36</f>
        <v>0</v>
      </c>
      <c r="PD20">
        <f>التحديث!PS36</f>
        <v>0</v>
      </c>
      <c r="PE20">
        <f>التحديث!PT36</f>
        <v>0</v>
      </c>
      <c r="PF20">
        <f>التحديث!PU36</f>
        <v>0</v>
      </c>
      <c r="PG20">
        <f>التحديث!PV36</f>
        <v>0</v>
      </c>
      <c r="PH20">
        <f>التحديث!PW36</f>
        <v>0</v>
      </c>
      <c r="PI20">
        <f>التحديث!PX36</f>
        <v>0</v>
      </c>
      <c r="PJ20">
        <f>التحديث!PY36</f>
        <v>0</v>
      </c>
      <c r="PK20">
        <f>التحديث!PZ36</f>
        <v>0</v>
      </c>
      <c r="PL20">
        <f>التحديث!QA36</f>
        <v>0</v>
      </c>
      <c r="PM20">
        <f>التحديث!QB36</f>
        <v>0</v>
      </c>
      <c r="PN20">
        <f>التحديث!QC36</f>
        <v>0</v>
      </c>
      <c r="PO20">
        <f>التحديث!QD36</f>
        <v>0</v>
      </c>
      <c r="PP20">
        <f>التحديث!QE36</f>
        <v>0</v>
      </c>
      <c r="PQ20">
        <f>التحديث!QF36</f>
        <v>0</v>
      </c>
      <c r="PR20">
        <f>التحديث!QG36</f>
        <v>0</v>
      </c>
      <c r="PS20">
        <f>التحديث!QH36</f>
        <v>0</v>
      </c>
      <c r="PT20">
        <f>التحديث!QI36</f>
        <v>0</v>
      </c>
      <c r="PU20">
        <f>التحديث!QJ36</f>
        <v>0</v>
      </c>
      <c r="PV20">
        <f>التحديث!QK36</f>
        <v>0</v>
      </c>
      <c r="PW20">
        <f>التحديث!QL36</f>
        <v>0</v>
      </c>
      <c r="PX20">
        <f>التحديث!QM36</f>
        <v>0</v>
      </c>
      <c r="PY20">
        <f>التحديث!QN36</f>
        <v>0</v>
      </c>
      <c r="PZ20">
        <f>التحديث!QO36</f>
        <v>0</v>
      </c>
      <c r="QA20">
        <f>التحديث!QP36</f>
        <v>0</v>
      </c>
      <c r="QB20">
        <f>التحديث!QQ36</f>
        <v>0</v>
      </c>
      <c r="QC20">
        <f>التحديث!QR36</f>
        <v>0</v>
      </c>
      <c r="QD20">
        <f>التحديث!QS36</f>
        <v>0</v>
      </c>
      <c r="QE20">
        <f>التحديث!QT36</f>
        <v>0</v>
      </c>
      <c r="QF20">
        <f>التحديث!QU36</f>
        <v>0</v>
      </c>
      <c r="QG20">
        <f>التحديث!QV36</f>
        <v>0</v>
      </c>
      <c r="QH20">
        <f>التحديث!QW36</f>
        <v>0</v>
      </c>
      <c r="QI20">
        <f>التحديث!QX36</f>
        <v>0</v>
      </c>
      <c r="QJ20">
        <f>التحديث!QY36</f>
        <v>0</v>
      </c>
      <c r="QK20">
        <f>التحديث!QZ36</f>
        <v>0</v>
      </c>
      <c r="QL20">
        <f>التحديث!RA36</f>
        <v>0</v>
      </c>
      <c r="QM20">
        <f>التحديث!RB36</f>
        <v>0</v>
      </c>
      <c r="QN20">
        <f>التحديث!RC36</f>
        <v>0</v>
      </c>
      <c r="QO20">
        <f>التحديث!RD36</f>
        <v>0</v>
      </c>
      <c r="QP20">
        <f>التحديث!RE36</f>
        <v>0</v>
      </c>
      <c r="QQ20">
        <f>التحديث!RF36</f>
        <v>0</v>
      </c>
      <c r="QR20">
        <f>التحديث!RG36</f>
        <v>0</v>
      </c>
      <c r="QS20">
        <f>التحديث!RH36</f>
        <v>0</v>
      </c>
      <c r="QT20">
        <f>التحديث!RI36</f>
        <v>0</v>
      </c>
      <c r="QU20">
        <f>التحديث!RJ36</f>
        <v>0</v>
      </c>
      <c r="QV20">
        <f>التحديث!RK36</f>
        <v>0</v>
      </c>
      <c r="QW20">
        <f>التحديث!RL36</f>
        <v>0</v>
      </c>
      <c r="QX20">
        <f>التحديث!RM36</f>
        <v>0</v>
      </c>
      <c r="QY20">
        <f>التحديث!RN36</f>
        <v>0</v>
      </c>
      <c r="QZ20">
        <f>التحديث!RO36</f>
        <v>0</v>
      </c>
      <c r="RA20">
        <f>التحديث!RP36</f>
        <v>0</v>
      </c>
      <c r="RB20">
        <f>التحديث!RQ36</f>
        <v>0</v>
      </c>
      <c r="RC20">
        <f>التحديث!RR36</f>
        <v>0</v>
      </c>
      <c r="RD20">
        <f>التحديث!RS36</f>
        <v>0</v>
      </c>
      <c r="RE20">
        <f>التحديث!RT36</f>
        <v>0</v>
      </c>
      <c r="RF20">
        <f>التحديث!RU36</f>
        <v>0</v>
      </c>
      <c r="RG20">
        <f>التحديث!RV36</f>
        <v>0</v>
      </c>
      <c r="RH20">
        <f>التحديث!RW36</f>
        <v>0</v>
      </c>
      <c r="RI20">
        <f>التحديث!RX36</f>
        <v>0</v>
      </c>
      <c r="RJ20">
        <f>التحديث!RY36</f>
        <v>0</v>
      </c>
      <c r="RK20">
        <f>التحديث!RZ36</f>
        <v>0</v>
      </c>
      <c r="RL20">
        <f>التحديث!SA36</f>
        <v>0</v>
      </c>
      <c r="RM20">
        <f>التحديث!SB36</f>
        <v>0</v>
      </c>
      <c r="RN20">
        <f>التحديث!SC36</f>
        <v>0</v>
      </c>
      <c r="RO20">
        <f>التحديث!SD36</f>
        <v>0</v>
      </c>
      <c r="RP20">
        <f>التحديث!SE36</f>
        <v>0</v>
      </c>
      <c r="RQ20">
        <f>التحديث!SF36</f>
        <v>0</v>
      </c>
      <c r="RR20">
        <f>التحديث!SG36</f>
        <v>0</v>
      </c>
      <c r="RS20">
        <f>التحديث!SH36</f>
        <v>0</v>
      </c>
      <c r="RT20">
        <f>التحديث!SI36</f>
        <v>0</v>
      </c>
      <c r="RU20">
        <f>التحديث!SJ36</f>
        <v>0</v>
      </c>
      <c r="RV20">
        <f>التحديث!SK36</f>
        <v>0</v>
      </c>
      <c r="RW20">
        <f>التحديث!SL36</f>
        <v>0</v>
      </c>
      <c r="RX20">
        <f>التحديث!SM36</f>
        <v>0</v>
      </c>
      <c r="RY20">
        <f>التحديث!SN36</f>
        <v>0</v>
      </c>
      <c r="RZ20">
        <f>التحديث!SO36</f>
        <v>0</v>
      </c>
      <c r="SA20">
        <f>التحديث!SP36</f>
        <v>0</v>
      </c>
      <c r="SB20">
        <f>التحديث!SQ36</f>
        <v>0</v>
      </c>
      <c r="SC20">
        <f>التحديث!SR36</f>
        <v>0</v>
      </c>
      <c r="SD20">
        <f>التحديث!SS36</f>
        <v>0</v>
      </c>
      <c r="SE20">
        <f>التحديث!ST36</f>
        <v>0</v>
      </c>
      <c r="SF20">
        <f>التحديث!SU36</f>
        <v>0</v>
      </c>
      <c r="SG20">
        <f>التحديث!SV36</f>
        <v>0</v>
      </c>
      <c r="SH20">
        <f>التحديث!SW36</f>
        <v>0</v>
      </c>
      <c r="SI20">
        <f>التحديث!SX36</f>
        <v>0</v>
      </c>
      <c r="SJ20">
        <f>التحديث!SY36</f>
        <v>0</v>
      </c>
      <c r="SK20">
        <f>التحديث!SZ36</f>
        <v>0</v>
      </c>
      <c r="SL20">
        <f>التحديث!TA36</f>
        <v>0</v>
      </c>
      <c r="SM20">
        <f>التحديث!TB36</f>
        <v>0</v>
      </c>
      <c r="SN20">
        <f>التحديث!TC36</f>
        <v>0</v>
      </c>
      <c r="SO20">
        <f>التحديث!TD36</f>
        <v>0</v>
      </c>
      <c r="SP20">
        <f>التحديث!TE36</f>
        <v>0</v>
      </c>
      <c r="SQ20">
        <f>التحديث!TF36</f>
        <v>0</v>
      </c>
      <c r="SR20">
        <f>التحديث!TG36</f>
        <v>0</v>
      </c>
      <c r="SS20">
        <f>التحديث!TH36</f>
        <v>0</v>
      </c>
      <c r="ST20">
        <f>التحديث!TI36</f>
        <v>0</v>
      </c>
      <c r="SU20">
        <f>التحديث!TJ36</f>
        <v>0</v>
      </c>
      <c r="SV20">
        <f>التحديث!TK36</f>
        <v>0</v>
      </c>
      <c r="SW20">
        <f>التحديث!TL36</f>
        <v>0</v>
      </c>
      <c r="SX20">
        <f>التحديث!TM36</f>
        <v>0</v>
      </c>
      <c r="SY20">
        <f>التحديث!TN36</f>
        <v>0</v>
      </c>
      <c r="SZ20">
        <f>التحديث!TO36</f>
        <v>0</v>
      </c>
      <c r="TA20">
        <f>التحديث!TP36</f>
        <v>0</v>
      </c>
      <c r="TB20">
        <f>التحديث!TQ36</f>
        <v>0</v>
      </c>
      <c r="TC20">
        <f>التحديث!TR36</f>
        <v>0</v>
      </c>
      <c r="TD20">
        <f>التحديث!TS36</f>
        <v>0</v>
      </c>
      <c r="TE20">
        <f>التحديث!TT36</f>
        <v>0</v>
      </c>
      <c r="TF20">
        <f>التحديث!TU36</f>
        <v>0</v>
      </c>
      <c r="TG20">
        <f>التحديث!TV36</f>
        <v>0</v>
      </c>
      <c r="TH20">
        <f>التحديث!TW36</f>
        <v>0</v>
      </c>
      <c r="TI20">
        <f>التحديث!TX36</f>
        <v>0</v>
      </c>
      <c r="TJ20">
        <f>التحديث!TY36</f>
        <v>0</v>
      </c>
      <c r="TK20">
        <f>التحديث!TZ36</f>
        <v>0</v>
      </c>
      <c r="TL20">
        <f>التحديث!UA36</f>
        <v>0</v>
      </c>
      <c r="TM20">
        <f>التحديث!UB36</f>
        <v>0</v>
      </c>
      <c r="TN20">
        <f>التحديث!UC36</f>
        <v>0</v>
      </c>
      <c r="TO20">
        <f>التحديث!UD36</f>
        <v>0</v>
      </c>
      <c r="TP20">
        <f>التحديث!UE36</f>
        <v>0</v>
      </c>
      <c r="TQ20">
        <f>التحديث!UF36</f>
        <v>0</v>
      </c>
      <c r="TR20">
        <f>التحديث!UG36</f>
        <v>0</v>
      </c>
      <c r="TS20">
        <f>التحديث!UH36</f>
        <v>0</v>
      </c>
      <c r="TT20">
        <f>التحديث!UI36</f>
        <v>0</v>
      </c>
      <c r="TU20">
        <f>التحديث!UJ36</f>
        <v>0</v>
      </c>
      <c r="TV20">
        <f>التحديث!UK36</f>
        <v>0</v>
      </c>
      <c r="TW20">
        <f>التحديث!UL36</f>
        <v>0</v>
      </c>
      <c r="TX20">
        <f>التحديث!UM36</f>
        <v>0</v>
      </c>
      <c r="TY20">
        <f>التحديث!UN36</f>
        <v>0</v>
      </c>
      <c r="TZ20">
        <f>التحديث!UO36</f>
        <v>0</v>
      </c>
      <c r="UA20">
        <f>التحديث!UP36</f>
        <v>0</v>
      </c>
      <c r="UB20">
        <f>التحديث!UQ36</f>
        <v>0</v>
      </c>
      <c r="UC20">
        <f>التحديث!UR36</f>
        <v>0</v>
      </c>
      <c r="UD20">
        <f>التحديث!US36</f>
        <v>0</v>
      </c>
      <c r="UE20">
        <f>التحديث!UT36</f>
        <v>0</v>
      </c>
      <c r="UF20">
        <f>التحديث!UU36</f>
        <v>0</v>
      </c>
      <c r="UG20">
        <f>التحديث!UV36</f>
        <v>0</v>
      </c>
      <c r="UH20">
        <f>التحديث!UW36</f>
        <v>0</v>
      </c>
      <c r="UI20">
        <f>التحديث!UX36</f>
        <v>0</v>
      </c>
      <c r="UJ20">
        <f>التحديث!UY36</f>
        <v>0</v>
      </c>
      <c r="UK20">
        <f>التحديث!UZ36</f>
        <v>0</v>
      </c>
      <c r="UL20">
        <f>التحديث!VA36</f>
        <v>0</v>
      </c>
      <c r="UM20">
        <f>التحديث!VB36</f>
        <v>0</v>
      </c>
      <c r="UN20">
        <f>التحديث!VC36</f>
        <v>0</v>
      </c>
      <c r="UO20">
        <f>التحديث!VD36</f>
        <v>0</v>
      </c>
      <c r="UP20">
        <f>التحديث!VE36</f>
        <v>0</v>
      </c>
      <c r="UQ20">
        <f>التحديث!VF36</f>
        <v>0</v>
      </c>
      <c r="UR20">
        <f>التحديث!VG36</f>
        <v>0</v>
      </c>
      <c r="US20">
        <f>التحديث!VH36</f>
        <v>0</v>
      </c>
      <c r="UT20">
        <f>التحديث!VI36</f>
        <v>0</v>
      </c>
      <c r="UU20">
        <f>التحديث!VJ36</f>
        <v>0</v>
      </c>
      <c r="UV20">
        <f>التحديث!VK36</f>
        <v>0</v>
      </c>
      <c r="UW20">
        <f>التحديث!VL36</f>
        <v>0</v>
      </c>
      <c r="UX20">
        <f>التحديث!VM36</f>
        <v>0</v>
      </c>
      <c r="UY20">
        <f>التحديث!VN36</f>
        <v>0</v>
      </c>
      <c r="UZ20">
        <f>التحديث!VO36</f>
        <v>0</v>
      </c>
      <c r="VA20">
        <f>التحديث!VP36</f>
        <v>0</v>
      </c>
      <c r="VB20">
        <f>التحديث!VQ36</f>
        <v>0</v>
      </c>
      <c r="VC20">
        <f>التحديث!VR36</f>
        <v>0</v>
      </c>
      <c r="VD20">
        <f>التحديث!VS36</f>
        <v>0</v>
      </c>
      <c r="VE20">
        <f>التحديث!VT36</f>
        <v>0</v>
      </c>
      <c r="VF20">
        <f>التحديث!VU36</f>
        <v>0</v>
      </c>
      <c r="VG20">
        <f>التحديث!VV36</f>
        <v>0</v>
      </c>
      <c r="VH20">
        <f>التحديث!VW36</f>
        <v>0</v>
      </c>
      <c r="VI20">
        <f>التحديث!VX36</f>
        <v>0</v>
      </c>
      <c r="VJ20">
        <f>التحديث!VY36</f>
        <v>0</v>
      </c>
      <c r="VK20">
        <f>التحديث!VZ36</f>
        <v>0</v>
      </c>
      <c r="VL20">
        <f>التحديث!WA36</f>
        <v>0</v>
      </c>
      <c r="VM20">
        <f>التحديث!WB36</f>
        <v>0</v>
      </c>
      <c r="VN20">
        <f>التحديث!WC36</f>
        <v>0</v>
      </c>
      <c r="VO20">
        <f>التحديث!WD36</f>
        <v>0</v>
      </c>
      <c r="VP20">
        <f>التحديث!WE36</f>
        <v>0</v>
      </c>
      <c r="VQ20">
        <f>التحديث!WF36</f>
        <v>0</v>
      </c>
      <c r="VR20">
        <f>التحديث!WG36</f>
        <v>0</v>
      </c>
      <c r="VS20">
        <f>التحديث!WH36</f>
        <v>0</v>
      </c>
      <c r="VT20">
        <f>التحديث!WI36</f>
        <v>0</v>
      </c>
      <c r="VU20">
        <f>التحديث!WJ36</f>
        <v>0</v>
      </c>
      <c r="VV20">
        <f>التحديث!WK36</f>
        <v>0</v>
      </c>
      <c r="VW20">
        <f>التحديث!WL36</f>
        <v>0</v>
      </c>
      <c r="VX20">
        <f>التحديث!WM36</f>
        <v>0</v>
      </c>
      <c r="VY20">
        <f>التحديث!WN36</f>
        <v>0</v>
      </c>
      <c r="VZ20">
        <f>التحديث!WO36</f>
        <v>0</v>
      </c>
      <c r="WA20">
        <f>التحديث!WP36</f>
        <v>0</v>
      </c>
      <c r="WB20">
        <f>التحديث!WQ36</f>
        <v>0</v>
      </c>
      <c r="WC20">
        <f>التحديث!WR36</f>
        <v>0</v>
      </c>
      <c r="WD20">
        <f>التحديث!WS36</f>
        <v>0</v>
      </c>
      <c r="WE20">
        <f>التحديث!WT36</f>
        <v>0</v>
      </c>
      <c r="WF20">
        <f>التحديث!WU36</f>
        <v>0</v>
      </c>
      <c r="WG20">
        <f>التحديث!WV36</f>
        <v>0</v>
      </c>
      <c r="WH20">
        <f>التحديث!WW36</f>
        <v>0</v>
      </c>
      <c r="WI20">
        <f>التحديث!WX36</f>
        <v>0</v>
      </c>
      <c r="WJ20">
        <f>التحديث!WY36</f>
        <v>0</v>
      </c>
      <c r="WK20">
        <f>التحديث!WZ36</f>
        <v>0</v>
      </c>
      <c r="WL20">
        <f>التحديث!XA36</f>
        <v>0</v>
      </c>
      <c r="WM20">
        <f>التحديث!XB36</f>
        <v>0</v>
      </c>
      <c r="WN20">
        <f>التحديث!XC36</f>
        <v>0</v>
      </c>
      <c r="WO20">
        <f>التحديث!XD36</f>
        <v>0</v>
      </c>
      <c r="WP20">
        <f>التحديث!XE36</f>
        <v>0</v>
      </c>
      <c r="WQ20">
        <f>التحديث!XF36</f>
        <v>0</v>
      </c>
      <c r="WR20">
        <f>التحديث!XG36</f>
        <v>0</v>
      </c>
      <c r="WS20">
        <f>التحديث!XH36</f>
        <v>0</v>
      </c>
      <c r="WT20">
        <f>التحديث!XI36</f>
        <v>0</v>
      </c>
      <c r="WU20">
        <f>التحديث!XJ36</f>
        <v>0</v>
      </c>
      <c r="WV20">
        <f>التحديث!XK36</f>
        <v>0</v>
      </c>
      <c r="WW20">
        <f>التحديث!XL36</f>
        <v>0</v>
      </c>
      <c r="WX20">
        <f>التحديث!XM36</f>
        <v>0</v>
      </c>
      <c r="WY20">
        <f>التحديث!XN36</f>
        <v>0</v>
      </c>
      <c r="WZ20">
        <f>التحديث!XO36</f>
        <v>0</v>
      </c>
      <c r="XA20">
        <f>التحديث!XP36</f>
        <v>0</v>
      </c>
      <c r="XB20">
        <f>التحديث!XQ36</f>
        <v>0</v>
      </c>
      <c r="XC20">
        <f>التحديث!XR36</f>
        <v>0</v>
      </c>
      <c r="XD20">
        <f>التحديث!XS36</f>
        <v>0</v>
      </c>
      <c r="XE20">
        <f>التحديث!XT36</f>
        <v>0</v>
      </c>
      <c r="XF20">
        <f>التحديث!XU36</f>
        <v>0</v>
      </c>
      <c r="XG20">
        <f>التحديث!XV36</f>
        <v>0</v>
      </c>
      <c r="XH20">
        <f>التحديث!XW36</f>
        <v>0</v>
      </c>
      <c r="XI20">
        <f>التحديث!XX36</f>
        <v>0</v>
      </c>
      <c r="XJ20">
        <f>التحديث!XY36</f>
        <v>0</v>
      </c>
      <c r="XK20">
        <f>التحديث!XZ36</f>
        <v>0</v>
      </c>
      <c r="XL20">
        <f>التحديث!YA36</f>
        <v>0</v>
      </c>
      <c r="XM20">
        <f>التحديث!YB36</f>
        <v>0</v>
      </c>
      <c r="XN20">
        <f>التحديث!YC36</f>
        <v>0</v>
      </c>
      <c r="XO20">
        <f>التحديث!YD36</f>
        <v>0</v>
      </c>
      <c r="XP20">
        <f>التحديث!YE36</f>
        <v>0</v>
      </c>
      <c r="XQ20">
        <f>التحديث!YF36</f>
        <v>0</v>
      </c>
      <c r="XR20">
        <f>التحديث!YG36</f>
        <v>0</v>
      </c>
      <c r="XS20">
        <f>التحديث!YH36</f>
        <v>0</v>
      </c>
      <c r="XT20">
        <f>التحديث!YI36</f>
        <v>0</v>
      </c>
      <c r="XU20">
        <f>التحديث!YJ36</f>
        <v>0</v>
      </c>
      <c r="XV20">
        <f>التحديث!YK36</f>
        <v>0</v>
      </c>
      <c r="XW20">
        <f>التحديث!YL36</f>
        <v>0</v>
      </c>
      <c r="XX20">
        <f>التحديث!YM36</f>
        <v>0</v>
      </c>
      <c r="XY20">
        <f>التحديث!YN36</f>
        <v>0</v>
      </c>
      <c r="XZ20">
        <f>التحديث!YO36</f>
        <v>0</v>
      </c>
      <c r="YA20">
        <f>التحديث!YP36</f>
        <v>0</v>
      </c>
      <c r="YB20">
        <f>التحديث!YQ36</f>
        <v>0</v>
      </c>
      <c r="YC20">
        <f>التحديث!YR36</f>
        <v>0</v>
      </c>
      <c r="YD20">
        <f>التحديث!YS36</f>
        <v>0</v>
      </c>
      <c r="YE20">
        <f>التحديث!YT36</f>
        <v>0</v>
      </c>
      <c r="YF20">
        <f>التحديث!YU36</f>
        <v>0</v>
      </c>
      <c r="YG20">
        <f>التحديث!YV36</f>
        <v>0</v>
      </c>
      <c r="YH20">
        <f>التحديث!YW36</f>
        <v>0</v>
      </c>
      <c r="YI20">
        <f>التحديث!YX36</f>
        <v>0</v>
      </c>
      <c r="YJ20">
        <f>التحديث!YY36</f>
        <v>0</v>
      </c>
      <c r="YK20">
        <f>التحديث!YZ36</f>
        <v>0</v>
      </c>
      <c r="YL20">
        <f>التحديث!ZA36</f>
        <v>0</v>
      </c>
      <c r="YM20">
        <f>التحديث!ZB36</f>
        <v>0</v>
      </c>
      <c r="YN20">
        <f>التحديث!ZC36</f>
        <v>0</v>
      </c>
      <c r="YO20">
        <f>التحديث!ZD36</f>
        <v>0</v>
      </c>
      <c r="YP20">
        <f>التحديث!ZE36</f>
        <v>0</v>
      </c>
      <c r="YQ20">
        <f>التحديث!ZF36</f>
        <v>0</v>
      </c>
      <c r="YR20">
        <f>التحديث!ZG36</f>
        <v>0</v>
      </c>
      <c r="YS20">
        <f>التحديث!ZH36</f>
        <v>0</v>
      </c>
      <c r="YT20">
        <f>التحديث!ZI36</f>
        <v>0</v>
      </c>
      <c r="YU20">
        <f>التحديث!ZJ36</f>
        <v>0</v>
      </c>
      <c r="YV20">
        <f>التحديث!ZK36</f>
        <v>0</v>
      </c>
      <c r="YW20">
        <f>التحديث!ZL36</f>
        <v>0</v>
      </c>
      <c r="YX20">
        <f>التحديث!ZM36</f>
        <v>0</v>
      </c>
      <c r="YY20">
        <f>التحديث!ZN36</f>
        <v>0</v>
      </c>
      <c r="YZ20">
        <f>التحديث!ZO36</f>
        <v>0</v>
      </c>
      <c r="ZA20">
        <f>التحديث!ZP36</f>
        <v>0</v>
      </c>
      <c r="ZB20">
        <f>التحديث!ZQ36</f>
        <v>0</v>
      </c>
      <c r="ZC20">
        <f>التحديث!ZR36</f>
        <v>0</v>
      </c>
      <c r="ZD20">
        <f>التحديث!ZS36</f>
        <v>0</v>
      </c>
      <c r="ZE20">
        <f>التحديث!ZT36</f>
        <v>0</v>
      </c>
      <c r="ZF20">
        <f>التحديث!ZU36</f>
        <v>0</v>
      </c>
      <c r="ZG20">
        <f>التحديث!ZV36</f>
        <v>0</v>
      </c>
      <c r="ZH20">
        <f>التحديث!ZW36</f>
        <v>0</v>
      </c>
      <c r="ZI20">
        <f>التحديث!ZX36</f>
        <v>0</v>
      </c>
      <c r="ZJ20">
        <f>التحديث!ZY36</f>
        <v>0</v>
      </c>
      <c r="ZK20">
        <f>التحديث!ZZ36</f>
        <v>0</v>
      </c>
      <c r="ZL20">
        <f>التحديث!AAA36</f>
        <v>0</v>
      </c>
      <c r="ZM20">
        <f>التحديث!AAB36</f>
        <v>0</v>
      </c>
      <c r="ZN20">
        <f>التحديث!AAC36</f>
        <v>0</v>
      </c>
      <c r="ZO20">
        <f>التحديث!AAD36</f>
        <v>0</v>
      </c>
      <c r="ZP20">
        <f>التحديث!AAE36</f>
        <v>0</v>
      </c>
      <c r="ZQ20">
        <f>التحديث!AAF36</f>
        <v>0</v>
      </c>
      <c r="ZR20">
        <f>التحديث!AAG36</f>
        <v>0</v>
      </c>
      <c r="ZS20">
        <f>التحديث!AAH36</f>
        <v>0</v>
      </c>
      <c r="ZT20">
        <f>التحديث!AAI36</f>
        <v>0</v>
      </c>
      <c r="ZU20">
        <f>التحديث!AAJ36</f>
        <v>0</v>
      </c>
      <c r="ZV20">
        <f>التحديث!AAK36</f>
        <v>0</v>
      </c>
      <c r="ZW20">
        <f>التحديث!AAL36</f>
        <v>0</v>
      </c>
      <c r="ZX20">
        <f>التحديث!AAM36</f>
        <v>0</v>
      </c>
      <c r="ZY20">
        <f>التحديث!AAN36</f>
        <v>0</v>
      </c>
      <c r="ZZ20">
        <f>التحديث!AAO36</f>
        <v>0</v>
      </c>
      <c r="AAA20">
        <f>التحديث!AAP36</f>
        <v>0</v>
      </c>
      <c r="AAB20">
        <f>التحديث!AAQ36</f>
        <v>0</v>
      </c>
      <c r="AAC20">
        <f>التحديث!AAR36</f>
        <v>0</v>
      </c>
      <c r="AAD20">
        <f>التحديث!AAS36</f>
        <v>0</v>
      </c>
      <c r="AAE20">
        <f>التحديث!AAT36</f>
        <v>0</v>
      </c>
      <c r="AAF20">
        <f>التحديث!AAU36</f>
        <v>0</v>
      </c>
      <c r="AAG20">
        <f>التحديث!AAV36</f>
        <v>0</v>
      </c>
      <c r="AAH20">
        <f>التحديث!AAW36</f>
        <v>0</v>
      </c>
      <c r="AAI20">
        <f>التحديث!AAX36</f>
        <v>0</v>
      </c>
      <c r="AAJ20">
        <f>التحديث!AAY36</f>
        <v>0</v>
      </c>
      <c r="AAK20">
        <f>التحديث!AAZ36</f>
        <v>0</v>
      </c>
      <c r="AAL20">
        <f>التحديث!ABA36</f>
        <v>0</v>
      </c>
      <c r="AAM20">
        <f>التحديث!ABB36</f>
        <v>0</v>
      </c>
      <c r="AAN20">
        <f>التحديث!ABC36</f>
        <v>0</v>
      </c>
      <c r="AAO20">
        <f>التحديث!ABD36</f>
        <v>0</v>
      </c>
      <c r="AAP20">
        <f>التحديث!ABE36</f>
        <v>0</v>
      </c>
      <c r="AAQ20">
        <f>التحديث!ABF36</f>
        <v>0</v>
      </c>
      <c r="AAR20">
        <f>التحديث!ABG36</f>
        <v>0</v>
      </c>
      <c r="AAS20">
        <f>التحديث!ABH36</f>
        <v>0</v>
      </c>
      <c r="AAT20">
        <f>التحديث!ABI36</f>
        <v>0</v>
      </c>
      <c r="AAU20">
        <f>التحديث!ABJ36</f>
        <v>0</v>
      </c>
      <c r="AAV20">
        <f>التحديث!ABK36</f>
        <v>0</v>
      </c>
      <c r="AAW20">
        <f>التحديث!ABL36</f>
        <v>0</v>
      </c>
      <c r="AAX20">
        <f>التحديث!ABM36</f>
        <v>0</v>
      </c>
      <c r="AAY20">
        <f>التحديث!ABN36</f>
        <v>0</v>
      </c>
      <c r="AAZ20">
        <f>التحديث!ABO36</f>
        <v>0</v>
      </c>
      <c r="ABA20">
        <f>التحديث!ABP36</f>
        <v>0</v>
      </c>
      <c r="ABB20">
        <f>التحديث!ABQ36</f>
        <v>0</v>
      </c>
      <c r="ABC20">
        <f>التحديث!ABR36</f>
        <v>0</v>
      </c>
      <c r="ABD20">
        <f>التحديث!ABS36</f>
        <v>0</v>
      </c>
      <c r="ABE20">
        <f>التحديث!ABT36</f>
        <v>0</v>
      </c>
      <c r="ABF20">
        <f>التحديث!ABU36</f>
        <v>0</v>
      </c>
      <c r="ABG20">
        <f>التحديث!ABV36</f>
        <v>0</v>
      </c>
      <c r="ABH20">
        <f>التحديث!ABW36</f>
        <v>0</v>
      </c>
      <c r="ABI20">
        <f>التحديث!ABX36</f>
        <v>0</v>
      </c>
      <c r="ABJ20">
        <f>التحديث!ABY36</f>
        <v>0</v>
      </c>
      <c r="ABK20">
        <f>التحديث!ABZ36</f>
        <v>0</v>
      </c>
      <c r="ABL20">
        <f>التحديث!ACA36</f>
        <v>0</v>
      </c>
      <c r="ABM20">
        <f>التحديث!ACB36</f>
        <v>0</v>
      </c>
      <c r="ABN20">
        <f>التحديث!ACC36</f>
        <v>0</v>
      </c>
      <c r="ABO20">
        <f>التحديث!ACD36</f>
        <v>0</v>
      </c>
      <c r="ABP20">
        <f>التحديث!ACE36</f>
        <v>0</v>
      </c>
      <c r="ABQ20">
        <f>التحديث!ACF36</f>
        <v>0</v>
      </c>
      <c r="ABR20">
        <f>التحديث!ACG36</f>
        <v>0</v>
      </c>
      <c r="ABS20">
        <f>التحديث!ACH36</f>
        <v>0</v>
      </c>
      <c r="ABT20">
        <f>التحديث!ACI36</f>
        <v>0</v>
      </c>
      <c r="ABU20">
        <f>التحديث!ACJ36</f>
        <v>0</v>
      </c>
      <c r="ABV20">
        <f>التحديث!ACK36</f>
        <v>0</v>
      </c>
      <c r="ABW20">
        <f>التحديث!ACL36</f>
        <v>0</v>
      </c>
      <c r="ABX20">
        <f>التحديث!ACM36</f>
        <v>0</v>
      </c>
      <c r="ABY20">
        <f>التحديث!ACN36</f>
        <v>0</v>
      </c>
      <c r="ABZ20">
        <f>التحديث!ACO36</f>
        <v>0</v>
      </c>
      <c r="ACA20">
        <f>التحديث!ACP36</f>
        <v>0</v>
      </c>
      <c r="ACB20">
        <f>التحديث!ACQ36</f>
        <v>0</v>
      </c>
      <c r="ACC20">
        <f>التحديث!ACR36</f>
        <v>0</v>
      </c>
      <c r="ACD20">
        <f>التحديث!ACS36</f>
        <v>0</v>
      </c>
      <c r="ACE20">
        <f>التحديث!ACT36</f>
        <v>0</v>
      </c>
      <c r="ACF20">
        <f>التحديث!ACU36</f>
        <v>0</v>
      </c>
      <c r="ACG20">
        <f>التحديث!ACV36</f>
        <v>0</v>
      </c>
      <c r="ACH20">
        <f>التحديث!ACW36</f>
        <v>0</v>
      </c>
      <c r="ACI20">
        <f>التحديث!ACX36</f>
        <v>0</v>
      </c>
      <c r="ACJ20">
        <f>التحديث!ACY36</f>
        <v>0</v>
      </c>
      <c r="ACK20">
        <f>التحديث!ACZ36</f>
        <v>0</v>
      </c>
      <c r="ACL20">
        <f>التحديث!ADA36</f>
        <v>0</v>
      </c>
      <c r="ACM20">
        <f>التحديث!ADB36</f>
        <v>0</v>
      </c>
      <c r="ACN20">
        <f>التحديث!ADC36</f>
        <v>0</v>
      </c>
      <c r="ACO20">
        <f>التحديث!ADD36</f>
        <v>0</v>
      </c>
      <c r="ACP20">
        <f>التحديث!ADE36</f>
        <v>0</v>
      </c>
      <c r="ACQ20">
        <f>التحديث!ADF36</f>
        <v>0</v>
      </c>
      <c r="ACR20">
        <f>التحديث!ADG36</f>
        <v>0</v>
      </c>
      <c r="ACS20">
        <f>التحديث!ADH36</f>
        <v>0</v>
      </c>
      <c r="ACT20">
        <f>التحديث!ADI36</f>
        <v>0</v>
      </c>
      <c r="ACU20">
        <f>التحديث!ADJ36</f>
        <v>0</v>
      </c>
      <c r="ACV20">
        <f>التحديث!ADK36</f>
        <v>0</v>
      </c>
      <c r="ACW20">
        <f>التحديث!ADL36</f>
        <v>0</v>
      </c>
      <c r="ACX20">
        <f>التحديث!ADM36</f>
        <v>0</v>
      </c>
      <c r="ACY20">
        <f>التحديث!ADN36</f>
        <v>0</v>
      </c>
      <c r="ACZ20">
        <f>التحديث!ADO36</f>
        <v>0</v>
      </c>
      <c r="ADA20">
        <f>التحديث!ADP36</f>
        <v>0</v>
      </c>
      <c r="ADB20">
        <f>التحديث!ADQ36</f>
        <v>0</v>
      </c>
      <c r="ADC20">
        <f>التحديث!ADR36</f>
        <v>0</v>
      </c>
      <c r="ADD20">
        <f>التحديث!ADS36</f>
        <v>0</v>
      </c>
      <c r="ADE20">
        <f>التحديث!ADT36</f>
        <v>0</v>
      </c>
      <c r="ADF20">
        <f>التحديث!ADU36</f>
        <v>0</v>
      </c>
      <c r="ADG20">
        <f>التحديث!ADV36</f>
        <v>0</v>
      </c>
      <c r="ADH20">
        <f>التحديث!ADW36</f>
        <v>0</v>
      </c>
      <c r="ADI20">
        <f>التحديث!ADX36</f>
        <v>0</v>
      </c>
      <c r="ADJ20">
        <f>التحديث!ADY36</f>
        <v>0</v>
      </c>
      <c r="ADK20">
        <f>التحديث!ADZ36</f>
        <v>0</v>
      </c>
      <c r="ADL20">
        <f>التحديث!AEA36</f>
        <v>0</v>
      </c>
      <c r="ADM20">
        <f>التحديث!AEB36</f>
        <v>0</v>
      </c>
      <c r="ADN20">
        <f>التحديث!AEC36</f>
        <v>0</v>
      </c>
      <c r="ADO20">
        <f>التحديث!AED36</f>
        <v>0</v>
      </c>
      <c r="ADP20">
        <f>التحديث!AEE36</f>
        <v>0</v>
      </c>
      <c r="ADQ20">
        <f>التحديث!AEF36</f>
        <v>0</v>
      </c>
      <c r="ADR20">
        <f>التحديث!AEG36</f>
        <v>0</v>
      </c>
      <c r="ADS20">
        <f>التحديث!AEH36</f>
        <v>0</v>
      </c>
      <c r="ADT20">
        <f>التحديث!AEI36</f>
        <v>0</v>
      </c>
      <c r="ADU20">
        <f>التحديث!AEJ36</f>
        <v>0</v>
      </c>
      <c r="ADV20">
        <f>التحديث!AEK36</f>
        <v>0</v>
      </c>
      <c r="ADW20">
        <f>التحديث!AEL36</f>
        <v>0</v>
      </c>
      <c r="ADX20">
        <f>التحديث!AEM36</f>
        <v>0</v>
      </c>
      <c r="ADY20">
        <f>التحديث!AEN36</f>
        <v>0</v>
      </c>
      <c r="ADZ20">
        <f>التحديث!AEO36</f>
        <v>0</v>
      </c>
      <c r="AEA20">
        <f>التحديث!AEP36</f>
        <v>0</v>
      </c>
      <c r="AEB20">
        <f>التحديث!AEQ36</f>
        <v>0</v>
      </c>
      <c r="AEC20">
        <f>التحديث!AER36</f>
        <v>0</v>
      </c>
      <c r="AED20">
        <f>التحديث!AES36</f>
        <v>0</v>
      </c>
      <c r="AEE20">
        <f>التحديث!AET36</f>
        <v>0</v>
      </c>
      <c r="AEF20">
        <f>التحديث!AEU36</f>
        <v>0</v>
      </c>
      <c r="AEG20">
        <f>التحديث!AEV36</f>
        <v>0</v>
      </c>
      <c r="AEH20">
        <f>التحديث!AEW36</f>
        <v>0</v>
      </c>
      <c r="AEI20">
        <f>التحديث!AEX36</f>
        <v>0</v>
      </c>
      <c r="AEJ20">
        <f>التحديث!AEY36</f>
        <v>0</v>
      </c>
      <c r="AEK20">
        <f>التحديث!AEZ36</f>
        <v>0</v>
      </c>
      <c r="AEL20">
        <f>التحديث!AFA36</f>
        <v>0</v>
      </c>
      <c r="AEM20">
        <f>التحديث!AFB36</f>
        <v>0</v>
      </c>
      <c r="AEN20">
        <f>التحديث!AFC36</f>
        <v>0</v>
      </c>
      <c r="AEO20">
        <f>التحديث!AFD36</f>
        <v>0</v>
      </c>
      <c r="AEP20">
        <f>التحديث!AFE36</f>
        <v>0</v>
      </c>
      <c r="AEQ20">
        <f>التحديث!AFF36</f>
        <v>0</v>
      </c>
      <c r="AER20">
        <f>التحديث!AFG36</f>
        <v>0</v>
      </c>
      <c r="AES20">
        <f>التحديث!AFH36</f>
        <v>0</v>
      </c>
      <c r="AET20">
        <f>التحديث!AFI36</f>
        <v>0</v>
      </c>
      <c r="AEU20">
        <f>التحديث!AFJ36</f>
        <v>0</v>
      </c>
      <c r="AEV20">
        <f>التحديث!AFK36</f>
        <v>0</v>
      </c>
      <c r="AEW20">
        <f>التحديث!AFL36</f>
        <v>0</v>
      </c>
      <c r="AEX20">
        <f>التحديث!AFM36</f>
        <v>0</v>
      </c>
      <c r="AEY20">
        <f>التحديث!AFN36</f>
        <v>0</v>
      </c>
      <c r="AEZ20">
        <f>التحديث!AFO36</f>
        <v>0</v>
      </c>
      <c r="AFA20">
        <f>التحديث!AFP36</f>
        <v>0</v>
      </c>
      <c r="AFB20">
        <f>التحديث!AFQ36</f>
        <v>0</v>
      </c>
      <c r="AFC20">
        <f>التحديث!AFR36</f>
        <v>0</v>
      </c>
      <c r="AFD20">
        <f>التحديث!AFS36</f>
        <v>0</v>
      </c>
      <c r="AFE20">
        <f>التحديث!AFT36</f>
        <v>0</v>
      </c>
      <c r="AFF20">
        <f>التحديث!AFU36</f>
        <v>0</v>
      </c>
      <c r="AFG20">
        <f>التحديث!AFV36</f>
        <v>0</v>
      </c>
      <c r="AFH20">
        <f>التحديث!AFW36</f>
        <v>0</v>
      </c>
      <c r="AFI20">
        <f>التحديث!AFX36</f>
        <v>0</v>
      </c>
      <c r="AFJ20">
        <f>التحديث!AFY36</f>
        <v>0</v>
      </c>
      <c r="AFK20">
        <f>التحديث!AFZ36</f>
        <v>0</v>
      </c>
      <c r="AFL20">
        <f>التحديث!AGA36</f>
        <v>0</v>
      </c>
      <c r="AFM20">
        <f>التحديث!AGB36</f>
        <v>0</v>
      </c>
      <c r="AFN20">
        <f>التحديث!AGC36</f>
        <v>0</v>
      </c>
      <c r="AFO20">
        <f>التحديث!AGD36</f>
        <v>0</v>
      </c>
      <c r="AFP20">
        <f>التحديث!AGE36</f>
        <v>0</v>
      </c>
      <c r="AFQ20">
        <f>التحديث!AGF36</f>
        <v>0</v>
      </c>
      <c r="AFR20">
        <f>التحديث!AGG36</f>
        <v>0</v>
      </c>
      <c r="AFS20">
        <f>التحديث!AGH36</f>
        <v>0</v>
      </c>
      <c r="AFT20">
        <f>التحديث!AGI36</f>
        <v>0</v>
      </c>
      <c r="AFU20">
        <f>التحديث!AGJ36</f>
        <v>0</v>
      </c>
      <c r="AFV20">
        <f>التحديث!AGK36</f>
        <v>0</v>
      </c>
      <c r="AFW20">
        <f>التحديث!AGL36</f>
        <v>0</v>
      </c>
      <c r="AFX20">
        <f>التحديث!AGM36</f>
        <v>0</v>
      </c>
      <c r="AFY20">
        <f>التحديث!AGN36</f>
        <v>0</v>
      </c>
      <c r="AFZ20">
        <f>التحديث!AGO36</f>
        <v>0</v>
      </c>
      <c r="AGA20">
        <f>التحديث!AGP36</f>
        <v>0</v>
      </c>
      <c r="AGB20">
        <f>التحديث!AGQ36</f>
        <v>0</v>
      </c>
      <c r="AGC20">
        <f>التحديث!AGR36</f>
        <v>0</v>
      </c>
      <c r="AGD20">
        <f>التحديث!AGS36</f>
        <v>0</v>
      </c>
      <c r="AGE20">
        <f>التحديث!AGT36</f>
        <v>0</v>
      </c>
      <c r="AGF20">
        <f>التحديث!AGU36</f>
        <v>0</v>
      </c>
      <c r="AGG20">
        <f>التحديث!AGV36</f>
        <v>0</v>
      </c>
      <c r="AGH20">
        <f>التحديث!AGW36</f>
        <v>0</v>
      </c>
      <c r="AGI20">
        <f>التحديث!AGX36</f>
        <v>0</v>
      </c>
      <c r="AGJ20">
        <f>التحديث!AGY36</f>
        <v>0</v>
      </c>
      <c r="AGK20">
        <f>التحديث!AGZ36</f>
        <v>0</v>
      </c>
      <c r="AGL20">
        <f>التحديث!AHA36</f>
        <v>0</v>
      </c>
      <c r="AGM20">
        <f>التحديث!AHB36</f>
        <v>0</v>
      </c>
      <c r="AGN20">
        <f>التحديث!AHC36</f>
        <v>0</v>
      </c>
      <c r="AGO20">
        <f>التحديث!AHD36</f>
        <v>0</v>
      </c>
      <c r="AGP20">
        <f>التحديث!AHE36</f>
        <v>0</v>
      </c>
      <c r="AGQ20">
        <f>التحديث!AHF36</f>
        <v>0</v>
      </c>
      <c r="AGR20">
        <f>التحديث!AHG36</f>
        <v>0</v>
      </c>
      <c r="AGS20">
        <f>التحديث!AHH36</f>
        <v>0</v>
      </c>
      <c r="AGT20">
        <f>التحديث!AHI36</f>
        <v>0</v>
      </c>
      <c r="AGU20">
        <f>التحديث!AHJ36</f>
        <v>0</v>
      </c>
      <c r="AGV20">
        <f>التحديث!AHK36</f>
        <v>0</v>
      </c>
      <c r="AGW20">
        <f>التحديث!AHL36</f>
        <v>0</v>
      </c>
      <c r="AGX20">
        <f>التحديث!AHM36</f>
        <v>0</v>
      </c>
      <c r="AGY20">
        <f>التحديث!AHN36</f>
        <v>0</v>
      </c>
      <c r="AGZ20">
        <f>التحديث!AHO36</f>
        <v>0</v>
      </c>
      <c r="AHA20">
        <f>التحديث!AHP36</f>
        <v>0</v>
      </c>
      <c r="AHB20">
        <f>التحديث!AHQ36</f>
        <v>0</v>
      </c>
      <c r="AHC20">
        <f>التحديث!AHR36</f>
        <v>0</v>
      </c>
      <c r="AHD20">
        <f>التحديث!AHS36</f>
        <v>0</v>
      </c>
      <c r="AHE20">
        <f>التحديث!AHT36</f>
        <v>0</v>
      </c>
      <c r="AHF20">
        <f>التحديث!AHU36</f>
        <v>0</v>
      </c>
      <c r="AHG20">
        <f>التحديث!AHV36</f>
        <v>0</v>
      </c>
      <c r="AHH20">
        <f>التحديث!AHW36</f>
        <v>0</v>
      </c>
      <c r="AHI20">
        <f>التحديث!AHX36</f>
        <v>0</v>
      </c>
      <c r="AHJ20">
        <f>التحديث!AHY36</f>
        <v>0</v>
      </c>
      <c r="AHK20">
        <f>التحديث!AHZ36</f>
        <v>0</v>
      </c>
      <c r="AHL20">
        <f>التحديث!AIA36</f>
        <v>0</v>
      </c>
      <c r="AHM20">
        <f>التحديث!AIB36</f>
        <v>0</v>
      </c>
      <c r="AHN20">
        <f>التحديث!AIC36</f>
        <v>0</v>
      </c>
      <c r="AHO20">
        <f>التحديث!AID36</f>
        <v>0</v>
      </c>
      <c r="AHP20">
        <f>التحديث!AIE36</f>
        <v>0</v>
      </c>
      <c r="AHQ20">
        <f>التحديث!AIF36</f>
        <v>0</v>
      </c>
      <c r="AHR20">
        <f>التحديث!AIG36</f>
        <v>0</v>
      </c>
      <c r="AHS20">
        <f>التحديث!AIH36</f>
        <v>0</v>
      </c>
      <c r="AHT20">
        <f>التحديث!AII36</f>
        <v>0</v>
      </c>
      <c r="AHU20">
        <f>التحديث!AIJ36</f>
        <v>0</v>
      </c>
      <c r="AHV20">
        <f>التحديث!AIK36</f>
        <v>0</v>
      </c>
      <c r="AHW20">
        <f>التحديث!AIL36</f>
        <v>0</v>
      </c>
      <c r="AHX20">
        <f>التحديث!AIM36</f>
        <v>0</v>
      </c>
      <c r="AHY20">
        <f>التحديث!AIN36</f>
        <v>0</v>
      </c>
      <c r="AHZ20">
        <f>التحديث!AIO36</f>
        <v>0</v>
      </c>
      <c r="AIA20">
        <f>التحديث!AIP36</f>
        <v>0</v>
      </c>
      <c r="AIB20">
        <f>التحديث!AIQ36</f>
        <v>0</v>
      </c>
      <c r="AIC20">
        <f>التحديث!AIR36</f>
        <v>0</v>
      </c>
      <c r="AID20">
        <f>التحديث!AIS36</f>
        <v>0</v>
      </c>
      <c r="AIE20">
        <f>التحديث!AIT36</f>
        <v>0</v>
      </c>
      <c r="AIF20">
        <f>التحديث!AIU36</f>
        <v>0</v>
      </c>
      <c r="AIG20">
        <f>التحديث!AIV36</f>
        <v>0</v>
      </c>
      <c r="AIH20">
        <f>التحديث!AIW36</f>
        <v>0</v>
      </c>
      <c r="AII20">
        <f>التحديث!AIX36</f>
        <v>0</v>
      </c>
      <c r="AIJ20">
        <f>التحديث!AIY36</f>
        <v>0</v>
      </c>
      <c r="AIK20">
        <f>التحديث!AIZ36</f>
        <v>0</v>
      </c>
      <c r="AIL20">
        <f>التحديث!AJA36</f>
        <v>0</v>
      </c>
      <c r="AIM20">
        <f>التحديث!AJB36</f>
        <v>0</v>
      </c>
      <c r="AIN20">
        <f>التحديث!AJC36</f>
        <v>0</v>
      </c>
      <c r="AIO20">
        <f>التحديث!AJD36</f>
        <v>0</v>
      </c>
      <c r="AIP20">
        <f>التحديث!AJE36</f>
        <v>0</v>
      </c>
      <c r="AIQ20">
        <f>التحديث!AJF36</f>
        <v>0</v>
      </c>
      <c r="AIR20">
        <f>التحديث!AJG36</f>
        <v>0</v>
      </c>
      <c r="AIS20">
        <f>التحديث!AJH36</f>
        <v>0</v>
      </c>
      <c r="AIT20">
        <f>التحديث!AJI36</f>
        <v>0</v>
      </c>
      <c r="AIU20">
        <f>التحديث!AJJ36</f>
        <v>0</v>
      </c>
      <c r="AIV20">
        <f>التحديث!AJK36</f>
        <v>0</v>
      </c>
      <c r="AIW20">
        <f>التحديث!AJL36</f>
        <v>0</v>
      </c>
      <c r="AIX20">
        <f>التحديث!AJM36</f>
        <v>0</v>
      </c>
      <c r="AIY20">
        <f>التحديث!AJN36</f>
        <v>0</v>
      </c>
      <c r="AIZ20">
        <f>التحديث!AJO36</f>
        <v>0</v>
      </c>
      <c r="AJA20">
        <f>التحديث!AJP36</f>
        <v>0</v>
      </c>
      <c r="AJB20">
        <f>التحديث!AJQ36</f>
        <v>0</v>
      </c>
      <c r="AJC20">
        <f>التحديث!AJR36</f>
        <v>0</v>
      </c>
      <c r="AJD20">
        <f>التحديث!AJS36</f>
        <v>0</v>
      </c>
      <c r="AJE20">
        <f>التحديث!AJT36</f>
        <v>0</v>
      </c>
      <c r="AJF20">
        <f>التحديث!AJU36</f>
        <v>0</v>
      </c>
      <c r="AJG20">
        <f>التحديث!AJV36</f>
        <v>0</v>
      </c>
      <c r="AJH20">
        <f>التحديث!AJW36</f>
        <v>0</v>
      </c>
      <c r="AJI20">
        <f>التحديث!AJX36</f>
        <v>0</v>
      </c>
      <c r="AJJ20">
        <f>التحديث!AJY36</f>
        <v>0</v>
      </c>
      <c r="AJK20">
        <f>التحديث!AJZ36</f>
        <v>0</v>
      </c>
      <c r="AJL20">
        <f>التحديث!AKA36</f>
        <v>0</v>
      </c>
      <c r="AJM20">
        <f>التحديث!AKB36</f>
        <v>0</v>
      </c>
      <c r="AJN20">
        <f>التحديث!AKC36</f>
        <v>0</v>
      </c>
      <c r="AJO20">
        <f>التحديث!AKD36</f>
        <v>0</v>
      </c>
      <c r="AJP20">
        <f>التحديث!AKE36</f>
        <v>0</v>
      </c>
      <c r="AJQ20">
        <f>التحديث!AKF36</f>
        <v>0</v>
      </c>
      <c r="AJR20">
        <f>التحديث!AKG36</f>
        <v>0</v>
      </c>
      <c r="AJS20">
        <f>التحديث!AKH36</f>
        <v>0</v>
      </c>
      <c r="AJT20">
        <f>التحديث!AKI36</f>
        <v>0</v>
      </c>
      <c r="AJU20">
        <f>التحديث!AKJ36</f>
        <v>0</v>
      </c>
      <c r="AJV20">
        <f>التحديث!AKK36</f>
        <v>0</v>
      </c>
      <c r="AJW20">
        <f>التحديث!AKL36</f>
        <v>0</v>
      </c>
      <c r="AJX20">
        <f>التحديث!AKM36</f>
        <v>0</v>
      </c>
      <c r="AJY20">
        <f>التحديث!AKN36</f>
        <v>0</v>
      </c>
      <c r="AJZ20">
        <f>التحديث!AKO36</f>
        <v>0</v>
      </c>
      <c r="AKA20">
        <f>التحديث!AKP36</f>
        <v>0</v>
      </c>
      <c r="AKB20">
        <f>التحديث!AKQ36</f>
        <v>0</v>
      </c>
      <c r="AKC20">
        <f>التحديث!AKR36</f>
        <v>0</v>
      </c>
      <c r="AKD20">
        <f>التحديث!AKS36</f>
        <v>0</v>
      </c>
      <c r="AKE20">
        <f>التحديث!AKT36</f>
        <v>0</v>
      </c>
      <c r="AKF20">
        <f>التحديث!AKU36</f>
        <v>0</v>
      </c>
      <c r="AKG20">
        <f>التحديث!AKV36</f>
        <v>0</v>
      </c>
      <c r="AKH20">
        <f>التحديث!AKW36</f>
        <v>0</v>
      </c>
      <c r="AKI20">
        <f>التحديث!AKX36</f>
        <v>0</v>
      </c>
      <c r="AKJ20">
        <f>التحديث!AKY36</f>
        <v>0</v>
      </c>
      <c r="AKK20">
        <f>التحديث!AKZ36</f>
        <v>0</v>
      </c>
      <c r="AKL20">
        <f>التحديث!ALA36</f>
        <v>0</v>
      </c>
      <c r="AKM20">
        <f>التحديث!ALB36</f>
        <v>0</v>
      </c>
      <c r="AKN20">
        <f>التحديث!ALC36</f>
        <v>0</v>
      </c>
      <c r="AKO20">
        <f>التحديث!ALD36</f>
        <v>0</v>
      </c>
      <c r="AKP20">
        <f>التحديث!ALE36</f>
        <v>0</v>
      </c>
      <c r="AKQ20">
        <f>التحديث!ALF36</f>
        <v>0</v>
      </c>
      <c r="AKR20">
        <f>التحديث!ALG36</f>
        <v>0</v>
      </c>
      <c r="AKS20">
        <f>التحديث!ALH36</f>
        <v>0</v>
      </c>
      <c r="AKT20">
        <f>التحديث!ALI36</f>
        <v>0</v>
      </c>
      <c r="AKU20">
        <f>التحديث!ALJ36</f>
        <v>0</v>
      </c>
      <c r="AKV20">
        <f>التحديث!ALK36</f>
        <v>0</v>
      </c>
      <c r="AKW20">
        <f>التحديث!ALL36</f>
        <v>0</v>
      </c>
      <c r="AKX20">
        <f>التحديث!ALM36</f>
        <v>0</v>
      </c>
      <c r="AKY20">
        <f>التحديث!ALN36</f>
        <v>0</v>
      </c>
      <c r="AKZ20">
        <f>التحديث!ALO36</f>
        <v>0</v>
      </c>
      <c r="ALA20">
        <f>التحديث!ALP36</f>
        <v>0</v>
      </c>
      <c r="ALB20">
        <f>التحديث!ALQ36</f>
        <v>0</v>
      </c>
      <c r="ALC20">
        <f>التحديث!ALR36</f>
        <v>0</v>
      </c>
      <c r="ALD20">
        <f>التحديث!ALS36</f>
        <v>0</v>
      </c>
      <c r="ALE20">
        <f>التحديث!ALT36</f>
        <v>0</v>
      </c>
      <c r="ALF20">
        <f>التحديث!ALU36</f>
        <v>0</v>
      </c>
      <c r="ALG20">
        <f>التحديث!ALV36</f>
        <v>0</v>
      </c>
      <c r="ALH20">
        <f>التحديث!ALW36</f>
        <v>0</v>
      </c>
      <c r="ALI20">
        <f>التحديث!ALX36</f>
        <v>0</v>
      </c>
      <c r="ALJ20">
        <f>التحديث!ALY36</f>
        <v>0</v>
      </c>
      <c r="ALK20">
        <f>التحديث!ALZ36</f>
        <v>0</v>
      </c>
      <c r="ALL20">
        <f>التحديث!AMA36</f>
        <v>0</v>
      </c>
      <c r="ALM20">
        <f>التحديث!AMB36</f>
        <v>0</v>
      </c>
      <c r="ALN20">
        <f>التحديث!AMC36</f>
        <v>0</v>
      </c>
      <c r="ALO20">
        <f>التحديث!AMD36</f>
        <v>0</v>
      </c>
      <c r="ALP20">
        <f>التحديث!AME36</f>
        <v>0</v>
      </c>
      <c r="ALQ20">
        <f>التحديث!AMF36</f>
        <v>0</v>
      </c>
      <c r="ALR20">
        <f>التحديث!AMG36</f>
        <v>0</v>
      </c>
      <c r="ALS20">
        <f>التحديث!AMH36</f>
        <v>0</v>
      </c>
      <c r="ALT20">
        <f>التحديث!AMI36</f>
        <v>0</v>
      </c>
      <c r="ALU20">
        <f>التحديث!AMJ36</f>
        <v>0</v>
      </c>
      <c r="ALV20">
        <f>التحديث!AMK36</f>
        <v>0</v>
      </c>
      <c r="ALW20">
        <f>التحديث!AML36</f>
        <v>0</v>
      </c>
      <c r="ALX20">
        <f>التحديث!AMM36</f>
        <v>0</v>
      </c>
      <c r="ALY20">
        <f>التحديث!AMN36</f>
        <v>0</v>
      </c>
      <c r="ALZ20">
        <f>التحديث!AMO36</f>
        <v>0</v>
      </c>
      <c r="AMA20">
        <f>التحديث!AMP36</f>
        <v>0</v>
      </c>
      <c r="AMB20">
        <f>التحديث!AMQ36</f>
        <v>0</v>
      </c>
      <c r="AMC20">
        <f>التحديث!AMR36</f>
        <v>0</v>
      </c>
      <c r="AMD20">
        <f>التحديث!AMS36</f>
        <v>0</v>
      </c>
      <c r="AME20">
        <f>التحديث!AMT36</f>
        <v>0</v>
      </c>
      <c r="AMF20">
        <f>التحديث!AMU36</f>
        <v>0</v>
      </c>
      <c r="AMG20">
        <f>التحديث!AMV36</f>
        <v>0</v>
      </c>
      <c r="AMH20">
        <f>التحديث!AMW36</f>
        <v>0</v>
      </c>
      <c r="AMI20">
        <f>التحديث!AMX36</f>
        <v>0</v>
      </c>
      <c r="AMJ20">
        <f>التحديث!AMY36</f>
        <v>0</v>
      </c>
      <c r="AMK20">
        <f>التحديث!AMZ36</f>
        <v>0</v>
      </c>
      <c r="AML20">
        <f>التحديث!ANA36</f>
        <v>0</v>
      </c>
      <c r="AMM20">
        <f>التحديث!ANB36</f>
        <v>0</v>
      </c>
      <c r="AMN20">
        <f>التحديث!ANC36</f>
        <v>0</v>
      </c>
      <c r="AMO20">
        <f>التحديث!AND36</f>
        <v>0</v>
      </c>
      <c r="AMP20">
        <f>التحديث!ANE36</f>
        <v>0</v>
      </c>
      <c r="AMQ20">
        <f>التحديث!ANF36</f>
        <v>0</v>
      </c>
      <c r="AMR20">
        <f>التحديث!ANG36</f>
        <v>0</v>
      </c>
      <c r="AMS20">
        <f>التحديث!ANH36</f>
        <v>0</v>
      </c>
      <c r="AMT20">
        <f>التحديث!ANI36</f>
        <v>0</v>
      </c>
      <c r="AMU20">
        <f>التحديث!ANJ36</f>
        <v>0</v>
      </c>
      <c r="AMV20">
        <f>التحديث!ANK36</f>
        <v>0</v>
      </c>
      <c r="AMW20">
        <f>التحديث!ANL36</f>
        <v>0</v>
      </c>
      <c r="AMX20">
        <f>التحديث!ANM36</f>
        <v>0</v>
      </c>
      <c r="AMY20">
        <f>التحديث!ANN36</f>
        <v>0</v>
      </c>
      <c r="AMZ20">
        <f>التحديث!ANO36</f>
        <v>0</v>
      </c>
      <c r="ANA20">
        <f>التحديث!ANP36</f>
        <v>0</v>
      </c>
      <c r="ANB20">
        <f>التحديث!ANQ36</f>
        <v>0</v>
      </c>
      <c r="ANC20">
        <f>التحديث!ANR36</f>
        <v>0</v>
      </c>
      <c r="AND20">
        <f>التحديث!ANS36</f>
        <v>0</v>
      </c>
      <c r="ANE20">
        <f>التحديث!ANT36</f>
        <v>0</v>
      </c>
      <c r="ANF20">
        <f>التحديث!ANU36</f>
        <v>0</v>
      </c>
      <c r="ANG20">
        <f>التحديث!ANV36</f>
        <v>0</v>
      </c>
      <c r="ANH20">
        <f>التحديث!ANW36</f>
        <v>0</v>
      </c>
      <c r="ANI20">
        <f>التحديث!ANX36</f>
        <v>0</v>
      </c>
      <c r="ANJ20">
        <f>التحديث!ANY36</f>
        <v>0</v>
      </c>
      <c r="ANK20">
        <f>التحديث!ANZ36</f>
        <v>0</v>
      </c>
      <c r="ANL20">
        <f>التحديث!AOA36</f>
        <v>0</v>
      </c>
      <c r="ANM20">
        <f>التحديث!AOB36</f>
        <v>0</v>
      </c>
      <c r="ANN20">
        <f>التحديث!AOC36</f>
        <v>0</v>
      </c>
      <c r="ANO20">
        <f>التحديث!AOD36</f>
        <v>0</v>
      </c>
      <c r="ANP20">
        <f>التحديث!AOE36</f>
        <v>0</v>
      </c>
      <c r="ANQ20">
        <f>التحديث!AOF36</f>
        <v>0</v>
      </c>
      <c r="ANR20">
        <f>التحديث!AOG36</f>
        <v>0</v>
      </c>
      <c r="ANS20">
        <f>التحديث!AOH36</f>
        <v>0</v>
      </c>
      <c r="ANT20">
        <f>التحديث!AOI36</f>
        <v>0</v>
      </c>
      <c r="ANU20">
        <f>التحديث!AOJ36</f>
        <v>0</v>
      </c>
      <c r="ANV20">
        <f>التحديث!AOK36</f>
        <v>0</v>
      </c>
      <c r="ANW20">
        <f>التحديث!AOL36</f>
        <v>0</v>
      </c>
      <c r="ANX20">
        <f>التحديث!AOM36</f>
        <v>0</v>
      </c>
      <c r="ANY20">
        <f>التحديث!AON36</f>
        <v>0</v>
      </c>
      <c r="ANZ20">
        <f>التحديث!AOO36</f>
        <v>0</v>
      </c>
      <c r="AOA20">
        <f>التحديث!AOP36</f>
        <v>0</v>
      </c>
      <c r="AOB20">
        <f>التحديث!AOQ36</f>
        <v>0</v>
      </c>
      <c r="AOC20">
        <f>التحديث!AOR36</f>
        <v>0</v>
      </c>
      <c r="AOD20">
        <f>التحديث!AOS36</f>
        <v>0</v>
      </c>
      <c r="AOE20">
        <f>التحديث!AOT36</f>
        <v>0</v>
      </c>
      <c r="AOF20">
        <f>التحديث!AOU36</f>
        <v>0</v>
      </c>
      <c r="AOG20">
        <f>التحديث!AOV36</f>
        <v>0</v>
      </c>
      <c r="AOH20">
        <f>التحديث!AOW36</f>
        <v>0</v>
      </c>
      <c r="AOI20">
        <f>التحديث!AOX36</f>
        <v>0</v>
      </c>
      <c r="AOJ20">
        <f>التحديث!AOY36</f>
        <v>0</v>
      </c>
      <c r="AOK20">
        <f>التحديث!AOZ36</f>
        <v>0</v>
      </c>
      <c r="AOL20">
        <f>التحديث!APA36</f>
        <v>0</v>
      </c>
      <c r="AOM20">
        <f>التحديث!APB36</f>
        <v>0</v>
      </c>
      <c r="AON20">
        <f>التحديث!APC36</f>
        <v>0</v>
      </c>
      <c r="AOO20">
        <f>التحديث!APD36</f>
        <v>0</v>
      </c>
      <c r="AOP20">
        <f>التحديث!APE36</f>
        <v>0</v>
      </c>
      <c r="AOQ20">
        <f>التحديث!APF36</f>
        <v>0</v>
      </c>
      <c r="AOR20">
        <f>التحديث!APG36</f>
        <v>0</v>
      </c>
      <c r="AOS20">
        <f>التحديث!APH36</f>
        <v>0</v>
      </c>
      <c r="AOT20">
        <f>التحديث!API36</f>
        <v>0</v>
      </c>
      <c r="AOU20">
        <f>التحديث!APJ36</f>
        <v>0</v>
      </c>
      <c r="AOV20">
        <f>التحديث!APK36</f>
        <v>0</v>
      </c>
      <c r="AOW20">
        <f>التحديث!APL36</f>
        <v>0</v>
      </c>
      <c r="AOX20">
        <f>التحديث!APM36</f>
        <v>0</v>
      </c>
      <c r="AOY20">
        <f>التحديث!APN36</f>
        <v>0</v>
      </c>
      <c r="AOZ20">
        <f>التحديث!APO36</f>
        <v>0</v>
      </c>
      <c r="APA20">
        <f>التحديث!APP36</f>
        <v>0</v>
      </c>
      <c r="APB20">
        <f>التحديث!APQ36</f>
        <v>0</v>
      </c>
      <c r="APC20">
        <f>التحديث!APR36</f>
        <v>0</v>
      </c>
      <c r="APD20">
        <f>التحديث!APS36</f>
        <v>0</v>
      </c>
      <c r="APE20">
        <f>التحديث!APT36</f>
        <v>0</v>
      </c>
      <c r="APF20">
        <f>التحديث!APU36</f>
        <v>0</v>
      </c>
      <c r="APG20">
        <f>التحديث!APV36</f>
        <v>0</v>
      </c>
      <c r="APH20">
        <f>التحديث!APW36</f>
        <v>0</v>
      </c>
      <c r="API20">
        <f>التحديث!APX36</f>
        <v>0</v>
      </c>
      <c r="APJ20">
        <f>التحديث!APY36</f>
        <v>0</v>
      </c>
      <c r="APK20">
        <f>التحديث!APZ36</f>
        <v>0</v>
      </c>
      <c r="APL20">
        <f>التحديث!AQA36</f>
        <v>0</v>
      </c>
      <c r="APM20">
        <f>التحديث!AQB36</f>
        <v>0</v>
      </c>
      <c r="APN20">
        <f>التحديث!AQC36</f>
        <v>0</v>
      </c>
      <c r="APO20">
        <f>التحديث!AQD36</f>
        <v>0</v>
      </c>
      <c r="APP20">
        <f>التحديث!AQE36</f>
        <v>0</v>
      </c>
      <c r="APQ20">
        <f>التحديث!AQF36</f>
        <v>0</v>
      </c>
      <c r="APR20">
        <f>التحديث!AQG36</f>
        <v>0</v>
      </c>
      <c r="APS20">
        <f>التحديث!AQH36</f>
        <v>0</v>
      </c>
      <c r="APT20">
        <f>التحديث!AQI36</f>
        <v>0</v>
      </c>
      <c r="APU20">
        <f>التحديث!AQJ36</f>
        <v>0</v>
      </c>
      <c r="APV20">
        <f>التحديث!AQK36</f>
        <v>0</v>
      </c>
      <c r="APW20">
        <f>التحديث!AQL36</f>
        <v>0</v>
      </c>
      <c r="APX20">
        <f>التحديث!AQM36</f>
        <v>0</v>
      </c>
      <c r="APY20">
        <f>التحديث!AQN36</f>
        <v>0</v>
      </c>
      <c r="APZ20">
        <f>التحديث!AQO36</f>
        <v>0</v>
      </c>
      <c r="AQA20">
        <f>التحديث!AQP36</f>
        <v>0</v>
      </c>
      <c r="AQB20">
        <f>التحديث!AQQ36</f>
        <v>0</v>
      </c>
      <c r="AQC20">
        <f>التحديث!AQR36</f>
        <v>0</v>
      </c>
      <c r="AQD20">
        <f>التحديث!AQS36</f>
        <v>0</v>
      </c>
      <c r="AQE20">
        <f>التحديث!AQT36</f>
        <v>0</v>
      </c>
      <c r="AQF20">
        <f>التحديث!AQU36</f>
        <v>0</v>
      </c>
      <c r="AQG20">
        <f>التحديث!AQV36</f>
        <v>0</v>
      </c>
      <c r="AQH20">
        <f>التحديث!AQW36</f>
        <v>0</v>
      </c>
      <c r="AQI20">
        <f>التحديث!AQX36</f>
        <v>0</v>
      </c>
      <c r="AQJ20">
        <f>التحديث!AQY36</f>
        <v>0</v>
      </c>
      <c r="AQK20">
        <f>التحديث!AQZ36</f>
        <v>0</v>
      </c>
      <c r="AQL20">
        <f>التحديث!ARA36</f>
        <v>0</v>
      </c>
      <c r="AQM20">
        <f>التحديث!ARB36</f>
        <v>0</v>
      </c>
      <c r="AQN20">
        <f>التحديث!ARC36</f>
        <v>0</v>
      </c>
      <c r="AQO20">
        <f>التحديث!ARD36</f>
        <v>0</v>
      </c>
      <c r="AQP20">
        <f>التحديث!ARE36</f>
        <v>0</v>
      </c>
      <c r="AQQ20">
        <f>التحديث!ARF36</f>
        <v>0</v>
      </c>
      <c r="AQR20">
        <f>التحديث!ARG36</f>
        <v>0</v>
      </c>
      <c r="AQS20">
        <f>التحديث!ARH36</f>
        <v>0</v>
      </c>
      <c r="AQT20">
        <f>التحديث!ARI36</f>
        <v>0</v>
      </c>
      <c r="AQU20">
        <f>التحديث!ARJ36</f>
        <v>0</v>
      </c>
      <c r="AQV20">
        <f>التحديث!ARK36</f>
        <v>0</v>
      </c>
      <c r="AQW20">
        <f>التحديث!ARL36</f>
        <v>0</v>
      </c>
      <c r="AQX20">
        <f>التحديث!ARM36</f>
        <v>0</v>
      </c>
      <c r="AQY20">
        <f>التحديث!ARN36</f>
        <v>0</v>
      </c>
      <c r="AQZ20">
        <f>التحديث!ARO36</f>
        <v>0</v>
      </c>
      <c r="ARA20">
        <f>التحديث!ARP36</f>
        <v>0</v>
      </c>
      <c r="ARB20">
        <f>التحديث!ARQ36</f>
        <v>0</v>
      </c>
      <c r="ARC20">
        <f>التحديث!ARR36</f>
        <v>0</v>
      </c>
      <c r="ARD20">
        <f>التحديث!ARS36</f>
        <v>0</v>
      </c>
      <c r="ARE20">
        <f>التحديث!ART36</f>
        <v>0</v>
      </c>
      <c r="ARF20">
        <f>التحديث!ARU36</f>
        <v>0</v>
      </c>
      <c r="ARG20">
        <f>التحديث!ARV36</f>
        <v>0</v>
      </c>
      <c r="ARH20">
        <f>التحديث!ARW36</f>
        <v>0</v>
      </c>
      <c r="ARI20">
        <f>التحديث!ARX36</f>
        <v>0</v>
      </c>
      <c r="ARJ20">
        <f>التحديث!ARY36</f>
        <v>0</v>
      </c>
      <c r="ARK20">
        <f>التحديث!ARZ36</f>
        <v>0</v>
      </c>
      <c r="ARL20">
        <f>التحديث!ASA36</f>
        <v>0</v>
      </c>
      <c r="ARM20">
        <f>التحديث!ASB36</f>
        <v>0</v>
      </c>
      <c r="ARN20">
        <f>التحديث!ASC36</f>
        <v>0</v>
      </c>
      <c r="ARO20">
        <f>التحديث!ASD36</f>
        <v>0</v>
      </c>
      <c r="ARP20">
        <f>التحديث!ASE36</f>
        <v>0</v>
      </c>
      <c r="ARQ20">
        <f>التحديث!ASF36</f>
        <v>0</v>
      </c>
      <c r="ARR20">
        <f>التحديث!ASG36</f>
        <v>0</v>
      </c>
      <c r="ARS20">
        <f>التحديث!ASH36</f>
        <v>0</v>
      </c>
      <c r="ART20">
        <f>التحديث!ASI36</f>
        <v>0</v>
      </c>
      <c r="ARU20">
        <f>التحديث!ASJ36</f>
        <v>0</v>
      </c>
      <c r="ARV20">
        <f>التحديث!ASK36</f>
        <v>0</v>
      </c>
      <c r="ARW20">
        <f>التحديث!ASL36</f>
        <v>0</v>
      </c>
      <c r="ARX20">
        <f>التحديث!ASM36</f>
        <v>0</v>
      </c>
      <c r="ARY20">
        <f>التحديث!ASN36</f>
        <v>0</v>
      </c>
      <c r="ARZ20">
        <f>التحديث!ASO36</f>
        <v>0</v>
      </c>
      <c r="ASA20">
        <f>التحديث!ASP36</f>
        <v>0</v>
      </c>
      <c r="ASB20">
        <f>التحديث!ASQ36</f>
        <v>0</v>
      </c>
      <c r="ASC20">
        <f>التحديث!ASR36</f>
        <v>0</v>
      </c>
      <c r="ASD20">
        <f>التحديث!ASS36</f>
        <v>0</v>
      </c>
      <c r="ASE20">
        <f>التحديث!AST36</f>
        <v>0</v>
      </c>
      <c r="ASF20">
        <f>التحديث!ASU36</f>
        <v>0</v>
      </c>
      <c r="ASG20">
        <f>التحديث!ASV36</f>
        <v>0</v>
      </c>
      <c r="ASH20">
        <f>التحديث!ASW36</f>
        <v>0</v>
      </c>
      <c r="ASI20">
        <f>التحديث!ASX36</f>
        <v>0</v>
      </c>
      <c r="ASJ20">
        <f>التحديث!ASY36</f>
        <v>0</v>
      </c>
      <c r="ASK20">
        <f>التحديث!ASZ36</f>
        <v>0</v>
      </c>
      <c r="ASL20">
        <f>التحديث!ATA36</f>
        <v>0</v>
      </c>
      <c r="ASM20">
        <f>التحديث!ATB36</f>
        <v>0</v>
      </c>
      <c r="ASN20">
        <f>التحديث!ATC36</f>
        <v>0</v>
      </c>
      <c r="ASO20">
        <f>التحديث!ATD36</f>
        <v>0</v>
      </c>
      <c r="ASP20">
        <f>التحديث!ATE36</f>
        <v>0</v>
      </c>
      <c r="ASQ20">
        <f>التحديث!ATF36</f>
        <v>0</v>
      </c>
      <c r="ASR20">
        <f>التحديث!ATG36</f>
        <v>0</v>
      </c>
      <c r="ASS20">
        <f>التحديث!ATH36</f>
        <v>0</v>
      </c>
      <c r="AST20">
        <f>التحديث!ATI36</f>
        <v>0</v>
      </c>
      <c r="ASU20">
        <f>التحديث!ATJ36</f>
        <v>0</v>
      </c>
      <c r="ASV20">
        <f>التحديث!ATK36</f>
        <v>0</v>
      </c>
      <c r="ASW20">
        <f>التحديث!ATL36</f>
        <v>0</v>
      </c>
      <c r="ASX20">
        <f>التحديث!ATM36</f>
        <v>0</v>
      </c>
      <c r="ASY20">
        <f>التحديث!ATN36</f>
        <v>0</v>
      </c>
      <c r="ASZ20">
        <f>التحديث!ATO36</f>
        <v>0</v>
      </c>
      <c r="ATA20">
        <f>التحديث!ATP36</f>
        <v>0</v>
      </c>
      <c r="ATB20">
        <f>التحديث!ATQ36</f>
        <v>0</v>
      </c>
      <c r="ATC20">
        <f>التحديث!ATR36</f>
        <v>0</v>
      </c>
      <c r="ATD20">
        <f>التحديث!ATS36</f>
        <v>0</v>
      </c>
      <c r="ATE20">
        <f>التحديث!ATT36</f>
        <v>0</v>
      </c>
      <c r="ATF20">
        <f>التحديث!ATU36</f>
        <v>0</v>
      </c>
      <c r="ATG20">
        <f>التحديث!ATV36</f>
        <v>0</v>
      </c>
      <c r="ATH20">
        <f>التحديث!ATW36</f>
        <v>0</v>
      </c>
      <c r="ATI20">
        <f>التحديث!ATX36</f>
        <v>0</v>
      </c>
      <c r="ATJ20">
        <f>التحديث!ATY36</f>
        <v>0</v>
      </c>
      <c r="ATK20">
        <f>التحديث!ATZ36</f>
        <v>0</v>
      </c>
      <c r="ATL20">
        <f>التحديث!AUA36</f>
        <v>0</v>
      </c>
      <c r="ATM20">
        <f>التحديث!AUB36</f>
        <v>0</v>
      </c>
      <c r="ATN20">
        <f>التحديث!AUC36</f>
        <v>0</v>
      </c>
      <c r="ATO20">
        <f>التحديث!AUD36</f>
        <v>0</v>
      </c>
      <c r="ATP20">
        <f>التحديث!AUE36</f>
        <v>0</v>
      </c>
      <c r="ATQ20">
        <f>التحديث!AUF36</f>
        <v>0</v>
      </c>
      <c r="ATR20">
        <f>التحديث!AUG36</f>
        <v>0</v>
      </c>
      <c r="ATS20">
        <f>التحديث!AUH36</f>
        <v>0</v>
      </c>
      <c r="ATT20">
        <f>التحديث!AUI36</f>
        <v>0</v>
      </c>
      <c r="ATU20">
        <f>التحديث!AUJ36</f>
        <v>0</v>
      </c>
      <c r="ATV20">
        <f>التحديث!AUK36</f>
        <v>0</v>
      </c>
      <c r="ATW20">
        <f>التحديث!AUL36</f>
        <v>0</v>
      </c>
      <c r="ATX20">
        <f>التحديث!AUM36</f>
        <v>0</v>
      </c>
      <c r="ATY20">
        <f>التحديث!AUN36</f>
        <v>0</v>
      </c>
      <c r="ATZ20">
        <f>التحديث!AUO36</f>
        <v>0</v>
      </c>
      <c r="AUA20">
        <f>التحديث!AUP36</f>
        <v>0</v>
      </c>
      <c r="AUB20">
        <f>التحديث!AUQ36</f>
        <v>0</v>
      </c>
      <c r="AUC20">
        <f>التحديث!AUR36</f>
        <v>0</v>
      </c>
      <c r="AUD20">
        <f>التحديث!AUS36</f>
        <v>0</v>
      </c>
      <c r="AUE20">
        <f>التحديث!AUT36</f>
        <v>0</v>
      </c>
      <c r="AUF20">
        <f>التحديث!AUU36</f>
        <v>0</v>
      </c>
      <c r="AUG20">
        <f>التحديث!AUV36</f>
        <v>0</v>
      </c>
      <c r="AUH20">
        <f>التحديث!AUW36</f>
        <v>0</v>
      </c>
      <c r="AUI20">
        <f>التحديث!AUX36</f>
        <v>0</v>
      </c>
      <c r="AUJ20">
        <f>التحديث!AUY36</f>
        <v>0</v>
      </c>
      <c r="AUK20">
        <f>التحديث!AUZ36</f>
        <v>0</v>
      </c>
      <c r="AUL20">
        <f>التحديث!AVA36</f>
        <v>0</v>
      </c>
      <c r="AUM20">
        <f>التحديث!AVB36</f>
        <v>0</v>
      </c>
      <c r="AUN20">
        <f>التحديث!AVC36</f>
        <v>0</v>
      </c>
      <c r="AUO20">
        <f>التحديث!AVD36</f>
        <v>0</v>
      </c>
      <c r="AUP20">
        <f>التحديث!AVE36</f>
        <v>0</v>
      </c>
      <c r="AUQ20">
        <f>التحديث!AVF36</f>
        <v>0</v>
      </c>
      <c r="AUR20">
        <f>التحديث!AVG36</f>
        <v>0</v>
      </c>
      <c r="AUS20">
        <f>التحديث!AVH36</f>
        <v>0</v>
      </c>
      <c r="AUT20">
        <f>التحديث!AVI36</f>
        <v>0</v>
      </c>
      <c r="AUU20">
        <f>التحديث!AVJ36</f>
        <v>0</v>
      </c>
      <c r="AUV20">
        <f>التحديث!AVK36</f>
        <v>0</v>
      </c>
      <c r="AUW20">
        <f>التحديث!AVL36</f>
        <v>0</v>
      </c>
      <c r="AUX20">
        <f>التحديث!AVM36</f>
        <v>0</v>
      </c>
      <c r="AUY20">
        <f>التحديث!AVN36</f>
        <v>0</v>
      </c>
      <c r="AUZ20">
        <f>التحديث!AVO36</f>
        <v>0</v>
      </c>
      <c r="AVA20">
        <f>التحديث!AVP36</f>
        <v>0</v>
      </c>
      <c r="AVB20">
        <f>التحديث!AVQ36</f>
        <v>0</v>
      </c>
      <c r="AVC20">
        <f>التحديث!AVR36</f>
        <v>0</v>
      </c>
      <c r="AVD20">
        <f>التحديث!AVS36</f>
        <v>0</v>
      </c>
      <c r="AVE20">
        <f>التحديث!AVT36</f>
        <v>0</v>
      </c>
      <c r="AVF20">
        <f>التحديث!AVU36</f>
        <v>0</v>
      </c>
      <c r="AVG20">
        <f>التحديث!AVV36</f>
        <v>0</v>
      </c>
      <c r="AVH20">
        <f>التحديث!AVW36</f>
        <v>0</v>
      </c>
      <c r="AVI20">
        <f>التحديث!AVX36</f>
        <v>0</v>
      </c>
      <c r="AVJ20">
        <f>التحديث!AVY36</f>
        <v>0</v>
      </c>
      <c r="AVK20">
        <f>التحديث!AVZ36</f>
        <v>0</v>
      </c>
      <c r="AVL20">
        <f>التحديث!AWA36</f>
        <v>0</v>
      </c>
      <c r="AVM20">
        <f>التحديث!AWB36</f>
        <v>0</v>
      </c>
      <c r="AVN20">
        <f>التحديث!AWC36</f>
        <v>0</v>
      </c>
      <c r="AVO20">
        <f>التحديث!AWD36</f>
        <v>0</v>
      </c>
      <c r="AVP20">
        <f>التحديث!AWE36</f>
        <v>0</v>
      </c>
      <c r="AVQ20">
        <f>التحديث!AWF36</f>
        <v>0</v>
      </c>
      <c r="AVR20">
        <f>التحديث!AWG36</f>
        <v>0</v>
      </c>
      <c r="AVS20">
        <f>التحديث!AWH36</f>
        <v>0</v>
      </c>
      <c r="AVT20">
        <f>التحديث!AWI36</f>
        <v>0</v>
      </c>
      <c r="AVU20">
        <f>التحديث!AWJ36</f>
        <v>0</v>
      </c>
      <c r="AVV20">
        <f>التحديث!AWK36</f>
        <v>0</v>
      </c>
      <c r="AVW20">
        <f>التحديث!AWL36</f>
        <v>0</v>
      </c>
      <c r="AVX20">
        <f>التحديث!AWM36</f>
        <v>0</v>
      </c>
      <c r="AVY20">
        <f>التحديث!AWN36</f>
        <v>0</v>
      </c>
      <c r="AVZ20">
        <f>التحديث!AWO36</f>
        <v>0</v>
      </c>
      <c r="AWA20">
        <f>التحديث!AWP36</f>
        <v>0</v>
      </c>
      <c r="AWB20">
        <f>التحديث!AWQ36</f>
        <v>0</v>
      </c>
      <c r="AWC20">
        <f>التحديث!AWR36</f>
        <v>0</v>
      </c>
      <c r="AWD20">
        <f>التحديث!AWS36</f>
        <v>0</v>
      </c>
      <c r="AWE20">
        <f>التحديث!AWT36</f>
        <v>0</v>
      </c>
      <c r="AWF20">
        <f>التحديث!AWU36</f>
        <v>0</v>
      </c>
      <c r="AWG20">
        <f>التحديث!AWV36</f>
        <v>0</v>
      </c>
      <c r="AWH20">
        <f>التحديث!AWW36</f>
        <v>0</v>
      </c>
      <c r="AWI20">
        <f>التحديث!AWX36</f>
        <v>0</v>
      </c>
      <c r="AWJ20">
        <f>التحديث!AWY36</f>
        <v>0</v>
      </c>
      <c r="AWK20">
        <f>التحديث!AWZ36</f>
        <v>0</v>
      </c>
      <c r="AWL20">
        <f>التحديث!AXA36</f>
        <v>0</v>
      </c>
      <c r="AWM20">
        <f>التحديث!AXB36</f>
        <v>0</v>
      </c>
      <c r="AWN20">
        <f>التحديث!AXC36</f>
        <v>0</v>
      </c>
      <c r="AWO20">
        <f>التحديث!AXD36</f>
        <v>0</v>
      </c>
      <c r="AWP20">
        <f>التحديث!AXE36</f>
        <v>0</v>
      </c>
      <c r="AWQ20">
        <f>التحديث!AXF36</f>
        <v>0</v>
      </c>
      <c r="AWR20">
        <f>التحديث!AXG36</f>
        <v>0</v>
      </c>
      <c r="AWS20">
        <f>التحديث!AXH36</f>
        <v>0</v>
      </c>
      <c r="AWT20">
        <f>التحديث!AXI36</f>
        <v>0</v>
      </c>
      <c r="AWU20">
        <f>التحديث!AXJ36</f>
        <v>0</v>
      </c>
      <c r="AWV20">
        <f>التحديث!AXK36</f>
        <v>0</v>
      </c>
      <c r="AWW20">
        <f>التحديث!AXL36</f>
        <v>0</v>
      </c>
      <c r="AWX20">
        <f>التحديث!AXM36</f>
        <v>0</v>
      </c>
      <c r="AWY20">
        <f>التحديث!AXN36</f>
        <v>0</v>
      </c>
      <c r="AWZ20">
        <f>التحديث!AXO36</f>
        <v>0</v>
      </c>
      <c r="AXA20">
        <f>التحديث!AXP36</f>
        <v>0</v>
      </c>
      <c r="AXB20">
        <f>التحديث!AXQ36</f>
        <v>0</v>
      </c>
      <c r="AXC20">
        <f>التحديث!AXR36</f>
        <v>0</v>
      </c>
      <c r="AXD20">
        <f>التحديث!AXS36</f>
        <v>0</v>
      </c>
      <c r="AXE20">
        <f>التحديث!AXT36</f>
        <v>0</v>
      </c>
      <c r="AXF20">
        <f>التحديث!AXU36</f>
        <v>0</v>
      </c>
      <c r="AXG20">
        <f>التحديث!AXV36</f>
        <v>0</v>
      </c>
      <c r="AXH20">
        <f>التحديث!AXW36</f>
        <v>0</v>
      </c>
      <c r="AXI20">
        <f>التحديث!AXX36</f>
        <v>0</v>
      </c>
      <c r="AXJ20">
        <f>التحديث!AXY36</f>
        <v>0</v>
      </c>
      <c r="AXK20">
        <f>التحديث!AXZ36</f>
        <v>0</v>
      </c>
      <c r="AXL20">
        <f>التحديث!AYA36</f>
        <v>0</v>
      </c>
      <c r="AXM20">
        <f>التحديث!AYB36</f>
        <v>0</v>
      </c>
      <c r="AXN20">
        <f>التحديث!AYC36</f>
        <v>0</v>
      </c>
      <c r="AXO20">
        <f>التحديث!AYD36</f>
        <v>0</v>
      </c>
      <c r="AXP20">
        <f>التحديث!AYE36</f>
        <v>0</v>
      </c>
      <c r="AXQ20">
        <f>التحديث!AYF36</f>
        <v>0</v>
      </c>
      <c r="AXR20">
        <f>التحديث!AYG36</f>
        <v>0</v>
      </c>
      <c r="AXS20">
        <f>التحديث!AYH36</f>
        <v>0</v>
      </c>
      <c r="AXT20">
        <f>التحديث!AYI36</f>
        <v>0</v>
      </c>
      <c r="AXU20">
        <f>التحديث!AYJ36</f>
        <v>0</v>
      </c>
      <c r="AXV20">
        <f>التحديث!AYK36</f>
        <v>0</v>
      </c>
      <c r="AXW20">
        <f>التحديث!AYL36</f>
        <v>0</v>
      </c>
      <c r="AXX20">
        <f>التحديث!AYM36</f>
        <v>0</v>
      </c>
      <c r="AXY20">
        <f>التحديث!AYN36</f>
        <v>0</v>
      </c>
      <c r="AXZ20">
        <f>التحديث!AYO36</f>
        <v>0</v>
      </c>
      <c r="AYA20">
        <f>التحديث!AYP36</f>
        <v>0</v>
      </c>
      <c r="AYB20">
        <f>التحديث!AYQ36</f>
        <v>0</v>
      </c>
      <c r="AYC20">
        <f>التحديث!AYR36</f>
        <v>0</v>
      </c>
      <c r="AYD20">
        <f>التحديث!AYS36</f>
        <v>0</v>
      </c>
      <c r="AYE20">
        <f>التحديث!AYT36</f>
        <v>0</v>
      </c>
      <c r="AYF20">
        <f>التحديث!AYU36</f>
        <v>0</v>
      </c>
      <c r="AYG20">
        <f>التحديث!AYV36</f>
        <v>0</v>
      </c>
      <c r="AYH20">
        <f>التحديث!AYW36</f>
        <v>0</v>
      </c>
      <c r="AYI20">
        <f>التحديث!AYX36</f>
        <v>0</v>
      </c>
      <c r="AYJ20">
        <f>التحديث!AYY36</f>
        <v>0</v>
      </c>
      <c r="AYK20">
        <f>التحديث!AYZ36</f>
        <v>0</v>
      </c>
      <c r="AYL20">
        <f>التحديث!AZA36</f>
        <v>0</v>
      </c>
      <c r="AYM20">
        <f>التحديث!AZB36</f>
        <v>0</v>
      </c>
      <c r="AYN20">
        <f>التحديث!AZC36</f>
        <v>0</v>
      </c>
      <c r="AYO20">
        <f>التحديث!AZD36</f>
        <v>0</v>
      </c>
      <c r="AYP20">
        <f>التحديث!AZE36</f>
        <v>0</v>
      </c>
      <c r="AYQ20">
        <f>التحديث!AZF36</f>
        <v>0</v>
      </c>
      <c r="AYR20">
        <f>التحديث!AZG36</f>
        <v>0</v>
      </c>
      <c r="AYS20">
        <f>التحديث!AZH36</f>
        <v>0</v>
      </c>
      <c r="AYT20">
        <f>التحديث!AZI36</f>
        <v>0</v>
      </c>
      <c r="AYU20">
        <f>التحديث!AZJ36</f>
        <v>0</v>
      </c>
      <c r="AYV20">
        <f>التحديث!AZK36</f>
        <v>0</v>
      </c>
      <c r="AYW20">
        <f>التحديث!AZL36</f>
        <v>0</v>
      </c>
      <c r="AYX20">
        <f>التحديث!AZM36</f>
        <v>0</v>
      </c>
      <c r="AYY20">
        <f>التحديث!AZN36</f>
        <v>0</v>
      </c>
      <c r="AYZ20">
        <f>التحديث!AZO36</f>
        <v>0</v>
      </c>
      <c r="AZA20">
        <f>التحديث!AZP36</f>
        <v>0</v>
      </c>
      <c r="AZB20">
        <f>التحديث!AZQ36</f>
        <v>0</v>
      </c>
      <c r="AZC20">
        <f>التحديث!AZR36</f>
        <v>0</v>
      </c>
      <c r="AZD20">
        <f>التحديث!AZS36</f>
        <v>0</v>
      </c>
      <c r="AZE20">
        <f>التحديث!AZT36</f>
        <v>0</v>
      </c>
      <c r="AZF20">
        <f>التحديث!AZU36</f>
        <v>0</v>
      </c>
      <c r="AZG20">
        <f>التحديث!AZV36</f>
        <v>0</v>
      </c>
      <c r="AZH20">
        <f>التحديث!AZW36</f>
        <v>0</v>
      </c>
      <c r="AZI20">
        <f>التحديث!AZX36</f>
        <v>0</v>
      </c>
      <c r="AZJ20">
        <f>التحديث!AZY36</f>
        <v>0</v>
      </c>
      <c r="AZK20">
        <f>التحديث!AZZ36</f>
        <v>0</v>
      </c>
      <c r="AZL20">
        <f>التحديث!BAA36</f>
        <v>0</v>
      </c>
      <c r="AZM20">
        <f>التحديث!BAB36</f>
        <v>0</v>
      </c>
      <c r="AZN20">
        <f>التحديث!BAC36</f>
        <v>0</v>
      </c>
      <c r="AZO20">
        <f>التحديث!BAD36</f>
        <v>0</v>
      </c>
      <c r="AZP20">
        <f>التحديث!BAE36</f>
        <v>0</v>
      </c>
      <c r="AZQ20">
        <f>التحديث!BAF36</f>
        <v>0</v>
      </c>
      <c r="AZR20">
        <f>التحديث!BAG36</f>
        <v>0</v>
      </c>
      <c r="AZS20">
        <f>التحديث!BAH36</f>
        <v>0</v>
      </c>
      <c r="AZT20">
        <f>التحديث!BAI36</f>
        <v>0</v>
      </c>
      <c r="AZU20">
        <f>التحديث!BAJ36</f>
        <v>0</v>
      </c>
      <c r="AZV20">
        <f>التحديث!BAK36</f>
        <v>0</v>
      </c>
      <c r="AZW20">
        <f>التحديث!BAL36</f>
        <v>0</v>
      </c>
      <c r="AZX20">
        <f>التحديث!BAM36</f>
        <v>0</v>
      </c>
      <c r="AZY20">
        <f>التحديث!BAN36</f>
        <v>0</v>
      </c>
      <c r="AZZ20">
        <f>التحديث!BAO36</f>
        <v>0</v>
      </c>
      <c r="BAA20">
        <f>التحديث!BAP36</f>
        <v>0</v>
      </c>
      <c r="BAB20">
        <f>التحديث!BAQ36</f>
        <v>0</v>
      </c>
      <c r="BAC20">
        <f>التحديث!BAR36</f>
        <v>0</v>
      </c>
    </row>
    <row r="21" spans="1:1381" x14ac:dyDescent="0.35">
      <c r="A21">
        <f>التحديث!Q37</f>
        <v>2301</v>
      </c>
      <c r="B21" t="str">
        <f>التحديث!R37</f>
        <v>Introduction to Linguistics</v>
      </c>
      <c r="D21" t="str">
        <f>التحديث!S37</f>
        <v>الأحد 09:00</v>
      </c>
      <c r="E21" t="str">
        <f>التحديث!T37</f>
        <v>أ. الشريف الملاح</v>
      </c>
      <c r="F21">
        <f>التحديث!U37</f>
        <v>0</v>
      </c>
      <c r="G21">
        <f>التحديث!V37</f>
        <v>1</v>
      </c>
      <c r="H21">
        <f>التحديث!W37</f>
        <v>1</v>
      </c>
      <c r="I21">
        <f>التحديث!X37</f>
        <v>0</v>
      </c>
      <c r="J21">
        <f>التحديث!Y37</f>
        <v>0</v>
      </c>
      <c r="K21">
        <f>التحديث!Z37</f>
        <v>0</v>
      </c>
      <c r="L21">
        <f>التحديث!AA37</f>
        <v>0</v>
      </c>
      <c r="M21">
        <f>التحديث!AB37</f>
        <v>0</v>
      </c>
      <c r="N21">
        <f>التحديث!AC37</f>
        <v>1</v>
      </c>
      <c r="O21">
        <f>التحديث!AD37</f>
        <v>0</v>
      </c>
      <c r="P21">
        <f>التحديث!AE37</f>
        <v>1</v>
      </c>
      <c r="Q21">
        <f>التحديث!AF37</f>
        <v>0</v>
      </c>
      <c r="R21">
        <f>التحديث!AG37</f>
        <v>0</v>
      </c>
      <c r="S21">
        <f>التحديث!AH37</f>
        <v>0</v>
      </c>
      <c r="T21">
        <f>التحديث!AI37</f>
        <v>0</v>
      </c>
      <c r="U21">
        <f>التحديث!AJ37</f>
        <v>0</v>
      </c>
      <c r="V21">
        <f>التحديث!AK37</f>
        <v>0</v>
      </c>
      <c r="W21">
        <f>التحديث!AL37</f>
        <v>1</v>
      </c>
      <c r="X21">
        <f>التحديث!AM37</f>
        <v>1</v>
      </c>
      <c r="Y21">
        <f>التحديث!AN37</f>
        <v>0</v>
      </c>
      <c r="Z21">
        <f>التحديث!AO37</f>
        <v>1</v>
      </c>
      <c r="AA21">
        <f>التحديث!AP37</f>
        <v>0</v>
      </c>
      <c r="AB21">
        <f>التحديث!AQ37</f>
        <v>0</v>
      </c>
      <c r="AC21">
        <f>التحديث!AR37</f>
        <v>1</v>
      </c>
      <c r="AD21">
        <f>التحديث!AS37</f>
        <v>1</v>
      </c>
      <c r="AE21">
        <f>التحديث!AT37</f>
        <v>1</v>
      </c>
      <c r="AF21">
        <f>التحديث!AU37</f>
        <v>1</v>
      </c>
      <c r="AG21">
        <f>التحديث!AV37</f>
        <v>0</v>
      </c>
      <c r="AH21">
        <f>التحديث!AW37</f>
        <v>0</v>
      </c>
      <c r="AI21">
        <f>التحديث!AX37</f>
        <v>1</v>
      </c>
      <c r="AJ21">
        <f>التحديث!AY37</f>
        <v>1</v>
      </c>
      <c r="AK21">
        <f>التحديث!AZ37</f>
        <v>1</v>
      </c>
      <c r="AL21">
        <f>التحديث!BA37</f>
        <v>1</v>
      </c>
      <c r="AM21">
        <f>التحديث!BB37</f>
        <v>1</v>
      </c>
      <c r="AN21">
        <f>التحديث!BC37</f>
        <v>1</v>
      </c>
      <c r="AO21">
        <f>التحديث!BD37</f>
        <v>1</v>
      </c>
      <c r="AP21">
        <f>التحديث!BE37</f>
        <v>0</v>
      </c>
      <c r="AQ21">
        <f>التحديث!BF37</f>
        <v>0</v>
      </c>
      <c r="AR21">
        <f>التحديث!BG37</f>
        <v>0</v>
      </c>
      <c r="AS21">
        <f>التحديث!BH37</f>
        <v>1</v>
      </c>
      <c r="AT21">
        <f>التحديث!BI37</f>
        <v>1</v>
      </c>
      <c r="AU21">
        <f>التحديث!BJ37</f>
        <v>0</v>
      </c>
      <c r="AV21">
        <f>التحديث!BK37</f>
        <v>1</v>
      </c>
      <c r="AW21">
        <f>التحديث!BL37</f>
        <v>0</v>
      </c>
      <c r="AX21">
        <f>التحديث!BM37</f>
        <v>1</v>
      </c>
      <c r="AY21">
        <f>التحديث!BN37</f>
        <v>0</v>
      </c>
      <c r="AZ21">
        <f>التحديث!BO37</f>
        <v>1</v>
      </c>
      <c r="BA21">
        <f>التحديث!BP37</f>
        <v>1</v>
      </c>
      <c r="BB21">
        <f>التحديث!BQ37</f>
        <v>0</v>
      </c>
      <c r="BC21">
        <f>التحديث!BR37</f>
        <v>1</v>
      </c>
      <c r="BD21">
        <f>التحديث!BS37</f>
        <v>0</v>
      </c>
      <c r="BE21">
        <f>التحديث!BT37</f>
        <v>1</v>
      </c>
      <c r="BF21">
        <f>التحديث!BU37</f>
        <v>1</v>
      </c>
      <c r="BG21">
        <f>التحديث!BV37</f>
        <v>1</v>
      </c>
      <c r="BH21">
        <f>التحديث!BW37</f>
        <v>0</v>
      </c>
      <c r="BI21">
        <f>التحديث!BX37</f>
        <v>1</v>
      </c>
      <c r="BJ21">
        <f>التحديث!BY37</f>
        <v>1</v>
      </c>
      <c r="BK21">
        <f>التحديث!BZ37</f>
        <v>1</v>
      </c>
      <c r="BL21">
        <f>التحديث!CA37</f>
        <v>1</v>
      </c>
      <c r="BM21">
        <f>التحديث!CB37</f>
        <v>0</v>
      </c>
      <c r="BN21">
        <f>التحديث!CC37</f>
        <v>1</v>
      </c>
      <c r="BO21">
        <f>التحديث!CD37</f>
        <v>1</v>
      </c>
      <c r="BP21">
        <f>التحديث!CE37</f>
        <v>0</v>
      </c>
      <c r="BQ21">
        <f>التحديث!CF37</f>
        <v>0</v>
      </c>
      <c r="BR21">
        <f>التحديث!CG37</f>
        <v>0</v>
      </c>
      <c r="BS21">
        <f>التحديث!CH37</f>
        <v>0</v>
      </c>
      <c r="BT21">
        <f>التحديث!CI37</f>
        <v>1</v>
      </c>
      <c r="BU21">
        <f>التحديث!CJ37</f>
        <v>0</v>
      </c>
      <c r="BV21">
        <f>التحديث!CK37</f>
        <v>1</v>
      </c>
      <c r="BW21">
        <f>التحديث!CL37</f>
        <v>1</v>
      </c>
      <c r="BX21">
        <f>التحديث!CM37</f>
        <v>0</v>
      </c>
      <c r="BY21">
        <f>التحديث!CN37</f>
        <v>0</v>
      </c>
      <c r="BZ21">
        <f>التحديث!CO37</f>
        <v>1</v>
      </c>
      <c r="CA21">
        <f>التحديث!CP37</f>
        <v>1</v>
      </c>
      <c r="CB21">
        <f>التحديث!CQ37</f>
        <v>0</v>
      </c>
      <c r="CC21">
        <f>التحديث!CR37</f>
        <v>0</v>
      </c>
      <c r="CD21">
        <f>التحديث!CS37</f>
        <v>0</v>
      </c>
      <c r="CE21">
        <f>التحديث!CT37</f>
        <v>1</v>
      </c>
      <c r="CF21">
        <f>التحديث!CU37</f>
        <v>1</v>
      </c>
      <c r="CG21">
        <f>التحديث!CV37</f>
        <v>0</v>
      </c>
      <c r="CH21">
        <f>التحديث!CW37</f>
        <v>0</v>
      </c>
      <c r="CI21">
        <f>التحديث!CX37</f>
        <v>0</v>
      </c>
      <c r="CJ21">
        <f>التحديث!CY37</f>
        <v>1</v>
      </c>
      <c r="CK21">
        <f>التحديث!CZ37</f>
        <v>0</v>
      </c>
      <c r="CL21">
        <f>التحديث!DA37</f>
        <v>0</v>
      </c>
      <c r="CM21">
        <f>التحديث!DB37</f>
        <v>0</v>
      </c>
      <c r="CN21">
        <f>التحديث!DC37</f>
        <v>0</v>
      </c>
      <c r="CO21">
        <f>التحديث!DD37</f>
        <v>1</v>
      </c>
      <c r="CP21">
        <f>التحديث!DE37</f>
        <v>0</v>
      </c>
      <c r="CQ21">
        <f>التحديث!DF37</f>
        <v>1</v>
      </c>
      <c r="CR21">
        <f>التحديث!DG37</f>
        <v>0</v>
      </c>
      <c r="CS21">
        <f>التحديث!DH37</f>
        <v>0</v>
      </c>
      <c r="CT21">
        <f>التحديث!DI37</f>
        <v>0</v>
      </c>
      <c r="CU21">
        <f>التحديث!DJ37</f>
        <v>0</v>
      </c>
      <c r="CV21">
        <f>التحديث!DK37</f>
        <v>0</v>
      </c>
      <c r="CW21">
        <f>التحديث!DL37</f>
        <v>0</v>
      </c>
      <c r="CX21">
        <f>التحديث!DM37</f>
        <v>0</v>
      </c>
      <c r="CY21">
        <f>التحديث!DN37</f>
        <v>1</v>
      </c>
      <c r="CZ21">
        <f>التحديث!DO37</f>
        <v>0</v>
      </c>
      <c r="DA21">
        <f>التحديث!DP37</f>
        <v>1</v>
      </c>
      <c r="DB21">
        <f>التحديث!DQ37</f>
        <v>1</v>
      </c>
      <c r="DC21">
        <f>التحديث!DR37</f>
        <v>0</v>
      </c>
      <c r="DD21">
        <f>التحديث!DS37</f>
        <v>1</v>
      </c>
      <c r="DE21">
        <f>التحديث!DT37</f>
        <v>1</v>
      </c>
      <c r="DF21">
        <f>التحديث!DU37</f>
        <v>0</v>
      </c>
      <c r="DG21">
        <f>التحديث!DV37</f>
        <v>0</v>
      </c>
      <c r="DH21">
        <f>التحديث!DW37</f>
        <v>0</v>
      </c>
      <c r="DI21">
        <f>التحديث!DX37</f>
        <v>0</v>
      </c>
      <c r="DJ21">
        <f>التحديث!DY37</f>
        <v>1</v>
      </c>
      <c r="DK21">
        <f>التحديث!DZ37</f>
        <v>0</v>
      </c>
      <c r="DL21">
        <f>التحديث!EA37</f>
        <v>1</v>
      </c>
      <c r="DM21">
        <f>التحديث!EB37</f>
        <v>0</v>
      </c>
      <c r="DN21">
        <f>التحديث!EC37</f>
        <v>0</v>
      </c>
      <c r="DO21">
        <f>التحديث!ED37</f>
        <v>1</v>
      </c>
      <c r="DP21">
        <f>التحديث!EE37</f>
        <v>0</v>
      </c>
      <c r="DQ21">
        <f>التحديث!EF37</f>
        <v>0</v>
      </c>
      <c r="DR21">
        <f>التحديث!EG37</f>
        <v>0</v>
      </c>
      <c r="DS21">
        <f>التحديث!EH37</f>
        <v>0</v>
      </c>
      <c r="DT21">
        <f>التحديث!EI37</f>
        <v>0</v>
      </c>
      <c r="DU21">
        <f>التحديث!EJ37</f>
        <v>1</v>
      </c>
      <c r="DV21">
        <f>التحديث!EK37</f>
        <v>1</v>
      </c>
      <c r="DW21">
        <f>التحديث!EL37</f>
        <v>1</v>
      </c>
      <c r="DX21">
        <f>التحديث!EM37</f>
        <v>0</v>
      </c>
      <c r="DY21">
        <f>التحديث!EN37</f>
        <v>1</v>
      </c>
      <c r="DZ21">
        <f>التحديث!EO37</f>
        <v>0</v>
      </c>
      <c r="EA21">
        <f>التحديث!EP37</f>
        <v>0</v>
      </c>
      <c r="EB21">
        <f>التحديث!EQ37</f>
        <v>1</v>
      </c>
      <c r="EC21">
        <f>التحديث!ER37</f>
        <v>0</v>
      </c>
      <c r="ED21">
        <f>التحديث!ES37</f>
        <v>1</v>
      </c>
      <c r="EE21">
        <f>التحديث!ET37</f>
        <v>1</v>
      </c>
      <c r="EF21">
        <f>التحديث!EU37</f>
        <v>0</v>
      </c>
      <c r="EG21">
        <f>التحديث!EV37</f>
        <v>1</v>
      </c>
      <c r="EH21">
        <f>التحديث!EW37</f>
        <v>0</v>
      </c>
      <c r="EI21">
        <f>التحديث!EX37</f>
        <v>1</v>
      </c>
      <c r="EJ21">
        <f>التحديث!EY37</f>
        <v>0</v>
      </c>
      <c r="EK21">
        <f>التحديث!EZ37</f>
        <v>1</v>
      </c>
      <c r="EL21">
        <f>التحديث!FA37</f>
        <v>1</v>
      </c>
      <c r="EM21">
        <f>التحديث!FB37</f>
        <v>0</v>
      </c>
      <c r="EN21">
        <f>التحديث!FC37</f>
        <v>0</v>
      </c>
      <c r="EO21">
        <f>التحديث!FD37</f>
        <v>0</v>
      </c>
      <c r="EP21">
        <f>التحديث!FE37</f>
        <v>1</v>
      </c>
      <c r="EQ21">
        <f>التحديث!FF37</f>
        <v>1</v>
      </c>
      <c r="ER21">
        <f>التحديث!FG37</f>
        <v>0</v>
      </c>
      <c r="ES21">
        <f>التحديث!FH37</f>
        <v>0</v>
      </c>
      <c r="ET21">
        <f>التحديث!FI37</f>
        <v>0</v>
      </c>
      <c r="EU21">
        <f>التحديث!FJ37</f>
        <v>1</v>
      </c>
      <c r="EV21">
        <f>التحديث!FK37</f>
        <v>0</v>
      </c>
      <c r="EW21">
        <f>التحديث!FL37</f>
        <v>0</v>
      </c>
      <c r="EX21">
        <f>التحديث!FM37</f>
        <v>1</v>
      </c>
      <c r="EY21">
        <f>التحديث!FN37</f>
        <v>1</v>
      </c>
      <c r="EZ21">
        <f>التحديث!FO37</f>
        <v>0</v>
      </c>
      <c r="FA21">
        <f>التحديث!FP37</f>
        <v>1</v>
      </c>
      <c r="FB21">
        <f>التحديث!FQ37</f>
        <v>1</v>
      </c>
      <c r="FC21">
        <f>التحديث!FR37</f>
        <v>1</v>
      </c>
      <c r="FD21">
        <f>التحديث!FS37</f>
        <v>0</v>
      </c>
      <c r="FE21">
        <f>التحديث!FT37</f>
        <v>0</v>
      </c>
      <c r="FF21">
        <f>التحديث!FU37</f>
        <v>1</v>
      </c>
      <c r="FG21">
        <f>التحديث!FV37</f>
        <v>1</v>
      </c>
      <c r="FH21">
        <f>التحديث!FW37</f>
        <v>1</v>
      </c>
      <c r="FI21">
        <f>التحديث!FX37</f>
        <v>1</v>
      </c>
      <c r="FJ21">
        <f>التحديث!FY37</f>
        <v>1</v>
      </c>
      <c r="FK21">
        <f>التحديث!FZ37</f>
        <v>0</v>
      </c>
      <c r="FL21">
        <f>التحديث!GA37</f>
        <v>0</v>
      </c>
      <c r="FM21">
        <f>التحديث!GB37</f>
        <v>0</v>
      </c>
      <c r="FN21">
        <f>التحديث!GC37</f>
        <v>1</v>
      </c>
      <c r="FO21">
        <f>التحديث!GD37</f>
        <v>1</v>
      </c>
      <c r="FP21">
        <f>التحديث!GE37</f>
        <v>0</v>
      </c>
      <c r="FQ21">
        <f>التحديث!GF37</f>
        <v>1</v>
      </c>
      <c r="FR21">
        <f>التحديث!GG37</f>
        <v>0</v>
      </c>
      <c r="FS21">
        <f>التحديث!GH37</f>
        <v>0</v>
      </c>
      <c r="FT21">
        <f>التحديث!GI37</f>
        <v>0</v>
      </c>
      <c r="FU21">
        <f>التحديث!GJ37</f>
        <v>1</v>
      </c>
      <c r="FV21">
        <f>التحديث!GK37</f>
        <v>1</v>
      </c>
      <c r="FW21">
        <f>التحديث!GL37</f>
        <v>0</v>
      </c>
      <c r="FX21">
        <f>التحديث!GM37</f>
        <v>0</v>
      </c>
      <c r="FY21">
        <f>التحديث!GN37</f>
        <v>0</v>
      </c>
      <c r="FZ21">
        <f>التحديث!GO37</f>
        <v>0</v>
      </c>
      <c r="GA21">
        <f>التحديث!GP37</f>
        <v>0</v>
      </c>
      <c r="GB21">
        <f>التحديث!GQ37</f>
        <v>1</v>
      </c>
      <c r="GC21">
        <f>التحديث!GR37</f>
        <v>1</v>
      </c>
      <c r="GD21">
        <f>التحديث!GS37</f>
        <v>1</v>
      </c>
      <c r="GE21">
        <f>التحديث!GT37</f>
        <v>0</v>
      </c>
      <c r="GF21">
        <f>التحديث!GU37</f>
        <v>1</v>
      </c>
      <c r="GG21">
        <f>التحديث!GV37</f>
        <v>1</v>
      </c>
      <c r="GH21">
        <f>التحديث!GW37</f>
        <v>0</v>
      </c>
      <c r="GI21">
        <f>التحديث!GX37</f>
        <v>0</v>
      </c>
      <c r="GJ21">
        <f>التحديث!GY37</f>
        <v>0</v>
      </c>
      <c r="GK21">
        <f>التحديث!GZ37</f>
        <v>0</v>
      </c>
      <c r="GL21">
        <f>التحديث!HA37</f>
        <v>1</v>
      </c>
      <c r="GM21">
        <f>التحديث!HB37</f>
        <v>0</v>
      </c>
      <c r="GN21">
        <f>التحديث!HC37</f>
        <v>0</v>
      </c>
      <c r="GO21">
        <f>التحديث!HD37</f>
        <v>0</v>
      </c>
      <c r="GP21">
        <f>التحديث!HE37</f>
        <v>0</v>
      </c>
      <c r="GQ21">
        <f>التحديث!HF37</f>
        <v>0</v>
      </c>
      <c r="GR21">
        <f>التحديث!HG37</f>
        <v>0</v>
      </c>
      <c r="GS21">
        <f>التحديث!HH37</f>
        <v>1</v>
      </c>
      <c r="GT21">
        <f>التحديث!HI37</f>
        <v>0</v>
      </c>
      <c r="GU21">
        <f>التحديث!HJ37</f>
        <v>1</v>
      </c>
      <c r="GV21">
        <f>التحديث!HK37</f>
        <v>0</v>
      </c>
      <c r="GW21">
        <f>التحديث!HL37</f>
        <v>1</v>
      </c>
      <c r="GX21">
        <f>التحديث!HM37</f>
        <v>1</v>
      </c>
      <c r="GY21">
        <f>التحديث!HN37</f>
        <v>1</v>
      </c>
      <c r="GZ21">
        <f>التحديث!HO37</f>
        <v>1</v>
      </c>
      <c r="HA21">
        <f>التحديث!HP37</f>
        <v>1</v>
      </c>
      <c r="HB21">
        <f>التحديث!HQ37</f>
        <v>1</v>
      </c>
      <c r="HC21">
        <f>التحديث!HR37</f>
        <v>0</v>
      </c>
      <c r="HD21">
        <f>التحديث!HS37</f>
        <v>0</v>
      </c>
      <c r="HE21">
        <f>التحديث!HT37</f>
        <v>1</v>
      </c>
      <c r="HF21">
        <f>التحديث!HU37</f>
        <v>0</v>
      </c>
      <c r="HG21">
        <f>التحديث!HV37</f>
        <v>0</v>
      </c>
      <c r="HH21">
        <f>التحديث!HW37</f>
        <v>0</v>
      </c>
      <c r="HI21">
        <f>التحديث!HX37</f>
        <v>1</v>
      </c>
      <c r="HJ21">
        <f>التحديث!HY37</f>
        <v>1</v>
      </c>
      <c r="HK21">
        <f>التحديث!HZ37</f>
        <v>1</v>
      </c>
      <c r="HL21">
        <f>التحديث!IA37</f>
        <v>0</v>
      </c>
      <c r="HM21">
        <f>التحديث!IB37</f>
        <v>0</v>
      </c>
      <c r="HN21">
        <f>التحديث!IC37</f>
        <v>1</v>
      </c>
      <c r="HO21">
        <f>التحديث!ID37</f>
        <v>1</v>
      </c>
      <c r="HP21">
        <f>التحديث!IE37</f>
        <v>1</v>
      </c>
      <c r="HQ21">
        <f>التحديث!IF37</f>
        <v>1</v>
      </c>
      <c r="HR21">
        <f>التحديث!IG37</f>
        <v>1</v>
      </c>
      <c r="HS21">
        <f>التحديث!IH37</f>
        <v>1</v>
      </c>
      <c r="HT21">
        <f>التحديث!II37</f>
        <v>1</v>
      </c>
      <c r="HU21">
        <f>التحديث!IJ37</f>
        <v>0</v>
      </c>
      <c r="HV21">
        <f>التحديث!IK37</f>
        <v>1</v>
      </c>
      <c r="HW21">
        <f>التحديث!IL37</f>
        <v>0</v>
      </c>
      <c r="HX21">
        <f>التحديث!IM37</f>
        <v>0</v>
      </c>
      <c r="HY21">
        <f>التحديث!IN37</f>
        <v>1</v>
      </c>
      <c r="HZ21">
        <f>التحديث!IO37</f>
        <v>1</v>
      </c>
      <c r="IA21">
        <f>التحديث!IP37</f>
        <v>1</v>
      </c>
      <c r="IB21">
        <f>التحديث!IQ37</f>
        <v>1</v>
      </c>
      <c r="IC21">
        <f>التحديث!IR37</f>
        <v>1</v>
      </c>
      <c r="ID21">
        <f>التحديث!IS37</f>
        <v>0</v>
      </c>
      <c r="IE21">
        <f>التحديث!IT37</f>
        <v>0</v>
      </c>
      <c r="IF21">
        <f>التحديث!IU37</f>
        <v>0</v>
      </c>
      <c r="IG21">
        <f>التحديث!IV37</f>
        <v>1</v>
      </c>
      <c r="IH21">
        <f>التحديث!IW37</f>
        <v>1</v>
      </c>
      <c r="II21">
        <f>التحديث!IX37</f>
        <v>1</v>
      </c>
      <c r="IJ21">
        <f>التحديث!IY37</f>
        <v>1</v>
      </c>
      <c r="IK21">
        <f>التحديث!IZ37</f>
        <v>1</v>
      </c>
      <c r="IL21">
        <f>التحديث!JA37</f>
        <v>1</v>
      </c>
      <c r="IM21">
        <f>التحديث!JB37</f>
        <v>0</v>
      </c>
      <c r="IN21">
        <f>التحديث!JC37</f>
        <v>0</v>
      </c>
      <c r="IO21">
        <f>التحديث!JD37</f>
        <v>0</v>
      </c>
      <c r="IP21">
        <f>التحديث!JE37</f>
        <v>0</v>
      </c>
      <c r="IQ21">
        <f>التحديث!JF37</f>
        <v>0</v>
      </c>
      <c r="IR21">
        <f>التحديث!JG37</f>
        <v>0</v>
      </c>
      <c r="IS21">
        <f>التحديث!JH37</f>
        <v>1</v>
      </c>
      <c r="IT21">
        <f>التحديث!JI37</f>
        <v>1</v>
      </c>
      <c r="IU21">
        <f>التحديث!JJ37</f>
        <v>0</v>
      </c>
      <c r="IV21">
        <f>التحديث!JK37</f>
        <v>0</v>
      </c>
      <c r="IW21">
        <f>التحديث!JL37</f>
        <v>0</v>
      </c>
      <c r="IX21">
        <f>التحديث!JM37</f>
        <v>0</v>
      </c>
      <c r="IY21">
        <f>التحديث!JN37</f>
        <v>0</v>
      </c>
      <c r="IZ21">
        <f>التحديث!JO37</f>
        <v>0</v>
      </c>
      <c r="JA21">
        <f>التحديث!JP37</f>
        <v>1</v>
      </c>
      <c r="JB21">
        <f>التحديث!JQ37</f>
        <v>1</v>
      </c>
      <c r="JC21">
        <f>التحديث!JR37</f>
        <v>1</v>
      </c>
      <c r="JD21">
        <f>التحديث!JS37</f>
        <v>1</v>
      </c>
      <c r="JE21">
        <f>التحديث!JT37</f>
        <v>1</v>
      </c>
      <c r="JF21">
        <f>التحديث!JU37</f>
        <v>1</v>
      </c>
      <c r="JG21">
        <f>التحديث!JV37</f>
        <v>1</v>
      </c>
      <c r="JH21">
        <f>التحديث!JW37</f>
        <v>1</v>
      </c>
      <c r="JI21">
        <f>التحديث!JX37</f>
        <v>1</v>
      </c>
      <c r="JJ21">
        <f>التحديث!JY37</f>
        <v>1</v>
      </c>
      <c r="JK21">
        <f>التحديث!JZ37</f>
        <v>1</v>
      </c>
      <c r="JL21">
        <f>التحديث!KA37</f>
        <v>1</v>
      </c>
      <c r="JM21">
        <f>التحديث!KB37</f>
        <v>1</v>
      </c>
      <c r="JN21">
        <f>التحديث!KC37</f>
        <v>0</v>
      </c>
      <c r="JO21">
        <f>التحديث!KD37</f>
        <v>1</v>
      </c>
      <c r="JP21">
        <f>التحديث!KE37</f>
        <v>1</v>
      </c>
      <c r="JQ21">
        <f>التحديث!KF37</f>
        <v>1</v>
      </c>
      <c r="JR21">
        <f>التحديث!KG37</f>
        <v>1</v>
      </c>
      <c r="JS21">
        <f>التحديث!KH37</f>
        <v>1</v>
      </c>
      <c r="JT21">
        <f>التحديث!KI37</f>
        <v>1</v>
      </c>
      <c r="JU21">
        <f>التحديث!KJ37</f>
        <v>0</v>
      </c>
      <c r="JV21">
        <f>التحديث!KK37</f>
        <v>1</v>
      </c>
      <c r="JW21">
        <f>التحديث!KL37</f>
        <v>0</v>
      </c>
      <c r="JX21">
        <f>التحديث!KM37</f>
        <v>1</v>
      </c>
      <c r="JY21">
        <f>التحديث!KN37</f>
        <v>0</v>
      </c>
      <c r="JZ21">
        <f>التحديث!KO37</f>
        <v>1</v>
      </c>
      <c r="KA21">
        <f>التحديث!KP37</f>
        <v>0</v>
      </c>
      <c r="KB21">
        <f>التحديث!KQ37</f>
        <v>1</v>
      </c>
      <c r="KC21">
        <f>التحديث!KR37</f>
        <v>1</v>
      </c>
      <c r="KD21">
        <f>التحديث!KS37</f>
        <v>1</v>
      </c>
      <c r="KE21">
        <f>التحديث!KT37</f>
        <v>0</v>
      </c>
      <c r="KF21">
        <f>التحديث!KU37</f>
        <v>0</v>
      </c>
      <c r="KG21">
        <f>التحديث!KV37</f>
        <v>0</v>
      </c>
      <c r="KH21">
        <f>التحديث!KW37</f>
        <v>0</v>
      </c>
      <c r="KI21">
        <f>التحديث!KX37</f>
        <v>0</v>
      </c>
      <c r="KJ21">
        <f>التحديث!KY37</f>
        <v>0</v>
      </c>
      <c r="KK21">
        <f>التحديث!KZ37</f>
        <v>1</v>
      </c>
      <c r="KL21">
        <f>التحديث!LA37</f>
        <v>0</v>
      </c>
      <c r="KM21">
        <f>التحديث!LB37</f>
        <v>1</v>
      </c>
      <c r="KN21">
        <f>التحديث!LC37</f>
        <v>0</v>
      </c>
      <c r="KO21">
        <f>التحديث!LD37</f>
        <v>0</v>
      </c>
      <c r="KP21">
        <f>التحديث!LE37</f>
        <v>0</v>
      </c>
      <c r="KQ21">
        <f>التحديث!LF37</f>
        <v>0</v>
      </c>
      <c r="KR21">
        <f>التحديث!LG37</f>
        <v>1</v>
      </c>
      <c r="KS21">
        <f>التحديث!LH37</f>
        <v>0</v>
      </c>
      <c r="KT21">
        <f>التحديث!LI37</f>
        <v>0</v>
      </c>
      <c r="KU21">
        <f>التحديث!LJ37</f>
        <v>1</v>
      </c>
      <c r="KV21">
        <f>التحديث!LK37</f>
        <v>0</v>
      </c>
      <c r="KW21">
        <f>التحديث!LL37</f>
        <v>1</v>
      </c>
      <c r="KX21">
        <f>التحديث!LM37</f>
        <v>0</v>
      </c>
      <c r="KY21">
        <f>التحديث!LN37</f>
        <v>0</v>
      </c>
      <c r="KZ21">
        <f>التحديث!LO37</f>
        <v>0</v>
      </c>
      <c r="LA21">
        <f>التحديث!LP37</f>
        <v>1</v>
      </c>
      <c r="LB21">
        <f>التحديث!LQ37</f>
        <v>0</v>
      </c>
      <c r="LC21">
        <f>التحديث!LR37</f>
        <v>0</v>
      </c>
      <c r="LD21">
        <f>التحديث!LS37</f>
        <v>0</v>
      </c>
      <c r="LE21">
        <f>التحديث!LT37</f>
        <v>0</v>
      </c>
      <c r="LF21">
        <f>التحديث!LU37</f>
        <v>1</v>
      </c>
      <c r="LG21">
        <f>التحديث!LV37</f>
        <v>1</v>
      </c>
      <c r="LH21">
        <f>التحديث!LW37</f>
        <v>0</v>
      </c>
      <c r="LI21">
        <f>التحديث!LX37</f>
        <v>1</v>
      </c>
      <c r="LJ21">
        <f>التحديث!LY37</f>
        <v>0</v>
      </c>
      <c r="LK21">
        <f>التحديث!LZ37</f>
        <v>0</v>
      </c>
      <c r="LL21">
        <f>التحديث!MA37</f>
        <v>1</v>
      </c>
      <c r="LM21">
        <f>التحديث!MB37</f>
        <v>0</v>
      </c>
      <c r="LN21">
        <f>التحديث!MC37</f>
        <v>1</v>
      </c>
      <c r="LO21">
        <f>التحديث!MD37</f>
        <v>0</v>
      </c>
      <c r="LP21">
        <f>التحديث!ME37</f>
        <v>0</v>
      </c>
      <c r="LQ21">
        <f>التحديث!MF37</f>
        <v>1</v>
      </c>
      <c r="LR21">
        <f>التحديث!MG37</f>
        <v>0</v>
      </c>
      <c r="LS21">
        <f>التحديث!MH37</f>
        <v>1</v>
      </c>
      <c r="LT21">
        <f>التحديث!MI37</f>
        <v>1</v>
      </c>
      <c r="LU21">
        <f>التحديث!MJ37</f>
        <v>1</v>
      </c>
      <c r="LV21">
        <f>التحديث!MK37</f>
        <v>0</v>
      </c>
      <c r="LW21">
        <f>التحديث!ML37</f>
        <v>0</v>
      </c>
      <c r="LX21">
        <f>التحديث!MM37</f>
        <v>0</v>
      </c>
      <c r="LY21">
        <f>التحديث!MN37</f>
        <v>1</v>
      </c>
      <c r="LZ21">
        <f>التحديث!MO37</f>
        <v>1</v>
      </c>
      <c r="MA21">
        <f>التحديث!MP37</f>
        <v>0</v>
      </c>
      <c r="MB21">
        <f>التحديث!MQ37</f>
        <v>1</v>
      </c>
      <c r="MC21">
        <f>التحديث!MR37</f>
        <v>1</v>
      </c>
      <c r="MD21">
        <f>التحديث!MS37</f>
        <v>1</v>
      </c>
      <c r="ME21">
        <f>التحديث!MT37</f>
        <v>1</v>
      </c>
      <c r="MF21">
        <f>التحديث!MU37</f>
        <v>1</v>
      </c>
      <c r="MG21">
        <f>التحديث!MV37</f>
        <v>0</v>
      </c>
      <c r="MH21">
        <f>التحديث!MW37</f>
        <v>1</v>
      </c>
      <c r="MI21">
        <f>التحديث!MX37</f>
        <v>0</v>
      </c>
      <c r="MJ21">
        <f>التحديث!MY37</f>
        <v>1</v>
      </c>
      <c r="MK21">
        <f>التحديث!MZ37</f>
        <v>1</v>
      </c>
      <c r="ML21">
        <f>التحديث!NA37</f>
        <v>0</v>
      </c>
      <c r="MM21">
        <f>التحديث!NB37</f>
        <v>0</v>
      </c>
      <c r="MN21">
        <f>التحديث!NC37</f>
        <v>1</v>
      </c>
      <c r="MO21">
        <f>التحديث!ND37</f>
        <v>0</v>
      </c>
      <c r="MP21">
        <f>التحديث!NE37</f>
        <v>0</v>
      </c>
      <c r="MQ21">
        <f>التحديث!NF37</f>
        <v>1</v>
      </c>
      <c r="MR21">
        <f>التحديث!NG37</f>
        <v>0</v>
      </c>
      <c r="MS21">
        <f>التحديث!NH37</f>
        <v>1</v>
      </c>
      <c r="MT21">
        <f>التحديث!NI37</f>
        <v>1</v>
      </c>
      <c r="MU21">
        <f>التحديث!NJ37</f>
        <v>0</v>
      </c>
      <c r="MV21">
        <f>التحديث!NK37</f>
        <v>0</v>
      </c>
      <c r="MW21">
        <f>التحديث!NL37</f>
        <v>1</v>
      </c>
      <c r="MX21">
        <f>التحديث!NM37</f>
        <v>0</v>
      </c>
      <c r="MY21">
        <f>التحديث!NN37</f>
        <v>1</v>
      </c>
      <c r="MZ21">
        <f>التحديث!NO37</f>
        <v>0</v>
      </c>
      <c r="NA21">
        <f>التحديث!NP37</f>
        <v>0</v>
      </c>
      <c r="NB21">
        <f>التحديث!NQ37</f>
        <v>0</v>
      </c>
      <c r="NC21">
        <f>التحديث!NR37</f>
        <v>1</v>
      </c>
      <c r="ND21">
        <f>التحديث!NS37</f>
        <v>0</v>
      </c>
      <c r="NE21">
        <f>التحديث!NT37</f>
        <v>1</v>
      </c>
      <c r="NF21">
        <f>التحديث!NU37</f>
        <v>0</v>
      </c>
      <c r="NG21">
        <f>التحديث!NV37</f>
        <v>1</v>
      </c>
      <c r="NH21">
        <f>التحديث!NW37</f>
        <v>1</v>
      </c>
      <c r="NI21">
        <f>التحديث!NX37</f>
        <v>0</v>
      </c>
      <c r="NJ21">
        <f>التحديث!NY37</f>
        <v>1</v>
      </c>
      <c r="NK21">
        <f>التحديث!NZ37</f>
        <v>1</v>
      </c>
      <c r="NL21">
        <f>التحديث!OA37</f>
        <v>0</v>
      </c>
      <c r="NM21">
        <f>التحديث!OB37</f>
        <v>0</v>
      </c>
      <c r="NN21">
        <f>التحديث!OC37</f>
        <v>0</v>
      </c>
      <c r="NO21">
        <f>التحديث!OD37</f>
        <v>1</v>
      </c>
      <c r="NP21">
        <f>التحديث!OE37</f>
        <v>0</v>
      </c>
      <c r="NQ21">
        <f>التحديث!OF37</f>
        <v>0</v>
      </c>
      <c r="NR21">
        <f>التحديث!OG37</f>
        <v>0</v>
      </c>
      <c r="NS21">
        <f>التحديث!OH37</f>
        <v>0</v>
      </c>
      <c r="NT21">
        <f>التحديث!OI37</f>
        <v>0</v>
      </c>
      <c r="NU21">
        <f>التحديث!OJ37</f>
        <v>0</v>
      </c>
      <c r="NV21">
        <f>التحديث!OK37</f>
        <v>0</v>
      </c>
      <c r="NW21">
        <f>التحديث!OL37</f>
        <v>0</v>
      </c>
      <c r="NX21">
        <f>التحديث!OM37</f>
        <v>0</v>
      </c>
      <c r="NY21">
        <f>التحديث!ON37</f>
        <v>0</v>
      </c>
      <c r="NZ21">
        <f>التحديث!OO37</f>
        <v>1</v>
      </c>
      <c r="OA21">
        <f>التحديث!OP37</f>
        <v>1</v>
      </c>
      <c r="OB21">
        <f>التحديث!OQ37</f>
        <v>0</v>
      </c>
      <c r="OC21">
        <f>التحديث!OR37</f>
        <v>0</v>
      </c>
      <c r="OD21">
        <f>التحديث!OS37</f>
        <v>0</v>
      </c>
      <c r="OE21">
        <f>التحديث!OT37</f>
        <v>0</v>
      </c>
      <c r="OF21">
        <f>التحديث!OU37</f>
        <v>0</v>
      </c>
      <c r="OG21">
        <f>التحديث!OV37</f>
        <v>0</v>
      </c>
      <c r="OH21">
        <f>التحديث!OW37</f>
        <v>0</v>
      </c>
      <c r="OI21">
        <f>التحديث!OX37</f>
        <v>0</v>
      </c>
      <c r="OJ21">
        <f>التحديث!OY37</f>
        <v>0</v>
      </c>
      <c r="OK21">
        <f>التحديث!OZ37</f>
        <v>0</v>
      </c>
      <c r="OL21">
        <f>التحديث!PA37</f>
        <v>0</v>
      </c>
      <c r="OM21">
        <f>التحديث!PB37</f>
        <v>0</v>
      </c>
      <c r="ON21">
        <f>التحديث!PC37</f>
        <v>0</v>
      </c>
      <c r="OO21">
        <f>التحديث!PD37</f>
        <v>0</v>
      </c>
      <c r="OP21">
        <f>التحديث!PE37</f>
        <v>0</v>
      </c>
      <c r="OQ21">
        <f>التحديث!PF37</f>
        <v>0</v>
      </c>
      <c r="OR21">
        <f>التحديث!PG37</f>
        <v>0</v>
      </c>
      <c r="OS21">
        <f>التحديث!PH37</f>
        <v>0</v>
      </c>
      <c r="OT21">
        <f>التحديث!PI37</f>
        <v>0</v>
      </c>
      <c r="OU21">
        <f>التحديث!PJ37</f>
        <v>0</v>
      </c>
      <c r="OV21">
        <f>التحديث!PK37</f>
        <v>0</v>
      </c>
      <c r="OW21">
        <f>التحديث!PL37</f>
        <v>0</v>
      </c>
      <c r="OX21">
        <f>التحديث!PM37</f>
        <v>0</v>
      </c>
      <c r="OY21">
        <f>التحديث!PN37</f>
        <v>0</v>
      </c>
      <c r="OZ21">
        <f>التحديث!PO37</f>
        <v>0</v>
      </c>
      <c r="PA21">
        <f>التحديث!PP37</f>
        <v>0</v>
      </c>
      <c r="PB21">
        <f>التحديث!PQ37</f>
        <v>0</v>
      </c>
      <c r="PC21">
        <f>التحديث!PR37</f>
        <v>0</v>
      </c>
      <c r="PD21">
        <f>التحديث!PS37</f>
        <v>0</v>
      </c>
      <c r="PE21">
        <f>التحديث!PT37</f>
        <v>0</v>
      </c>
      <c r="PF21">
        <f>التحديث!PU37</f>
        <v>0</v>
      </c>
      <c r="PG21">
        <f>التحديث!PV37</f>
        <v>0</v>
      </c>
      <c r="PH21">
        <f>التحديث!PW37</f>
        <v>0</v>
      </c>
      <c r="PI21">
        <f>التحديث!PX37</f>
        <v>0</v>
      </c>
      <c r="PJ21">
        <f>التحديث!PY37</f>
        <v>0</v>
      </c>
      <c r="PK21">
        <f>التحديث!PZ37</f>
        <v>0</v>
      </c>
      <c r="PL21">
        <f>التحديث!QA37</f>
        <v>0</v>
      </c>
      <c r="PM21">
        <f>التحديث!QB37</f>
        <v>0</v>
      </c>
      <c r="PN21">
        <f>التحديث!QC37</f>
        <v>0</v>
      </c>
      <c r="PO21">
        <f>التحديث!QD37</f>
        <v>0</v>
      </c>
      <c r="PP21">
        <f>التحديث!QE37</f>
        <v>0</v>
      </c>
      <c r="PQ21">
        <f>التحديث!QF37</f>
        <v>0</v>
      </c>
      <c r="PR21">
        <f>التحديث!QG37</f>
        <v>0</v>
      </c>
      <c r="PS21">
        <f>التحديث!QH37</f>
        <v>0</v>
      </c>
      <c r="PT21">
        <f>التحديث!QI37</f>
        <v>0</v>
      </c>
      <c r="PU21">
        <f>التحديث!QJ37</f>
        <v>0</v>
      </c>
      <c r="PV21">
        <f>التحديث!QK37</f>
        <v>0</v>
      </c>
      <c r="PW21">
        <f>التحديث!QL37</f>
        <v>0</v>
      </c>
      <c r="PX21">
        <f>التحديث!QM37</f>
        <v>0</v>
      </c>
      <c r="PY21">
        <f>التحديث!QN37</f>
        <v>0</v>
      </c>
      <c r="PZ21">
        <f>التحديث!QO37</f>
        <v>0</v>
      </c>
      <c r="QA21">
        <f>التحديث!QP37</f>
        <v>0</v>
      </c>
      <c r="QB21">
        <f>التحديث!QQ37</f>
        <v>0</v>
      </c>
      <c r="QC21">
        <f>التحديث!QR37</f>
        <v>0</v>
      </c>
      <c r="QD21">
        <f>التحديث!QS37</f>
        <v>0</v>
      </c>
      <c r="QE21">
        <f>التحديث!QT37</f>
        <v>0</v>
      </c>
      <c r="QF21">
        <f>التحديث!QU37</f>
        <v>0</v>
      </c>
      <c r="QG21">
        <f>التحديث!QV37</f>
        <v>0</v>
      </c>
      <c r="QH21">
        <f>التحديث!QW37</f>
        <v>0</v>
      </c>
      <c r="QI21">
        <f>التحديث!QX37</f>
        <v>0</v>
      </c>
      <c r="QJ21">
        <f>التحديث!QY37</f>
        <v>0</v>
      </c>
      <c r="QK21">
        <f>التحديث!QZ37</f>
        <v>0</v>
      </c>
      <c r="QL21">
        <f>التحديث!RA37</f>
        <v>0</v>
      </c>
      <c r="QM21">
        <f>التحديث!RB37</f>
        <v>0</v>
      </c>
      <c r="QN21">
        <f>التحديث!RC37</f>
        <v>0</v>
      </c>
      <c r="QO21">
        <f>التحديث!RD37</f>
        <v>0</v>
      </c>
      <c r="QP21">
        <f>التحديث!RE37</f>
        <v>0</v>
      </c>
      <c r="QQ21">
        <f>التحديث!RF37</f>
        <v>0</v>
      </c>
      <c r="QR21">
        <f>التحديث!RG37</f>
        <v>0</v>
      </c>
      <c r="QS21">
        <f>التحديث!RH37</f>
        <v>0</v>
      </c>
      <c r="QT21">
        <f>التحديث!RI37</f>
        <v>0</v>
      </c>
      <c r="QU21">
        <f>التحديث!RJ37</f>
        <v>0</v>
      </c>
      <c r="QV21">
        <f>التحديث!RK37</f>
        <v>0</v>
      </c>
      <c r="QW21">
        <f>التحديث!RL37</f>
        <v>0</v>
      </c>
      <c r="QX21">
        <f>التحديث!RM37</f>
        <v>0</v>
      </c>
      <c r="QY21">
        <f>التحديث!RN37</f>
        <v>0</v>
      </c>
      <c r="QZ21">
        <f>التحديث!RO37</f>
        <v>0</v>
      </c>
      <c r="RA21">
        <f>التحديث!RP37</f>
        <v>0</v>
      </c>
      <c r="RB21">
        <f>التحديث!RQ37</f>
        <v>0</v>
      </c>
      <c r="RC21">
        <f>التحديث!RR37</f>
        <v>0</v>
      </c>
      <c r="RD21">
        <f>التحديث!RS37</f>
        <v>0</v>
      </c>
      <c r="RE21">
        <f>التحديث!RT37</f>
        <v>0</v>
      </c>
      <c r="RF21">
        <f>التحديث!RU37</f>
        <v>0</v>
      </c>
      <c r="RG21">
        <f>التحديث!RV37</f>
        <v>0</v>
      </c>
      <c r="RH21">
        <f>التحديث!RW37</f>
        <v>0</v>
      </c>
      <c r="RI21">
        <f>التحديث!RX37</f>
        <v>0</v>
      </c>
      <c r="RJ21">
        <f>التحديث!RY37</f>
        <v>0</v>
      </c>
      <c r="RK21">
        <f>التحديث!RZ37</f>
        <v>0</v>
      </c>
      <c r="RL21">
        <f>التحديث!SA37</f>
        <v>0</v>
      </c>
      <c r="RM21">
        <f>التحديث!SB37</f>
        <v>0</v>
      </c>
      <c r="RN21">
        <f>التحديث!SC37</f>
        <v>0</v>
      </c>
      <c r="RO21">
        <f>التحديث!SD37</f>
        <v>0</v>
      </c>
      <c r="RP21">
        <f>التحديث!SE37</f>
        <v>0</v>
      </c>
      <c r="RQ21">
        <f>التحديث!SF37</f>
        <v>0</v>
      </c>
      <c r="RR21">
        <f>التحديث!SG37</f>
        <v>0</v>
      </c>
      <c r="RS21">
        <f>التحديث!SH37</f>
        <v>0</v>
      </c>
      <c r="RT21">
        <f>التحديث!SI37</f>
        <v>0</v>
      </c>
      <c r="RU21">
        <f>التحديث!SJ37</f>
        <v>0</v>
      </c>
      <c r="RV21">
        <f>التحديث!SK37</f>
        <v>0</v>
      </c>
      <c r="RW21">
        <f>التحديث!SL37</f>
        <v>0</v>
      </c>
      <c r="RX21">
        <f>التحديث!SM37</f>
        <v>0</v>
      </c>
      <c r="RY21">
        <f>التحديث!SN37</f>
        <v>0</v>
      </c>
      <c r="RZ21">
        <f>التحديث!SO37</f>
        <v>0</v>
      </c>
      <c r="SA21">
        <f>التحديث!SP37</f>
        <v>0</v>
      </c>
      <c r="SB21">
        <f>التحديث!SQ37</f>
        <v>0</v>
      </c>
      <c r="SC21">
        <f>التحديث!SR37</f>
        <v>0</v>
      </c>
      <c r="SD21">
        <f>التحديث!SS37</f>
        <v>0</v>
      </c>
      <c r="SE21">
        <f>التحديث!ST37</f>
        <v>0</v>
      </c>
      <c r="SF21">
        <f>التحديث!SU37</f>
        <v>0</v>
      </c>
      <c r="SG21">
        <f>التحديث!SV37</f>
        <v>0</v>
      </c>
      <c r="SH21">
        <f>التحديث!SW37</f>
        <v>0</v>
      </c>
      <c r="SI21">
        <f>التحديث!SX37</f>
        <v>0</v>
      </c>
      <c r="SJ21">
        <f>التحديث!SY37</f>
        <v>0</v>
      </c>
      <c r="SK21">
        <f>التحديث!SZ37</f>
        <v>0</v>
      </c>
      <c r="SL21">
        <f>التحديث!TA37</f>
        <v>0</v>
      </c>
      <c r="SM21">
        <f>التحديث!TB37</f>
        <v>0</v>
      </c>
      <c r="SN21">
        <f>التحديث!TC37</f>
        <v>0</v>
      </c>
      <c r="SO21">
        <f>التحديث!TD37</f>
        <v>0</v>
      </c>
      <c r="SP21">
        <f>التحديث!TE37</f>
        <v>0</v>
      </c>
      <c r="SQ21">
        <f>التحديث!TF37</f>
        <v>0</v>
      </c>
      <c r="SR21">
        <f>التحديث!TG37</f>
        <v>0</v>
      </c>
      <c r="SS21">
        <f>التحديث!TH37</f>
        <v>0</v>
      </c>
      <c r="ST21">
        <f>التحديث!TI37</f>
        <v>0</v>
      </c>
      <c r="SU21">
        <f>التحديث!TJ37</f>
        <v>0</v>
      </c>
      <c r="SV21">
        <f>التحديث!TK37</f>
        <v>0</v>
      </c>
      <c r="SW21">
        <f>التحديث!TL37</f>
        <v>0</v>
      </c>
      <c r="SX21">
        <f>التحديث!TM37</f>
        <v>0</v>
      </c>
      <c r="SY21">
        <f>التحديث!TN37</f>
        <v>0</v>
      </c>
      <c r="SZ21">
        <f>التحديث!TO37</f>
        <v>0</v>
      </c>
      <c r="TA21">
        <f>التحديث!TP37</f>
        <v>0</v>
      </c>
      <c r="TB21">
        <f>التحديث!TQ37</f>
        <v>0</v>
      </c>
      <c r="TC21">
        <f>التحديث!TR37</f>
        <v>0</v>
      </c>
      <c r="TD21">
        <f>التحديث!TS37</f>
        <v>0</v>
      </c>
      <c r="TE21">
        <f>التحديث!TT37</f>
        <v>0</v>
      </c>
      <c r="TF21">
        <f>التحديث!TU37</f>
        <v>0</v>
      </c>
      <c r="TG21">
        <f>التحديث!TV37</f>
        <v>0</v>
      </c>
      <c r="TH21">
        <f>التحديث!TW37</f>
        <v>0</v>
      </c>
      <c r="TI21">
        <f>التحديث!TX37</f>
        <v>0</v>
      </c>
      <c r="TJ21">
        <f>التحديث!TY37</f>
        <v>0</v>
      </c>
      <c r="TK21">
        <f>التحديث!TZ37</f>
        <v>0</v>
      </c>
      <c r="TL21">
        <f>التحديث!UA37</f>
        <v>0</v>
      </c>
      <c r="TM21">
        <f>التحديث!UB37</f>
        <v>0</v>
      </c>
      <c r="TN21">
        <f>التحديث!UC37</f>
        <v>0</v>
      </c>
      <c r="TO21">
        <f>التحديث!UD37</f>
        <v>0</v>
      </c>
      <c r="TP21">
        <f>التحديث!UE37</f>
        <v>0</v>
      </c>
      <c r="TQ21">
        <f>التحديث!UF37</f>
        <v>0</v>
      </c>
      <c r="TR21">
        <f>التحديث!UG37</f>
        <v>0</v>
      </c>
      <c r="TS21">
        <f>التحديث!UH37</f>
        <v>0</v>
      </c>
      <c r="TT21">
        <f>التحديث!UI37</f>
        <v>0</v>
      </c>
      <c r="TU21">
        <f>التحديث!UJ37</f>
        <v>0</v>
      </c>
      <c r="TV21">
        <f>التحديث!UK37</f>
        <v>0</v>
      </c>
      <c r="TW21">
        <f>التحديث!UL37</f>
        <v>0</v>
      </c>
      <c r="TX21">
        <f>التحديث!UM37</f>
        <v>0</v>
      </c>
      <c r="TY21">
        <f>التحديث!UN37</f>
        <v>0</v>
      </c>
      <c r="TZ21">
        <f>التحديث!UO37</f>
        <v>0</v>
      </c>
      <c r="UA21">
        <f>التحديث!UP37</f>
        <v>0</v>
      </c>
      <c r="UB21">
        <f>التحديث!UQ37</f>
        <v>0</v>
      </c>
      <c r="UC21">
        <f>التحديث!UR37</f>
        <v>0</v>
      </c>
      <c r="UD21">
        <f>التحديث!US37</f>
        <v>0</v>
      </c>
      <c r="UE21">
        <f>التحديث!UT37</f>
        <v>0</v>
      </c>
      <c r="UF21">
        <f>التحديث!UU37</f>
        <v>0</v>
      </c>
      <c r="UG21">
        <f>التحديث!UV37</f>
        <v>0</v>
      </c>
      <c r="UH21">
        <f>التحديث!UW37</f>
        <v>0</v>
      </c>
      <c r="UI21">
        <f>التحديث!UX37</f>
        <v>0</v>
      </c>
      <c r="UJ21">
        <f>التحديث!UY37</f>
        <v>0</v>
      </c>
      <c r="UK21">
        <f>التحديث!UZ37</f>
        <v>0</v>
      </c>
      <c r="UL21">
        <f>التحديث!VA37</f>
        <v>0</v>
      </c>
      <c r="UM21">
        <f>التحديث!VB37</f>
        <v>0</v>
      </c>
      <c r="UN21">
        <f>التحديث!VC37</f>
        <v>0</v>
      </c>
      <c r="UO21">
        <f>التحديث!VD37</f>
        <v>0</v>
      </c>
      <c r="UP21">
        <f>التحديث!VE37</f>
        <v>0</v>
      </c>
      <c r="UQ21">
        <f>التحديث!VF37</f>
        <v>0</v>
      </c>
      <c r="UR21">
        <f>التحديث!VG37</f>
        <v>0</v>
      </c>
      <c r="US21">
        <f>التحديث!VH37</f>
        <v>0</v>
      </c>
      <c r="UT21">
        <f>التحديث!VI37</f>
        <v>0</v>
      </c>
      <c r="UU21">
        <f>التحديث!VJ37</f>
        <v>0</v>
      </c>
      <c r="UV21">
        <f>التحديث!VK37</f>
        <v>0</v>
      </c>
      <c r="UW21">
        <f>التحديث!VL37</f>
        <v>0</v>
      </c>
      <c r="UX21">
        <f>التحديث!VM37</f>
        <v>0</v>
      </c>
      <c r="UY21">
        <f>التحديث!VN37</f>
        <v>0</v>
      </c>
      <c r="UZ21">
        <f>التحديث!VO37</f>
        <v>0</v>
      </c>
      <c r="VA21">
        <f>التحديث!VP37</f>
        <v>0</v>
      </c>
      <c r="VB21">
        <f>التحديث!VQ37</f>
        <v>0</v>
      </c>
      <c r="VC21">
        <f>التحديث!VR37</f>
        <v>0</v>
      </c>
      <c r="VD21">
        <f>التحديث!VS37</f>
        <v>0</v>
      </c>
      <c r="VE21">
        <f>التحديث!VT37</f>
        <v>0</v>
      </c>
      <c r="VF21">
        <f>التحديث!VU37</f>
        <v>0</v>
      </c>
      <c r="VG21">
        <f>التحديث!VV37</f>
        <v>0</v>
      </c>
      <c r="VH21">
        <f>التحديث!VW37</f>
        <v>0</v>
      </c>
      <c r="VI21">
        <f>التحديث!VX37</f>
        <v>0</v>
      </c>
      <c r="VJ21">
        <f>التحديث!VY37</f>
        <v>0</v>
      </c>
      <c r="VK21">
        <f>التحديث!VZ37</f>
        <v>0</v>
      </c>
      <c r="VL21">
        <f>التحديث!WA37</f>
        <v>0</v>
      </c>
      <c r="VM21">
        <f>التحديث!WB37</f>
        <v>0</v>
      </c>
      <c r="VN21">
        <f>التحديث!WC37</f>
        <v>0</v>
      </c>
      <c r="VO21">
        <f>التحديث!WD37</f>
        <v>0</v>
      </c>
      <c r="VP21">
        <f>التحديث!WE37</f>
        <v>0</v>
      </c>
      <c r="VQ21">
        <f>التحديث!WF37</f>
        <v>0</v>
      </c>
      <c r="VR21">
        <f>التحديث!WG37</f>
        <v>0</v>
      </c>
      <c r="VS21">
        <f>التحديث!WH37</f>
        <v>0</v>
      </c>
      <c r="VT21">
        <f>التحديث!WI37</f>
        <v>0</v>
      </c>
      <c r="VU21">
        <f>التحديث!WJ37</f>
        <v>0</v>
      </c>
      <c r="VV21">
        <f>التحديث!WK37</f>
        <v>0</v>
      </c>
      <c r="VW21">
        <f>التحديث!WL37</f>
        <v>0</v>
      </c>
      <c r="VX21">
        <f>التحديث!WM37</f>
        <v>0</v>
      </c>
      <c r="VY21">
        <f>التحديث!WN37</f>
        <v>0</v>
      </c>
      <c r="VZ21">
        <f>التحديث!WO37</f>
        <v>0</v>
      </c>
      <c r="WA21">
        <f>التحديث!WP37</f>
        <v>0</v>
      </c>
      <c r="WB21">
        <f>التحديث!WQ37</f>
        <v>0</v>
      </c>
      <c r="WC21">
        <f>التحديث!WR37</f>
        <v>0</v>
      </c>
      <c r="WD21">
        <f>التحديث!WS37</f>
        <v>0</v>
      </c>
      <c r="WE21">
        <f>التحديث!WT37</f>
        <v>0</v>
      </c>
      <c r="WF21">
        <f>التحديث!WU37</f>
        <v>0</v>
      </c>
      <c r="WG21">
        <f>التحديث!WV37</f>
        <v>0</v>
      </c>
      <c r="WH21">
        <f>التحديث!WW37</f>
        <v>0</v>
      </c>
      <c r="WI21">
        <f>التحديث!WX37</f>
        <v>0</v>
      </c>
      <c r="WJ21">
        <f>التحديث!WY37</f>
        <v>0</v>
      </c>
      <c r="WK21">
        <f>التحديث!WZ37</f>
        <v>0</v>
      </c>
      <c r="WL21">
        <f>التحديث!XA37</f>
        <v>0</v>
      </c>
      <c r="WM21">
        <f>التحديث!XB37</f>
        <v>0</v>
      </c>
      <c r="WN21">
        <f>التحديث!XC37</f>
        <v>0</v>
      </c>
      <c r="WO21">
        <f>التحديث!XD37</f>
        <v>0</v>
      </c>
      <c r="WP21">
        <f>التحديث!XE37</f>
        <v>0</v>
      </c>
      <c r="WQ21">
        <f>التحديث!XF37</f>
        <v>0</v>
      </c>
      <c r="WR21">
        <f>التحديث!XG37</f>
        <v>0</v>
      </c>
      <c r="WS21">
        <f>التحديث!XH37</f>
        <v>0</v>
      </c>
      <c r="WT21">
        <f>التحديث!XI37</f>
        <v>0</v>
      </c>
      <c r="WU21">
        <f>التحديث!XJ37</f>
        <v>0</v>
      </c>
      <c r="WV21">
        <f>التحديث!XK37</f>
        <v>0</v>
      </c>
      <c r="WW21">
        <f>التحديث!XL37</f>
        <v>0</v>
      </c>
      <c r="WX21">
        <f>التحديث!XM37</f>
        <v>0</v>
      </c>
      <c r="WY21">
        <f>التحديث!XN37</f>
        <v>0</v>
      </c>
      <c r="WZ21">
        <f>التحديث!XO37</f>
        <v>0</v>
      </c>
      <c r="XA21">
        <f>التحديث!XP37</f>
        <v>0</v>
      </c>
      <c r="XB21">
        <f>التحديث!XQ37</f>
        <v>0</v>
      </c>
      <c r="XC21">
        <f>التحديث!XR37</f>
        <v>0</v>
      </c>
      <c r="XD21">
        <f>التحديث!XS37</f>
        <v>0</v>
      </c>
      <c r="XE21">
        <f>التحديث!XT37</f>
        <v>0</v>
      </c>
      <c r="XF21">
        <f>التحديث!XU37</f>
        <v>0</v>
      </c>
      <c r="XG21">
        <f>التحديث!XV37</f>
        <v>0</v>
      </c>
      <c r="XH21">
        <f>التحديث!XW37</f>
        <v>0</v>
      </c>
      <c r="XI21">
        <f>التحديث!XX37</f>
        <v>0</v>
      </c>
      <c r="XJ21">
        <f>التحديث!XY37</f>
        <v>0</v>
      </c>
      <c r="XK21">
        <f>التحديث!XZ37</f>
        <v>0</v>
      </c>
      <c r="XL21">
        <f>التحديث!YA37</f>
        <v>0</v>
      </c>
      <c r="XM21">
        <f>التحديث!YB37</f>
        <v>0</v>
      </c>
      <c r="XN21">
        <f>التحديث!YC37</f>
        <v>0</v>
      </c>
      <c r="XO21">
        <f>التحديث!YD37</f>
        <v>0</v>
      </c>
      <c r="XP21">
        <f>التحديث!YE37</f>
        <v>0</v>
      </c>
      <c r="XQ21">
        <f>التحديث!YF37</f>
        <v>0</v>
      </c>
      <c r="XR21">
        <f>التحديث!YG37</f>
        <v>0</v>
      </c>
      <c r="XS21">
        <f>التحديث!YH37</f>
        <v>0</v>
      </c>
      <c r="XT21">
        <f>التحديث!YI37</f>
        <v>0</v>
      </c>
      <c r="XU21">
        <f>التحديث!YJ37</f>
        <v>0</v>
      </c>
      <c r="XV21">
        <f>التحديث!YK37</f>
        <v>0</v>
      </c>
      <c r="XW21">
        <f>التحديث!YL37</f>
        <v>0</v>
      </c>
      <c r="XX21">
        <f>التحديث!YM37</f>
        <v>0</v>
      </c>
      <c r="XY21">
        <f>التحديث!YN37</f>
        <v>0</v>
      </c>
      <c r="XZ21">
        <f>التحديث!YO37</f>
        <v>0</v>
      </c>
      <c r="YA21">
        <f>التحديث!YP37</f>
        <v>0</v>
      </c>
      <c r="YB21">
        <f>التحديث!YQ37</f>
        <v>0</v>
      </c>
      <c r="YC21">
        <f>التحديث!YR37</f>
        <v>0</v>
      </c>
      <c r="YD21">
        <f>التحديث!YS37</f>
        <v>0</v>
      </c>
      <c r="YE21">
        <f>التحديث!YT37</f>
        <v>0</v>
      </c>
      <c r="YF21">
        <f>التحديث!YU37</f>
        <v>0</v>
      </c>
      <c r="YG21">
        <f>التحديث!YV37</f>
        <v>0</v>
      </c>
      <c r="YH21">
        <f>التحديث!YW37</f>
        <v>0</v>
      </c>
      <c r="YI21">
        <f>التحديث!YX37</f>
        <v>0</v>
      </c>
      <c r="YJ21">
        <f>التحديث!YY37</f>
        <v>0</v>
      </c>
      <c r="YK21">
        <f>التحديث!YZ37</f>
        <v>0</v>
      </c>
      <c r="YL21">
        <f>التحديث!ZA37</f>
        <v>0</v>
      </c>
      <c r="YM21">
        <f>التحديث!ZB37</f>
        <v>0</v>
      </c>
      <c r="YN21">
        <f>التحديث!ZC37</f>
        <v>0</v>
      </c>
      <c r="YO21">
        <f>التحديث!ZD37</f>
        <v>0</v>
      </c>
      <c r="YP21">
        <f>التحديث!ZE37</f>
        <v>0</v>
      </c>
      <c r="YQ21">
        <f>التحديث!ZF37</f>
        <v>0</v>
      </c>
      <c r="YR21">
        <f>التحديث!ZG37</f>
        <v>0</v>
      </c>
      <c r="YS21">
        <f>التحديث!ZH37</f>
        <v>0</v>
      </c>
      <c r="YT21">
        <f>التحديث!ZI37</f>
        <v>0</v>
      </c>
      <c r="YU21">
        <f>التحديث!ZJ37</f>
        <v>0</v>
      </c>
      <c r="YV21">
        <f>التحديث!ZK37</f>
        <v>0</v>
      </c>
      <c r="YW21">
        <f>التحديث!ZL37</f>
        <v>0</v>
      </c>
      <c r="YX21">
        <f>التحديث!ZM37</f>
        <v>0</v>
      </c>
      <c r="YY21">
        <f>التحديث!ZN37</f>
        <v>0</v>
      </c>
      <c r="YZ21">
        <f>التحديث!ZO37</f>
        <v>0</v>
      </c>
      <c r="ZA21">
        <f>التحديث!ZP37</f>
        <v>0</v>
      </c>
      <c r="ZB21">
        <f>التحديث!ZQ37</f>
        <v>0</v>
      </c>
      <c r="ZC21">
        <f>التحديث!ZR37</f>
        <v>0</v>
      </c>
      <c r="ZD21">
        <f>التحديث!ZS37</f>
        <v>0</v>
      </c>
      <c r="ZE21">
        <f>التحديث!ZT37</f>
        <v>0</v>
      </c>
      <c r="ZF21">
        <f>التحديث!ZU37</f>
        <v>0</v>
      </c>
      <c r="ZG21">
        <f>التحديث!ZV37</f>
        <v>0</v>
      </c>
      <c r="ZH21">
        <f>التحديث!ZW37</f>
        <v>0</v>
      </c>
      <c r="ZI21">
        <f>التحديث!ZX37</f>
        <v>0</v>
      </c>
      <c r="ZJ21">
        <f>التحديث!ZY37</f>
        <v>0</v>
      </c>
      <c r="ZK21">
        <f>التحديث!ZZ37</f>
        <v>0</v>
      </c>
      <c r="ZL21">
        <f>التحديث!AAA37</f>
        <v>0</v>
      </c>
      <c r="ZM21">
        <f>التحديث!AAB37</f>
        <v>0</v>
      </c>
      <c r="ZN21">
        <f>التحديث!AAC37</f>
        <v>0</v>
      </c>
      <c r="ZO21">
        <f>التحديث!AAD37</f>
        <v>0</v>
      </c>
      <c r="ZP21">
        <f>التحديث!AAE37</f>
        <v>0</v>
      </c>
      <c r="ZQ21">
        <f>التحديث!AAF37</f>
        <v>0</v>
      </c>
      <c r="ZR21">
        <f>التحديث!AAG37</f>
        <v>0</v>
      </c>
      <c r="ZS21">
        <f>التحديث!AAH37</f>
        <v>0</v>
      </c>
      <c r="ZT21">
        <f>التحديث!AAI37</f>
        <v>0</v>
      </c>
      <c r="ZU21">
        <f>التحديث!AAJ37</f>
        <v>0</v>
      </c>
      <c r="ZV21">
        <f>التحديث!AAK37</f>
        <v>0</v>
      </c>
      <c r="ZW21">
        <f>التحديث!AAL37</f>
        <v>0</v>
      </c>
      <c r="ZX21">
        <f>التحديث!AAM37</f>
        <v>0</v>
      </c>
      <c r="ZY21">
        <f>التحديث!AAN37</f>
        <v>0</v>
      </c>
      <c r="ZZ21">
        <f>التحديث!AAO37</f>
        <v>0</v>
      </c>
      <c r="AAA21">
        <f>التحديث!AAP37</f>
        <v>0</v>
      </c>
      <c r="AAB21">
        <f>التحديث!AAQ37</f>
        <v>0</v>
      </c>
      <c r="AAC21">
        <f>التحديث!AAR37</f>
        <v>0</v>
      </c>
      <c r="AAD21">
        <f>التحديث!AAS37</f>
        <v>0</v>
      </c>
      <c r="AAE21">
        <f>التحديث!AAT37</f>
        <v>0</v>
      </c>
      <c r="AAF21">
        <f>التحديث!AAU37</f>
        <v>0</v>
      </c>
      <c r="AAG21">
        <f>التحديث!AAV37</f>
        <v>0</v>
      </c>
      <c r="AAH21">
        <f>التحديث!AAW37</f>
        <v>0</v>
      </c>
      <c r="AAI21">
        <f>التحديث!AAX37</f>
        <v>0</v>
      </c>
      <c r="AAJ21">
        <f>التحديث!AAY37</f>
        <v>0</v>
      </c>
      <c r="AAK21">
        <f>التحديث!AAZ37</f>
        <v>0</v>
      </c>
      <c r="AAL21">
        <f>التحديث!ABA37</f>
        <v>0</v>
      </c>
      <c r="AAM21">
        <f>التحديث!ABB37</f>
        <v>0</v>
      </c>
      <c r="AAN21">
        <f>التحديث!ABC37</f>
        <v>0</v>
      </c>
      <c r="AAO21">
        <f>التحديث!ABD37</f>
        <v>0</v>
      </c>
      <c r="AAP21">
        <f>التحديث!ABE37</f>
        <v>0</v>
      </c>
      <c r="AAQ21">
        <f>التحديث!ABF37</f>
        <v>0</v>
      </c>
      <c r="AAR21">
        <f>التحديث!ABG37</f>
        <v>0</v>
      </c>
      <c r="AAS21">
        <f>التحديث!ABH37</f>
        <v>0</v>
      </c>
      <c r="AAT21">
        <f>التحديث!ABI37</f>
        <v>0</v>
      </c>
      <c r="AAU21">
        <f>التحديث!ABJ37</f>
        <v>0</v>
      </c>
      <c r="AAV21">
        <f>التحديث!ABK37</f>
        <v>0</v>
      </c>
      <c r="AAW21">
        <f>التحديث!ABL37</f>
        <v>0</v>
      </c>
      <c r="AAX21">
        <f>التحديث!ABM37</f>
        <v>0</v>
      </c>
      <c r="AAY21">
        <f>التحديث!ABN37</f>
        <v>0</v>
      </c>
      <c r="AAZ21">
        <f>التحديث!ABO37</f>
        <v>0</v>
      </c>
      <c r="ABA21">
        <f>التحديث!ABP37</f>
        <v>0</v>
      </c>
      <c r="ABB21">
        <f>التحديث!ABQ37</f>
        <v>0</v>
      </c>
      <c r="ABC21">
        <f>التحديث!ABR37</f>
        <v>0</v>
      </c>
      <c r="ABD21">
        <f>التحديث!ABS37</f>
        <v>0</v>
      </c>
      <c r="ABE21">
        <f>التحديث!ABT37</f>
        <v>0</v>
      </c>
      <c r="ABF21">
        <f>التحديث!ABU37</f>
        <v>0</v>
      </c>
      <c r="ABG21">
        <f>التحديث!ABV37</f>
        <v>0</v>
      </c>
      <c r="ABH21">
        <f>التحديث!ABW37</f>
        <v>0</v>
      </c>
      <c r="ABI21">
        <f>التحديث!ABX37</f>
        <v>0</v>
      </c>
      <c r="ABJ21">
        <f>التحديث!ABY37</f>
        <v>0</v>
      </c>
      <c r="ABK21">
        <f>التحديث!ABZ37</f>
        <v>0</v>
      </c>
      <c r="ABL21">
        <f>التحديث!ACA37</f>
        <v>0</v>
      </c>
      <c r="ABM21">
        <f>التحديث!ACB37</f>
        <v>0</v>
      </c>
      <c r="ABN21">
        <f>التحديث!ACC37</f>
        <v>0</v>
      </c>
      <c r="ABO21">
        <f>التحديث!ACD37</f>
        <v>0</v>
      </c>
      <c r="ABP21">
        <f>التحديث!ACE37</f>
        <v>0</v>
      </c>
      <c r="ABQ21">
        <f>التحديث!ACF37</f>
        <v>0</v>
      </c>
      <c r="ABR21">
        <f>التحديث!ACG37</f>
        <v>0</v>
      </c>
      <c r="ABS21">
        <f>التحديث!ACH37</f>
        <v>0</v>
      </c>
      <c r="ABT21">
        <f>التحديث!ACI37</f>
        <v>0</v>
      </c>
      <c r="ABU21">
        <f>التحديث!ACJ37</f>
        <v>0</v>
      </c>
      <c r="ABV21">
        <f>التحديث!ACK37</f>
        <v>0</v>
      </c>
      <c r="ABW21">
        <f>التحديث!ACL37</f>
        <v>0</v>
      </c>
      <c r="ABX21">
        <f>التحديث!ACM37</f>
        <v>0</v>
      </c>
      <c r="ABY21">
        <f>التحديث!ACN37</f>
        <v>0</v>
      </c>
      <c r="ABZ21">
        <f>التحديث!ACO37</f>
        <v>0</v>
      </c>
      <c r="ACA21">
        <f>التحديث!ACP37</f>
        <v>0</v>
      </c>
      <c r="ACB21">
        <f>التحديث!ACQ37</f>
        <v>0</v>
      </c>
      <c r="ACC21">
        <f>التحديث!ACR37</f>
        <v>0</v>
      </c>
      <c r="ACD21">
        <f>التحديث!ACS37</f>
        <v>0</v>
      </c>
      <c r="ACE21">
        <f>التحديث!ACT37</f>
        <v>0</v>
      </c>
      <c r="ACF21">
        <f>التحديث!ACU37</f>
        <v>0</v>
      </c>
      <c r="ACG21">
        <f>التحديث!ACV37</f>
        <v>0</v>
      </c>
      <c r="ACH21">
        <f>التحديث!ACW37</f>
        <v>0</v>
      </c>
      <c r="ACI21">
        <f>التحديث!ACX37</f>
        <v>0</v>
      </c>
      <c r="ACJ21">
        <f>التحديث!ACY37</f>
        <v>0</v>
      </c>
      <c r="ACK21">
        <f>التحديث!ACZ37</f>
        <v>0</v>
      </c>
      <c r="ACL21">
        <f>التحديث!ADA37</f>
        <v>0</v>
      </c>
      <c r="ACM21">
        <f>التحديث!ADB37</f>
        <v>0</v>
      </c>
      <c r="ACN21">
        <f>التحديث!ADC37</f>
        <v>0</v>
      </c>
      <c r="ACO21">
        <f>التحديث!ADD37</f>
        <v>0</v>
      </c>
      <c r="ACP21">
        <f>التحديث!ADE37</f>
        <v>0</v>
      </c>
      <c r="ACQ21">
        <f>التحديث!ADF37</f>
        <v>0</v>
      </c>
      <c r="ACR21">
        <f>التحديث!ADG37</f>
        <v>0</v>
      </c>
      <c r="ACS21">
        <f>التحديث!ADH37</f>
        <v>0</v>
      </c>
      <c r="ACT21">
        <f>التحديث!ADI37</f>
        <v>0</v>
      </c>
      <c r="ACU21">
        <f>التحديث!ADJ37</f>
        <v>0</v>
      </c>
      <c r="ACV21">
        <f>التحديث!ADK37</f>
        <v>0</v>
      </c>
      <c r="ACW21">
        <f>التحديث!ADL37</f>
        <v>0</v>
      </c>
      <c r="ACX21">
        <f>التحديث!ADM37</f>
        <v>0</v>
      </c>
      <c r="ACY21">
        <f>التحديث!ADN37</f>
        <v>0</v>
      </c>
      <c r="ACZ21">
        <f>التحديث!ADO37</f>
        <v>0</v>
      </c>
      <c r="ADA21">
        <f>التحديث!ADP37</f>
        <v>0</v>
      </c>
      <c r="ADB21">
        <f>التحديث!ADQ37</f>
        <v>0</v>
      </c>
      <c r="ADC21">
        <f>التحديث!ADR37</f>
        <v>0</v>
      </c>
      <c r="ADD21">
        <f>التحديث!ADS37</f>
        <v>0</v>
      </c>
      <c r="ADE21">
        <f>التحديث!ADT37</f>
        <v>0</v>
      </c>
      <c r="ADF21">
        <f>التحديث!ADU37</f>
        <v>0</v>
      </c>
      <c r="ADG21">
        <f>التحديث!ADV37</f>
        <v>0</v>
      </c>
      <c r="ADH21">
        <f>التحديث!ADW37</f>
        <v>0</v>
      </c>
      <c r="ADI21">
        <f>التحديث!ADX37</f>
        <v>0</v>
      </c>
      <c r="ADJ21">
        <f>التحديث!ADY37</f>
        <v>0</v>
      </c>
      <c r="ADK21">
        <f>التحديث!ADZ37</f>
        <v>0</v>
      </c>
      <c r="ADL21">
        <f>التحديث!AEA37</f>
        <v>0</v>
      </c>
      <c r="ADM21">
        <f>التحديث!AEB37</f>
        <v>0</v>
      </c>
      <c r="ADN21">
        <f>التحديث!AEC37</f>
        <v>0</v>
      </c>
      <c r="ADO21">
        <f>التحديث!AED37</f>
        <v>0</v>
      </c>
      <c r="ADP21">
        <f>التحديث!AEE37</f>
        <v>0</v>
      </c>
      <c r="ADQ21">
        <f>التحديث!AEF37</f>
        <v>0</v>
      </c>
      <c r="ADR21">
        <f>التحديث!AEG37</f>
        <v>0</v>
      </c>
      <c r="ADS21">
        <f>التحديث!AEH37</f>
        <v>0</v>
      </c>
      <c r="ADT21">
        <f>التحديث!AEI37</f>
        <v>0</v>
      </c>
      <c r="ADU21">
        <f>التحديث!AEJ37</f>
        <v>0</v>
      </c>
      <c r="ADV21">
        <f>التحديث!AEK37</f>
        <v>0</v>
      </c>
      <c r="ADW21">
        <f>التحديث!AEL37</f>
        <v>0</v>
      </c>
      <c r="ADX21">
        <f>التحديث!AEM37</f>
        <v>0</v>
      </c>
      <c r="ADY21">
        <f>التحديث!AEN37</f>
        <v>0</v>
      </c>
      <c r="ADZ21">
        <f>التحديث!AEO37</f>
        <v>0</v>
      </c>
      <c r="AEA21">
        <f>التحديث!AEP37</f>
        <v>0</v>
      </c>
      <c r="AEB21">
        <f>التحديث!AEQ37</f>
        <v>0</v>
      </c>
      <c r="AEC21">
        <f>التحديث!AER37</f>
        <v>0</v>
      </c>
      <c r="AED21">
        <f>التحديث!AES37</f>
        <v>0</v>
      </c>
      <c r="AEE21">
        <f>التحديث!AET37</f>
        <v>0</v>
      </c>
      <c r="AEF21">
        <f>التحديث!AEU37</f>
        <v>0</v>
      </c>
      <c r="AEG21">
        <f>التحديث!AEV37</f>
        <v>0</v>
      </c>
      <c r="AEH21">
        <f>التحديث!AEW37</f>
        <v>0</v>
      </c>
      <c r="AEI21">
        <f>التحديث!AEX37</f>
        <v>0</v>
      </c>
      <c r="AEJ21">
        <f>التحديث!AEY37</f>
        <v>0</v>
      </c>
      <c r="AEK21">
        <f>التحديث!AEZ37</f>
        <v>0</v>
      </c>
      <c r="AEL21">
        <f>التحديث!AFA37</f>
        <v>0</v>
      </c>
      <c r="AEM21">
        <f>التحديث!AFB37</f>
        <v>0</v>
      </c>
      <c r="AEN21">
        <f>التحديث!AFC37</f>
        <v>0</v>
      </c>
      <c r="AEO21">
        <f>التحديث!AFD37</f>
        <v>0</v>
      </c>
      <c r="AEP21">
        <f>التحديث!AFE37</f>
        <v>0</v>
      </c>
      <c r="AEQ21">
        <f>التحديث!AFF37</f>
        <v>0</v>
      </c>
      <c r="AER21">
        <f>التحديث!AFG37</f>
        <v>0</v>
      </c>
      <c r="AES21">
        <f>التحديث!AFH37</f>
        <v>0</v>
      </c>
      <c r="AET21">
        <f>التحديث!AFI37</f>
        <v>0</v>
      </c>
      <c r="AEU21">
        <f>التحديث!AFJ37</f>
        <v>0</v>
      </c>
      <c r="AEV21">
        <f>التحديث!AFK37</f>
        <v>0</v>
      </c>
      <c r="AEW21">
        <f>التحديث!AFL37</f>
        <v>0</v>
      </c>
      <c r="AEX21">
        <f>التحديث!AFM37</f>
        <v>0</v>
      </c>
      <c r="AEY21">
        <f>التحديث!AFN37</f>
        <v>0</v>
      </c>
      <c r="AEZ21">
        <f>التحديث!AFO37</f>
        <v>0</v>
      </c>
      <c r="AFA21">
        <f>التحديث!AFP37</f>
        <v>0</v>
      </c>
      <c r="AFB21">
        <f>التحديث!AFQ37</f>
        <v>0</v>
      </c>
      <c r="AFC21">
        <f>التحديث!AFR37</f>
        <v>0</v>
      </c>
      <c r="AFD21">
        <f>التحديث!AFS37</f>
        <v>0</v>
      </c>
      <c r="AFE21">
        <f>التحديث!AFT37</f>
        <v>0</v>
      </c>
      <c r="AFF21">
        <f>التحديث!AFU37</f>
        <v>0</v>
      </c>
      <c r="AFG21">
        <f>التحديث!AFV37</f>
        <v>0</v>
      </c>
      <c r="AFH21">
        <f>التحديث!AFW37</f>
        <v>0</v>
      </c>
      <c r="AFI21">
        <f>التحديث!AFX37</f>
        <v>0</v>
      </c>
      <c r="AFJ21">
        <f>التحديث!AFY37</f>
        <v>0</v>
      </c>
      <c r="AFK21">
        <f>التحديث!AFZ37</f>
        <v>0</v>
      </c>
      <c r="AFL21">
        <f>التحديث!AGA37</f>
        <v>0</v>
      </c>
      <c r="AFM21">
        <f>التحديث!AGB37</f>
        <v>0</v>
      </c>
      <c r="AFN21">
        <f>التحديث!AGC37</f>
        <v>0</v>
      </c>
      <c r="AFO21">
        <f>التحديث!AGD37</f>
        <v>0</v>
      </c>
      <c r="AFP21">
        <f>التحديث!AGE37</f>
        <v>0</v>
      </c>
      <c r="AFQ21">
        <f>التحديث!AGF37</f>
        <v>0</v>
      </c>
      <c r="AFR21">
        <f>التحديث!AGG37</f>
        <v>0</v>
      </c>
      <c r="AFS21">
        <f>التحديث!AGH37</f>
        <v>0</v>
      </c>
      <c r="AFT21">
        <f>التحديث!AGI37</f>
        <v>0</v>
      </c>
      <c r="AFU21">
        <f>التحديث!AGJ37</f>
        <v>0</v>
      </c>
      <c r="AFV21">
        <f>التحديث!AGK37</f>
        <v>0</v>
      </c>
      <c r="AFW21">
        <f>التحديث!AGL37</f>
        <v>0</v>
      </c>
      <c r="AFX21">
        <f>التحديث!AGM37</f>
        <v>0</v>
      </c>
      <c r="AFY21">
        <f>التحديث!AGN37</f>
        <v>0</v>
      </c>
      <c r="AFZ21">
        <f>التحديث!AGO37</f>
        <v>0</v>
      </c>
      <c r="AGA21">
        <f>التحديث!AGP37</f>
        <v>0</v>
      </c>
      <c r="AGB21">
        <f>التحديث!AGQ37</f>
        <v>0</v>
      </c>
      <c r="AGC21">
        <f>التحديث!AGR37</f>
        <v>0</v>
      </c>
      <c r="AGD21">
        <f>التحديث!AGS37</f>
        <v>0</v>
      </c>
      <c r="AGE21">
        <f>التحديث!AGT37</f>
        <v>0</v>
      </c>
      <c r="AGF21">
        <f>التحديث!AGU37</f>
        <v>0</v>
      </c>
      <c r="AGG21">
        <f>التحديث!AGV37</f>
        <v>0</v>
      </c>
      <c r="AGH21">
        <f>التحديث!AGW37</f>
        <v>0</v>
      </c>
      <c r="AGI21">
        <f>التحديث!AGX37</f>
        <v>0</v>
      </c>
      <c r="AGJ21">
        <f>التحديث!AGY37</f>
        <v>0</v>
      </c>
      <c r="AGK21">
        <f>التحديث!AGZ37</f>
        <v>0</v>
      </c>
      <c r="AGL21">
        <f>التحديث!AHA37</f>
        <v>0</v>
      </c>
      <c r="AGM21">
        <f>التحديث!AHB37</f>
        <v>0</v>
      </c>
      <c r="AGN21">
        <f>التحديث!AHC37</f>
        <v>0</v>
      </c>
      <c r="AGO21">
        <f>التحديث!AHD37</f>
        <v>0</v>
      </c>
      <c r="AGP21">
        <f>التحديث!AHE37</f>
        <v>0</v>
      </c>
      <c r="AGQ21">
        <f>التحديث!AHF37</f>
        <v>0</v>
      </c>
      <c r="AGR21">
        <f>التحديث!AHG37</f>
        <v>0</v>
      </c>
      <c r="AGS21">
        <f>التحديث!AHH37</f>
        <v>0</v>
      </c>
      <c r="AGT21">
        <f>التحديث!AHI37</f>
        <v>0</v>
      </c>
      <c r="AGU21">
        <f>التحديث!AHJ37</f>
        <v>0</v>
      </c>
      <c r="AGV21">
        <f>التحديث!AHK37</f>
        <v>0</v>
      </c>
      <c r="AGW21">
        <f>التحديث!AHL37</f>
        <v>0</v>
      </c>
      <c r="AGX21">
        <f>التحديث!AHM37</f>
        <v>0</v>
      </c>
      <c r="AGY21">
        <f>التحديث!AHN37</f>
        <v>0</v>
      </c>
      <c r="AGZ21">
        <f>التحديث!AHO37</f>
        <v>0</v>
      </c>
      <c r="AHA21">
        <f>التحديث!AHP37</f>
        <v>0</v>
      </c>
      <c r="AHB21">
        <f>التحديث!AHQ37</f>
        <v>0</v>
      </c>
      <c r="AHC21">
        <f>التحديث!AHR37</f>
        <v>0</v>
      </c>
      <c r="AHD21">
        <f>التحديث!AHS37</f>
        <v>0</v>
      </c>
      <c r="AHE21">
        <f>التحديث!AHT37</f>
        <v>0</v>
      </c>
      <c r="AHF21">
        <f>التحديث!AHU37</f>
        <v>0</v>
      </c>
      <c r="AHG21">
        <f>التحديث!AHV37</f>
        <v>0</v>
      </c>
      <c r="AHH21">
        <f>التحديث!AHW37</f>
        <v>0</v>
      </c>
      <c r="AHI21">
        <f>التحديث!AHX37</f>
        <v>0</v>
      </c>
      <c r="AHJ21">
        <f>التحديث!AHY37</f>
        <v>0</v>
      </c>
      <c r="AHK21">
        <f>التحديث!AHZ37</f>
        <v>0</v>
      </c>
      <c r="AHL21">
        <f>التحديث!AIA37</f>
        <v>0</v>
      </c>
      <c r="AHM21">
        <f>التحديث!AIB37</f>
        <v>0</v>
      </c>
      <c r="AHN21">
        <f>التحديث!AIC37</f>
        <v>0</v>
      </c>
      <c r="AHO21">
        <f>التحديث!AID37</f>
        <v>0</v>
      </c>
      <c r="AHP21">
        <f>التحديث!AIE37</f>
        <v>0</v>
      </c>
      <c r="AHQ21">
        <f>التحديث!AIF37</f>
        <v>0</v>
      </c>
      <c r="AHR21">
        <f>التحديث!AIG37</f>
        <v>0</v>
      </c>
      <c r="AHS21">
        <f>التحديث!AIH37</f>
        <v>0</v>
      </c>
      <c r="AHT21">
        <f>التحديث!AII37</f>
        <v>0</v>
      </c>
      <c r="AHU21">
        <f>التحديث!AIJ37</f>
        <v>0</v>
      </c>
      <c r="AHV21">
        <f>التحديث!AIK37</f>
        <v>0</v>
      </c>
      <c r="AHW21">
        <f>التحديث!AIL37</f>
        <v>0</v>
      </c>
      <c r="AHX21">
        <f>التحديث!AIM37</f>
        <v>0</v>
      </c>
      <c r="AHY21">
        <f>التحديث!AIN37</f>
        <v>0</v>
      </c>
      <c r="AHZ21">
        <f>التحديث!AIO37</f>
        <v>0</v>
      </c>
      <c r="AIA21">
        <f>التحديث!AIP37</f>
        <v>0</v>
      </c>
      <c r="AIB21">
        <f>التحديث!AIQ37</f>
        <v>0</v>
      </c>
      <c r="AIC21">
        <f>التحديث!AIR37</f>
        <v>0</v>
      </c>
      <c r="AID21">
        <f>التحديث!AIS37</f>
        <v>0</v>
      </c>
      <c r="AIE21">
        <f>التحديث!AIT37</f>
        <v>0</v>
      </c>
      <c r="AIF21">
        <f>التحديث!AIU37</f>
        <v>0</v>
      </c>
      <c r="AIG21">
        <f>التحديث!AIV37</f>
        <v>0</v>
      </c>
      <c r="AIH21">
        <f>التحديث!AIW37</f>
        <v>0</v>
      </c>
      <c r="AII21">
        <f>التحديث!AIX37</f>
        <v>0</v>
      </c>
      <c r="AIJ21">
        <f>التحديث!AIY37</f>
        <v>0</v>
      </c>
      <c r="AIK21">
        <f>التحديث!AIZ37</f>
        <v>0</v>
      </c>
      <c r="AIL21">
        <f>التحديث!AJA37</f>
        <v>0</v>
      </c>
      <c r="AIM21">
        <f>التحديث!AJB37</f>
        <v>0</v>
      </c>
      <c r="AIN21">
        <f>التحديث!AJC37</f>
        <v>0</v>
      </c>
      <c r="AIO21">
        <f>التحديث!AJD37</f>
        <v>0</v>
      </c>
      <c r="AIP21">
        <f>التحديث!AJE37</f>
        <v>0</v>
      </c>
      <c r="AIQ21">
        <f>التحديث!AJF37</f>
        <v>0</v>
      </c>
      <c r="AIR21">
        <f>التحديث!AJG37</f>
        <v>0</v>
      </c>
      <c r="AIS21">
        <f>التحديث!AJH37</f>
        <v>0</v>
      </c>
      <c r="AIT21">
        <f>التحديث!AJI37</f>
        <v>0</v>
      </c>
      <c r="AIU21">
        <f>التحديث!AJJ37</f>
        <v>0</v>
      </c>
      <c r="AIV21">
        <f>التحديث!AJK37</f>
        <v>0</v>
      </c>
      <c r="AIW21">
        <f>التحديث!AJL37</f>
        <v>0</v>
      </c>
      <c r="AIX21">
        <f>التحديث!AJM37</f>
        <v>0</v>
      </c>
      <c r="AIY21">
        <f>التحديث!AJN37</f>
        <v>0</v>
      </c>
      <c r="AIZ21">
        <f>التحديث!AJO37</f>
        <v>0</v>
      </c>
      <c r="AJA21">
        <f>التحديث!AJP37</f>
        <v>0</v>
      </c>
      <c r="AJB21">
        <f>التحديث!AJQ37</f>
        <v>0</v>
      </c>
      <c r="AJC21">
        <f>التحديث!AJR37</f>
        <v>0</v>
      </c>
      <c r="AJD21">
        <f>التحديث!AJS37</f>
        <v>0</v>
      </c>
      <c r="AJE21">
        <f>التحديث!AJT37</f>
        <v>0</v>
      </c>
      <c r="AJF21">
        <f>التحديث!AJU37</f>
        <v>0</v>
      </c>
      <c r="AJG21">
        <f>التحديث!AJV37</f>
        <v>0</v>
      </c>
      <c r="AJH21">
        <f>التحديث!AJW37</f>
        <v>0</v>
      </c>
      <c r="AJI21">
        <f>التحديث!AJX37</f>
        <v>0</v>
      </c>
      <c r="AJJ21">
        <f>التحديث!AJY37</f>
        <v>0</v>
      </c>
      <c r="AJK21">
        <f>التحديث!AJZ37</f>
        <v>0</v>
      </c>
      <c r="AJL21">
        <f>التحديث!AKA37</f>
        <v>0</v>
      </c>
      <c r="AJM21">
        <f>التحديث!AKB37</f>
        <v>0</v>
      </c>
      <c r="AJN21">
        <f>التحديث!AKC37</f>
        <v>0</v>
      </c>
      <c r="AJO21">
        <f>التحديث!AKD37</f>
        <v>0</v>
      </c>
      <c r="AJP21">
        <f>التحديث!AKE37</f>
        <v>0</v>
      </c>
      <c r="AJQ21">
        <f>التحديث!AKF37</f>
        <v>0</v>
      </c>
      <c r="AJR21">
        <f>التحديث!AKG37</f>
        <v>0</v>
      </c>
      <c r="AJS21">
        <f>التحديث!AKH37</f>
        <v>0</v>
      </c>
      <c r="AJT21">
        <f>التحديث!AKI37</f>
        <v>0</v>
      </c>
      <c r="AJU21">
        <f>التحديث!AKJ37</f>
        <v>0</v>
      </c>
      <c r="AJV21">
        <f>التحديث!AKK37</f>
        <v>0</v>
      </c>
      <c r="AJW21">
        <f>التحديث!AKL37</f>
        <v>0</v>
      </c>
      <c r="AJX21">
        <f>التحديث!AKM37</f>
        <v>0</v>
      </c>
      <c r="AJY21">
        <f>التحديث!AKN37</f>
        <v>0</v>
      </c>
      <c r="AJZ21">
        <f>التحديث!AKO37</f>
        <v>0</v>
      </c>
      <c r="AKA21">
        <f>التحديث!AKP37</f>
        <v>0</v>
      </c>
      <c r="AKB21">
        <f>التحديث!AKQ37</f>
        <v>0</v>
      </c>
      <c r="AKC21">
        <f>التحديث!AKR37</f>
        <v>0</v>
      </c>
      <c r="AKD21">
        <f>التحديث!AKS37</f>
        <v>0</v>
      </c>
      <c r="AKE21">
        <f>التحديث!AKT37</f>
        <v>0</v>
      </c>
      <c r="AKF21">
        <f>التحديث!AKU37</f>
        <v>0</v>
      </c>
      <c r="AKG21">
        <f>التحديث!AKV37</f>
        <v>0</v>
      </c>
      <c r="AKH21">
        <f>التحديث!AKW37</f>
        <v>0</v>
      </c>
      <c r="AKI21">
        <f>التحديث!AKX37</f>
        <v>0</v>
      </c>
      <c r="AKJ21">
        <f>التحديث!AKY37</f>
        <v>0</v>
      </c>
      <c r="AKK21">
        <f>التحديث!AKZ37</f>
        <v>0</v>
      </c>
      <c r="AKL21">
        <f>التحديث!ALA37</f>
        <v>0</v>
      </c>
      <c r="AKM21">
        <f>التحديث!ALB37</f>
        <v>0</v>
      </c>
      <c r="AKN21">
        <f>التحديث!ALC37</f>
        <v>0</v>
      </c>
      <c r="AKO21">
        <f>التحديث!ALD37</f>
        <v>0</v>
      </c>
      <c r="AKP21">
        <f>التحديث!ALE37</f>
        <v>0</v>
      </c>
      <c r="AKQ21">
        <f>التحديث!ALF37</f>
        <v>0</v>
      </c>
      <c r="AKR21">
        <f>التحديث!ALG37</f>
        <v>0</v>
      </c>
      <c r="AKS21">
        <f>التحديث!ALH37</f>
        <v>0</v>
      </c>
      <c r="AKT21">
        <f>التحديث!ALI37</f>
        <v>0</v>
      </c>
      <c r="AKU21">
        <f>التحديث!ALJ37</f>
        <v>0</v>
      </c>
      <c r="AKV21">
        <f>التحديث!ALK37</f>
        <v>0</v>
      </c>
      <c r="AKW21">
        <f>التحديث!ALL37</f>
        <v>0</v>
      </c>
      <c r="AKX21">
        <f>التحديث!ALM37</f>
        <v>0</v>
      </c>
      <c r="AKY21">
        <f>التحديث!ALN37</f>
        <v>0</v>
      </c>
      <c r="AKZ21">
        <f>التحديث!ALO37</f>
        <v>0</v>
      </c>
      <c r="ALA21">
        <f>التحديث!ALP37</f>
        <v>0</v>
      </c>
      <c r="ALB21">
        <f>التحديث!ALQ37</f>
        <v>0</v>
      </c>
      <c r="ALC21">
        <f>التحديث!ALR37</f>
        <v>0</v>
      </c>
      <c r="ALD21">
        <f>التحديث!ALS37</f>
        <v>0</v>
      </c>
      <c r="ALE21">
        <f>التحديث!ALT37</f>
        <v>0</v>
      </c>
      <c r="ALF21">
        <f>التحديث!ALU37</f>
        <v>0</v>
      </c>
      <c r="ALG21">
        <f>التحديث!ALV37</f>
        <v>0</v>
      </c>
      <c r="ALH21">
        <f>التحديث!ALW37</f>
        <v>0</v>
      </c>
      <c r="ALI21">
        <f>التحديث!ALX37</f>
        <v>0</v>
      </c>
      <c r="ALJ21">
        <f>التحديث!ALY37</f>
        <v>0</v>
      </c>
      <c r="ALK21">
        <f>التحديث!ALZ37</f>
        <v>0</v>
      </c>
      <c r="ALL21">
        <f>التحديث!AMA37</f>
        <v>0</v>
      </c>
      <c r="ALM21">
        <f>التحديث!AMB37</f>
        <v>0</v>
      </c>
      <c r="ALN21">
        <f>التحديث!AMC37</f>
        <v>0</v>
      </c>
      <c r="ALO21">
        <f>التحديث!AMD37</f>
        <v>0</v>
      </c>
      <c r="ALP21">
        <f>التحديث!AME37</f>
        <v>0</v>
      </c>
      <c r="ALQ21">
        <f>التحديث!AMF37</f>
        <v>0</v>
      </c>
      <c r="ALR21">
        <f>التحديث!AMG37</f>
        <v>0</v>
      </c>
      <c r="ALS21">
        <f>التحديث!AMH37</f>
        <v>0</v>
      </c>
      <c r="ALT21">
        <f>التحديث!AMI37</f>
        <v>0</v>
      </c>
      <c r="ALU21">
        <f>التحديث!AMJ37</f>
        <v>0</v>
      </c>
      <c r="ALV21">
        <f>التحديث!AMK37</f>
        <v>0</v>
      </c>
      <c r="ALW21">
        <f>التحديث!AML37</f>
        <v>0</v>
      </c>
      <c r="ALX21">
        <f>التحديث!AMM37</f>
        <v>0</v>
      </c>
      <c r="ALY21">
        <f>التحديث!AMN37</f>
        <v>0</v>
      </c>
      <c r="ALZ21">
        <f>التحديث!AMO37</f>
        <v>0</v>
      </c>
      <c r="AMA21">
        <f>التحديث!AMP37</f>
        <v>0</v>
      </c>
      <c r="AMB21">
        <f>التحديث!AMQ37</f>
        <v>0</v>
      </c>
      <c r="AMC21">
        <f>التحديث!AMR37</f>
        <v>0</v>
      </c>
      <c r="AMD21">
        <f>التحديث!AMS37</f>
        <v>0</v>
      </c>
      <c r="AME21">
        <f>التحديث!AMT37</f>
        <v>0</v>
      </c>
      <c r="AMF21">
        <f>التحديث!AMU37</f>
        <v>0</v>
      </c>
      <c r="AMG21">
        <f>التحديث!AMV37</f>
        <v>0</v>
      </c>
      <c r="AMH21">
        <f>التحديث!AMW37</f>
        <v>0</v>
      </c>
      <c r="AMI21">
        <f>التحديث!AMX37</f>
        <v>0</v>
      </c>
      <c r="AMJ21">
        <f>التحديث!AMY37</f>
        <v>0</v>
      </c>
      <c r="AMK21">
        <f>التحديث!AMZ37</f>
        <v>0</v>
      </c>
      <c r="AML21">
        <f>التحديث!ANA37</f>
        <v>0</v>
      </c>
      <c r="AMM21">
        <f>التحديث!ANB37</f>
        <v>0</v>
      </c>
      <c r="AMN21">
        <f>التحديث!ANC37</f>
        <v>0</v>
      </c>
      <c r="AMO21">
        <f>التحديث!AND37</f>
        <v>0</v>
      </c>
      <c r="AMP21">
        <f>التحديث!ANE37</f>
        <v>0</v>
      </c>
      <c r="AMQ21">
        <f>التحديث!ANF37</f>
        <v>0</v>
      </c>
      <c r="AMR21">
        <f>التحديث!ANG37</f>
        <v>0</v>
      </c>
      <c r="AMS21">
        <f>التحديث!ANH37</f>
        <v>0</v>
      </c>
      <c r="AMT21">
        <f>التحديث!ANI37</f>
        <v>0</v>
      </c>
      <c r="AMU21">
        <f>التحديث!ANJ37</f>
        <v>0</v>
      </c>
      <c r="AMV21">
        <f>التحديث!ANK37</f>
        <v>0</v>
      </c>
      <c r="AMW21">
        <f>التحديث!ANL37</f>
        <v>0</v>
      </c>
      <c r="AMX21">
        <f>التحديث!ANM37</f>
        <v>0</v>
      </c>
      <c r="AMY21">
        <f>التحديث!ANN37</f>
        <v>0</v>
      </c>
      <c r="AMZ21">
        <f>التحديث!ANO37</f>
        <v>0</v>
      </c>
      <c r="ANA21">
        <f>التحديث!ANP37</f>
        <v>0</v>
      </c>
      <c r="ANB21">
        <f>التحديث!ANQ37</f>
        <v>0</v>
      </c>
      <c r="ANC21">
        <f>التحديث!ANR37</f>
        <v>0</v>
      </c>
      <c r="AND21">
        <f>التحديث!ANS37</f>
        <v>0</v>
      </c>
      <c r="ANE21">
        <f>التحديث!ANT37</f>
        <v>0</v>
      </c>
      <c r="ANF21">
        <f>التحديث!ANU37</f>
        <v>0</v>
      </c>
      <c r="ANG21">
        <f>التحديث!ANV37</f>
        <v>0</v>
      </c>
      <c r="ANH21">
        <f>التحديث!ANW37</f>
        <v>0</v>
      </c>
      <c r="ANI21">
        <f>التحديث!ANX37</f>
        <v>0</v>
      </c>
      <c r="ANJ21">
        <f>التحديث!ANY37</f>
        <v>0</v>
      </c>
      <c r="ANK21">
        <f>التحديث!ANZ37</f>
        <v>0</v>
      </c>
      <c r="ANL21">
        <f>التحديث!AOA37</f>
        <v>0</v>
      </c>
      <c r="ANM21">
        <f>التحديث!AOB37</f>
        <v>0</v>
      </c>
      <c r="ANN21">
        <f>التحديث!AOC37</f>
        <v>0</v>
      </c>
      <c r="ANO21">
        <f>التحديث!AOD37</f>
        <v>0</v>
      </c>
      <c r="ANP21">
        <f>التحديث!AOE37</f>
        <v>0</v>
      </c>
      <c r="ANQ21">
        <f>التحديث!AOF37</f>
        <v>0</v>
      </c>
      <c r="ANR21">
        <f>التحديث!AOG37</f>
        <v>0</v>
      </c>
      <c r="ANS21">
        <f>التحديث!AOH37</f>
        <v>0</v>
      </c>
      <c r="ANT21">
        <f>التحديث!AOI37</f>
        <v>0</v>
      </c>
      <c r="ANU21">
        <f>التحديث!AOJ37</f>
        <v>0</v>
      </c>
      <c r="ANV21">
        <f>التحديث!AOK37</f>
        <v>0</v>
      </c>
      <c r="ANW21">
        <f>التحديث!AOL37</f>
        <v>0</v>
      </c>
      <c r="ANX21">
        <f>التحديث!AOM37</f>
        <v>0</v>
      </c>
      <c r="ANY21">
        <f>التحديث!AON37</f>
        <v>0</v>
      </c>
      <c r="ANZ21">
        <f>التحديث!AOO37</f>
        <v>0</v>
      </c>
      <c r="AOA21">
        <f>التحديث!AOP37</f>
        <v>0</v>
      </c>
      <c r="AOB21">
        <f>التحديث!AOQ37</f>
        <v>0</v>
      </c>
      <c r="AOC21">
        <f>التحديث!AOR37</f>
        <v>0</v>
      </c>
      <c r="AOD21">
        <f>التحديث!AOS37</f>
        <v>0</v>
      </c>
      <c r="AOE21">
        <f>التحديث!AOT37</f>
        <v>0</v>
      </c>
      <c r="AOF21">
        <f>التحديث!AOU37</f>
        <v>0</v>
      </c>
      <c r="AOG21">
        <f>التحديث!AOV37</f>
        <v>0</v>
      </c>
      <c r="AOH21">
        <f>التحديث!AOW37</f>
        <v>0</v>
      </c>
      <c r="AOI21">
        <f>التحديث!AOX37</f>
        <v>0</v>
      </c>
      <c r="AOJ21">
        <f>التحديث!AOY37</f>
        <v>0</v>
      </c>
      <c r="AOK21">
        <f>التحديث!AOZ37</f>
        <v>0</v>
      </c>
      <c r="AOL21">
        <f>التحديث!APA37</f>
        <v>0</v>
      </c>
      <c r="AOM21">
        <f>التحديث!APB37</f>
        <v>0</v>
      </c>
      <c r="AON21">
        <f>التحديث!APC37</f>
        <v>0</v>
      </c>
      <c r="AOO21">
        <f>التحديث!APD37</f>
        <v>0</v>
      </c>
      <c r="AOP21">
        <f>التحديث!APE37</f>
        <v>0</v>
      </c>
      <c r="AOQ21">
        <f>التحديث!APF37</f>
        <v>0</v>
      </c>
      <c r="AOR21">
        <f>التحديث!APG37</f>
        <v>0</v>
      </c>
      <c r="AOS21">
        <f>التحديث!APH37</f>
        <v>0</v>
      </c>
      <c r="AOT21">
        <f>التحديث!API37</f>
        <v>0</v>
      </c>
      <c r="AOU21">
        <f>التحديث!APJ37</f>
        <v>0</v>
      </c>
      <c r="AOV21">
        <f>التحديث!APK37</f>
        <v>0</v>
      </c>
      <c r="AOW21">
        <f>التحديث!APL37</f>
        <v>0</v>
      </c>
      <c r="AOX21">
        <f>التحديث!APM37</f>
        <v>0</v>
      </c>
      <c r="AOY21">
        <f>التحديث!APN37</f>
        <v>0</v>
      </c>
      <c r="AOZ21">
        <f>التحديث!APO37</f>
        <v>0</v>
      </c>
      <c r="APA21">
        <f>التحديث!APP37</f>
        <v>0</v>
      </c>
      <c r="APB21">
        <f>التحديث!APQ37</f>
        <v>0</v>
      </c>
      <c r="APC21">
        <f>التحديث!APR37</f>
        <v>0</v>
      </c>
      <c r="APD21">
        <f>التحديث!APS37</f>
        <v>0</v>
      </c>
      <c r="APE21">
        <f>التحديث!APT37</f>
        <v>0</v>
      </c>
      <c r="APF21">
        <f>التحديث!APU37</f>
        <v>0</v>
      </c>
      <c r="APG21">
        <f>التحديث!APV37</f>
        <v>0</v>
      </c>
      <c r="APH21">
        <f>التحديث!APW37</f>
        <v>0</v>
      </c>
      <c r="API21">
        <f>التحديث!APX37</f>
        <v>0</v>
      </c>
      <c r="APJ21">
        <f>التحديث!APY37</f>
        <v>0</v>
      </c>
      <c r="APK21">
        <f>التحديث!APZ37</f>
        <v>0</v>
      </c>
      <c r="APL21">
        <f>التحديث!AQA37</f>
        <v>0</v>
      </c>
      <c r="APM21">
        <f>التحديث!AQB37</f>
        <v>0</v>
      </c>
      <c r="APN21">
        <f>التحديث!AQC37</f>
        <v>0</v>
      </c>
      <c r="APO21">
        <f>التحديث!AQD37</f>
        <v>0</v>
      </c>
      <c r="APP21">
        <f>التحديث!AQE37</f>
        <v>0</v>
      </c>
      <c r="APQ21">
        <f>التحديث!AQF37</f>
        <v>0</v>
      </c>
      <c r="APR21">
        <f>التحديث!AQG37</f>
        <v>0</v>
      </c>
      <c r="APS21">
        <f>التحديث!AQH37</f>
        <v>0</v>
      </c>
      <c r="APT21">
        <f>التحديث!AQI37</f>
        <v>0</v>
      </c>
      <c r="APU21">
        <f>التحديث!AQJ37</f>
        <v>0</v>
      </c>
      <c r="APV21">
        <f>التحديث!AQK37</f>
        <v>0</v>
      </c>
      <c r="APW21">
        <f>التحديث!AQL37</f>
        <v>0</v>
      </c>
      <c r="APX21">
        <f>التحديث!AQM37</f>
        <v>0</v>
      </c>
      <c r="APY21">
        <f>التحديث!AQN37</f>
        <v>0</v>
      </c>
      <c r="APZ21">
        <f>التحديث!AQO37</f>
        <v>0</v>
      </c>
      <c r="AQA21">
        <f>التحديث!AQP37</f>
        <v>0</v>
      </c>
      <c r="AQB21">
        <f>التحديث!AQQ37</f>
        <v>0</v>
      </c>
      <c r="AQC21">
        <f>التحديث!AQR37</f>
        <v>0</v>
      </c>
      <c r="AQD21">
        <f>التحديث!AQS37</f>
        <v>0</v>
      </c>
      <c r="AQE21">
        <f>التحديث!AQT37</f>
        <v>0</v>
      </c>
      <c r="AQF21">
        <f>التحديث!AQU37</f>
        <v>0</v>
      </c>
      <c r="AQG21">
        <f>التحديث!AQV37</f>
        <v>0</v>
      </c>
      <c r="AQH21">
        <f>التحديث!AQW37</f>
        <v>0</v>
      </c>
      <c r="AQI21">
        <f>التحديث!AQX37</f>
        <v>0</v>
      </c>
      <c r="AQJ21">
        <f>التحديث!AQY37</f>
        <v>0</v>
      </c>
      <c r="AQK21">
        <f>التحديث!AQZ37</f>
        <v>0</v>
      </c>
      <c r="AQL21">
        <f>التحديث!ARA37</f>
        <v>0</v>
      </c>
      <c r="AQM21">
        <f>التحديث!ARB37</f>
        <v>0</v>
      </c>
      <c r="AQN21">
        <f>التحديث!ARC37</f>
        <v>0</v>
      </c>
      <c r="AQO21">
        <f>التحديث!ARD37</f>
        <v>0</v>
      </c>
      <c r="AQP21">
        <f>التحديث!ARE37</f>
        <v>0</v>
      </c>
      <c r="AQQ21">
        <f>التحديث!ARF37</f>
        <v>0</v>
      </c>
      <c r="AQR21">
        <f>التحديث!ARG37</f>
        <v>0</v>
      </c>
      <c r="AQS21">
        <f>التحديث!ARH37</f>
        <v>0</v>
      </c>
      <c r="AQT21">
        <f>التحديث!ARI37</f>
        <v>0</v>
      </c>
      <c r="AQU21">
        <f>التحديث!ARJ37</f>
        <v>0</v>
      </c>
      <c r="AQV21">
        <f>التحديث!ARK37</f>
        <v>0</v>
      </c>
      <c r="AQW21">
        <f>التحديث!ARL37</f>
        <v>0</v>
      </c>
      <c r="AQX21">
        <f>التحديث!ARM37</f>
        <v>0</v>
      </c>
      <c r="AQY21">
        <f>التحديث!ARN37</f>
        <v>0</v>
      </c>
      <c r="AQZ21">
        <f>التحديث!ARO37</f>
        <v>0</v>
      </c>
      <c r="ARA21">
        <f>التحديث!ARP37</f>
        <v>0</v>
      </c>
      <c r="ARB21">
        <f>التحديث!ARQ37</f>
        <v>0</v>
      </c>
      <c r="ARC21">
        <f>التحديث!ARR37</f>
        <v>0</v>
      </c>
      <c r="ARD21">
        <f>التحديث!ARS37</f>
        <v>0</v>
      </c>
      <c r="ARE21">
        <f>التحديث!ART37</f>
        <v>0</v>
      </c>
      <c r="ARF21">
        <f>التحديث!ARU37</f>
        <v>0</v>
      </c>
      <c r="ARG21">
        <f>التحديث!ARV37</f>
        <v>0</v>
      </c>
      <c r="ARH21">
        <f>التحديث!ARW37</f>
        <v>0</v>
      </c>
      <c r="ARI21">
        <f>التحديث!ARX37</f>
        <v>0</v>
      </c>
      <c r="ARJ21">
        <f>التحديث!ARY37</f>
        <v>0</v>
      </c>
      <c r="ARK21">
        <f>التحديث!ARZ37</f>
        <v>0</v>
      </c>
      <c r="ARL21">
        <f>التحديث!ASA37</f>
        <v>0</v>
      </c>
      <c r="ARM21">
        <f>التحديث!ASB37</f>
        <v>0</v>
      </c>
      <c r="ARN21">
        <f>التحديث!ASC37</f>
        <v>0</v>
      </c>
      <c r="ARO21">
        <f>التحديث!ASD37</f>
        <v>0</v>
      </c>
      <c r="ARP21">
        <f>التحديث!ASE37</f>
        <v>0</v>
      </c>
      <c r="ARQ21">
        <f>التحديث!ASF37</f>
        <v>0</v>
      </c>
      <c r="ARR21">
        <f>التحديث!ASG37</f>
        <v>0</v>
      </c>
      <c r="ARS21">
        <f>التحديث!ASH37</f>
        <v>0</v>
      </c>
      <c r="ART21">
        <f>التحديث!ASI37</f>
        <v>0</v>
      </c>
      <c r="ARU21">
        <f>التحديث!ASJ37</f>
        <v>0</v>
      </c>
      <c r="ARV21">
        <f>التحديث!ASK37</f>
        <v>0</v>
      </c>
      <c r="ARW21">
        <f>التحديث!ASL37</f>
        <v>0</v>
      </c>
      <c r="ARX21">
        <f>التحديث!ASM37</f>
        <v>0</v>
      </c>
      <c r="ARY21">
        <f>التحديث!ASN37</f>
        <v>0</v>
      </c>
      <c r="ARZ21">
        <f>التحديث!ASO37</f>
        <v>0</v>
      </c>
      <c r="ASA21">
        <f>التحديث!ASP37</f>
        <v>0</v>
      </c>
      <c r="ASB21">
        <f>التحديث!ASQ37</f>
        <v>0</v>
      </c>
      <c r="ASC21">
        <f>التحديث!ASR37</f>
        <v>0</v>
      </c>
      <c r="ASD21">
        <f>التحديث!ASS37</f>
        <v>0</v>
      </c>
      <c r="ASE21">
        <f>التحديث!AST37</f>
        <v>0</v>
      </c>
      <c r="ASF21">
        <f>التحديث!ASU37</f>
        <v>0</v>
      </c>
      <c r="ASG21">
        <f>التحديث!ASV37</f>
        <v>0</v>
      </c>
      <c r="ASH21">
        <f>التحديث!ASW37</f>
        <v>0</v>
      </c>
      <c r="ASI21">
        <f>التحديث!ASX37</f>
        <v>0</v>
      </c>
      <c r="ASJ21">
        <f>التحديث!ASY37</f>
        <v>0</v>
      </c>
      <c r="ASK21">
        <f>التحديث!ASZ37</f>
        <v>0</v>
      </c>
      <c r="ASL21">
        <f>التحديث!ATA37</f>
        <v>0</v>
      </c>
      <c r="ASM21">
        <f>التحديث!ATB37</f>
        <v>0</v>
      </c>
      <c r="ASN21">
        <f>التحديث!ATC37</f>
        <v>0</v>
      </c>
      <c r="ASO21">
        <f>التحديث!ATD37</f>
        <v>0</v>
      </c>
      <c r="ASP21">
        <f>التحديث!ATE37</f>
        <v>0</v>
      </c>
      <c r="ASQ21">
        <f>التحديث!ATF37</f>
        <v>0</v>
      </c>
      <c r="ASR21">
        <f>التحديث!ATG37</f>
        <v>0</v>
      </c>
      <c r="ASS21">
        <f>التحديث!ATH37</f>
        <v>0</v>
      </c>
      <c r="AST21">
        <f>التحديث!ATI37</f>
        <v>0</v>
      </c>
      <c r="ASU21">
        <f>التحديث!ATJ37</f>
        <v>0</v>
      </c>
      <c r="ASV21">
        <f>التحديث!ATK37</f>
        <v>0</v>
      </c>
      <c r="ASW21">
        <f>التحديث!ATL37</f>
        <v>0</v>
      </c>
      <c r="ASX21">
        <f>التحديث!ATM37</f>
        <v>0</v>
      </c>
      <c r="ASY21">
        <f>التحديث!ATN37</f>
        <v>0</v>
      </c>
      <c r="ASZ21">
        <f>التحديث!ATO37</f>
        <v>0</v>
      </c>
      <c r="ATA21">
        <f>التحديث!ATP37</f>
        <v>0</v>
      </c>
      <c r="ATB21">
        <f>التحديث!ATQ37</f>
        <v>0</v>
      </c>
      <c r="ATC21">
        <f>التحديث!ATR37</f>
        <v>0</v>
      </c>
      <c r="ATD21">
        <f>التحديث!ATS37</f>
        <v>0</v>
      </c>
      <c r="ATE21">
        <f>التحديث!ATT37</f>
        <v>0</v>
      </c>
      <c r="ATF21">
        <f>التحديث!ATU37</f>
        <v>0</v>
      </c>
      <c r="ATG21">
        <f>التحديث!ATV37</f>
        <v>0</v>
      </c>
      <c r="ATH21">
        <f>التحديث!ATW37</f>
        <v>0</v>
      </c>
      <c r="ATI21">
        <f>التحديث!ATX37</f>
        <v>0</v>
      </c>
      <c r="ATJ21">
        <f>التحديث!ATY37</f>
        <v>0</v>
      </c>
      <c r="ATK21">
        <f>التحديث!ATZ37</f>
        <v>0</v>
      </c>
      <c r="ATL21">
        <f>التحديث!AUA37</f>
        <v>0</v>
      </c>
      <c r="ATM21">
        <f>التحديث!AUB37</f>
        <v>0</v>
      </c>
      <c r="ATN21">
        <f>التحديث!AUC37</f>
        <v>0</v>
      </c>
      <c r="ATO21">
        <f>التحديث!AUD37</f>
        <v>0</v>
      </c>
      <c r="ATP21">
        <f>التحديث!AUE37</f>
        <v>0</v>
      </c>
      <c r="ATQ21">
        <f>التحديث!AUF37</f>
        <v>0</v>
      </c>
      <c r="ATR21">
        <f>التحديث!AUG37</f>
        <v>0</v>
      </c>
      <c r="ATS21">
        <f>التحديث!AUH37</f>
        <v>0</v>
      </c>
      <c r="ATT21">
        <f>التحديث!AUI37</f>
        <v>0</v>
      </c>
      <c r="ATU21">
        <f>التحديث!AUJ37</f>
        <v>0</v>
      </c>
      <c r="ATV21">
        <f>التحديث!AUK37</f>
        <v>0</v>
      </c>
      <c r="ATW21">
        <f>التحديث!AUL37</f>
        <v>0</v>
      </c>
      <c r="ATX21">
        <f>التحديث!AUM37</f>
        <v>0</v>
      </c>
      <c r="ATY21">
        <f>التحديث!AUN37</f>
        <v>0</v>
      </c>
      <c r="ATZ21">
        <f>التحديث!AUO37</f>
        <v>0</v>
      </c>
      <c r="AUA21">
        <f>التحديث!AUP37</f>
        <v>0</v>
      </c>
      <c r="AUB21">
        <f>التحديث!AUQ37</f>
        <v>0</v>
      </c>
      <c r="AUC21">
        <f>التحديث!AUR37</f>
        <v>0</v>
      </c>
      <c r="AUD21">
        <f>التحديث!AUS37</f>
        <v>0</v>
      </c>
      <c r="AUE21">
        <f>التحديث!AUT37</f>
        <v>0</v>
      </c>
      <c r="AUF21">
        <f>التحديث!AUU37</f>
        <v>0</v>
      </c>
      <c r="AUG21">
        <f>التحديث!AUV37</f>
        <v>0</v>
      </c>
      <c r="AUH21">
        <f>التحديث!AUW37</f>
        <v>0</v>
      </c>
      <c r="AUI21">
        <f>التحديث!AUX37</f>
        <v>0</v>
      </c>
      <c r="AUJ21">
        <f>التحديث!AUY37</f>
        <v>0</v>
      </c>
      <c r="AUK21">
        <f>التحديث!AUZ37</f>
        <v>0</v>
      </c>
      <c r="AUL21">
        <f>التحديث!AVA37</f>
        <v>0</v>
      </c>
      <c r="AUM21">
        <f>التحديث!AVB37</f>
        <v>0</v>
      </c>
      <c r="AUN21">
        <f>التحديث!AVC37</f>
        <v>0</v>
      </c>
      <c r="AUO21">
        <f>التحديث!AVD37</f>
        <v>0</v>
      </c>
      <c r="AUP21">
        <f>التحديث!AVE37</f>
        <v>0</v>
      </c>
      <c r="AUQ21">
        <f>التحديث!AVF37</f>
        <v>0</v>
      </c>
      <c r="AUR21">
        <f>التحديث!AVG37</f>
        <v>0</v>
      </c>
      <c r="AUS21">
        <f>التحديث!AVH37</f>
        <v>0</v>
      </c>
      <c r="AUT21">
        <f>التحديث!AVI37</f>
        <v>0</v>
      </c>
      <c r="AUU21">
        <f>التحديث!AVJ37</f>
        <v>0</v>
      </c>
      <c r="AUV21">
        <f>التحديث!AVK37</f>
        <v>0</v>
      </c>
      <c r="AUW21">
        <f>التحديث!AVL37</f>
        <v>0</v>
      </c>
      <c r="AUX21">
        <f>التحديث!AVM37</f>
        <v>0</v>
      </c>
      <c r="AUY21">
        <f>التحديث!AVN37</f>
        <v>0</v>
      </c>
      <c r="AUZ21">
        <f>التحديث!AVO37</f>
        <v>0</v>
      </c>
      <c r="AVA21">
        <f>التحديث!AVP37</f>
        <v>0</v>
      </c>
      <c r="AVB21">
        <f>التحديث!AVQ37</f>
        <v>0</v>
      </c>
      <c r="AVC21">
        <f>التحديث!AVR37</f>
        <v>0</v>
      </c>
      <c r="AVD21">
        <f>التحديث!AVS37</f>
        <v>0</v>
      </c>
      <c r="AVE21">
        <f>التحديث!AVT37</f>
        <v>0</v>
      </c>
      <c r="AVF21">
        <f>التحديث!AVU37</f>
        <v>0</v>
      </c>
      <c r="AVG21">
        <f>التحديث!AVV37</f>
        <v>0</v>
      </c>
      <c r="AVH21">
        <f>التحديث!AVW37</f>
        <v>0</v>
      </c>
      <c r="AVI21">
        <f>التحديث!AVX37</f>
        <v>0</v>
      </c>
      <c r="AVJ21">
        <f>التحديث!AVY37</f>
        <v>0</v>
      </c>
      <c r="AVK21">
        <f>التحديث!AVZ37</f>
        <v>0</v>
      </c>
      <c r="AVL21">
        <f>التحديث!AWA37</f>
        <v>0</v>
      </c>
      <c r="AVM21">
        <f>التحديث!AWB37</f>
        <v>0</v>
      </c>
      <c r="AVN21">
        <f>التحديث!AWC37</f>
        <v>0</v>
      </c>
      <c r="AVO21">
        <f>التحديث!AWD37</f>
        <v>0</v>
      </c>
      <c r="AVP21">
        <f>التحديث!AWE37</f>
        <v>0</v>
      </c>
      <c r="AVQ21">
        <f>التحديث!AWF37</f>
        <v>0</v>
      </c>
      <c r="AVR21">
        <f>التحديث!AWG37</f>
        <v>0</v>
      </c>
      <c r="AVS21">
        <f>التحديث!AWH37</f>
        <v>0</v>
      </c>
      <c r="AVT21">
        <f>التحديث!AWI37</f>
        <v>0</v>
      </c>
      <c r="AVU21">
        <f>التحديث!AWJ37</f>
        <v>0</v>
      </c>
      <c r="AVV21">
        <f>التحديث!AWK37</f>
        <v>0</v>
      </c>
      <c r="AVW21">
        <f>التحديث!AWL37</f>
        <v>0</v>
      </c>
      <c r="AVX21">
        <f>التحديث!AWM37</f>
        <v>0</v>
      </c>
      <c r="AVY21">
        <f>التحديث!AWN37</f>
        <v>0</v>
      </c>
      <c r="AVZ21">
        <f>التحديث!AWO37</f>
        <v>0</v>
      </c>
      <c r="AWA21">
        <f>التحديث!AWP37</f>
        <v>0</v>
      </c>
      <c r="AWB21">
        <f>التحديث!AWQ37</f>
        <v>0</v>
      </c>
      <c r="AWC21">
        <f>التحديث!AWR37</f>
        <v>0</v>
      </c>
      <c r="AWD21">
        <f>التحديث!AWS37</f>
        <v>0</v>
      </c>
      <c r="AWE21">
        <f>التحديث!AWT37</f>
        <v>0</v>
      </c>
      <c r="AWF21">
        <f>التحديث!AWU37</f>
        <v>0</v>
      </c>
      <c r="AWG21">
        <f>التحديث!AWV37</f>
        <v>0</v>
      </c>
      <c r="AWH21">
        <f>التحديث!AWW37</f>
        <v>0</v>
      </c>
      <c r="AWI21">
        <f>التحديث!AWX37</f>
        <v>0</v>
      </c>
      <c r="AWJ21">
        <f>التحديث!AWY37</f>
        <v>0</v>
      </c>
      <c r="AWK21">
        <f>التحديث!AWZ37</f>
        <v>0</v>
      </c>
      <c r="AWL21">
        <f>التحديث!AXA37</f>
        <v>0</v>
      </c>
      <c r="AWM21">
        <f>التحديث!AXB37</f>
        <v>0</v>
      </c>
      <c r="AWN21">
        <f>التحديث!AXC37</f>
        <v>0</v>
      </c>
      <c r="AWO21">
        <f>التحديث!AXD37</f>
        <v>0</v>
      </c>
      <c r="AWP21">
        <f>التحديث!AXE37</f>
        <v>0</v>
      </c>
      <c r="AWQ21">
        <f>التحديث!AXF37</f>
        <v>0</v>
      </c>
      <c r="AWR21">
        <f>التحديث!AXG37</f>
        <v>0</v>
      </c>
      <c r="AWS21">
        <f>التحديث!AXH37</f>
        <v>0</v>
      </c>
      <c r="AWT21">
        <f>التحديث!AXI37</f>
        <v>0</v>
      </c>
      <c r="AWU21">
        <f>التحديث!AXJ37</f>
        <v>0</v>
      </c>
      <c r="AWV21">
        <f>التحديث!AXK37</f>
        <v>0</v>
      </c>
      <c r="AWW21">
        <f>التحديث!AXL37</f>
        <v>0</v>
      </c>
      <c r="AWX21">
        <f>التحديث!AXM37</f>
        <v>0</v>
      </c>
      <c r="AWY21">
        <f>التحديث!AXN37</f>
        <v>0</v>
      </c>
      <c r="AWZ21">
        <f>التحديث!AXO37</f>
        <v>0</v>
      </c>
      <c r="AXA21">
        <f>التحديث!AXP37</f>
        <v>0</v>
      </c>
      <c r="AXB21">
        <f>التحديث!AXQ37</f>
        <v>0</v>
      </c>
      <c r="AXC21">
        <f>التحديث!AXR37</f>
        <v>0</v>
      </c>
      <c r="AXD21">
        <f>التحديث!AXS37</f>
        <v>0</v>
      </c>
      <c r="AXE21">
        <f>التحديث!AXT37</f>
        <v>0</v>
      </c>
      <c r="AXF21">
        <f>التحديث!AXU37</f>
        <v>0</v>
      </c>
      <c r="AXG21">
        <f>التحديث!AXV37</f>
        <v>0</v>
      </c>
      <c r="AXH21">
        <f>التحديث!AXW37</f>
        <v>0</v>
      </c>
      <c r="AXI21">
        <f>التحديث!AXX37</f>
        <v>0</v>
      </c>
      <c r="AXJ21">
        <f>التحديث!AXY37</f>
        <v>0</v>
      </c>
      <c r="AXK21">
        <f>التحديث!AXZ37</f>
        <v>0</v>
      </c>
      <c r="AXL21">
        <f>التحديث!AYA37</f>
        <v>0</v>
      </c>
      <c r="AXM21">
        <f>التحديث!AYB37</f>
        <v>0</v>
      </c>
      <c r="AXN21">
        <f>التحديث!AYC37</f>
        <v>0</v>
      </c>
      <c r="AXO21">
        <f>التحديث!AYD37</f>
        <v>0</v>
      </c>
      <c r="AXP21">
        <f>التحديث!AYE37</f>
        <v>0</v>
      </c>
      <c r="AXQ21">
        <f>التحديث!AYF37</f>
        <v>0</v>
      </c>
      <c r="AXR21">
        <f>التحديث!AYG37</f>
        <v>0</v>
      </c>
      <c r="AXS21">
        <f>التحديث!AYH37</f>
        <v>0</v>
      </c>
      <c r="AXT21">
        <f>التحديث!AYI37</f>
        <v>0</v>
      </c>
      <c r="AXU21">
        <f>التحديث!AYJ37</f>
        <v>0</v>
      </c>
      <c r="AXV21">
        <f>التحديث!AYK37</f>
        <v>0</v>
      </c>
      <c r="AXW21">
        <f>التحديث!AYL37</f>
        <v>0</v>
      </c>
      <c r="AXX21">
        <f>التحديث!AYM37</f>
        <v>0</v>
      </c>
      <c r="AXY21">
        <f>التحديث!AYN37</f>
        <v>0</v>
      </c>
      <c r="AXZ21">
        <f>التحديث!AYO37</f>
        <v>0</v>
      </c>
      <c r="AYA21">
        <f>التحديث!AYP37</f>
        <v>0</v>
      </c>
      <c r="AYB21">
        <f>التحديث!AYQ37</f>
        <v>0</v>
      </c>
      <c r="AYC21">
        <f>التحديث!AYR37</f>
        <v>0</v>
      </c>
      <c r="AYD21">
        <f>التحديث!AYS37</f>
        <v>0</v>
      </c>
      <c r="AYE21">
        <f>التحديث!AYT37</f>
        <v>0</v>
      </c>
      <c r="AYF21">
        <f>التحديث!AYU37</f>
        <v>0</v>
      </c>
      <c r="AYG21">
        <f>التحديث!AYV37</f>
        <v>0</v>
      </c>
      <c r="AYH21">
        <f>التحديث!AYW37</f>
        <v>0</v>
      </c>
      <c r="AYI21">
        <f>التحديث!AYX37</f>
        <v>0</v>
      </c>
      <c r="AYJ21">
        <f>التحديث!AYY37</f>
        <v>0</v>
      </c>
      <c r="AYK21">
        <f>التحديث!AYZ37</f>
        <v>0</v>
      </c>
      <c r="AYL21">
        <f>التحديث!AZA37</f>
        <v>0</v>
      </c>
      <c r="AYM21">
        <f>التحديث!AZB37</f>
        <v>0</v>
      </c>
      <c r="AYN21">
        <f>التحديث!AZC37</f>
        <v>0</v>
      </c>
      <c r="AYO21">
        <f>التحديث!AZD37</f>
        <v>0</v>
      </c>
      <c r="AYP21">
        <f>التحديث!AZE37</f>
        <v>0</v>
      </c>
      <c r="AYQ21">
        <f>التحديث!AZF37</f>
        <v>0</v>
      </c>
      <c r="AYR21">
        <f>التحديث!AZG37</f>
        <v>0</v>
      </c>
      <c r="AYS21">
        <f>التحديث!AZH37</f>
        <v>0</v>
      </c>
      <c r="AYT21">
        <f>التحديث!AZI37</f>
        <v>0</v>
      </c>
      <c r="AYU21">
        <f>التحديث!AZJ37</f>
        <v>0</v>
      </c>
      <c r="AYV21">
        <f>التحديث!AZK37</f>
        <v>0</v>
      </c>
      <c r="AYW21">
        <f>التحديث!AZL37</f>
        <v>0</v>
      </c>
      <c r="AYX21">
        <f>التحديث!AZM37</f>
        <v>0</v>
      </c>
      <c r="AYY21">
        <f>التحديث!AZN37</f>
        <v>0</v>
      </c>
      <c r="AYZ21">
        <f>التحديث!AZO37</f>
        <v>0</v>
      </c>
      <c r="AZA21">
        <f>التحديث!AZP37</f>
        <v>0</v>
      </c>
      <c r="AZB21">
        <f>التحديث!AZQ37</f>
        <v>0</v>
      </c>
      <c r="AZC21">
        <f>التحديث!AZR37</f>
        <v>0</v>
      </c>
      <c r="AZD21">
        <f>التحديث!AZS37</f>
        <v>0</v>
      </c>
      <c r="AZE21">
        <f>التحديث!AZT37</f>
        <v>0</v>
      </c>
      <c r="AZF21">
        <f>التحديث!AZU37</f>
        <v>0</v>
      </c>
      <c r="AZG21">
        <f>التحديث!AZV37</f>
        <v>0</v>
      </c>
      <c r="AZH21">
        <f>التحديث!AZW37</f>
        <v>0</v>
      </c>
      <c r="AZI21">
        <f>التحديث!AZX37</f>
        <v>0</v>
      </c>
      <c r="AZJ21">
        <f>التحديث!AZY37</f>
        <v>0</v>
      </c>
      <c r="AZK21">
        <f>التحديث!AZZ37</f>
        <v>0</v>
      </c>
      <c r="AZL21">
        <f>التحديث!BAA37</f>
        <v>0</v>
      </c>
      <c r="AZM21">
        <f>التحديث!BAB37</f>
        <v>0</v>
      </c>
      <c r="AZN21">
        <f>التحديث!BAC37</f>
        <v>0</v>
      </c>
      <c r="AZO21">
        <f>التحديث!BAD37</f>
        <v>0</v>
      </c>
      <c r="AZP21">
        <f>التحديث!BAE37</f>
        <v>0</v>
      </c>
      <c r="AZQ21">
        <f>التحديث!BAF37</f>
        <v>0</v>
      </c>
      <c r="AZR21">
        <f>التحديث!BAG37</f>
        <v>0</v>
      </c>
      <c r="AZS21">
        <f>التحديث!BAH37</f>
        <v>0</v>
      </c>
      <c r="AZT21">
        <f>التحديث!BAI37</f>
        <v>0</v>
      </c>
      <c r="AZU21">
        <f>التحديث!BAJ37</f>
        <v>0</v>
      </c>
      <c r="AZV21">
        <f>التحديث!BAK37</f>
        <v>0</v>
      </c>
      <c r="AZW21">
        <f>التحديث!BAL37</f>
        <v>0</v>
      </c>
      <c r="AZX21">
        <f>التحديث!BAM37</f>
        <v>0</v>
      </c>
      <c r="AZY21">
        <f>التحديث!BAN37</f>
        <v>0</v>
      </c>
      <c r="AZZ21">
        <f>التحديث!BAO37</f>
        <v>0</v>
      </c>
      <c r="BAA21">
        <f>التحديث!BAP37</f>
        <v>0</v>
      </c>
      <c r="BAB21">
        <f>التحديث!BAQ37</f>
        <v>0</v>
      </c>
      <c r="BAC21">
        <f>التحديث!BAR37</f>
        <v>0</v>
      </c>
    </row>
    <row r="22" spans="1:1381" x14ac:dyDescent="0.35">
      <c r="A22">
        <f>التحديث!Q38</f>
        <v>2404</v>
      </c>
      <c r="B22" t="str">
        <f>التحديث!R38</f>
        <v>Introduction to Translation</v>
      </c>
      <c r="C22">
        <v>1102</v>
      </c>
      <c r="D22" t="str">
        <f>التحديث!S38</f>
        <v/>
      </c>
      <c r="E22">
        <f>التحديث!T38</f>
        <v>0</v>
      </c>
      <c r="F22">
        <f>التحديث!U38</f>
        <v>0</v>
      </c>
      <c r="G22">
        <f>التحديث!V38</f>
        <v>0</v>
      </c>
      <c r="H22">
        <f>التحديث!W38</f>
        <v>1</v>
      </c>
      <c r="I22">
        <f>التحديث!X38</f>
        <v>1</v>
      </c>
      <c r="J22">
        <f>التحديث!Y38</f>
        <v>0</v>
      </c>
      <c r="K22">
        <f>التحديث!Z38</f>
        <v>0</v>
      </c>
      <c r="L22">
        <f>التحديث!AA38</f>
        <v>0</v>
      </c>
      <c r="M22">
        <f>التحديث!AB38</f>
        <v>0</v>
      </c>
      <c r="N22">
        <f>التحديث!AC38</f>
        <v>1</v>
      </c>
      <c r="O22">
        <f>التحديث!AD38</f>
        <v>0</v>
      </c>
      <c r="P22">
        <f>التحديث!AE38</f>
        <v>1</v>
      </c>
      <c r="Q22">
        <f>التحديث!AF38</f>
        <v>0</v>
      </c>
      <c r="R22">
        <f>التحديث!AG38</f>
        <v>0</v>
      </c>
      <c r="S22">
        <f>التحديث!AH38</f>
        <v>0</v>
      </c>
      <c r="T22">
        <f>التحديث!AI38</f>
        <v>1</v>
      </c>
      <c r="U22">
        <f>التحديث!AJ38</f>
        <v>0</v>
      </c>
      <c r="V22">
        <f>التحديث!AK38</f>
        <v>0</v>
      </c>
      <c r="W22">
        <f>التحديث!AL38</f>
        <v>1</v>
      </c>
      <c r="X22">
        <f>التحديث!AM38</f>
        <v>1</v>
      </c>
      <c r="Y22">
        <f>التحديث!AN38</f>
        <v>0</v>
      </c>
      <c r="Z22">
        <f>التحديث!AO38</f>
        <v>1</v>
      </c>
      <c r="AA22">
        <f>التحديث!AP38</f>
        <v>0</v>
      </c>
      <c r="AB22">
        <f>التحديث!AQ38</f>
        <v>0</v>
      </c>
      <c r="AC22">
        <f>التحديث!AR38</f>
        <v>1</v>
      </c>
      <c r="AD22">
        <f>التحديث!AS38</f>
        <v>1</v>
      </c>
      <c r="AE22">
        <f>التحديث!AT38</f>
        <v>0</v>
      </c>
      <c r="AF22">
        <f>التحديث!AU38</f>
        <v>1</v>
      </c>
      <c r="AG22">
        <f>التحديث!AV38</f>
        <v>0</v>
      </c>
      <c r="AH22">
        <f>التحديث!AW38</f>
        <v>0</v>
      </c>
      <c r="AI22">
        <f>التحديث!AX38</f>
        <v>1</v>
      </c>
      <c r="AJ22">
        <f>التحديث!AY38</f>
        <v>1</v>
      </c>
      <c r="AK22">
        <f>التحديث!AZ38</f>
        <v>1</v>
      </c>
      <c r="AL22">
        <f>التحديث!BA38</f>
        <v>1</v>
      </c>
      <c r="AM22">
        <f>التحديث!BB38</f>
        <v>1</v>
      </c>
      <c r="AN22">
        <f>التحديث!BC38</f>
        <v>1</v>
      </c>
      <c r="AO22">
        <f>التحديث!BD38</f>
        <v>0</v>
      </c>
      <c r="AP22">
        <f>التحديث!BE38</f>
        <v>0</v>
      </c>
      <c r="AQ22">
        <f>التحديث!BF38</f>
        <v>0</v>
      </c>
      <c r="AR22">
        <f>التحديث!BG38</f>
        <v>1</v>
      </c>
      <c r="AS22">
        <f>التحديث!BH38</f>
        <v>1</v>
      </c>
      <c r="AT22">
        <f>التحديث!BI38</f>
        <v>1</v>
      </c>
      <c r="AU22">
        <f>التحديث!BJ38</f>
        <v>1</v>
      </c>
      <c r="AV22">
        <f>التحديث!BK38</f>
        <v>1</v>
      </c>
      <c r="AW22">
        <f>التحديث!BL38</f>
        <v>1</v>
      </c>
      <c r="AX22">
        <f>التحديث!BM38</f>
        <v>1</v>
      </c>
      <c r="AY22">
        <f>التحديث!BN38</f>
        <v>0</v>
      </c>
      <c r="AZ22">
        <f>التحديث!BO38</f>
        <v>1</v>
      </c>
      <c r="BA22">
        <f>التحديث!BP38</f>
        <v>1</v>
      </c>
      <c r="BB22">
        <f>التحديث!BQ38</f>
        <v>0</v>
      </c>
      <c r="BC22">
        <f>التحديث!BR38</f>
        <v>1</v>
      </c>
      <c r="BD22">
        <f>التحديث!BS38</f>
        <v>0</v>
      </c>
      <c r="BE22">
        <f>التحديث!BT38</f>
        <v>1</v>
      </c>
      <c r="BF22">
        <f>التحديث!BU38</f>
        <v>1</v>
      </c>
      <c r="BG22">
        <f>التحديث!BV38</f>
        <v>1</v>
      </c>
      <c r="BH22">
        <f>التحديث!BW38</f>
        <v>0</v>
      </c>
      <c r="BI22">
        <f>التحديث!BX38</f>
        <v>1</v>
      </c>
      <c r="BJ22">
        <f>التحديث!BY38</f>
        <v>1</v>
      </c>
      <c r="BK22">
        <f>التحديث!BZ38</f>
        <v>1</v>
      </c>
      <c r="BL22">
        <f>التحديث!CA38</f>
        <v>1</v>
      </c>
      <c r="BM22">
        <f>التحديث!CB38</f>
        <v>0</v>
      </c>
      <c r="BN22">
        <f>التحديث!CC38</f>
        <v>1</v>
      </c>
      <c r="BO22">
        <f>التحديث!CD38</f>
        <v>1</v>
      </c>
      <c r="BP22">
        <f>التحديث!CE38</f>
        <v>0</v>
      </c>
      <c r="BQ22">
        <f>التحديث!CF38</f>
        <v>1</v>
      </c>
      <c r="BR22">
        <f>التحديث!CG38</f>
        <v>0</v>
      </c>
      <c r="BS22">
        <f>التحديث!CH38</f>
        <v>1</v>
      </c>
      <c r="BT22">
        <f>التحديث!CI38</f>
        <v>1</v>
      </c>
      <c r="BU22">
        <f>التحديث!CJ38</f>
        <v>1</v>
      </c>
      <c r="BV22">
        <f>التحديث!CK38</f>
        <v>1</v>
      </c>
      <c r="BW22">
        <f>التحديث!CL38</f>
        <v>1</v>
      </c>
      <c r="BX22">
        <f>التحديث!CM38</f>
        <v>0</v>
      </c>
      <c r="BY22">
        <f>التحديث!CN38</f>
        <v>0</v>
      </c>
      <c r="BZ22">
        <f>التحديث!CO38</f>
        <v>1</v>
      </c>
      <c r="CA22">
        <f>التحديث!CP38</f>
        <v>1</v>
      </c>
      <c r="CB22">
        <f>التحديث!CQ38</f>
        <v>0</v>
      </c>
      <c r="CC22">
        <f>التحديث!CR38</f>
        <v>0</v>
      </c>
      <c r="CD22">
        <f>التحديث!CS38</f>
        <v>0</v>
      </c>
      <c r="CE22">
        <f>التحديث!CT38</f>
        <v>1</v>
      </c>
      <c r="CF22">
        <f>التحديث!CU38</f>
        <v>1</v>
      </c>
      <c r="CG22">
        <f>التحديث!CV38</f>
        <v>1</v>
      </c>
      <c r="CH22">
        <f>التحديث!CW38</f>
        <v>0</v>
      </c>
      <c r="CI22">
        <f>التحديث!CX38</f>
        <v>0</v>
      </c>
      <c r="CJ22">
        <f>التحديث!CY38</f>
        <v>1</v>
      </c>
      <c r="CK22">
        <f>التحديث!CZ38</f>
        <v>0</v>
      </c>
      <c r="CL22">
        <f>التحديث!DA38</f>
        <v>0</v>
      </c>
      <c r="CM22">
        <f>التحديث!DB38</f>
        <v>1</v>
      </c>
      <c r="CN22">
        <f>التحديث!DC38</f>
        <v>0</v>
      </c>
      <c r="CO22">
        <f>التحديث!DD38</f>
        <v>1</v>
      </c>
      <c r="CP22">
        <f>التحديث!DE38</f>
        <v>0</v>
      </c>
      <c r="CQ22">
        <f>التحديث!DF38</f>
        <v>1</v>
      </c>
      <c r="CR22">
        <f>التحديث!DG38</f>
        <v>0</v>
      </c>
      <c r="CS22">
        <f>التحديث!DH38</f>
        <v>0</v>
      </c>
      <c r="CT22">
        <f>التحديث!DI38</f>
        <v>0</v>
      </c>
      <c r="CU22">
        <f>التحديث!DJ38</f>
        <v>0</v>
      </c>
      <c r="CV22">
        <f>التحديث!DK38</f>
        <v>0</v>
      </c>
      <c r="CW22">
        <f>التحديث!DL38</f>
        <v>0</v>
      </c>
      <c r="CX22">
        <f>التحديث!DM38</f>
        <v>0</v>
      </c>
      <c r="CY22">
        <f>التحديث!DN38</f>
        <v>0</v>
      </c>
      <c r="CZ22">
        <f>التحديث!DO38</f>
        <v>1</v>
      </c>
      <c r="DA22">
        <f>التحديث!DP38</f>
        <v>1</v>
      </c>
      <c r="DB22">
        <f>التحديث!DQ38</f>
        <v>0</v>
      </c>
      <c r="DC22">
        <f>التحديث!DR38</f>
        <v>1</v>
      </c>
      <c r="DD22">
        <f>التحديث!DS38</f>
        <v>1</v>
      </c>
      <c r="DE22">
        <f>التحديث!DT38</f>
        <v>1</v>
      </c>
      <c r="DF22">
        <f>التحديث!DU38</f>
        <v>1</v>
      </c>
      <c r="DG22">
        <f>التحديث!DV38</f>
        <v>0</v>
      </c>
      <c r="DH22">
        <f>التحديث!DW38</f>
        <v>0</v>
      </c>
      <c r="DI22">
        <f>التحديث!DX38</f>
        <v>0</v>
      </c>
      <c r="DJ22">
        <f>التحديث!DY38</f>
        <v>1</v>
      </c>
      <c r="DK22">
        <f>التحديث!DZ38</f>
        <v>0</v>
      </c>
      <c r="DL22">
        <f>التحديث!EA38</f>
        <v>1</v>
      </c>
      <c r="DM22">
        <f>التحديث!EB38</f>
        <v>0</v>
      </c>
      <c r="DN22">
        <f>التحديث!EC38</f>
        <v>0</v>
      </c>
      <c r="DO22">
        <f>التحديث!ED38</f>
        <v>1</v>
      </c>
      <c r="DP22">
        <f>التحديث!EE38</f>
        <v>0</v>
      </c>
      <c r="DQ22">
        <f>التحديث!EF38</f>
        <v>0</v>
      </c>
      <c r="DR22">
        <f>التحديث!EG38</f>
        <v>1</v>
      </c>
      <c r="DS22">
        <f>التحديث!EH38</f>
        <v>0</v>
      </c>
      <c r="DT22">
        <f>التحديث!EI38</f>
        <v>0</v>
      </c>
      <c r="DU22">
        <f>التحديث!EJ38</f>
        <v>1</v>
      </c>
      <c r="DV22">
        <f>التحديث!EK38</f>
        <v>1</v>
      </c>
      <c r="DW22">
        <f>التحديث!EL38</f>
        <v>1</v>
      </c>
      <c r="DX22">
        <f>التحديث!EM38</f>
        <v>0</v>
      </c>
      <c r="DY22">
        <f>التحديث!EN38</f>
        <v>1</v>
      </c>
      <c r="DZ22">
        <f>التحديث!EO38</f>
        <v>0</v>
      </c>
      <c r="EA22">
        <f>التحديث!EP38</f>
        <v>0</v>
      </c>
      <c r="EB22">
        <f>التحديث!EQ38</f>
        <v>1</v>
      </c>
      <c r="EC22">
        <f>التحديث!ER38</f>
        <v>0</v>
      </c>
      <c r="ED22">
        <f>التحديث!ES38</f>
        <v>1</v>
      </c>
      <c r="EE22">
        <f>التحديث!ET38</f>
        <v>1</v>
      </c>
      <c r="EF22">
        <f>التحديث!EU38</f>
        <v>0</v>
      </c>
      <c r="EG22">
        <f>التحديث!EV38</f>
        <v>1</v>
      </c>
      <c r="EH22">
        <f>التحديث!EW38</f>
        <v>0</v>
      </c>
      <c r="EI22">
        <f>التحديث!EX38</f>
        <v>1</v>
      </c>
      <c r="EJ22">
        <f>التحديث!EY38</f>
        <v>0</v>
      </c>
      <c r="EK22">
        <f>التحديث!EZ38</f>
        <v>1</v>
      </c>
      <c r="EL22">
        <f>التحديث!FA38</f>
        <v>1</v>
      </c>
      <c r="EM22">
        <f>التحديث!FB38</f>
        <v>0</v>
      </c>
      <c r="EN22">
        <f>التحديث!FC38</f>
        <v>0</v>
      </c>
      <c r="EO22">
        <f>التحديث!FD38</f>
        <v>0</v>
      </c>
      <c r="EP22">
        <f>التحديث!FE38</f>
        <v>1</v>
      </c>
      <c r="EQ22">
        <f>التحديث!FF38</f>
        <v>1</v>
      </c>
      <c r="ER22">
        <f>التحديث!FG38</f>
        <v>0</v>
      </c>
      <c r="ES22">
        <f>التحديث!FH38</f>
        <v>0</v>
      </c>
      <c r="ET22">
        <f>التحديث!FI38</f>
        <v>0</v>
      </c>
      <c r="EU22">
        <f>التحديث!FJ38</f>
        <v>1</v>
      </c>
      <c r="EV22">
        <f>التحديث!FK38</f>
        <v>0</v>
      </c>
      <c r="EW22">
        <f>التحديث!FL38</f>
        <v>0</v>
      </c>
      <c r="EX22">
        <f>التحديث!FM38</f>
        <v>1</v>
      </c>
      <c r="EY22">
        <f>التحديث!FN38</f>
        <v>1</v>
      </c>
      <c r="EZ22">
        <f>التحديث!FO38</f>
        <v>0</v>
      </c>
      <c r="FA22">
        <f>التحديث!FP38</f>
        <v>1</v>
      </c>
      <c r="FB22">
        <f>التحديث!FQ38</f>
        <v>1</v>
      </c>
      <c r="FC22">
        <f>التحديث!FR38</f>
        <v>1</v>
      </c>
      <c r="FD22">
        <f>التحديث!FS38</f>
        <v>1</v>
      </c>
      <c r="FE22">
        <f>التحديث!FT38</f>
        <v>0</v>
      </c>
      <c r="FF22">
        <f>التحديث!FU38</f>
        <v>1</v>
      </c>
      <c r="FG22">
        <f>التحديث!FV38</f>
        <v>0</v>
      </c>
      <c r="FH22">
        <f>التحديث!FW38</f>
        <v>1</v>
      </c>
      <c r="FI22">
        <f>التحديث!FX38</f>
        <v>1</v>
      </c>
      <c r="FJ22">
        <f>التحديث!FY38</f>
        <v>1</v>
      </c>
      <c r="FK22">
        <f>التحديث!FZ38</f>
        <v>0</v>
      </c>
      <c r="FL22">
        <f>التحديث!GA38</f>
        <v>0</v>
      </c>
      <c r="FM22">
        <f>التحديث!GB38</f>
        <v>0</v>
      </c>
      <c r="FN22">
        <f>التحديث!GC38</f>
        <v>1</v>
      </c>
      <c r="FO22">
        <f>التحديث!GD38</f>
        <v>1</v>
      </c>
      <c r="FP22">
        <f>التحديث!GE38</f>
        <v>0</v>
      </c>
      <c r="FQ22">
        <f>التحديث!GF38</f>
        <v>1</v>
      </c>
      <c r="FR22">
        <f>التحديث!GG38</f>
        <v>0</v>
      </c>
      <c r="FS22">
        <f>التحديث!GH38</f>
        <v>0</v>
      </c>
      <c r="FT22">
        <f>التحديث!GI38</f>
        <v>0</v>
      </c>
      <c r="FU22">
        <f>التحديث!GJ38</f>
        <v>1</v>
      </c>
      <c r="FV22">
        <f>التحديث!GK38</f>
        <v>1</v>
      </c>
      <c r="FW22">
        <f>التحديث!GL38</f>
        <v>0</v>
      </c>
      <c r="FX22">
        <f>التحديث!GM38</f>
        <v>0</v>
      </c>
      <c r="FY22">
        <f>التحديث!GN38</f>
        <v>0</v>
      </c>
      <c r="FZ22">
        <f>التحديث!GO38</f>
        <v>0</v>
      </c>
      <c r="GA22">
        <f>التحديث!GP38</f>
        <v>0</v>
      </c>
      <c r="GB22">
        <f>التحديث!GQ38</f>
        <v>1</v>
      </c>
      <c r="GC22">
        <f>التحديث!GR38</f>
        <v>1</v>
      </c>
      <c r="GD22">
        <f>التحديث!GS38</f>
        <v>1</v>
      </c>
      <c r="GE22">
        <f>التحديث!GT38</f>
        <v>0</v>
      </c>
      <c r="GF22">
        <f>التحديث!GU38</f>
        <v>1</v>
      </c>
      <c r="GG22">
        <f>التحديث!GV38</f>
        <v>1</v>
      </c>
      <c r="GH22">
        <f>التحديث!GW38</f>
        <v>0</v>
      </c>
      <c r="GI22">
        <f>التحديث!GX38</f>
        <v>0</v>
      </c>
      <c r="GJ22">
        <f>التحديث!GY38</f>
        <v>0</v>
      </c>
      <c r="GK22">
        <f>التحديث!GZ38</f>
        <v>0</v>
      </c>
      <c r="GL22">
        <f>التحديث!HA38</f>
        <v>1</v>
      </c>
      <c r="GM22">
        <f>التحديث!HB38</f>
        <v>0</v>
      </c>
      <c r="GN22">
        <f>التحديث!HC38</f>
        <v>0</v>
      </c>
      <c r="GO22">
        <f>التحديث!HD38</f>
        <v>0</v>
      </c>
      <c r="GP22">
        <f>التحديث!HE38</f>
        <v>0</v>
      </c>
      <c r="GQ22">
        <f>التحديث!HF38</f>
        <v>0</v>
      </c>
      <c r="GR22">
        <f>التحديث!HG38</f>
        <v>0</v>
      </c>
      <c r="GS22">
        <f>التحديث!HH38</f>
        <v>1</v>
      </c>
      <c r="GT22">
        <f>التحديث!HI38</f>
        <v>0</v>
      </c>
      <c r="GU22">
        <f>التحديث!HJ38</f>
        <v>1</v>
      </c>
      <c r="GV22">
        <f>التحديث!HK38</f>
        <v>0</v>
      </c>
      <c r="GW22">
        <f>التحديث!HL38</f>
        <v>1</v>
      </c>
      <c r="GX22">
        <f>التحديث!HM38</f>
        <v>1</v>
      </c>
      <c r="GY22">
        <f>التحديث!HN38</f>
        <v>1</v>
      </c>
      <c r="GZ22">
        <f>التحديث!HO38</f>
        <v>1</v>
      </c>
      <c r="HA22">
        <f>التحديث!HP38</f>
        <v>1</v>
      </c>
      <c r="HB22">
        <f>التحديث!HQ38</f>
        <v>1</v>
      </c>
      <c r="HC22">
        <f>التحديث!HR38</f>
        <v>0</v>
      </c>
      <c r="HD22">
        <f>التحديث!HS38</f>
        <v>0</v>
      </c>
      <c r="HE22">
        <f>التحديث!HT38</f>
        <v>1</v>
      </c>
      <c r="HF22">
        <f>التحديث!HU38</f>
        <v>0</v>
      </c>
      <c r="HG22">
        <f>التحديث!HV38</f>
        <v>0</v>
      </c>
      <c r="HH22">
        <f>التحديث!HW38</f>
        <v>0</v>
      </c>
      <c r="HI22">
        <f>التحديث!HX38</f>
        <v>1</v>
      </c>
      <c r="HJ22">
        <f>التحديث!HY38</f>
        <v>1</v>
      </c>
      <c r="HK22">
        <f>التحديث!HZ38</f>
        <v>1</v>
      </c>
      <c r="HL22">
        <f>التحديث!IA38</f>
        <v>0</v>
      </c>
      <c r="HM22">
        <f>التحديث!IB38</f>
        <v>0</v>
      </c>
      <c r="HN22">
        <f>التحديث!IC38</f>
        <v>1</v>
      </c>
      <c r="HO22">
        <f>التحديث!ID38</f>
        <v>1</v>
      </c>
      <c r="HP22">
        <f>التحديث!IE38</f>
        <v>1</v>
      </c>
      <c r="HQ22">
        <f>التحديث!IF38</f>
        <v>1</v>
      </c>
      <c r="HR22">
        <f>التحديث!IG38</f>
        <v>1</v>
      </c>
      <c r="HS22">
        <f>التحديث!IH38</f>
        <v>1</v>
      </c>
      <c r="HT22">
        <f>التحديث!II38</f>
        <v>1</v>
      </c>
      <c r="HU22">
        <f>التحديث!IJ38</f>
        <v>0</v>
      </c>
      <c r="HV22">
        <f>التحديث!IK38</f>
        <v>1</v>
      </c>
      <c r="HW22">
        <f>التحديث!IL38</f>
        <v>0</v>
      </c>
      <c r="HX22">
        <f>التحديث!IM38</f>
        <v>0</v>
      </c>
      <c r="HY22">
        <f>التحديث!IN38</f>
        <v>1</v>
      </c>
      <c r="HZ22">
        <f>التحديث!IO38</f>
        <v>1</v>
      </c>
      <c r="IA22">
        <f>التحديث!IP38</f>
        <v>1</v>
      </c>
      <c r="IB22">
        <f>التحديث!IQ38</f>
        <v>1</v>
      </c>
      <c r="IC22">
        <f>التحديث!IR38</f>
        <v>1</v>
      </c>
      <c r="ID22">
        <f>التحديث!IS38</f>
        <v>0</v>
      </c>
      <c r="IE22">
        <f>التحديث!IT38</f>
        <v>0</v>
      </c>
      <c r="IF22">
        <f>التحديث!IU38</f>
        <v>0</v>
      </c>
      <c r="IG22">
        <f>التحديث!IV38</f>
        <v>1</v>
      </c>
      <c r="IH22">
        <f>التحديث!IW38</f>
        <v>1</v>
      </c>
      <c r="II22">
        <f>التحديث!IX38</f>
        <v>1</v>
      </c>
      <c r="IJ22">
        <f>التحديث!IY38</f>
        <v>1</v>
      </c>
      <c r="IK22">
        <f>التحديث!IZ38</f>
        <v>1</v>
      </c>
      <c r="IL22">
        <f>التحديث!JA38</f>
        <v>1</v>
      </c>
      <c r="IM22">
        <f>التحديث!JB38</f>
        <v>0</v>
      </c>
      <c r="IN22">
        <f>التحديث!JC38</f>
        <v>0</v>
      </c>
      <c r="IO22">
        <f>التحديث!JD38</f>
        <v>0</v>
      </c>
      <c r="IP22">
        <f>التحديث!JE38</f>
        <v>0</v>
      </c>
      <c r="IQ22">
        <f>التحديث!JF38</f>
        <v>0</v>
      </c>
      <c r="IR22">
        <f>التحديث!JG38</f>
        <v>0</v>
      </c>
      <c r="IS22">
        <f>التحديث!JH38</f>
        <v>1</v>
      </c>
      <c r="IT22">
        <f>التحديث!JI38</f>
        <v>1</v>
      </c>
      <c r="IU22">
        <f>التحديث!JJ38</f>
        <v>0</v>
      </c>
      <c r="IV22">
        <f>التحديث!JK38</f>
        <v>0</v>
      </c>
      <c r="IW22">
        <f>التحديث!JL38</f>
        <v>0</v>
      </c>
      <c r="IX22">
        <f>التحديث!JM38</f>
        <v>0</v>
      </c>
      <c r="IY22">
        <f>التحديث!JN38</f>
        <v>0</v>
      </c>
      <c r="IZ22">
        <f>التحديث!JO38</f>
        <v>0</v>
      </c>
      <c r="JA22">
        <f>التحديث!JP38</f>
        <v>1</v>
      </c>
      <c r="JB22">
        <f>التحديث!JQ38</f>
        <v>1</v>
      </c>
      <c r="JC22">
        <f>التحديث!JR38</f>
        <v>1</v>
      </c>
      <c r="JD22">
        <f>التحديث!JS38</f>
        <v>1</v>
      </c>
      <c r="JE22">
        <f>التحديث!JT38</f>
        <v>1</v>
      </c>
      <c r="JF22">
        <f>التحديث!JU38</f>
        <v>0</v>
      </c>
      <c r="JG22">
        <f>التحديث!JV38</f>
        <v>1</v>
      </c>
      <c r="JH22">
        <f>التحديث!JW38</f>
        <v>1</v>
      </c>
      <c r="JI22">
        <f>التحديث!JX38</f>
        <v>1</v>
      </c>
      <c r="JJ22">
        <f>التحديث!JY38</f>
        <v>1</v>
      </c>
      <c r="JK22">
        <f>التحديث!JZ38</f>
        <v>1</v>
      </c>
      <c r="JL22">
        <f>التحديث!KA38</f>
        <v>1</v>
      </c>
      <c r="JM22">
        <f>التحديث!KB38</f>
        <v>1</v>
      </c>
      <c r="JN22">
        <f>التحديث!KC38</f>
        <v>0</v>
      </c>
      <c r="JO22">
        <f>التحديث!KD38</f>
        <v>1</v>
      </c>
      <c r="JP22">
        <f>التحديث!KE38</f>
        <v>1</v>
      </c>
      <c r="JQ22">
        <f>التحديث!KF38</f>
        <v>1</v>
      </c>
      <c r="JR22">
        <f>التحديث!KG38</f>
        <v>1</v>
      </c>
      <c r="JS22">
        <f>التحديث!KH38</f>
        <v>1</v>
      </c>
      <c r="JT22">
        <f>التحديث!KI38</f>
        <v>1</v>
      </c>
      <c r="JU22">
        <f>التحديث!KJ38</f>
        <v>0</v>
      </c>
      <c r="JV22">
        <f>التحديث!KK38</f>
        <v>1</v>
      </c>
      <c r="JW22">
        <f>التحديث!KL38</f>
        <v>0</v>
      </c>
      <c r="JX22">
        <f>التحديث!KM38</f>
        <v>1</v>
      </c>
      <c r="JY22">
        <f>التحديث!KN38</f>
        <v>0</v>
      </c>
      <c r="JZ22">
        <f>التحديث!KO38</f>
        <v>1</v>
      </c>
      <c r="KA22">
        <f>التحديث!KP38</f>
        <v>0</v>
      </c>
      <c r="KB22">
        <f>التحديث!KQ38</f>
        <v>1</v>
      </c>
      <c r="KC22">
        <f>التحديث!KR38</f>
        <v>1</v>
      </c>
      <c r="KD22">
        <f>التحديث!KS38</f>
        <v>1</v>
      </c>
      <c r="KE22">
        <f>التحديث!KT38</f>
        <v>0</v>
      </c>
      <c r="KF22">
        <f>التحديث!KU38</f>
        <v>0</v>
      </c>
      <c r="KG22">
        <f>التحديث!KV38</f>
        <v>0</v>
      </c>
      <c r="KH22">
        <f>التحديث!KW38</f>
        <v>0</v>
      </c>
      <c r="KI22">
        <f>التحديث!KX38</f>
        <v>0</v>
      </c>
      <c r="KJ22">
        <f>التحديث!KY38</f>
        <v>0</v>
      </c>
      <c r="KK22">
        <f>التحديث!KZ38</f>
        <v>1</v>
      </c>
      <c r="KL22">
        <f>التحديث!LA38</f>
        <v>0</v>
      </c>
      <c r="KM22">
        <f>التحديث!LB38</f>
        <v>1</v>
      </c>
      <c r="KN22">
        <f>التحديث!LC38</f>
        <v>0</v>
      </c>
      <c r="KO22">
        <f>التحديث!LD38</f>
        <v>0</v>
      </c>
      <c r="KP22">
        <f>التحديث!LE38</f>
        <v>0</v>
      </c>
      <c r="KQ22">
        <f>التحديث!LF38</f>
        <v>0</v>
      </c>
      <c r="KR22">
        <f>التحديث!LG38</f>
        <v>1</v>
      </c>
      <c r="KS22">
        <f>التحديث!LH38</f>
        <v>0</v>
      </c>
      <c r="KT22">
        <f>التحديث!LI38</f>
        <v>0</v>
      </c>
      <c r="KU22">
        <f>التحديث!LJ38</f>
        <v>1</v>
      </c>
      <c r="KV22">
        <f>التحديث!LK38</f>
        <v>0</v>
      </c>
      <c r="KW22">
        <f>التحديث!LL38</f>
        <v>1</v>
      </c>
      <c r="KX22">
        <f>التحديث!LM38</f>
        <v>0</v>
      </c>
      <c r="KY22">
        <f>التحديث!LN38</f>
        <v>0</v>
      </c>
      <c r="KZ22">
        <f>التحديث!LO38</f>
        <v>0</v>
      </c>
      <c r="LA22">
        <f>التحديث!LP38</f>
        <v>1</v>
      </c>
      <c r="LB22">
        <f>التحديث!LQ38</f>
        <v>0</v>
      </c>
      <c r="LC22">
        <f>التحديث!LR38</f>
        <v>0</v>
      </c>
      <c r="LD22">
        <f>التحديث!LS38</f>
        <v>0</v>
      </c>
      <c r="LE22">
        <f>التحديث!LT38</f>
        <v>0</v>
      </c>
      <c r="LF22">
        <f>التحديث!LU38</f>
        <v>1</v>
      </c>
      <c r="LG22">
        <f>التحديث!LV38</f>
        <v>1</v>
      </c>
      <c r="LH22">
        <f>التحديث!LW38</f>
        <v>0</v>
      </c>
      <c r="LI22">
        <f>التحديث!LX38</f>
        <v>1</v>
      </c>
      <c r="LJ22">
        <f>التحديث!LY38</f>
        <v>0</v>
      </c>
      <c r="LK22">
        <f>التحديث!LZ38</f>
        <v>0</v>
      </c>
      <c r="LL22">
        <f>التحديث!MA38</f>
        <v>1</v>
      </c>
      <c r="LM22">
        <f>التحديث!MB38</f>
        <v>0</v>
      </c>
      <c r="LN22">
        <f>التحديث!MC38</f>
        <v>1</v>
      </c>
      <c r="LO22">
        <f>التحديث!MD38</f>
        <v>0</v>
      </c>
      <c r="LP22">
        <f>التحديث!ME38</f>
        <v>0</v>
      </c>
      <c r="LQ22">
        <f>التحديث!MF38</f>
        <v>1</v>
      </c>
      <c r="LR22">
        <f>التحديث!MG38</f>
        <v>0</v>
      </c>
      <c r="LS22">
        <f>التحديث!MH38</f>
        <v>1</v>
      </c>
      <c r="LT22">
        <f>التحديث!MI38</f>
        <v>1</v>
      </c>
      <c r="LU22">
        <f>التحديث!MJ38</f>
        <v>1</v>
      </c>
      <c r="LV22">
        <f>التحديث!MK38</f>
        <v>1</v>
      </c>
      <c r="LW22">
        <f>التحديث!ML38</f>
        <v>0</v>
      </c>
      <c r="LX22">
        <f>التحديث!MM38</f>
        <v>0</v>
      </c>
      <c r="LY22">
        <f>التحديث!MN38</f>
        <v>1</v>
      </c>
      <c r="LZ22">
        <f>التحديث!MO38</f>
        <v>1</v>
      </c>
      <c r="MA22">
        <f>التحديث!MP38</f>
        <v>0</v>
      </c>
      <c r="MB22">
        <f>التحديث!MQ38</f>
        <v>1</v>
      </c>
      <c r="MC22">
        <f>التحديث!MR38</f>
        <v>1</v>
      </c>
      <c r="MD22">
        <f>التحديث!MS38</f>
        <v>1</v>
      </c>
      <c r="ME22">
        <f>التحديث!MT38</f>
        <v>1</v>
      </c>
      <c r="MF22">
        <f>التحديث!MU38</f>
        <v>1</v>
      </c>
      <c r="MG22">
        <f>التحديث!MV38</f>
        <v>0</v>
      </c>
      <c r="MH22">
        <f>التحديث!MW38</f>
        <v>1</v>
      </c>
      <c r="MI22">
        <f>التحديث!MX38</f>
        <v>0</v>
      </c>
      <c r="MJ22">
        <f>التحديث!MY38</f>
        <v>1</v>
      </c>
      <c r="MK22">
        <f>التحديث!MZ38</f>
        <v>1</v>
      </c>
      <c r="ML22">
        <f>التحديث!NA38</f>
        <v>0</v>
      </c>
      <c r="MM22">
        <f>التحديث!NB38</f>
        <v>0</v>
      </c>
      <c r="MN22">
        <f>التحديث!NC38</f>
        <v>1</v>
      </c>
      <c r="MO22">
        <f>التحديث!ND38</f>
        <v>0</v>
      </c>
      <c r="MP22">
        <f>التحديث!NE38</f>
        <v>0</v>
      </c>
      <c r="MQ22">
        <f>التحديث!NF38</f>
        <v>1</v>
      </c>
      <c r="MR22">
        <f>التحديث!NG38</f>
        <v>0</v>
      </c>
      <c r="MS22">
        <f>التحديث!NH38</f>
        <v>1</v>
      </c>
      <c r="MT22">
        <f>التحديث!NI38</f>
        <v>0</v>
      </c>
      <c r="MU22">
        <f>التحديث!NJ38</f>
        <v>0</v>
      </c>
      <c r="MV22">
        <f>التحديث!NK38</f>
        <v>0</v>
      </c>
      <c r="MW22">
        <f>التحديث!NL38</f>
        <v>1</v>
      </c>
      <c r="MX22">
        <f>التحديث!NM38</f>
        <v>0</v>
      </c>
      <c r="MY22">
        <f>التحديث!NN38</f>
        <v>1</v>
      </c>
      <c r="MZ22">
        <f>التحديث!NO38</f>
        <v>0</v>
      </c>
      <c r="NA22">
        <f>التحديث!NP38</f>
        <v>0</v>
      </c>
      <c r="NB22">
        <f>التحديث!NQ38</f>
        <v>0</v>
      </c>
      <c r="NC22">
        <f>التحديث!NR38</f>
        <v>1</v>
      </c>
      <c r="ND22">
        <f>التحديث!NS38</f>
        <v>0</v>
      </c>
      <c r="NE22">
        <f>التحديث!NT38</f>
        <v>1</v>
      </c>
      <c r="NF22">
        <f>التحديث!NU38</f>
        <v>0</v>
      </c>
      <c r="NG22">
        <f>التحديث!NV38</f>
        <v>1</v>
      </c>
      <c r="NH22">
        <f>التحديث!NW38</f>
        <v>1</v>
      </c>
      <c r="NI22">
        <f>التحديث!NX38</f>
        <v>0</v>
      </c>
      <c r="NJ22">
        <f>التحديث!NY38</f>
        <v>0</v>
      </c>
      <c r="NK22">
        <f>التحديث!NZ38</f>
        <v>1</v>
      </c>
      <c r="NL22">
        <f>التحديث!OA38</f>
        <v>0</v>
      </c>
      <c r="NM22">
        <f>التحديث!OB38</f>
        <v>0</v>
      </c>
      <c r="NN22">
        <f>التحديث!OC38</f>
        <v>0</v>
      </c>
      <c r="NO22">
        <f>التحديث!OD38</f>
        <v>1</v>
      </c>
      <c r="NP22">
        <f>التحديث!OE38</f>
        <v>0</v>
      </c>
      <c r="NQ22">
        <f>التحديث!OF38</f>
        <v>0</v>
      </c>
      <c r="NR22">
        <f>التحديث!OG38</f>
        <v>0</v>
      </c>
      <c r="NS22">
        <f>التحديث!OH38</f>
        <v>0</v>
      </c>
      <c r="NT22">
        <f>التحديث!OI38</f>
        <v>0</v>
      </c>
      <c r="NU22">
        <f>التحديث!OJ38</f>
        <v>0</v>
      </c>
      <c r="NV22">
        <f>التحديث!OK38</f>
        <v>0</v>
      </c>
      <c r="NW22">
        <f>التحديث!OL38</f>
        <v>0</v>
      </c>
      <c r="NX22">
        <f>التحديث!OM38</f>
        <v>0</v>
      </c>
      <c r="NY22">
        <f>التحديث!ON38</f>
        <v>0</v>
      </c>
      <c r="NZ22">
        <f>التحديث!OO38</f>
        <v>1</v>
      </c>
      <c r="OA22">
        <f>التحديث!OP38</f>
        <v>1</v>
      </c>
      <c r="OB22">
        <f>التحديث!OQ38</f>
        <v>0</v>
      </c>
      <c r="OC22">
        <f>التحديث!OR38</f>
        <v>0</v>
      </c>
      <c r="OD22">
        <f>التحديث!OS38</f>
        <v>0</v>
      </c>
      <c r="OE22">
        <f>التحديث!OT38</f>
        <v>0</v>
      </c>
      <c r="OF22">
        <f>التحديث!OU38</f>
        <v>0</v>
      </c>
      <c r="OG22">
        <f>التحديث!OV38</f>
        <v>0</v>
      </c>
      <c r="OH22">
        <f>التحديث!OW38</f>
        <v>0</v>
      </c>
      <c r="OI22">
        <f>التحديث!OX38</f>
        <v>0</v>
      </c>
      <c r="OJ22">
        <f>التحديث!OY38</f>
        <v>0</v>
      </c>
      <c r="OK22">
        <f>التحديث!OZ38</f>
        <v>0</v>
      </c>
      <c r="OL22">
        <f>التحديث!PA38</f>
        <v>0</v>
      </c>
      <c r="OM22">
        <f>التحديث!PB38</f>
        <v>0</v>
      </c>
      <c r="ON22">
        <f>التحديث!PC38</f>
        <v>0</v>
      </c>
      <c r="OO22">
        <f>التحديث!PD38</f>
        <v>0</v>
      </c>
      <c r="OP22">
        <f>التحديث!PE38</f>
        <v>0</v>
      </c>
      <c r="OQ22">
        <f>التحديث!PF38</f>
        <v>0</v>
      </c>
      <c r="OR22">
        <f>التحديث!PG38</f>
        <v>0</v>
      </c>
      <c r="OS22">
        <f>التحديث!PH38</f>
        <v>0</v>
      </c>
      <c r="OT22">
        <f>التحديث!PI38</f>
        <v>0</v>
      </c>
      <c r="OU22">
        <f>التحديث!PJ38</f>
        <v>0</v>
      </c>
      <c r="OV22">
        <f>التحديث!PK38</f>
        <v>0</v>
      </c>
      <c r="OW22">
        <f>التحديث!PL38</f>
        <v>0</v>
      </c>
      <c r="OX22">
        <f>التحديث!PM38</f>
        <v>0</v>
      </c>
      <c r="OY22">
        <f>التحديث!PN38</f>
        <v>0</v>
      </c>
      <c r="OZ22">
        <f>التحديث!PO38</f>
        <v>0</v>
      </c>
      <c r="PA22">
        <f>التحديث!PP38</f>
        <v>0</v>
      </c>
      <c r="PB22">
        <f>التحديث!PQ38</f>
        <v>0</v>
      </c>
      <c r="PC22">
        <f>التحديث!PR38</f>
        <v>0</v>
      </c>
      <c r="PD22">
        <f>التحديث!PS38</f>
        <v>0</v>
      </c>
      <c r="PE22">
        <f>التحديث!PT38</f>
        <v>0</v>
      </c>
      <c r="PF22">
        <f>التحديث!PU38</f>
        <v>0</v>
      </c>
      <c r="PG22">
        <f>التحديث!PV38</f>
        <v>0</v>
      </c>
      <c r="PH22">
        <f>التحديث!PW38</f>
        <v>0</v>
      </c>
      <c r="PI22">
        <f>التحديث!PX38</f>
        <v>0</v>
      </c>
      <c r="PJ22">
        <f>التحديث!PY38</f>
        <v>0</v>
      </c>
      <c r="PK22">
        <f>التحديث!PZ38</f>
        <v>0</v>
      </c>
      <c r="PL22">
        <f>التحديث!QA38</f>
        <v>0</v>
      </c>
      <c r="PM22">
        <f>التحديث!QB38</f>
        <v>0</v>
      </c>
      <c r="PN22">
        <f>التحديث!QC38</f>
        <v>0</v>
      </c>
      <c r="PO22">
        <f>التحديث!QD38</f>
        <v>0</v>
      </c>
      <c r="PP22">
        <f>التحديث!QE38</f>
        <v>0</v>
      </c>
      <c r="PQ22">
        <f>التحديث!QF38</f>
        <v>0</v>
      </c>
      <c r="PR22">
        <f>التحديث!QG38</f>
        <v>0</v>
      </c>
      <c r="PS22">
        <f>التحديث!QH38</f>
        <v>0</v>
      </c>
      <c r="PT22">
        <f>التحديث!QI38</f>
        <v>0</v>
      </c>
      <c r="PU22">
        <f>التحديث!QJ38</f>
        <v>0</v>
      </c>
      <c r="PV22">
        <f>التحديث!QK38</f>
        <v>0</v>
      </c>
      <c r="PW22">
        <f>التحديث!QL38</f>
        <v>0</v>
      </c>
      <c r="PX22">
        <f>التحديث!QM38</f>
        <v>0</v>
      </c>
      <c r="PY22">
        <f>التحديث!QN38</f>
        <v>0</v>
      </c>
      <c r="PZ22">
        <f>التحديث!QO38</f>
        <v>0</v>
      </c>
      <c r="QA22">
        <f>التحديث!QP38</f>
        <v>0</v>
      </c>
      <c r="QB22">
        <f>التحديث!QQ38</f>
        <v>0</v>
      </c>
      <c r="QC22">
        <f>التحديث!QR38</f>
        <v>0</v>
      </c>
      <c r="QD22">
        <f>التحديث!QS38</f>
        <v>0</v>
      </c>
      <c r="QE22">
        <f>التحديث!QT38</f>
        <v>0</v>
      </c>
      <c r="QF22">
        <f>التحديث!QU38</f>
        <v>0</v>
      </c>
      <c r="QG22">
        <f>التحديث!QV38</f>
        <v>0</v>
      </c>
      <c r="QH22">
        <f>التحديث!QW38</f>
        <v>0</v>
      </c>
      <c r="QI22">
        <f>التحديث!QX38</f>
        <v>0</v>
      </c>
      <c r="QJ22">
        <f>التحديث!QY38</f>
        <v>0</v>
      </c>
      <c r="QK22">
        <f>التحديث!QZ38</f>
        <v>0</v>
      </c>
      <c r="QL22">
        <f>التحديث!RA38</f>
        <v>0</v>
      </c>
      <c r="QM22">
        <f>التحديث!RB38</f>
        <v>0</v>
      </c>
      <c r="QN22">
        <f>التحديث!RC38</f>
        <v>0</v>
      </c>
      <c r="QO22">
        <f>التحديث!RD38</f>
        <v>0</v>
      </c>
      <c r="QP22">
        <f>التحديث!RE38</f>
        <v>0</v>
      </c>
      <c r="QQ22">
        <f>التحديث!RF38</f>
        <v>0</v>
      </c>
      <c r="QR22">
        <f>التحديث!RG38</f>
        <v>0</v>
      </c>
      <c r="QS22">
        <f>التحديث!RH38</f>
        <v>0</v>
      </c>
      <c r="QT22">
        <f>التحديث!RI38</f>
        <v>0</v>
      </c>
      <c r="QU22">
        <f>التحديث!RJ38</f>
        <v>0</v>
      </c>
      <c r="QV22">
        <f>التحديث!RK38</f>
        <v>0</v>
      </c>
      <c r="QW22">
        <f>التحديث!RL38</f>
        <v>0</v>
      </c>
      <c r="QX22">
        <f>التحديث!RM38</f>
        <v>0</v>
      </c>
      <c r="QY22">
        <f>التحديث!RN38</f>
        <v>0</v>
      </c>
      <c r="QZ22">
        <f>التحديث!RO38</f>
        <v>0</v>
      </c>
      <c r="RA22">
        <f>التحديث!RP38</f>
        <v>0</v>
      </c>
      <c r="RB22">
        <f>التحديث!RQ38</f>
        <v>0</v>
      </c>
      <c r="RC22">
        <f>التحديث!RR38</f>
        <v>0</v>
      </c>
      <c r="RD22">
        <f>التحديث!RS38</f>
        <v>0</v>
      </c>
      <c r="RE22">
        <f>التحديث!RT38</f>
        <v>0</v>
      </c>
      <c r="RF22">
        <f>التحديث!RU38</f>
        <v>0</v>
      </c>
      <c r="RG22">
        <f>التحديث!RV38</f>
        <v>0</v>
      </c>
      <c r="RH22">
        <f>التحديث!RW38</f>
        <v>0</v>
      </c>
      <c r="RI22">
        <f>التحديث!RX38</f>
        <v>0</v>
      </c>
      <c r="RJ22">
        <f>التحديث!RY38</f>
        <v>0</v>
      </c>
      <c r="RK22">
        <f>التحديث!RZ38</f>
        <v>0</v>
      </c>
      <c r="RL22">
        <f>التحديث!SA38</f>
        <v>0</v>
      </c>
      <c r="RM22">
        <f>التحديث!SB38</f>
        <v>0</v>
      </c>
      <c r="RN22">
        <f>التحديث!SC38</f>
        <v>0</v>
      </c>
      <c r="RO22">
        <f>التحديث!SD38</f>
        <v>0</v>
      </c>
      <c r="RP22">
        <f>التحديث!SE38</f>
        <v>0</v>
      </c>
      <c r="RQ22">
        <f>التحديث!SF38</f>
        <v>0</v>
      </c>
      <c r="RR22">
        <f>التحديث!SG38</f>
        <v>0</v>
      </c>
      <c r="RS22">
        <f>التحديث!SH38</f>
        <v>0</v>
      </c>
      <c r="RT22">
        <f>التحديث!SI38</f>
        <v>0</v>
      </c>
      <c r="RU22">
        <f>التحديث!SJ38</f>
        <v>0</v>
      </c>
      <c r="RV22">
        <f>التحديث!SK38</f>
        <v>0</v>
      </c>
      <c r="RW22">
        <f>التحديث!SL38</f>
        <v>0</v>
      </c>
      <c r="RX22">
        <f>التحديث!SM38</f>
        <v>0</v>
      </c>
      <c r="RY22">
        <f>التحديث!SN38</f>
        <v>0</v>
      </c>
      <c r="RZ22">
        <f>التحديث!SO38</f>
        <v>0</v>
      </c>
      <c r="SA22">
        <f>التحديث!SP38</f>
        <v>0</v>
      </c>
      <c r="SB22">
        <f>التحديث!SQ38</f>
        <v>0</v>
      </c>
      <c r="SC22">
        <f>التحديث!SR38</f>
        <v>0</v>
      </c>
      <c r="SD22">
        <f>التحديث!SS38</f>
        <v>0</v>
      </c>
      <c r="SE22">
        <f>التحديث!ST38</f>
        <v>0</v>
      </c>
      <c r="SF22">
        <f>التحديث!SU38</f>
        <v>0</v>
      </c>
      <c r="SG22">
        <f>التحديث!SV38</f>
        <v>0</v>
      </c>
      <c r="SH22">
        <f>التحديث!SW38</f>
        <v>0</v>
      </c>
      <c r="SI22">
        <f>التحديث!SX38</f>
        <v>0</v>
      </c>
      <c r="SJ22">
        <f>التحديث!SY38</f>
        <v>0</v>
      </c>
      <c r="SK22">
        <f>التحديث!SZ38</f>
        <v>0</v>
      </c>
      <c r="SL22">
        <f>التحديث!TA38</f>
        <v>0</v>
      </c>
      <c r="SM22">
        <f>التحديث!TB38</f>
        <v>0</v>
      </c>
      <c r="SN22">
        <f>التحديث!TC38</f>
        <v>0</v>
      </c>
      <c r="SO22">
        <f>التحديث!TD38</f>
        <v>0</v>
      </c>
      <c r="SP22">
        <f>التحديث!TE38</f>
        <v>0</v>
      </c>
      <c r="SQ22">
        <f>التحديث!TF38</f>
        <v>0</v>
      </c>
      <c r="SR22">
        <f>التحديث!TG38</f>
        <v>0</v>
      </c>
      <c r="SS22">
        <f>التحديث!TH38</f>
        <v>0</v>
      </c>
      <c r="ST22">
        <f>التحديث!TI38</f>
        <v>0</v>
      </c>
      <c r="SU22">
        <f>التحديث!TJ38</f>
        <v>0</v>
      </c>
      <c r="SV22">
        <f>التحديث!TK38</f>
        <v>0</v>
      </c>
      <c r="SW22">
        <f>التحديث!TL38</f>
        <v>0</v>
      </c>
      <c r="SX22">
        <f>التحديث!TM38</f>
        <v>0</v>
      </c>
      <c r="SY22">
        <f>التحديث!TN38</f>
        <v>0</v>
      </c>
      <c r="SZ22">
        <f>التحديث!TO38</f>
        <v>0</v>
      </c>
      <c r="TA22">
        <f>التحديث!TP38</f>
        <v>0</v>
      </c>
      <c r="TB22">
        <f>التحديث!TQ38</f>
        <v>0</v>
      </c>
      <c r="TC22">
        <f>التحديث!TR38</f>
        <v>0</v>
      </c>
      <c r="TD22">
        <f>التحديث!TS38</f>
        <v>0</v>
      </c>
      <c r="TE22">
        <f>التحديث!TT38</f>
        <v>0</v>
      </c>
      <c r="TF22">
        <f>التحديث!TU38</f>
        <v>0</v>
      </c>
      <c r="TG22">
        <f>التحديث!TV38</f>
        <v>0</v>
      </c>
      <c r="TH22">
        <f>التحديث!TW38</f>
        <v>0</v>
      </c>
      <c r="TI22">
        <f>التحديث!TX38</f>
        <v>0</v>
      </c>
      <c r="TJ22">
        <f>التحديث!TY38</f>
        <v>0</v>
      </c>
      <c r="TK22">
        <f>التحديث!TZ38</f>
        <v>0</v>
      </c>
      <c r="TL22">
        <f>التحديث!UA38</f>
        <v>0</v>
      </c>
      <c r="TM22">
        <f>التحديث!UB38</f>
        <v>0</v>
      </c>
      <c r="TN22">
        <f>التحديث!UC38</f>
        <v>0</v>
      </c>
      <c r="TO22">
        <f>التحديث!UD38</f>
        <v>0</v>
      </c>
      <c r="TP22">
        <f>التحديث!UE38</f>
        <v>0</v>
      </c>
      <c r="TQ22">
        <f>التحديث!UF38</f>
        <v>0</v>
      </c>
      <c r="TR22">
        <f>التحديث!UG38</f>
        <v>0</v>
      </c>
      <c r="TS22">
        <f>التحديث!UH38</f>
        <v>0</v>
      </c>
      <c r="TT22">
        <f>التحديث!UI38</f>
        <v>0</v>
      </c>
      <c r="TU22">
        <f>التحديث!UJ38</f>
        <v>0</v>
      </c>
      <c r="TV22">
        <f>التحديث!UK38</f>
        <v>0</v>
      </c>
      <c r="TW22">
        <f>التحديث!UL38</f>
        <v>0</v>
      </c>
      <c r="TX22">
        <f>التحديث!UM38</f>
        <v>0</v>
      </c>
      <c r="TY22">
        <f>التحديث!UN38</f>
        <v>0</v>
      </c>
      <c r="TZ22">
        <f>التحديث!UO38</f>
        <v>0</v>
      </c>
      <c r="UA22">
        <f>التحديث!UP38</f>
        <v>0</v>
      </c>
      <c r="UB22">
        <f>التحديث!UQ38</f>
        <v>0</v>
      </c>
      <c r="UC22">
        <f>التحديث!UR38</f>
        <v>0</v>
      </c>
      <c r="UD22">
        <f>التحديث!US38</f>
        <v>0</v>
      </c>
      <c r="UE22">
        <f>التحديث!UT38</f>
        <v>0</v>
      </c>
      <c r="UF22">
        <f>التحديث!UU38</f>
        <v>0</v>
      </c>
      <c r="UG22">
        <f>التحديث!UV38</f>
        <v>0</v>
      </c>
      <c r="UH22">
        <f>التحديث!UW38</f>
        <v>0</v>
      </c>
      <c r="UI22">
        <f>التحديث!UX38</f>
        <v>0</v>
      </c>
      <c r="UJ22">
        <f>التحديث!UY38</f>
        <v>0</v>
      </c>
      <c r="UK22">
        <f>التحديث!UZ38</f>
        <v>0</v>
      </c>
      <c r="UL22">
        <f>التحديث!VA38</f>
        <v>0</v>
      </c>
      <c r="UM22">
        <f>التحديث!VB38</f>
        <v>0</v>
      </c>
      <c r="UN22">
        <f>التحديث!VC38</f>
        <v>0</v>
      </c>
      <c r="UO22">
        <f>التحديث!VD38</f>
        <v>0</v>
      </c>
      <c r="UP22">
        <f>التحديث!VE38</f>
        <v>0</v>
      </c>
      <c r="UQ22">
        <f>التحديث!VF38</f>
        <v>0</v>
      </c>
      <c r="UR22">
        <f>التحديث!VG38</f>
        <v>0</v>
      </c>
      <c r="US22">
        <f>التحديث!VH38</f>
        <v>0</v>
      </c>
      <c r="UT22">
        <f>التحديث!VI38</f>
        <v>0</v>
      </c>
      <c r="UU22">
        <f>التحديث!VJ38</f>
        <v>0</v>
      </c>
      <c r="UV22">
        <f>التحديث!VK38</f>
        <v>0</v>
      </c>
      <c r="UW22">
        <f>التحديث!VL38</f>
        <v>0</v>
      </c>
      <c r="UX22">
        <f>التحديث!VM38</f>
        <v>0</v>
      </c>
      <c r="UY22">
        <f>التحديث!VN38</f>
        <v>0</v>
      </c>
      <c r="UZ22">
        <f>التحديث!VO38</f>
        <v>0</v>
      </c>
      <c r="VA22">
        <f>التحديث!VP38</f>
        <v>0</v>
      </c>
      <c r="VB22">
        <f>التحديث!VQ38</f>
        <v>0</v>
      </c>
      <c r="VC22">
        <f>التحديث!VR38</f>
        <v>0</v>
      </c>
      <c r="VD22">
        <f>التحديث!VS38</f>
        <v>0</v>
      </c>
      <c r="VE22">
        <f>التحديث!VT38</f>
        <v>0</v>
      </c>
      <c r="VF22">
        <f>التحديث!VU38</f>
        <v>0</v>
      </c>
      <c r="VG22">
        <f>التحديث!VV38</f>
        <v>0</v>
      </c>
      <c r="VH22">
        <f>التحديث!VW38</f>
        <v>0</v>
      </c>
      <c r="VI22">
        <f>التحديث!VX38</f>
        <v>0</v>
      </c>
      <c r="VJ22">
        <f>التحديث!VY38</f>
        <v>0</v>
      </c>
      <c r="VK22">
        <f>التحديث!VZ38</f>
        <v>0</v>
      </c>
      <c r="VL22">
        <f>التحديث!WA38</f>
        <v>0</v>
      </c>
      <c r="VM22">
        <f>التحديث!WB38</f>
        <v>0</v>
      </c>
      <c r="VN22">
        <f>التحديث!WC38</f>
        <v>0</v>
      </c>
      <c r="VO22">
        <f>التحديث!WD38</f>
        <v>0</v>
      </c>
      <c r="VP22">
        <f>التحديث!WE38</f>
        <v>0</v>
      </c>
      <c r="VQ22">
        <f>التحديث!WF38</f>
        <v>0</v>
      </c>
      <c r="VR22">
        <f>التحديث!WG38</f>
        <v>0</v>
      </c>
      <c r="VS22">
        <f>التحديث!WH38</f>
        <v>0</v>
      </c>
      <c r="VT22">
        <f>التحديث!WI38</f>
        <v>0</v>
      </c>
      <c r="VU22">
        <f>التحديث!WJ38</f>
        <v>0</v>
      </c>
      <c r="VV22">
        <f>التحديث!WK38</f>
        <v>0</v>
      </c>
      <c r="VW22">
        <f>التحديث!WL38</f>
        <v>0</v>
      </c>
      <c r="VX22">
        <f>التحديث!WM38</f>
        <v>0</v>
      </c>
      <c r="VY22">
        <f>التحديث!WN38</f>
        <v>0</v>
      </c>
      <c r="VZ22">
        <f>التحديث!WO38</f>
        <v>0</v>
      </c>
      <c r="WA22">
        <f>التحديث!WP38</f>
        <v>0</v>
      </c>
      <c r="WB22">
        <f>التحديث!WQ38</f>
        <v>0</v>
      </c>
      <c r="WC22">
        <f>التحديث!WR38</f>
        <v>0</v>
      </c>
      <c r="WD22">
        <f>التحديث!WS38</f>
        <v>0</v>
      </c>
      <c r="WE22">
        <f>التحديث!WT38</f>
        <v>0</v>
      </c>
      <c r="WF22">
        <f>التحديث!WU38</f>
        <v>0</v>
      </c>
      <c r="WG22">
        <f>التحديث!WV38</f>
        <v>0</v>
      </c>
      <c r="WH22">
        <f>التحديث!WW38</f>
        <v>0</v>
      </c>
      <c r="WI22">
        <f>التحديث!WX38</f>
        <v>0</v>
      </c>
      <c r="WJ22">
        <f>التحديث!WY38</f>
        <v>0</v>
      </c>
      <c r="WK22">
        <f>التحديث!WZ38</f>
        <v>0</v>
      </c>
      <c r="WL22">
        <f>التحديث!XA38</f>
        <v>0</v>
      </c>
      <c r="WM22">
        <f>التحديث!XB38</f>
        <v>0</v>
      </c>
      <c r="WN22">
        <f>التحديث!XC38</f>
        <v>0</v>
      </c>
      <c r="WO22">
        <f>التحديث!XD38</f>
        <v>0</v>
      </c>
      <c r="WP22">
        <f>التحديث!XE38</f>
        <v>0</v>
      </c>
      <c r="WQ22">
        <f>التحديث!XF38</f>
        <v>0</v>
      </c>
      <c r="WR22">
        <f>التحديث!XG38</f>
        <v>0</v>
      </c>
      <c r="WS22">
        <f>التحديث!XH38</f>
        <v>0</v>
      </c>
      <c r="WT22">
        <f>التحديث!XI38</f>
        <v>0</v>
      </c>
      <c r="WU22">
        <f>التحديث!XJ38</f>
        <v>0</v>
      </c>
      <c r="WV22">
        <f>التحديث!XK38</f>
        <v>0</v>
      </c>
      <c r="WW22">
        <f>التحديث!XL38</f>
        <v>0</v>
      </c>
      <c r="WX22">
        <f>التحديث!XM38</f>
        <v>0</v>
      </c>
      <c r="WY22">
        <f>التحديث!XN38</f>
        <v>0</v>
      </c>
      <c r="WZ22">
        <f>التحديث!XO38</f>
        <v>0</v>
      </c>
      <c r="XA22">
        <f>التحديث!XP38</f>
        <v>0</v>
      </c>
      <c r="XB22">
        <f>التحديث!XQ38</f>
        <v>0</v>
      </c>
      <c r="XC22">
        <f>التحديث!XR38</f>
        <v>0</v>
      </c>
      <c r="XD22">
        <f>التحديث!XS38</f>
        <v>0</v>
      </c>
      <c r="XE22">
        <f>التحديث!XT38</f>
        <v>0</v>
      </c>
      <c r="XF22">
        <f>التحديث!XU38</f>
        <v>0</v>
      </c>
      <c r="XG22">
        <f>التحديث!XV38</f>
        <v>0</v>
      </c>
      <c r="XH22">
        <f>التحديث!XW38</f>
        <v>0</v>
      </c>
      <c r="XI22">
        <f>التحديث!XX38</f>
        <v>0</v>
      </c>
      <c r="XJ22">
        <f>التحديث!XY38</f>
        <v>0</v>
      </c>
      <c r="XK22">
        <f>التحديث!XZ38</f>
        <v>0</v>
      </c>
      <c r="XL22">
        <f>التحديث!YA38</f>
        <v>0</v>
      </c>
      <c r="XM22">
        <f>التحديث!YB38</f>
        <v>0</v>
      </c>
      <c r="XN22">
        <f>التحديث!YC38</f>
        <v>0</v>
      </c>
      <c r="XO22">
        <f>التحديث!YD38</f>
        <v>0</v>
      </c>
      <c r="XP22">
        <f>التحديث!YE38</f>
        <v>0</v>
      </c>
      <c r="XQ22">
        <f>التحديث!YF38</f>
        <v>0</v>
      </c>
      <c r="XR22">
        <f>التحديث!YG38</f>
        <v>0</v>
      </c>
      <c r="XS22">
        <f>التحديث!YH38</f>
        <v>0</v>
      </c>
      <c r="XT22">
        <f>التحديث!YI38</f>
        <v>0</v>
      </c>
      <c r="XU22">
        <f>التحديث!YJ38</f>
        <v>0</v>
      </c>
      <c r="XV22">
        <f>التحديث!YK38</f>
        <v>0</v>
      </c>
      <c r="XW22">
        <f>التحديث!YL38</f>
        <v>0</v>
      </c>
      <c r="XX22">
        <f>التحديث!YM38</f>
        <v>0</v>
      </c>
      <c r="XY22">
        <f>التحديث!YN38</f>
        <v>0</v>
      </c>
      <c r="XZ22">
        <f>التحديث!YO38</f>
        <v>0</v>
      </c>
      <c r="YA22">
        <f>التحديث!YP38</f>
        <v>0</v>
      </c>
      <c r="YB22">
        <f>التحديث!YQ38</f>
        <v>0</v>
      </c>
      <c r="YC22">
        <f>التحديث!YR38</f>
        <v>0</v>
      </c>
      <c r="YD22">
        <f>التحديث!YS38</f>
        <v>0</v>
      </c>
      <c r="YE22">
        <f>التحديث!YT38</f>
        <v>0</v>
      </c>
      <c r="YF22">
        <f>التحديث!YU38</f>
        <v>0</v>
      </c>
      <c r="YG22">
        <f>التحديث!YV38</f>
        <v>0</v>
      </c>
      <c r="YH22">
        <f>التحديث!YW38</f>
        <v>0</v>
      </c>
      <c r="YI22">
        <f>التحديث!YX38</f>
        <v>0</v>
      </c>
      <c r="YJ22">
        <f>التحديث!YY38</f>
        <v>0</v>
      </c>
      <c r="YK22">
        <f>التحديث!YZ38</f>
        <v>0</v>
      </c>
      <c r="YL22">
        <f>التحديث!ZA38</f>
        <v>0</v>
      </c>
      <c r="YM22">
        <f>التحديث!ZB38</f>
        <v>0</v>
      </c>
      <c r="YN22">
        <f>التحديث!ZC38</f>
        <v>0</v>
      </c>
      <c r="YO22">
        <f>التحديث!ZD38</f>
        <v>0</v>
      </c>
      <c r="YP22">
        <f>التحديث!ZE38</f>
        <v>0</v>
      </c>
      <c r="YQ22">
        <f>التحديث!ZF38</f>
        <v>0</v>
      </c>
      <c r="YR22">
        <f>التحديث!ZG38</f>
        <v>0</v>
      </c>
      <c r="YS22">
        <f>التحديث!ZH38</f>
        <v>0</v>
      </c>
      <c r="YT22">
        <f>التحديث!ZI38</f>
        <v>0</v>
      </c>
      <c r="YU22">
        <f>التحديث!ZJ38</f>
        <v>0</v>
      </c>
      <c r="YV22">
        <f>التحديث!ZK38</f>
        <v>0</v>
      </c>
      <c r="YW22">
        <f>التحديث!ZL38</f>
        <v>0</v>
      </c>
      <c r="YX22">
        <f>التحديث!ZM38</f>
        <v>0</v>
      </c>
      <c r="YY22">
        <f>التحديث!ZN38</f>
        <v>0</v>
      </c>
      <c r="YZ22">
        <f>التحديث!ZO38</f>
        <v>0</v>
      </c>
      <c r="ZA22">
        <f>التحديث!ZP38</f>
        <v>0</v>
      </c>
      <c r="ZB22">
        <f>التحديث!ZQ38</f>
        <v>0</v>
      </c>
      <c r="ZC22">
        <f>التحديث!ZR38</f>
        <v>0</v>
      </c>
      <c r="ZD22">
        <f>التحديث!ZS38</f>
        <v>0</v>
      </c>
      <c r="ZE22">
        <f>التحديث!ZT38</f>
        <v>0</v>
      </c>
      <c r="ZF22">
        <f>التحديث!ZU38</f>
        <v>0</v>
      </c>
      <c r="ZG22">
        <f>التحديث!ZV38</f>
        <v>0</v>
      </c>
      <c r="ZH22">
        <f>التحديث!ZW38</f>
        <v>0</v>
      </c>
      <c r="ZI22">
        <f>التحديث!ZX38</f>
        <v>0</v>
      </c>
      <c r="ZJ22">
        <f>التحديث!ZY38</f>
        <v>0</v>
      </c>
      <c r="ZK22">
        <f>التحديث!ZZ38</f>
        <v>0</v>
      </c>
      <c r="ZL22">
        <f>التحديث!AAA38</f>
        <v>0</v>
      </c>
      <c r="ZM22">
        <f>التحديث!AAB38</f>
        <v>0</v>
      </c>
      <c r="ZN22">
        <f>التحديث!AAC38</f>
        <v>0</v>
      </c>
      <c r="ZO22">
        <f>التحديث!AAD38</f>
        <v>0</v>
      </c>
      <c r="ZP22">
        <f>التحديث!AAE38</f>
        <v>0</v>
      </c>
      <c r="ZQ22">
        <f>التحديث!AAF38</f>
        <v>0</v>
      </c>
      <c r="ZR22">
        <f>التحديث!AAG38</f>
        <v>0</v>
      </c>
      <c r="ZS22">
        <f>التحديث!AAH38</f>
        <v>0</v>
      </c>
      <c r="ZT22">
        <f>التحديث!AAI38</f>
        <v>0</v>
      </c>
      <c r="ZU22">
        <f>التحديث!AAJ38</f>
        <v>0</v>
      </c>
      <c r="ZV22">
        <f>التحديث!AAK38</f>
        <v>0</v>
      </c>
      <c r="ZW22">
        <f>التحديث!AAL38</f>
        <v>0</v>
      </c>
      <c r="ZX22">
        <f>التحديث!AAM38</f>
        <v>0</v>
      </c>
      <c r="ZY22">
        <f>التحديث!AAN38</f>
        <v>0</v>
      </c>
      <c r="ZZ22">
        <f>التحديث!AAO38</f>
        <v>0</v>
      </c>
      <c r="AAA22">
        <f>التحديث!AAP38</f>
        <v>0</v>
      </c>
      <c r="AAB22">
        <f>التحديث!AAQ38</f>
        <v>0</v>
      </c>
      <c r="AAC22">
        <f>التحديث!AAR38</f>
        <v>0</v>
      </c>
      <c r="AAD22">
        <f>التحديث!AAS38</f>
        <v>0</v>
      </c>
      <c r="AAE22">
        <f>التحديث!AAT38</f>
        <v>0</v>
      </c>
      <c r="AAF22">
        <f>التحديث!AAU38</f>
        <v>0</v>
      </c>
      <c r="AAG22">
        <f>التحديث!AAV38</f>
        <v>0</v>
      </c>
      <c r="AAH22">
        <f>التحديث!AAW38</f>
        <v>0</v>
      </c>
      <c r="AAI22">
        <f>التحديث!AAX38</f>
        <v>0</v>
      </c>
      <c r="AAJ22">
        <f>التحديث!AAY38</f>
        <v>0</v>
      </c>
      <c r="AAK22">
        <f>التحديث!AAZ38</f>
        <v>0</v>
      </c>
      <c r="AAL22">
        <f>التحديث!ABA38</f>
        <v>0</v>
      </c>
      <c r="AAM22">
        <f>التحديث!ABB38</f>
        <v>0</v>
      </c>
      <c r="AAN22">
        <f>التحديث!ABC38</f>
        <v>0</v>
      </c>
      <c r="AAO22">
        <f>التحديث!ABD38</f>
        <v>0</v>
      </c>
      <c r="AAP22">
        <f>التحديث!ABE38</f>
        <v>0</v>
      </c>
      <c r="AAQ22">
        <f>التحديث!ABF38</f>
        <v>0</v>
      </c>
      <c r="AAR22">
        <f>التحديث!ABG38</f>
        <v>0</v>
      </c>
      <c r="AAS22">
        <f>التحديث!ABH38</f>
        <v>0</v>
      </c>
      <c r="AAT22">
        <f>التحديث!ABI38</f>
        <v>0</v>
      </c>
      <c r="AAU22">
        <f>التحديث!ABJ38</f>
        <v>0</v>
      </c>
      <c r="AAV22">
        <f>التحديث!ABK38</f>
        <v>0</v>
      </c>
      <c r="AAW22">
        <f>التحديث!ABL38</f>
        <v>0</v>
      </c>
      <c r="AAX22">
        <f>التحديث!ABM38</f>
        <v>0</v>
      </c>
      <c r="AAY22">
        <f>التحديث!ABN38</f>
        <v>0</v>
      </c>
      <c r="AAZ22">
        <f>التحديث!ABO38</f>
        <v>0</v>
      </c>
      <c r="ABA22">
        <f>التحديث!ABP38</f>
        <v>0</v>
      </c>
      <c r="ABB22">
        <f>التحديث!ABQ38</f>
        <v>0</v>
      </c>
      <c r="ABC22">
        <f>التحديث!ABR38</f>
        <v>0</v>
      </c>
      <c r="ABD22">
        <f>التحديث!ABS38</f>
        <v>0</v>
      </c>
      <c r="ABE22">
        <f>التحديث!ABT38</f>
        <v>0</v>
      </c>
      <c r="ABF22">
        <f>التحديث!ABU38</f>
        <v>0</v>
      </c>
      <c r="ABG22">
        <f>التحديث!ABV38</f>
        <v>0</v>
      </c>
      <c r="ABH22">
        <f>التحديث!ABW38</f>
        <v>0</v>
      </c>
      <c r="ABI22">
        <f>التحديث!ABX38</f>
        <v>0</v>
      </c>
      <c r="ABJ22">
        <f>التحديث!ABY38</f>
        <v>0</v>
      </c>
      <c r="ABK22">
        <f>التحديث!ABZ38</f>
        <v>0</v>
      </c>
      <c r="ABL22">
        <f>التحديث!ACA38</f>
        <v>0</v>
      </c>
      <c r="ABM22">
        <f>التحديث!ACB38</f>
        <v>0</v>
      </c>
      <c r="ABN22">
        <f>التحديث!ACC38</f>
        <v>0</v>
      </c>
      <c r="ABO22">
        <f>التحديث!ACD38</f>
        <v>0</v>
      </c>
      <c r="ABP22">
        <f>التحديث!ACE38</f>
        <v>0</v>
      </c>
      <c r="ABQ22">
        <f>التحديث!ACF38</f>
        <v>0</v>
      </c>
      <c r="ABR22">
        <f>التحديث!ACG38</f>
        <v>0</v>
      </c>
      <c r="ABS22">
        <f>التحديث!ACH38</f>
        <v>0</v>
      </c>
      <c r="ABT22">
        <f>التحديث!ACI38</f>
        <v>0</v>
      </c>
      <c r="ABU22">
        <f>التحديث!ACJ38</f>
        <v>0</v>
      </c>
      <c r="ABV22">
        <f>التحديث!ACK38</f>
        <v>0</v>
      </c>
      <c r="ABW22">
        <f>التحديث!ACL38</f>
        <v>0</v>
      </c>
      <c r="ABX22">
        <f>التحديث!ACM38</f>
        <v>0</v>
      </c>
      <c r="ABY22">
        <f>التحديث!ACN38</f>
        <v>0</v>
      </c>
      <c r="ABZ22">
        <f>التحديث!ACO38</f>
        <v>0</v>
      </c>
      <c r="ACA22">
        <f>التحديث!ACP38</f>
        <v>0</v>
      </c>
      <c r="ACB22">
        <f>التحديث!ACQ38</f>
        <v>0</v>
      </c>
      <c r="ACC22">
        <f>التحديث!ACR38</f>
        <v>0</v>
      </c>
      <c r="ACD22">
        <f>التحديث!ACS38</f>
        <v>0</v>
      </c>
      <c r="ACE22">
        <f>التحديث!ACT38</f>
        <v>0</v>
      </c>
      <c r="ACF22">
        <f>التحديث!ACU38</f>
        <v>0</v>
      </c>
      <c r="ACG22">
        <f>التحديث!ACV38</f>
        <v>0</v>
      </c>
      <c r="ACH22">
        <f>التحديث!ACW38</f>
        <v>0</v>
      </c>
      <c r="ACI22">
        <f>التحديث!ACX38</f>
        <v>0</v>
      </c>
      <c r="ACJ22">
        <f>التحديث!ACY38</f>
        <v>0</v>
      </c>
      <c r="ACK22">
        <f>التحديث!ACZ38</f>
        <v>0</v>
      </c>
      <c r="ACL22">
        <f>التحديث!ADA38</f>
        <v>0</v>
      </c>
      <c r="ACM22">
        <f>التحديث!ADB38</f>
        <v>0</v>
      </c>
      <c r="ACN22">
        <f>التحديث!ADC38</f>
        <v>0</v>
      </c>
      <c r="ACO22">
        <f>التحديث!ADD38</f>
        <v>0</v>
      </c>
      <c r="ACP22">
        <f>التحديث!ADE38</f>
        <v>0</v>
      </c>
      <c r="ACQ22">
        <f>التحديث!ADF38</f>
        <v>0</v>
      </c>
      <c r="ACR22">
        <f>التحديث!ADG38</f>
        <v>0</v>
      </c>
      <c r="ACS22">
        <f>التحديث!ADH38</f>
        <v>0</v>
      </c>
      <c r="ACT22">
        <f>التحديث!ADI38</f>
        <v>0</v>
      </c>
      <c r="ACU22">
        <f>التحديث!ADJ38</f>
        <v>0</v>
      </c>
      <c r="ACV22">
        <f>التحديث!ADK38</f>
        <v>0</v>
      </c>
      <c r="ACW22">
        <f>التحديث!ADL38</f>
        <v>0</v>
      </c>
      <c r="ACX22">
        <f>التحديث!ADM38</f>
        <v>0</v>
      </c>
      <c r="ACY22">
        <f>التحديث!ADN38</f>
        <v>0</v>
      </c>
      <c r="ACZ22">
        <f>التحديث!ADO38</f>
        <v>0</v>
      </c>
      <c r="ADA22">
        <f>التحديث!ADP38</f>
        <v>0</v>
      </c>
      <c r="ADB22">
        <f>التحديث!ADQ38</f>
        <v>0</v>
      </c>
      <c r="ADC22">
        <f>التحديث!ADR38</f>
        <v>0</v>
      </c>
      <c r="ADD22">
        <f>التحديث!ADS38</f>
        <v>0</v>
      </c>
      <c r="ADE22">
        <f>التحديث!ADT38</f>
        <v>0</v>
      </c>
      <c r="ADF22">
        <f>التحديث!ADU38</f>
        <v>0</v>
      </c>
      <c r="ADG22">
        <f>التحديث!ADV38</f>
        <v>0</v>
      </c>
      <c r="ADH22">
        <f>التحديث!ADW38</f>
        <v>0</v>
      </c>
      <c r="ADI22">
        <f>التحديث!ADX38</f>
        <v>0</v>
      </c>
      <c r="ADJ22">
        <f>التحديث!ADY38</f>
        <v>0</v>
      </c>
      <c r="ADK22">
        <f>التحديث!ADZ38</f>
        <v>0</v>
      </c>
      <c r="ADL22">
        <f>التحديث!AEA38</f>
        <v>0</v>
      </c>
      <c r="ADM22">
        <f>التحديث!AEB38</f>
        <v>0</v>
      </c>
      <c r="ADN22">
        <f>التحديث!AEC38</f>
        <v>0</v>
      </c>
      <c r="ADO22">
        <f>التحديث!AED38</f>
        <v>0</v>
      </c>
      <c r="ADP22">
        <f>التحديث!AEE38</f>
        <v>0</v>
      </c>
      <c r="ADQ22">
        <f>التحديث!AEF38</f>
        <v>0</v>
      </c>
      <c r="ADR22">
        <f>التحديث!AEG38</f>
        <v>0</v>
      </c>
      <c r="ADS22">
        <f>التحديث!AEH38</f>
        <v>0</v>
      </c>
      <c r="ADT22">
        <f>التحديث!AEI38</f>
        <v>0</v>
      </c>
      <c r="ADU22">
        <f>التحديث!AEJ38</f>
        <v>0</v>
      </c>
      <c r="ADV22">
        <f>التحديث!AEK38</f>
        <v>0</v>
      </c>
      <c r="ADW22">
        <f>التحديث!AEL38</f>
        <v>0</v>
      </c>
      <c r="ADX22">
        <f>التحديث!AEM38</f>
        <v>0</v>
      </c>
      <c r="ADY22">
        <f>التحديث!AEN38</f>
        <v>0</v>
      </c>
      <c r="ADZ22">
        <f>التحديث!AEO38</f>
        <v>0</v>
      </c>
      <c r="AEA22">
        <f>التحديث!AEP38</f>
        <v>0</v>
      </c>
      <c r="AEB22">
        <f>التحديث!AEQ38</f>
        <v>0</v>
      </c>
      <c r="AEC22">
        <f>التحديث!AER38</f>
        <v>0</v>
      </c>
      <c r="AED22">
        <f>التحديث!AES38</f>
        <v>0</v>
      </c>
      <c r="AEE22">
        <f>التحديث!AET38</f>
        <v>0</v>
      </c>
      <c r="AEF22">
        <f>التحديث!AEU38</f>
        <v>0</v>
      </c>
      <c r="AEG22">
        <f>التحديث!AEV38</f>
        <v>0</v>
      </c>
      <c r="AEH22">
        <f>التحديث!AEW38</f>
        <v>0</v>
      </c>
      <c r="AEI22">
        <f>التحديث!AEX38</f>
        <v>0</v>
      </c>
      <c r="AEJ22">
        <f>التحديث!AEY38</f>
        <v>0</v>
      </c>
      <c r="AEK22">
        <f>التحديث!AEZ38</f>
        <v>0</v>
      </c>
      <c r="AEL22">
        <f>التحديث!AFA38</f>
        <v>0</v>
      </c>
      <c r="AEM22">
        <f>التحديث!AFB38</f>
        <v>0</v>
      </c>
      <c r="AEN22">
        <f>التحديث!AFC38</f>
        <v>0</v>
      </c>
      <c r="AEO22">
        <f>التحديث!AFD38</f>
        <v>0</v>
      </c>
      <c r="AEP22">
        <f>التحديث!AFE38</f>
        <v>0</v>
      </c>
      <c r="AEQ22">
        <f>التحديث!AFF38</f>
        <v>0</v>
      </c>
      <c r="AER22">
        <f>التحديث!AFG38</f>
        <v>0</v>
      </c>
      <c r="AES22">
        <f>التحديث!AFH38</f>
        <v>0</v>
      </c>
      <c r="AET22">
        <f>التحديث!AFI38</f>
        <v>0</v>
      </c>
      <c r="AEU22">
        <f>التحديث!AFJ38</f>
        <v>0</v>
      </c>
      <c r="AEV22">
        <f>التحديث!AFK38</f>
        <v>0</v>
      </c>
      <c r="AEW22">
        <f>التحديث!AFL38</f>
        <v>0</v>
      </c>
      <c r="AEX22">
        <f>التحديث!AFM38</f>
        <v>0</v>
      </c>
      <c r="AEY22">
        <f>التحديث!AFN38</f>
        <v>0</v>
      </c>
      <c r="AEZ22">
        <f>التحديث!AFO38</f>
        <v>0</v>
      </c>
      <c r="AFA22">
        <f>التحديث!AFP38</f>
        <v>0</v>
      </c>
      <c r="AFB22">
        <f>التحديث!AFQ38</f>
        <v>0</v>
      </c>
      <c r="AFC22">
        <f>التحديث!AFR38</f>
        <v>0</v>
      </c>
      <c r="AFD22">
        <f>التحديث!AFS38</f>
        <v>0</v>
      </c>
      <c r="AFE22">
        <f>التحديث!AFT38</f>
        <v>0</v>
      </c>
      <c r="AFF22">
        <f>التحديث!AFU38</f>
        <v>0</v>
      </c>
      <c r="AFG22">
        <f>التحديث!AFV38</f>
        <v>0</v>
      </c>
      <c r="AFH22">
        <f>التحديث!AFW38</f>
        <v>0</v>
      </c>
      <c r="AFI22">
        <f>التحديث!AFX38</f>
        <v>0</v>
      </c>
      <c r="AFJ22">
        <f>التحديث!AFY38</f>
        <v>0</v>
      </c>
      <c r="AFK22">
        <f>التحديث!AFZ38</f>
        <v>0</v>
      </c>
      <c r="AFL22">
        <f>التحديث!AGA38</f>
        <v>0</v>
      </c>
      <c r="AFM22">
        <f>التحديث!AGB38</f>
        <v>0</v>
      </c>
      <c r="AFN22">
        <f>التحديث!AGC38</f>
        <v>0</v>
      </c>
      <c r="AFO22">
        <f>التحديث!AGD38</f>
        <v>0</v>
      </c>
      <c r="AFP22">
        <f>التحديث!AGE38</f>
        <v>0</v>
      </c>
      <c r="AFQ22">
        <f>التحديث!AGF38</f>
        <v>0</v>
      </c>
      <c r="AFR22">
        <f>التحديث!AGG38</f>
        <v>0</v>
      </c>
      <c r="AFS22">
        <f>التحديث!AGH38</f>
        <v>0</v>
      </c>
      <c r="AFT22">
        <f>التحديث!AGI38</f>
        <v>0</v>
      </c>
      <c r="AFU22">
        <f>التحديث!AGJ38</f>
        <v>0</v>
      </c>
      <c r="AFV22">
        <f>التحديث!AGK38</f>
        <v>0</v>
      </c>
      <c r="AFW22">
        <f>التحديث!AGL38</f>
        <v>0</v>
      </c>
      <c r="AFX22">
        <f>التحديث!AGM38</f>
        <v>0</v>
      </c>
      <c r="AFY22">
        <f>التحديث!AGN38</f>
        <v>0</v>
      </c>
      <c r="AFZ22">
        <f>التحديث!AGO38</f>
        <v>0</v>
      </c>
      <c r="AGA22">
        <f>التحديث!AGP38</f>
        <v>0</v>
      </c>
      <c r="AGB22">
        <f>التحديث!AGQ38</f>
        <v>0</v>
      </c>
      <c r="AGC22">
        <f>التحديث!AGR38</f>
        <v>0</v>
      </c>
      <c r="AGD22">
        <f>التحديث!AGS38</f>
        <v>0</v>
      </c>
      <c r="AGE22">
        <f>التحديث!AGT38</f>
        <v>0</v>
      </c>
      <c r="AGF22">
        <f>التحديث!AGU38</f>
        <v>0</v>
      </c>
      <c r="AGG22">
        <f>التحديث!AGV38</f>
        <v>0</v>
      </c>
      <c r="AGH22">
        <f>التحديث!AGW38</f>
        <v>0</v>
      </c>
      <c r="AGI22">
        <f>التحديث!AGX38</f>
        <v>0</v>
      </c>
      <c r="AGJ22">
        <f>التحديث!AGY38</f>
        <v>0</v>
      </c>
      <c r="AGK22">
        <f>التحديث!AGZ38</f>
        <v>0</v>
      </c>
      <c r="AGL22">
        <f>التحديث!AHA38</f>
        <v>0</v>
      </c>
      <c r="AGM22">
        <f>التحديث!AHB38</f>
        <v>0</v>
      </c>
      <c r="AGN22">
        <f>التحديث!AHC38</f>
        <v>0</v>
      </c>
      <c r="AGO22">
        <f>التحديث!AHD38</f>
        <v>0</v>
      </c>
      <c r="AGP22">
        <f>التحديث!AHE38</f>
        <v>0</v>
      </c>
      <c r="AGQ22">
        <f>التحديث!AHF38</f>
        <v>0</v>
      </c>
      <c r="AGR22">
        <f>التحديث!AHG38</f>
        <v>0</v>
      </c>
      <c r="AGS22">
        <f>التحديث!AHH38</f>
        <v>0</v>
      </c>
      <c r="AGT22">
        <f>التحديث!AHI38</f>
        <v>0</v>
      </c>
      <c r="AGU22">
        <f>التحديث!AHJ38</f>
        <v>0</v>
      </c>
      <c r="AGV22">
        <f>التحديث!AHK38</f>
        <v>0</v>
      </c>
      <c r="AGW22">
        <f>التحديث!AHL38</f>
        <v>0</v>
      </c>
      <c r="AGX22">
        <f>التحديث!AHM38</f>
        <v>0</v>
      </c>
      <c r="AGY22">
        <f>التحديث!AHN38</f>
        <v>0</v>
      </c>
      <c r="AGZ22">
        <f>التحديث!AHO38</f>
        <v>0</v>
      </c>
      <c r="AHA22">
        <f>التحديث!AHP38</f>
        <v>0</v>
      </c>
      <c r="AHB22">
        <f>التحديث!AHQ38</f>
        <v>0</v>
      </c>
      <c r="AHC22">
        <f>التحديث!AHR38</f>
        <v>0</v>
      </c>
      <c r="AHD22">
        <f>التحديث!AHS38</f>
        <v>0</v>
      </c>
      <c r="AHE22">
        <f>التحديث!AHT38</f>
        <v>0</v>
      </c>
      <c r="AHF22">
        <f>التحديث!AHU38</f>
        <v>0</v>
      </c>
      <c r="AHG22">
        <f>التحديث!AHV38</f>
        <v>0</v>
      </c>
      <c r="AHH22">
        <f>التحديث!AHW38</f>
        <v>0</v>
      </c>
      <c r="AHI22">
        <f>التحديث!AHX38</f>
        <v>0</v>
      </c>
      <c r="AHJ22">
        <f>التحديث!AHY38</f>
        <v>0</v>
      </c>
      <c r="AHK22">
        <f>التحديث!AHZ38</f>
        <v>0</v>
      </c>
      <c r="AHL22">
        <f>التحديث!AIA38</f>
        <v>0</v>
      </c>
      <c r="AHM22">
        <f>التحديث!AIB38</f>
        <v>0</v>
      </c>
      <c r="AHN22">
        <f>التحديث!AIC38</f>
        <v>0</v>
      </c>
      <c r="AHO22">
        <f>التحديث!AID38</f>
        <v>0</v>
      </c>
      <c r="AHP22">
        <f>التحديث!AIE38</f>
        <v>0</v>
      </c>
      <c r="AHQ22">
        <f>التحديث!AIF38</f>
        <v>0</v>
      </c>
      <c r="AHR22">
        <f>التحديث!AIG38</f>
        <v>0</v>
      </c>
      <c r="AHS22">
        <f>التحديث!AIH38</f>
        <v>0</v>
      </c>
      <c r="AHT22">
        <f>التحديث!AII38</f>
        <v>0</v>
      </c>
      <c r="AHU22">
        <f>التحديث!AIJ38</f>
        <v>0</v>
      </c>
      <c r="AHV22">
        <f>التحديث!AIK38</f>
        <v>0</v>
      </c>
      <c r="AHW22">
        <f>التحديث!AIL38</f>
        <v>0</v>
      </c>
      <c r="AHX22">
        <f>التحديث!AIM38</f>
        <v>0</v>
      </c>
      <c r="AHY22">
        <f>التحديث!AIN38</f>
        <v>0</v>
      </c>
      <c r="AHZ22">
        <f>التحديث!AIO38</f>
        <v>0</v>
      </c>
      <c r="AIA22">
        <f>التحديث!AIP38</f>
        <v>0</v>
      </c>
      <c r="AIB22">
        <f>التحديث!AIQ38</f>
        <v>0</v>
      </c>
      <c r="AIC22">
        <f>التحديث!AIR38</f>
        <v>0</v>
      </c>
      <c r="AID22">
        <f>التحديث!AIS38</f>
        <v>0</v>
      </c>
      <c r="AIE22">
        <f>التحديث!AIT38</f>
        <v>0</v>
      </c>
      <c r="AIF22">
        <f>التحديث!AIU38</f>
        <v>0</v>
      </c>
      <c r="AIG22">
        <f>التحديث!AIV38</f>
        <v>0</v>
      </c>
      <c r="AIH22">
        <f>التحديث!AIW38</f>
        <v>0</v>
      </c>
      <c r="AII22">
        <f>التحديث!AIX38</f>
        <v>0</v>
      </c>
      <c r="AIJ22">
        <f>التحديث!AIY38</f>
        <v>0</v>
      </c>
      <c r="AIK22">
        <f>التحديث!AIZ38</f>
        <v>0</v>
      </c>
      <c r="AIL22">
        <f>التحديث!AJA38</f>
        <v>0</v>
      </c>
      <c r="AIM22">
        <f>التحديث!AJB38</f>
        <v>0</v>
      </c>
      <c r="AIN22">
        <f>التحديث!AJC38</f>
        <v>0</v>
      </c>
      <c r="AIO22">
        <f>التحديث!AJD38</f>
        <v>0</v>
      </c>
      <c r="AIP22">
        <f>التحديث!AJE38</f>
        <v>0</v>
      </c>
      <c r="AIQ22">
        <f>التحديث!AJF38</f>
        <v>0</v>
      </c>
      <c r="AIR22">
        <f>التحديث!AJG38</f>
        <v>0</v>
      </c>
      <c r="AIS22">
        <f>التحديث!AJH38</f>
        <v>0</v>
      </c>
      <c r="AIT22">
        <f>التحديث!AJI38</f>
        <v>0</v>
      </c>
      <c r="AIU22">
        <f>التحديث!AJJ38</f>
        <v>0</v>
      </c>
      <c r="AIV22">
        <f>التحديث!AJK38</f>
        <v>0</v>
      </c>
      <c r="AIW22">
        <f>التحديث!AJL38</f>
        <v>0</v>
      </c>
      <c r="AIX22">
        <f>التحديث!AJM38</f>
        <v>0</v>
      </c>
      <c r="AIY22">
        <f>التحديث!AJN38</f>
        <v>0</v>
      </c>
      <c r="AIZ22">
        <f>التحديث!AJO38</f>
        <v>0</v>
      </c>
      <c r="AJA22">
        <f>التحديث!AJP38</f>
        <v>0</v>
      </c>
      <c r="AJB22">
        <f>التحديث!AJQ38</f>
        <v>0</v>
      </c>
      <c r="AJC22">
        <f>التحديث!AJR38</f>
        <v>0</v>
      </c>
      <c r="AJD22">
        <f>التحديث!AJS38</f>
        <v>0</v>
      </c>
      <c r="AJE22">
        <f>التحديث!AJT38</f>
        <v>0</v>
      </c>
      <c r="AJF22">
        <f>التحديث!AJU38</f>
        <v>0</v>
      </c>
      <c r="AJG22">
        <f>التحديث!AJV38</f>
        <v>0</v>
      </c>
      <c r="AJH22">
        <f>التحديث!AJW38</f>
        <v>0</v>
      </c>
      <c r="AJI22">
        <f>التحديث!AJX38</f>
        <v>0</v>
      </c>
      <c r="AJJ22">
        <f>التحديث!AJY38</f>
        <v>0</v>
      </c>
      <c r="AJK22">
        <f>التحديث!AJZ38</f>
        <v>0</v>
      </c>
      <c r="AJL22">
        <f>التحديث!AKA38</f>
        <v>0</v>
      </c>
      <c r="AJM22">
        <f>التحديث!AKB38</f>
        <v>0</v>
      </c>
      <c r="AJN22">
        <f>التحديث!AKC38</f>
        <v>0</v>
      </c>
      <c r="AJO22">
        <f>التحديث!AKD38</f>
        <v>0</v>
      </c>
      <c r="AJP22">
        <f>التحديث!AKE38</f>
        <v>0</v>
      </c>
      <c r="AJQ22">
        <f>التحديث!AKF38</f>
        <v>0</v>
      </c>
      <c r="AJR22">
        <f>التحديث!AKG38</f>
        <v>0</v>
      </c>
      <c r="AJS22">
        <f>التحديث!AKH38</f>
        <v>0</v>
      </c>
      <c r="AJT22">
        <f>التحديث!AKI38</f>
        <v>0</v>
      </c>
      <c r="AJU22">
        <f>التحديث!AKJ38</f>
        <v>0</v>
      </c>
      <c r="AJV22">
        <f>التحديث!AKK38</f>
        <v>0</v>
      </c>
      <c r="AJW22">
        <f>التحديث!AKL38</f>
        <v>0</v>
      </c>
      <c r="AJX22">
        <f>التحديث!AKM38</f>
        <v>0</v>
      </c>
      <c r="AJY22">
        <f>التحديث!AKN38</f>
        <v>0</v>
      </c>
      <c r="AJZ22">
        <f>التحديث!AKO38</f>
        <v>0</v>
      </c>
      <c r="AKA22">
        <f>التحديث!AKP38</f>
        <v>0</v>
      </c>
      <c r="AKB22">
        <f>التحديث!AKQ38</f>
        <v>0</v>
      </c>
      <c r="AKC22">
        <f>التحديث!AKR38</f>
        <v>0</v>
      </c>
      <c r="AKD22">
        <f>التحديث!AKS38</f>
        <v>0</v>
      </c>
      <c r="AKE22">
        <f>التحديث!AKT38</f>
        <v>0</v>
      </c>
      <c r="AKF22">
        <f>التحديث!AKU38</f>
        <v>0</v>
      </c>
      <c r="AKG22">
        <f>التحديث!AKV38</f>
        <v>0</v>
      </c>
      <c r="AKH22">
        <f>التحديث!AKW38</f>
        <v>0</v>
      </c>
      <c r="AKI22">
        <f>التحديث!AKX38</f>
        <v>0</v>
      </c>
      <c r="AKJ22">
        <f>التحديث!AKY38</f>
        <v>0</v>
      </c>
      <c r="AKK22">
        <f>التحديث!AKZ38</f>
        <v>0</v>
      </c>
      <c r="AKL22">
        <f>التحديث!ALA38</f>
        <v>0</v>
      </c>
      <c r="AKM22">
        <f>التحديث!ALB38</f>
        <v>0</v>
      </c>
      <c r="AKN22">
        <f>التحديث!ALC38</f>
        <v>0</v>
      </c>
      <c r="AKO22">
        <f>التحديث!ALD38</f>
        <v>0</v>
      </c>
      <c r="AKP22">
        <f>التحديث!ALE38</f>
        <v>0</v>
      </c>
      <c r="AKQ22">
        <f>التحديث!ALF38</f>
        <v>0</v>
      </c>
      <c r="AKR22">
        <f>التحديث!ALG38</f>
        <v>0</v>
      </c>
      <c r="AKS22">
        <f>التحديث!ALH38</f>
        <v>0</v>
      </c>
      <c r="AKT22">
        <f>التحديث!ALI38</f>
        <v>0</v>
      </c>
      <c r="AKU22">
        <f>التحديث!ALJ38</f>
        <v>0</v>
      </c>
      <c r="AKV22">
        <f>التحديث!ALK38</f>
        <v>0</v>
      </c>
      <c r="AKW22">
        <f>التحديث!ALL38</f>
        <v>0</v>
      </c>
      <c r="AKX22">
        <f>التحديث!ALM38</f>
        <v>0</v>
      </c>
      <c r="AKY22">
        <f>التحديث!ALN38</f>
        <v>0</v>
      </c>
      <c r="AKZ22">
        <f>التحديث!ALO38</f>
        <v>0</v>
      </c>
      <c r="ALA22">
        <f>التحديث!ALP38</f>
        <v>0</v>
      </c>
      <c r="ALB22">
        <f>التحديث!ALQ38</f>
        <v>0</v>
      </c>
      <c r="ALC22">
        <f>التحديث!ALR38</f>
        <v>0</v>
      </c>
      <c r="ALD22">
        <f>التحديث!ALS38</f>
        <v>0</v>
      </c>
      <c r="ALE22">
        <f>التحديث!ALT38</f>
        <v>0</v>
      </c>
      <c r="ALF22">
        <f>التحديث!ALU38</f>
        <v>0</v>
      </c>
      <c r="ALG22">
        <f>التحديث!ALV38</f>
        <v>0</v>
      </c>
      <c r="ALH22">
        <f>التحديث!ALW38</f>
        <v>0</v>
      </c>
      <c r="ALI22">
        <f>التحديث!ALX38</f>
        <v>0</v>
      </c>
      <c r="ALJ22">
        <f>التحديث!ALY38</f>
        <v>0</v>
      </c>
      <c r="ALK22">
        <f>التحديث!ALZ38</f>
        <v>0</v>
      </c>
      <c r="ALL22">
        <f>التحديث!AMA38</f>
        <v>0</v>
      </c>
      <c r="ALM22">
        <f>التحديث!AMB38</f>
        <v>0</v>
      </c>
      <c r="ALN22">
        <f>التحديث!AMC38</f>
        <v>0</v>
      </c>
      <c r="ALO22">
        <f>التحديث!AMD38</f>
        <v>0</v>
      </c>
      <c r="ALP22">
        <f>التحديث!AME38</f>
        <v>0</v>
      </c>
      <c r="ALQ22">
        <f>التحديث!AMF38</f>
        <v>0</v>
      </c>
      <c r="ALR22">
        <f>التحديث!AMG38</f>
        <v>0</v>
      </c>
      <c r="ALS22">
        <f>التحديث!AMH38</f>
        <v>0</v>
      </c>
      <c r="ALT22">
        <f>التحديث!AMI38</f>
        <v>0</v>
      </c>
      <c r="ALU22">
        <f>التحديث!AMJ38</f>
        <v>0</v>
      </c>
      <c r="ALV22">
        <f>التحديث!AMK38</f>
        <v>0</v>
      </c>
      <c r="ALW22">
        <f>التحديث!AML38</f>
        <v>0</v>
      </c>
      <c r="ALX22">
        <f>التحديث!AMM38</f>
        <v>0</v>
      </c>
      <c r="ALY22">
        <f>التحديث!AMN38</f>
        <v>0</v>
      </c>
      <c r="ALZ22">
        <f>التحديث!AMO38</f>
        <v>0</v>
      </c>
      <c r="AMA22">
        <f>التحديث!AMP38</f>
        <v>0</v>
      </c>
      <c r="AMB22">
        <f>التحديث!AMQ38</f>
        <v>0</v>
      </c>
      <c r="AMC22">
        <f>التحديث!AMR38</f>
        <v>0</v>
      </c>
      <c r="AMD22">
        <f>التحديث!AMS38</f>
        <v>0</v>
      </c>
      <c r="AME22">
        <f>التحديث!AMT38</f>
        <v>0</v>
      </c>
      <c r="AMF22">
        <f>التحديث!AMU38</f>
        <v>0</v>
      </c>
      <c r="AMG22">
        <f>التحديث!AMV38</f>
        <v>0</v>
      </c>
      <c r="AMH22">
        <f>التحديث!AMW38</f>
        <v>0</v>
      </c>
      <c r="AMI22">
        <f>التحديث!AMX38</f>
        <v>0</v>
      </c>
      <c r="AMJ22">
        <f>التحديث!AMY38</f>
        <v>0</v>
      </c>
      <c r="AMK22">
        <f>التحديث!AMZ38</f>
        <v>0</v>
      </c>
      <c r="AML22">
        <f>التحديث!ANA38</f>
        <v>0</v>
      </c>
      <c r="AMM22">
        <f>التحديث!ANB38</f>
        <v>0</v>
      </c>
      <c r="AMN22">
        <f>التحديث!ANC38</f>
        <v>0</v>
      </c>
      <c r="AMO22">
        <f>التحديث!AND38</f>
        <v>0</v>
      </c>
      <c r="AMP22">
        <f>التحديث!ANE38</f>
        <v>0</v>
      </c>
      <c r="AMQ22">
        <f>التحديث!ANF38</f>
        <v>0</v>
      </c>
      <c r="AMR22">
        <f>التحديث!ANG38</f>
        <v>0</v>
      </c>
      <c r="AMS22">
        <f>التحديث!ANH38</f>
        <v>0</v>
      </c>
      <c r="AMT22">
        <f>التحديث!ANI38</f>
        <v>0</v>
      </c>
      <c r="AMU22">
        <f>التحديث!ANJ38</f>
        <v>0</v>
      </c>
      <c r="AMV22">
        <f>التحديث!ANK38</f>
        <v>0</v>
      </c>
      <c r="AMW22">
        <f>التحديث!ANL38</f>
        <v>0</v>
      </c>
      <c r="AMX22">
        <f>التحديث!ANM38</f>
        <v>0</v>
      </c>
      <c r="AMY22">
        <f>التحديث!ANN38</f>
        <v>0</v>
      </c>
      <c r="AMZ22">
        <f>التحديث!ANO38</f>
        <v>0</v>
      </c>
      <c r="ANA22">
        <f>التحديث!ANP38</f>
        <v>0</v>
      </c>
      <c r="ANB22">
        <f>التحديث!ANQ38</f>
        <v>0</v>
      </c>
      <c r="ANC22">
        <f>التحديث!ANR38</f>
        <v>0</v>
      </c>
      <c r="AND22">
        <f>التحديث!ANS38</f>
        <v>0</v>
      </c>
      <c r="ANE22">
        <f>التحديث!ANT38</f>
        <v>0</v>
      </c>
      <c r="ANF22">
        <f>التحديث!ANU38</f>
        <v>0</v>
      </c>
      <c r="ANG22">
        <f>التحديث!ANV38</f>
        <v>0</v>
      </c>
      <c r="ANH22">
        <f>التحديث!ANW38</f>
        <v>0</v>
      </c>
      <c r="ANI22">
        <f>التحديث!ANX38</f>
        <v>0</v>
      </c>
      <c r="ANJ22">
        <f>التحديث!ANY38</f>
        <v>0</v>
      </c>
      <c r="ANK22">
        <f>التحديث!ANZ38</f>
        <v>0</v>
      </c>
      <c r="ANL22">
        <f>التحديث!AOA38</f>
        <v>0</v>
      </c>
      <c r="ANM22">
        <f>التحديث!AOB38</f>
        <v>0</v>
      </c>
      <c r="ANN22">
        <f>التحديث!AOC38</f>
        <v>0</v>
      </c>
      <c r="ANO22">
        <f>التحديث!AOD38</f>
        <v>0</v>
      </c>
      <c r="ANP22">
        <f>التحديث!AOE38</f>
        <v>0</v>
      </c>
      <c r="ANQ22">
        <f>التحديث!AOF38</f>
        <v>0</v>
      </c>
      <c r="ANR22">
        <f>التحديث!AOG38</f>
        <v>0</v>
      </c>
      <c r="ANS22">
        <f>التحديث!AOH38</f>
        <v>0</v>
      </c>
      <c r="ANT22">
        <f>التحديث!AOI38</f>
        <v>0</v>
      </c>
      <c r="ANU22">
        <f>التحديث!AOJ38</f>
        <v>0</v>
      </c>
      <c r="ANV22">
        <f>التحديث!AOK38</f>
        <v>0</v>
      </c>
      <c r="ANW22">
        <f>التحديث!AOL38</f>
        <v>0</v>
      </c>
      <c r="ANX22">
        <f>التحديث!AOM38</f>
        <v>0</v>
      </c>
      <c r="ANY22">
        <f>التحديث!AON38</f>
        <v>0</v>
      </c>
      <c r="ANZ22">
        <f>التحديث!AOO38</f>
        <v>0</v>
      </c>
      <c r="AOA22">
        <f>التحديث!AOP38</f>
        <v>0</v>
      </c>
      <c r="AOB22">
        <f>التحديث!AOQ38</f>
        <v>0</v>
      </c>
      <c r="AOC22">
        <f>التحديث!AOR38</f>
        <v>0</v>
      </c>
      <c r="AOD22">
        <f>التحديث!AOS38</f>
        <v>0</v>
      </c>
      <c r="AOE22">
        <f>التحديث!AOT38</f>
        <v>0</v>
      </c>
      <c r="AOF22">
        <f>التحديث!AOU38</f>
        <v>0</v>
      </c>
      <c r="AOG22">
        <f>التحديث!AOV38</f>
        <v>0</v>
      </c>
      <c r="AOH22">
        <f>التحديث!AOW38</f>
        <v>0</v>
      </c>
      <c r="AOI22">
        <f>التحديث!AOX38</f>
        <v>0</v>
      </c>
      <c r="AOJ22">
        <f>التحديث!AOY38</f>
        <v>0</v>
      </c>
      <c r="AOK22">
        <f>التحديث!AOZ38</f>
        <v>0</v>
      </c>
      <c r="AOL22">
        <f>التحديث!APA38</f>
        <v>0</v>
      </c>
      <c r="AOM22">
        <f>التحديث!APB38</f>
        <v>0</v>
      </c>
      <c r="AON22">
        <f>التحديث!APC38</f>
        <v>0</v>
      </c>
      <c r="AOO22">
        <f>التحديث!APD38</f>
        <v>0</v>
      </c>
      <c r="AOP22">
        <f>التحديث!APE38</f>
        <v>0</v>
      </c>
      <c r="AOQ22">
        <f>التحديث!APF38</f>
        <v>0</v>
      </c>
      <c r="AOR22">
        <f>التحديث!APG38</f>
        <v>0</v>
      </c>
      <c r="AOS22">
        <f>التحديث!APH38</f>
        <v>0</v>
      </c>
      <c r="AOT22">
        <f>التحديث!API38</f>
        <v>0</v>
      </c>
      <c r="AOU22">
        <f>التحديث!APJ38</f>
        <v>0</v>
      </c>
      <c r="AOV22">
        <f>التحديث!APK38</f>
        <v>0</v>
      </c>
      <c r="AOW22">
        <f>التحديث!APL38</f>
        <v>0</v>
      </c>
      <c r="AOX22">
        <f>التحديث!APM38</f>
        <v>0</v>
      </c>
      <c r="AOY22">
        <f>التحديث!APN38</f>
        <v>0</v>
      </c>
      <c r="AOZ22">
        <f>التحديث!APO38</f>
        <v>0</v>
      </c>
      <c r="APA22">
        <f>التحديث!APP38</f>
        <v>0</v>
      </c>
      <c r="APB22">
        <f>التحديث!APQ38</f>
        <v>0</v>
      </c>
      <c r="APC22">
        <f>التحديث!APR38</f>
        <v>0</v>
      </c>
      <c r="APD22">
        <f>التحديث!APS38</f>
        <v>0</v>
      </c>
      <c r="APE22">
        <f>التحديث!APT38</f>
        <v>0</v>
      </c>
      <c r="APF22">
        <f>التحديث!APU38</f>
        <v>0</v>
      </c>
      <c r="APG22">
        <f>التحديث!APV38</f>
        <v>0</v>
      </c>
      <c r="APH22">
        <f>التحديث!APW38</f>
        <v>0</v>
      </c>
      <c r="API22">
        <f>التحديث!APX38</f>
        <v>0</v>
      </c>
      <c r="APJ22">
        <f>التحديث!APY38</f>
        <v>0</v>
      </c>
      <c r="APK22">
        <f>التحديث!APZ38</f>
        <v>0</v>
      </c>
      <c r="APL22">
        <f>التحديث!AQA38</f>
        <v>0</v>
      </c>
      <c r="APM22">
        <f>التحديث!AQB38</f>
        <v>0</v>
      </c>
      <c r="APN22">
        <f>التحديث!AQC38</f>
        <v>0</v>
      </c>
      <c r="APO22">
        <f>التحديث!AQD38</f>
        <v>0</v>
      </c>
      <c r="APP22">
        <f>التحديث!AQE38</f>
        <v>0</v>
      </c>
      <c r="APQ22">
        <f>التحديث!AQF38</f>
        <v>0</v>
      </c>
      <c r="APR22">
        <f>التحديث!AQG38</f>
        <v>0</v>
      </c>
      <c r="APS22">
        <f>التحديث!AQH38</f>
        <v>0</v>
      </c>
      <c r="APT22">
        <f>التحديث!AQI38</f>
        <v>0</v>
      </c>
      <c r="APU22">
        <f>التحديث!AQJ38</f>
        <v>0</v>
      </c>
      <c r="APV22">
        <f>التحديث!AQK38</f>
        <v>0</v>
      </c>
      <c r="APW22">
        <f>التحديث!AQL38</f>
        <v>0</v>
      </c>
      <c r="APX22">
        <f>التحديث!AQM38</f>
        <v>0</v>
      </c>
      <c r="APY22">
        <f>التحديث!AQN38</f>
        <v>0</v>
      </c>
      <c r="APZ22">
        <f>التحديث!AQO38</f>
        <v>0</v>
      </c>
      <c r="AQA22">
        <f>التحديث!AQP38</f>
        <v>0</v>
      </c>
      <c r="AQB22">
        <f>التحديث!AQQ38</f>
        <v>0</v>
      </c>
      <c r="AQC22">
        <f>التحديث!AQR38</f>
        <v>0</v>
      </c>
      <c r="AQD22">
        <f>التحديث!AQS38</f>
        <v>0</v>
      </c>
      <c r="AQE22">
        <f>التحديث!AQT38</f>
        <v>0</v>
      </c>
      <c r="AQF22">
        <f>التحديث!AQU38</f>
        <v>0</v>
      </c>
      <c r="AQG22">
        <f>التحديث!AQV38</f>
        <v>0</v>
      </c>
      <c r="AQH22">
        <f>التحديث!AQW38</f>
        <v>0</v>
      </c>
      <c r="AQI22">
        <f>التحديث!AQX38</f>
        <v>0</v>
      </c>
      <c r="AQJ22">
        <f>التحديث!AQY38</f>
        <v>0</v>
      </c>
      <c r="AQK22">
        <f>التحديث!AQZ38</f>
        <v>0</v>
      </c>
      <c r="AQL22">
        <f>التحديث!ARA38</f>
        <v>0</v>
      </c>
      <c r="AQM22">
        <f>التحديث!ARB38</f>
        <v>0</v>
      </c>
      <c r="AQN22">
        <f>التحديث!ARC38</f>
        <v>0</v>
      </c>
      <c r="AQO22">
        <f>التحديث!ARD38</f>
        <v>0</v>
      </c>
      <c r="AQP22">
        <f>التحديث!ARE38</f>
        <v>0</v>
      </c>
      <c r="AQQ22">
        <f>التحديث!ARF38</f>
        <v>0</v>
      </c>
      <c r="AQR22">
        <f>التحديث!ARG38</f>
        <v>0</v>
      </c>
      <c r="AQS22">
        <f>التحديث!ARH38</f>
        <v>0</v>
      </c>
      <c r="AQT22">
        <f>التحديث!ARI38</f>
        <v>0</v>
      </c>
      <c r="AQU22">
        <f>التحديث!ARJ38</f>
        <v>0</v>
      </c>
      <c r="AQV22">
        <f>التحديث!ARK38</f>
        <v>0</v>
      </c>
      <c r="AQW22">
        <f>التحديث!ARL38</f>
        <v>0</v>
      </c>
      <c r="AQX22">
        <f>التحديث!ARM38</f>
        <v>0</v>
      </c>
      <c r="AQY22">
        <f>التحديث!ARN38</f>
        <v>0</v>
      </c>
      <c r="AQZ22">
        <f>التحديث!ARO38</f>
        <v>0</v>
      </c>
      <c r="ARA22">
        <f>التحديث!ARP38</f>
        <v>0</v>
      </c>
      <c r="ARB22">
        <f>التحديث!ARQ38</f>
        <v>0</v>
      </c>
      <c r="ARC22">
        <f>التحديث!ARR38</f>
        <v>0</v>
      </c>
      <c r="ARD22">
        <f>التحديث!ARS38</f>
        <v>0</v>
      </c>
      <c r="ARE22">
        <f>التحديث!ART38</f>
        <v>0</v>
      </c>
      <c r="ARF22">
        <f>التحديث!ARU38</f>
        <v>0</v>
      </c>
      <c r="ARG22">
        <f>التحديث!ARV38</f>
        <v>0</v>
      </c>
      <c r="ARH22">
        <f>التحديث!ARW38</f>
        <v>0</v>
      </c>
      <c r="ARI22">
        <f>التحديث!ARX38</f>
        <v>0</v>
      </c>
      <c r="ARJ22">
        <f>التحديث!ARY38</f>
        <v>0</v>
      </c>
      <c r="ARK22">
        <f>التحديث!ARZ38</f>
        <v>0</v>
      </c>
      <c r="ARL22">
        <f>التحديث!ASA38</f>
        <v>0</v>
      </c>
      <c r="ARM22">
        <f>التحديث!ASB38</f>
        <v>0</v>
      </c>
      <c r="ARN22">
        <f>التحديث!ASC38</f>
        <v>0</v>
      </c>
      <c r="ARO22">
        <f>التحديث!ASD38</f>
        <v>0</v>
      </c>
      <c r="ARP22">
        <f>التحديث!ASE38</f>
        <v>0</v>
      </c>
      <c r="ARQ22">
        <f>التحديث!ASF38</f>
        <v>0</v>
      </c>
      <c r="ARR22">
        <f>التحديث!ASG38</f>
        <v>0</v>
      </c>
      <c r="ARS22">
        <f>التحديث!ASH38</f>
        <v>0</v>
      </c>
      <c r="ART22">
        <f>التحديث!ASI38</f>
        <v>0</v>
      </c>
      <c r="ARU22">
        <f>التحديث!ASJ38</f>
        <v>0</v>
      </c>
      <c r="ARV22">
        <f>التحديث!ASK38</f>
        <v>0</v>
      </c>
      <c r="ARW22">
        <f>التحديث!ASL38</f>
        <v>0</v>
      </c>
      <c r="ARX22">
        <f>التحديث!ASM38</f>
        <v>0</v>
      </c>
      <c r="ARY22">
        <f>التحديث!ASN38</f>
        <v>0</v>
      </c>
      <c r="ARZ22">
        <f>التحديث!ASO38</f>
        <v>0</v>
      </c>
      <c r="ASA22">
        <f>التحديث!ASP38</f>
        <v>0</v>
      </c>
      <c r="ASB22">
        <f>التحديث!ASQ38</f>
        <v>0</v>
      </c>
      <c r="ASC22">
        <f>التحديث!ASR38</f>
        <v>0</v>
      </c>
      <c r="ASD22">
        <f>التحديث!ASS38</f>
        <v>0</v>
      </c>
      <c r="ASE22">
        <f>التحديث!AST38</f>
        <v>0</v>
      </c>
      <c r="ASF22">
        <f>التحديث!ASU38</f>
        <v>0</v>
      </c>
      <c r="ASG22">
        <f>التحديث!ASV38</f>
        <v>0</v>
      </c>
      <c r="ASH22">
        <f>التحديث!ASW38</f>
        <v>0</v>
      </c>
      <c r="ASI22">
        <f>التحديث!ASX38</f>
        <v>0</v>
      </c>
      <c r="ASJ22">
        <f>التحديث!ASY38</f>
        <v>0</v>
      </c>
      <c r="ASK22">
        <f>التحديث!ASZ38</f>
        <v>0</v>
      </c>
      <c r="ASL22">
        <f>التحديث!ATA38</f>
        <v>0</v>
      </c>
      <c r="ASM22">
        <f>التحديث!ATB38</f>
        <v>0</v>
      </c>
      <c r="ASN22">
        <f>التحديث!ATC38</f>
        <v>0</v>
      </c>
      <c r="ASO22">
        <f>التحديث!ATD38</f>
        <v>0</v>
      </c>
      <c r="ASP22">
        <f>التحديث!ATE38</f>
        <v>0</v>
      </c>
      <c r="ASQ22">
        <f>التحديث!ATF38</f>
        <v>0</v>
      </c>
      <c r="ASR22">
        <f>التحديث!ATG38</f>
        <v>0</v>
      </c>
      <c r="ASS22">
        <f>التحديث!ATH38</f>
        <v>0</v>
      </c>
      <c r="AST22">
        <f>التحديث!ATI38</f>
        <v>0</v>
      </c>
      <c r="ASU22">
        <f>التحديث!ATJ38</f>
        <v>0</v>
      </c>
      <c r="ASV22">
        <f>التحديث!ATK38</f>
        <v>0</v>
      </c>
      <c r="ASW22">
        <f>التحديث!ATL38</f>
        <v>0</v>
      </c>
      <c r="ASX22">
        <f>التحديث!ATM38</f>
        <v>0</v>
      </c>
      <c r="ASY22">
        <f>التحديث!ATN38</f>
        <v>0</v>
      </c>
      <c r="ASZ22">
        <f>التحديث!ATO38</f>
        <v>0</v>
      </c>
      <c r="ATA22">
        <f>التحديث!ATP38</f>
        <v>0</v>
      </c>
      <c r="ATB22">
        <f>التحديث!ATQ38</f>
        <v>0</v>
      </c>
      <c r="ATC22">
        <f>التحديث!ATR38</f>
        <v>0</v>
      </c>
      <c r="ATD22">
        <f>التحديث!ATS38</f>
        <v>0</v>
      </c>
      <c r="ATE22">
        <f>التحديث!ATT38</f>
        <v>0</v>
      </c>
      <c r="ATF22">
        <f>التحديث!ATU38</f>
        <v>0</v>
      </c>
      <c r="ATG22">
        <f>التحديث!ATV38</f>
        <v>0</v>
      </c>
      <c r="ATH22">
        <f>التحديث!ATW38</f>
        <v>0</v>
      </c>
      <c r="ATI22">
        <f>التحديث!ATX38</f>
        <v>0</v>
      </c>
      <c r="ATJ22">
        <f>التحديث!ATY38</f>
        <v>0</v>
      </c>
      <c r="ATK22">
        <f>التحديث!ATZ38</f>
        <v>0</v>
      </c>
      <c r="ATL22">
        <f>التحديث!AUA38</f>
        <v>0</v>
      </c>
      <c r="ATM22">
        <f>التحديث!AUB38</f>
        <v>0</v>
      </c>
      <c r="ATN22">
        <f>التحديث!AUC38</f>
        <v>0</v>
      </c>
      <c r="ATO22">
        <f>التحديث!AUD38</f>
        <v>0</v>
      </c>
      <c r="ATP22">
        <f>التحديث!AUE38</f>
        <v>0</v>
      </c>
      <c r="ATQ22">
        <f>التحديث!AUF38</f>
        <v>0</v>
      </c>
      <c r="ATR22">
        <f>التحديث!AUG38</f>
        <v>0</v>
      </c>
      <c r="ATS22">
        <f>التحديث!AUH38</f>
        <v>0</v>
      </c>
      <c r="ATT22">
        <f>التحديث!AUI38</f>
        <v>0</v>
      </c>
      <c r="ATU22">
        <f>التحديث!AUJ38</f>
        <v>0</v>
      </c>
      <c r="ATV22">
        <f>التحديث!AUK38</f>
        <v>0</v>
      </c>
      <c r="ATW22">
        <f>التحديث!AUL38</f>
        <v>0</v>
      </c>
      <c r="ATX22">
        <f>التحديث!AUM38</f>
        <v>0</v>
      </c>
      <c r="ATY22">
        <f>التحديث!AUN38</f>
        <v>0</v>
      </c>
      <c r="ATZ22">
        <f>التحديث!AUO38</f>
        <v>0</v>
      </c>
      <c r="AUA22">
        <f>التحديث!AUP38</f>
        <v>0</v>
      </c>
      <c r="AUB22">
        <f>التحديث!AUQ38</f>
        <v>0</v>
      </c>
      <c r="AUC22">
        <f>التحديث!AUR38</f>
        <v>0</v>
      </c>
      <c r="AUD22">
        <f>التحديث!AUS38</f>
        <v>0</v>
      </c>
      <c r="AUE22">
        <f>التحديث!AUT38</f>
        <v>0</v>
      </c>
      <c r="AUF22">
        <f>التحديث!AUU38</f>
        <v>0</v>
      </c>
      <c r="AUG22">
        <f>التحديث!AUV38</f>
        <v>0</v>
      </c>
      <c r="AUH22">
        <f>التحديث!AUW38</f>
        <v>0</v>
      </c>
      <c r="AUI22">
        <f>التحديث!AUX38</f>
        <v>0</v>
      </c>
      <c r="AUJ22">
        <f>التحديث!AUY38</f>
        <v>0</v>
      </c>
      <c r="AUK22">
        <f>التحديث!AUZ38</f>
        <v>0</v>
      </c>
      <c r="AUL22">
        <f>التحديث!AVA38</f>
        <v>0</v>
      </c>
      <c r="AUM22">
        <f>التحديث!AVB38</f>
        <v>0</v>
      </c>
      <c r="AUN22">
        <f>التحديث!AVC38</f>
        <v>0</v>
      </c>
      <c r="AUO22">
        <f>التحديث!AVD38</f>
        <v>0</v>
      </c>
      <c r="AUP22">
        <f>التحديث!AVE38</f>
        <v>0</v>
      </c>
      <c r="AUQ22">
        <f>التحديث!AVF38</f>
        <v>0</v>
      </c>
      <c r="AUR22">
        <f>التحديث!AVG38</f>
        <v>0</v>
      </c>
      <c r="AUS22">
        <f>التحديث!AVH38</f>
        <v>0</v>
      </c>
      <c r="AUT22">
        <f>التحديث!AVI38</f>
        <v>0</v>
      </c>
      <c r="AUU22">
        <f>التحديث!AVJ38</f>
        <v>0</v>
      </c>
      <c r="AUV22">
        <f>التحديث!AVK38</f>
        <v>0</v>
      </c>
      <c r="AUW22">
        <f>التحديث!AVL38</f>
        <v>0</v>
      </c>
      <c r="AUX22">
        <f>التحديث!AVM38</f>
        <v>0</v>
      </c>
      <c r="AUY22">
        <f>التحديث!AVN38</f>
        <v>0</v>
      </c>
      <c r="AUZ22">
        <f>التحديث!AVO38</f>
        <v>0</v>
      </c>
      <c r="AVA22">
        <f>التحديث!AVP38</f>
        <v>0</v>
      </c>
      <c r="AVB22">
        <f>التحديث!AVQ38</f>
        <v>0</v>
      </c>
      <c r="AVC22">
        <f>التحديث!AVR38</f>
        <v>0</v>
      </c>
      <c r="AVD22">
        <f>التحديث!AVS38</f>
        <v>0</v>
      </c>
      <c r="AVE22">
        <f>التحديث!AVT38</f>
        <v>0</v>
      </c>
      <c r="AVF22">
        <f>التحديث!AVU38</f>
        <v>0</v>
      </c>
      <c r="AVG22">
        <f>التحديث!AVV38</f>
        <v>0</v>
      </c>
      <c r="AVH22">
        <f>التحديث!AVW38</f>
        <v>0</v>
      </c>
      <c r="AVI22">
        <f>التحديث!AVX38</f>
        <v>0</v>
      </c>
      <c r="AVJ22">
        <f>التحديث!AVY38</f>
        <v>0</v>
      </c>
      <c r="AVK22">
        <f>التحديث!AVZ38</f>
        <v>0</v>
      </c>
      <c r="AVL22">
        <f>التحديث!AWA38</f>
        <v>0</v>
      </c>
      <c r="AVM22">
        <f>التحديث!AWB38</f>
        <v>0</v>
      </c>
      <c r="AVN22">
        <f>التحديث!AWC38</f>
        <v>0</v>
      </c>
      <c r="AVO22">
        <f>التحديث!AWD38</f>
        <v>0</v>
      </c>
      <c r="AVP22">
        <f>التحديث!AWE38</f>
        <v>0</v>
      </c>
      <c r="AVQ22">
        <f>التحديث!AWF38</f>
        <v>0</v>
      </c>
      <c r="AVR22">
        <f>التحديث!AWG38</f>
        <v>0</v>
      </c>
      <c r="AVS22">
        <f>التحديث!AWH38</f>
        <v>0</v>
      </c>
      <c r="AVT22">
        <f>التحديث!AWI38</f>
        <v>0</v>
      </c>
      <c r="AVU22">
        <f>التحديث!AWJ38</f>
        <v>0</v>
      </c>
      <c r="AVV22">
        <f>التحديث!AWK38</f>
        <v>0</v>
      </c>
      <c r="AVW22">
        <f>التحديث!AWL38</f>
        <v>0</v>
      </c>
      <c r="AVX22">
        <f>التحديث!AWM38</f>
        <v>0</v>
      </c>
      <c r="AVY22">
        <f>التحديث!AWN38</f>
        <v>0</v>
      </c>
      <c r="AVZ22">
        <f>التحديث!AWO38</f>
        <v>0</v>
      </c>
      <c r="AWA22">
        <f>التحديث!AWP38</f>
        <v>0</v>
      </c>
      <c r="AWB22">
        <f>التحديث!AWQ38</f>
        <v>0</v>
      </c>
      <c r="AWC22">
        <f>التحديث!AWR38</f>
        <v>0</v>
      </c>
      <c r="AWD22">
        <f>التحديث!AWS38</f>
        <v>0</v>
      </c>
      <c r="AWE22">
        <f>التحديث!AWT38</f>
        <v>0</v>
      </c>
      <c r="AWF22">
        <f>التحديث!AWU38</f>
        <v>0</v>
      </c>
      <c r="AWG22">
        <f>التحديث!AWV38</f>
        <v>0</v>
      </c>
      <c r="AWH22">
        <f>التحديث!AWW38</f>
        <v>0</v>
      </c>
      <c r="AWI22">
        <f>التحديث!AWX38</f>
        <v>0</v>
      </c>
      <c r="AWJ22">
        <f>التحديث!AWY38</f>
        <v>0</v>
      </c>
      <c r="AWK22">
        <f>التحديث!AWZ38</f>
        <v>0</v>
      </c>
      <c r="AWL22">
        <f>التحديث!AXA38</f>
        <v>0</v>
      </c>
      <c r="AWM22">
        <f>التحديث!AXB38</f>
        <v>0</v>
      </c>
      <c r="AWN22">
        <f>التحديث!AXC38</f>
        <v>0</v>
      </c>
      <c r="AWO22">
        <f>التحديث!AXD38</f>
        <v>0</v>
      </c>
      <c r="AWP22">
        <f>التحديث!AXE38</f>
        <v>0</v>
      </c>
      <c r="AWQ22">
        <f>التحديث!AXF38</f>
        <v>0</v>
      </c>
      <c r="AWR22">
        <f>التحديث!AXG38</f>
        <v>0</v>
      </c>
      <c r="AWS22">
        <f>التحديث!AXH38</f>
        <v>0</v>
      </c>
      <c r="AWT22">
        <f>التحديث!AXI38</f>
        <v>0</v>
      </c>
      <c r="AWU22">
        <f>التحديث!AXJ38</f>
        <v>0</v>
      </c>
      <c r="AWV22">
        <f>التحديث!AXK38</f>
        <v>0</v>
      </c>
      <c r="AWW22">
        <f>التحديث!AXL38</f>
        <v>0</v>
      </c>
      <c r="AWX22">
        <f>التحديث!AXM38</f>
        <v>0</v>
      </c>
      <c r="AWY22">
        <f>التحديث!AXN38</f>
        <v>0</v>
      </c>
      <c r="AWZ22">
        <f>التحديث!AXO38</f>
        <v>0</v>
      </c>
      <c r="AXA22">
        <f>التحديث!AXP38</f>
        <v>0</v>
      </c>
      <c r="AXB22">
        <f>التحديث!AXQ38</f>
        <v>0</v>
      </c>
      <c r="AXC22">
        <f>التحديث!AXR38</f>
        <v>0</v>
      </c>
      <c r="AXD22">
        <f>التحديث!AXS38</f>
        <v>0</v>
      </c>
      <c r="AXE22">
        <f>التحديث!AXT38</f>
        <v>0</v>
      </c>
      <c r="AXF22">
        <f>التحديث!AXU38</f>
        <v>0</v>
      </c>
      <c r="AXG22">
        <f>التحديث!AXV38</f>
        <v>0</v>
      </c>
      <c r="AXH22">
        <f>التحديث!AXW38</f>
        <v>0</v>
      </c>
      <c r="AXI22">
        <f>التحديث!AXX38</f>
        <v>0</v>
      </c>
      <c r="AXJ22">
        <f>التحديث!AXY38</f>
        <v>0</v>
      </c>
      <c r="AXK22">
        <f>التحديث!AXZ38</f>
        <v>0</v>
      </c>
      <c r="AXL22">
        <f>التحديث!AYA38</f>
        <v>0</v>
      </c>
      <c r="AXM22">
        <f>التحديث!AYB38</f>
        <v>0</v>
      </c>
      <c r="AXN22">
        <f>التحديث!AYC38</f>
        <v>0</v>
      </c>
      <c r="AXO22">
        <f>التحديث!AYD38</f>
        <v>0</v>
      </c>
      <c r="AXP22">
        <f>التحديث!AYE38</f>
        <v>0</v>
      </c>
      <c r="AXQ22">
        <f>التحديث!AYF38</f>
        <v>0</v>
      </c>
      <c r="AXR22">
        <f>التحديث!AYG38</f>
        <v>0</v>
      </c>
      <c r="AXS22">
        <f>التحديث!AYH38</f>
        <v>0</v>
      </c>
      <c r="AXT22">
        <f>التحديث!AYI38</f>
        <v>0</v>
      </c>
      <c r="AXU22">
        <f>التحديث!AYJ38</f>
        <v>0</v>
      </c>
      <c r="AXV22">
        <f>التحديث!AYK38</f>
        <v>0</v>
      </c>
      <c r="AXW22">
        <f>التحديث!AYL38</f>
        <v>0</v>
      </c>
      <c r="AXX22">
        <f>التحديث!AYM38</f>
        <v>0</v>
      </c>
      <c r="AXY22">
        <f>التحديث!AYN38</f>
        <v>0</v>
      </c>
      <c r="AXZ22">
        <f>التحديث!AYO38</f>
        <v>0</v>
      </c>
      <c r="AYA22">
        <f>التحديث!AYP38</f>
        <v>0</v>
      </c>
      <c r="AYB22">
        <f>التحديث!AYQ38</f>
        <v>0</v>
      </c>
      <c r="AYC22">
        <f>التحديث!AYR38</f>
        <v>0</v>
      </c>
      <c r="AYD22">
        <f>التحديث!AYS38</f>
        <v>0</v>
      </c>
      <c r="AYE22">
        <f>التحديث!AYT38</f>
        <v>0</v>
      </c>
      <c r="AYF22">
        <f>التحديث!AYU38</f>
        <v>0</v>
      </c>
      <c r="AYG22">
        <f>التحديث!AYV38</f>
        <v>0</v>
      </c>
      <c r="AYH22">
        <f>التحديث!AYW38</f>
        <v>0</v>
      </c>
      <c r="AYI22">
        <f>التحديث!AYX38</f>
        <v>0</v>
      </c>
      <c r="AYJ22">
        <f>التحديث!AYY38</f>
        <v>0</v>
      </c>
      <c r="AYK22">
        <f>التحديث!AYZ38</f>
        <v>0</v>
      </c>
      <c r="AYL22">
        <f>التحديث!AZA38</f>
        <v>0</v>
      </c>
      <c r="AYM22">
        <f>التحديث!AZB38</f>
        <v>0</v>
      </c>
      <c r="AYN22">
        <f>التحديث!AZC38</f>
        <v>0</v>
      </c>
      <c r="AYO22">
        <f>التحديث!AZD38</f>
        <v>0</v>
      </c>
      <c r="AYP22">
        <f>التحديث!AZE38</f>
        <v>0</v>
      </c>
      <c r="AYQ22">
        <f>التحديث!AZF38</f>
        <v>0</v>
      </c>
      <c r="AYR22">
        <f>التحديث!AZG38</f>
        <v>0</v>
      </c>
      <c r="AYS22">
        <f>التحديث!AZH38</f>
        <v>0</v>
      </c>
      <c r="AYT22">
        <f>التحديث!AZI38</f>
        <v>0</v>
      </c>
      <c r="AYU22">
        <f>التحديث!AZJ38</f>
        <v>0</v>
      </c>
      <c r="AYV22">
        <f>التحديث!AZK38</f>
        <v>0</v>
      </c>
      <c r="AYW22">
        <f>التحديث!AZL38</f>
        <v>0</v>
      </c>
      <c r="AYX22">
        <f>التحديث!AZM38</f>
        <v>0</v>
      </c>
      <c r="AYY22">
        <f>التحديث!AZN38</f>
        <v>0</v>
      </c>
      <c r="AYZ22">
        <f>التحديث!AZO38</f>
        <v>0</v>
      </c>
      <c r="AZA22">
        <f>التحديث!AZP38</f>
        <v>0</v>
      </c>
      <c r="AZB22">
        <f>التحديث!AZQ38</f>
        <v>0</v>
      </c>
      <c r="AZC22">
        <f>التحديث!AZR38</f>
        <v>0</v>
      </c>
      <c r="AZD22">
        <f>التحديث!AZS38</f>
        <v>0</v>
      </c>
      <c r="AZE22">
        <f>التحديث!AZT38</f>
        <v>0</v>
      </c>
      <c r="AZF22">
        <f>التحديث!AZU38</f>
        <v>0</v>
      </c>
      <c r="AZG22">
        <f>التحديث!AZV38</f>
        <v>0</v>
      </c>
      <c r="AZH22">
        <f>التحديث!AZW38</f>
        <v>0</v>
      </c>
      <c r="AZI22">
        <f>التحديث!AZX38</f>
        <v>0</v>
      </c>
      <c r="AZJ22">
        <f>التحديث!AZY38</f>
        <v>0</v>
      </c>
      <c r="AZK22">
        <f>التحديث!AZZ38</f>
        <v>0</v>
      </c>
      <c r="AZL22">
        <f>التحديث!BAA38</f>
        <v>0</v>
      </c>
      <c r="AZM22">
        <f>التحديث!BAB38</f>
        <v>0</v>
      </c>
      <c r="AZN22">
        <f>التحديث!BAC38</f>
        <v>0</v>
      </c>
      <c r="AZO22">
        <f>التحديث!BAD38</f>
        <v>0</v>
      </c>
      <c r="AZP22">
        <f>التحديث!BAE38</f>
        <v>0</v>
      </c>
      <c r="AZQ22">
        <f>التحديث!BAF38</f>
        <v>0</v>
      </c>
      <c r="AZR22">
        <f>التحديث!BAG38</f>
        <v>0</v>
      </c>
      <c r="AZS22">
        <f>التحديث!BAH38</f>
        <v>0</v>
      </c>
      <c r="AZT22">
        <f>التحديث!BAI38</f>
        <v>0</v>
      </c>
      <c r="AZU22">
        <f>التحديث!BAJ38</f>
        <v>0</v>
      </c>
      <c r="AZV22">
        <f>التحديث!BAK38</f>
        <v>0</v>
      </c>
      <c r="AZW22">
        <f>التحديث!BAL38</f>
        <v>0</v>
      </c>
      <c r="AZX22">
        <f>التحديث!BAM38</f>
        <v>0</v>
      </c>
      <c r="AZY22">
        <f>التحديث!BAN38</f>
        <v>0</v>
      </c>
      <c r="AZZ22">
        <f>التحديث!BAO38</f>
        <v>0</v>
      </c>
      <c r="BAA22">
        <f>التحديث!BAP38</f>
        <v>0</v>
      </c>
      <c r="BAB22">
        <f>التحديث!BAQ38</f>
        <v>0</v>
      </c>
      <c r="BAC22">
        <f>التحديث!BAR38</f>
        <v>0</v>
      </c>
    </row>
    <row r="23" spans="1:1381" x14ac:dyDescent="0.35">
      <c r="A23">
        <f>التحديث!Q39</f>
        <v>2202</v>
      </c>
      <c r="B23" t="str">
        <f>التحديث!R39</f>
        <v>Introduction to English Literature</v>
      </c>
      <c r="D23" t="str">
        <f>التحديث!S39</f>
        <v/>
      </c>
      <c r="E23">
        <f>التحديث!T39</f>
        <v>0</v>
      </c>
      <c r="F23">
        <f>التحديث!U39</f>
        <v>0</v>
      </c>
      <c r="G23">
        <f>التحديث!V39</f>
        <v>1</v>
      </c>
      <c r="H23">
        <f>التحديث!W39</f>
        <v>1</v>
      </c>
      <c r="I23">
        <f>التحديث!X39</f>
        <v>0</v>
      </c>
      <c r="J23">
        <f>التحديث!Y39</f>
        <v>1</v>
      </c>
      <c r="K23">
        <f>التحديث!Z39</f>
        <v>1</v>
      </c>
      <c r="L23">
        <f>التحديث!AA39</f>
        <v>1</v>
      </c>
      <c r="M23">
        <f>التحديث!AB39</f>
        <v>1</v>
      </c>
      <c r="N23">
        <f>التحديث!AC39</f>
        <v>1</v>
      </c>
      <c r="O23">
        <f>التحديث!AD39</f>
        <v>1</v>
      </c>
      <c r="P23">
        <f>التحديث!AE39</f>
        <v>1</v>
      </c>
      <c r="Q23">
        <f>التحديث!AF39</f>
        <v>0</v>
      </c>
      <c r="R23">
        <f>التحديث!AG39</f>
        <v>0</v>
      </c>
      <c r="S23">
        <f>التحديث!AH39</f>
        <v>0</v>
      </c>
      <c r="T23">
        <f>التحديث!AI39</f>
        <v>1</v>
      </c>
      <c r="U23">
        <f>التحديث!AJ39</f>
        <v>0</v>
      </c>
      <c r="V23">
        <f>التحديث!AK39</f>
        <v>0</v>
      </c>
      <c r="W23">
        <f>التحديث!AL39</f>
        <v>1</v>
      </c>
      <c r="X23">
        <f>التحديث!AM39</f>
        <v>1</v>
      </c>
      <c r="Y23">
        <f>التحديث!AN39</f>
        <v>0</v>
      </c>
      <c r="Z23">
        <f>التحديث!AO39</f>
        <v>1</v>
      </c>
      <c r="AA23">
        <f>التحديث!AP39</f>
        <v>1</v>
      </c>
      <c r="AB23">
        <f>التحديث!AQ39</f>
        <v>0</v>
      </c>
      <c r="AC23">
        <f>التحديث!AR39</f>
        <v>1</v>
      </c>
      <c r="AD23">
        <f>التحديث!AS39</f>
        <v>1</v>
      </c>
      <c r="AE23">
        <f>التحديث!AT39</f>
        <v>1</v>
      </c>
      <c r="AF23">
        <f>التحديث!AU39</f>
        <v>1</v>
      </c>
      <c r="AG23">
        <f>التحديث!AV39</f>
        <v>0</v>
      </c>
      <c r="AH23">
        <f>التحديث!AW39</f>
        <v>0</v>
      </c>
      <c r="AI23">
        <f>التحديث!AX39</f>
        <v>1</v>
      </c>
      <c r="AJ23">
        <f>التحديث!AY39</f>
        <v>1</v>
      </c>
      <c r="AK23">
        <f>التحديث!AZ39</f>
        <v>1</v>
      </c>
      <c r="AL23">
        <f>التحديث!BA39</f>
        <v>1</v>
      </c>
      <c r="AM23">
        <f>التحديث!BB39</f>
        <v>1</v>
      </c>
      <c r="AN23">
        <f>التحديث!BC39</f>
        <v>1</v>
      </c>
      <c r="AO23">
        <f>التحديث!BD39</f>
        <v>1</v>
      </c>
      <c r="AP23">
        <f>التحديث!BE39</f>
        <v>0</v>
      </c>
      <c r="AQ23">
        <f>التحديث!BF39</f>
        <v>0</v>
      </c>
      <c r="AR23">
        <f>التحديث!BG39</f>
        <v>1</v>
      </c>
      <c r="AS23">
        <f>التحديث!BH39</f>
        <v>1</v>
      </c>
      <c r="AT23">
        <f>التحديث!BI39</f>
        <v>1</v>
      </c>
      <c r="AU23">
        <f>التحديث!BJ39</f>
        <v>1</v>
      </c>
      <c r="AV23">
        <f>التحديث!BK39</f>
        <v>1</v>
      </c>
      <c r="AW23">
        <f>التحديث!BL39</f>
        <v>1</v>
      </c>
      <c r="AX23">
        <f>التحديث!BM39</f>
        <v>1</v>
      </c>
      <c r="AY23">
        <f>التحديث!BN39</f>
        <v>0</v>
      </c>
      <c r="AZ23">
        <f>التحديث!BO39</f>
        <v>1</v>
      </c>
      <c r="BA23">
        <f>التحديث!BP39</f>
        <v>1</v>
      </c>
      <c r="BB23">
        <f>التحديث!BQ39</f>
        <v>0</v>
      </c>
      <c r="BC23">
        <f>التحديث!BR39</f>
        <v>1</v>
      </c>
      <c r="BD23">
        <f>التحديث!BS39</f>
        <v>0</v>
      </c>
      <c r="BE23">
        <f>التحديث!BT39</f>
        <v>1</v>
      </c>
      <c r="BF23">
        <f>التحديث!BU39</f>
        <v>1</v>
      </c>
      <c r="BG23">
        <f>التحديث!BV39</f>
        <v>1</v>
      </c>
      <c r="BH23">
        <f>التحديث!BW39</f>
        <v>0</v>
      </c>
      <c r="BI23">
        <f>التحديث!BX39</f>
        <v>1</v>
      </c>
      <c r="BJ23">
        <f>التحديث!BY39</f>
        <v>1</v>
      </c>
      <c r="BK23">
        <f>التحديث!BZ39</f>
        <v>1</v>
      </c>
      <c r="BL23">
        <f>التحديث!CA39</f>
        <v>1</v>
      </c>
      <c r="BM23">
        <f>التحديث!CB39</f>
        <v>0</v>
      </c>
      <c r="BN23">
        <f>التحديث!CC39</f>
        <v>1</v>
      </c>
      <c r="BO23">
        <f>التحديث!CD39</f>
        <v>1</v>
      </c>
      <c r="BP23">
        <f>التحديث!CE39</f>
        <v>0</v>
      </c>
      <c r="BQ23">
        <f>التحديث!CF39</f>
        <v>1</v>
      </c>
      <c r="BR23">
        <f>التحديث!CG39</f>
        <v>0</v>
      </c>
      <c r="BS23">
        <f>التحديث!CH39</f>
        <v>1</v>
      </c>
      <c r="BT23">
        <f>التحديث!CI39</f>
        <v>1</v>
      </c>
      <c r="BU23">
        <f>التحديث!CJ39</f>
        <v>0</v>
      </c>
      <c r="BV23">
        <f>التحديث!CK39</f>
        <v>1</v>
      </c>
      <c r="BW23">
        <f>التحديث!CL39</f>
        <v>1</v>
      </c>
      <c r="BX23">
        <f>التحديث!CM39</f>
        <v>0</v>
      </c>
      <c r="BY23">
        <f>التحديث!CN39</f>
        <v>0</v>
      </c>
      <c r="BZ23">
        <f>التحديث!CO39</f>
        <v>1</v>
      </c>
      <c r="CA23">
        <f>التحديث!CP39</f>
        <v>1</v>
      </c>
      <c r="CB23">
        <f>التحديث!CQ39</f>
        <v>0</v>
      </c>
      <c r="CC23">
        <f>التحديث!CR39</f>
        <v>0</v>
      </c>
      <c r="CD23">
        <f>التحديث!CS39</f>
        <v>0</v>
      </c>
      <c r="CE23">
        <f>التحديث!CT39</f>
        <v>1</v>
      </c>
      <c r="CF23">
        <f>التحديث!CU39</f>
        <v>1</v>
      </c>
      <c r="CG23">
        <f>التحديث!CV39</f>
        <v>0</v>
      </c>
      <c r="CH23">
        <f>التحديث!CW39</f>
        <v>1</v>
      </c>
      <c r="CI23">
        <f>التحديث!CX39</f>
        <v>0</v>
      </c>
      <c r="CJ23">
        <f>التحديث!CY39</f>
        <v>1</v>
      </c>
      <c r="CK23">
        <f>التحديث!CZ39</f>
        <v>0</v>
      </c>
      <c r="CL23">
        <f>التحديث!DA39</f>
        <v>1</v>
      </c>
      <c r="CM23">
        <f>التحديث!DB39</f>
        <v>1</v>
      </c>
      <c r="CN23">
        <f>التحديث!DC39</f>
        <v>0</v>
      </c>
      <c r="CO23">
        <f>التحديث!DD39</f>
        <v>1</v>
      </c>
      <c r="CP23">
        <f>التحديث!DE39</f>
        <v>0</v>
      </c>
      <c r="CQ23">
        <f>التحديث!DF39</f>
        <v>1</v>
      </c>
      <c r="CR23">
        <f>التحديث!DG39</f>
        <v>0</v>
      </c>
      <c r="CS23">
        <f>التحديث!DH39</f>
        <v>0</v>
      </c>
      <c r="CT23">
        <f>التحديث!DI39</f>
        <v>0</v>
      </c>
      <c r="CU23">
        <f>التحديث!DJ39</f>
        <v>0</v>
      </c>
      <c r="CV23">
        <f>التحديث!DK39</f>
        <v>0</v>
      </c>
      <c r="CW23">
        <f>التحديث!DL39</f>
        <v>0</v>
      </c>
      <c r="CX23">
        <f>التحديث!DM39</f>
        <v>0</v>
      </c>
      <c r="CY23">
        <f>التحديث!DN39</f>
        <v>1</v>
      </c>
      <c r="CZ23">
        <f>التحديث!DO39</f>
        <v>1</v>
      </c>
      <c r="DA23">
        <f>التحديث!DP39</f>
        <v>0</v>
      </c>
      <c r="DB23">
        <f>التحديث!DQ39</f>
        <v>1</v>
      </c>
      <c r="DC23">
        <f>التحديث!DR39</f>
        <v>1</v>
      </c>
      <c r="DD23">
        <f>التحديث!DS39</f>
        <v>1</v>
      </c>
      <c r="DE23">
        <f>التحديث!DT39</f>
        <v>1</v>
      </c>
      <c r="DF23">
        <f>التحديث!DU39</f>
        <v>1</v>
      </c>
      <c r="DG23">
        <f>التحديث!DV39</f>
        <v>1</v>
      </c>
      <c r="DH23">
        <f>التحديث!DW39</f>
        <v>0</v>
      </c>
      <c r="DI23">
        <f>التحديث!DX39</f>
        <v>0</v>
      </c>
      <c r="DJ23">
        <f>التحديث!DY39</f>
        <v>1</v>
      </c>
      <c r="DK23">
        <f>التحديث!DZ39</f>
        <v>0</v>
      </c>
      <c r="DL23">
        <f>التحديث!EA39</f>
        <v>1</v>
      </c>
      <c r="DM23">
        <f>التحديث!EB39</f>
        <v>0</v>
      </c>
      <c r="DN23">
        <f>التحديث!EC39</f>
        <v>0</v>
      </c>
      <c r="DO23">
        <f>التحديث!ED39</f>
        <v>1</v>
      </c>
      <c r="DP23">
        <f>التحديث!EE39</f>
        <v>0</v>
      </c>
      <c r="DQ23">
        <f>التحديث!EF39</f>
        <v>0</v>
      </c>
      <c r="DR23">
        <f>التحديث!EG39</f>
        <v>0</v>
      </c>
      <c r="DS23">
        <f>التحديث!EH39</f>
        <v>0</v>
      </c>
      <c r="DT23">
        <f>التحديث!EI39</f>
        <v>0</v>
      </c>
      <c r="DU23">
        <f>التحديث!EJ39</f>
        <v>1</v>
      </c>
      <c r="DV23">
        <f>التحديث!EK39</f>
        <v>1</v>
      </c>
      <c r="DW23">
        <f>التحديث!EL39</f>
        <v>1</v>
      </c>
      <c r="DX23">
        <f>التحديث!EM39</f>
        <v>0</v>
      </c>
      <c r="DY23">
        <f>التحديث!EN39</f>
        <v>1</v>
      </c>
      <c r="DZ23">
        <f>التحديث!EO39</f>
        <v>0</v>
      </c>
      <c r="EA23">
        <f>التحديث!EP39</f>
        <v>0</v>
      </c>
      <c r="EB23">
        <f>التحديث!EQ39</f>
        <v>1</v>
      </c>
      <c r="EC23">
        <f>التحديث!ER39</f>
        <v>0</v>
      </c>
      <c r="ED23">
        <f>التحديث!ES39</f>
        <v>1</v>
      </c>
      <c r="EE23">
        <f>التحديث!ET39</f>
        <v>1</v>
      </c>
      <c r="EF23">
        <f>التحديث!EU39</f>
        <v>0</v>
      </c>
      <c r="EG23">
        <f>التحديث!EV39</f>
        <v>1</v>
      </c>
      <c r="EH23">
        <f>التحديث!EW39</f>
        <v>0</v>
      </c>
      <c r="EI23">
        <f>التحديث!EX39</f>
        <v>1</v>
      </c>
      <c r="EJ23">
        <f>التحديث!EY39</f>
        <v>0</v>
      </c>
      <c r="EK23">
        <f>التحديث!EZ39</f>
        <v>1</v>
      </c>
      <c r="EL23">
        <f>التحديث!FA39</f>
        <v>1</v>
      </c>
      <c r="EM23">
        <f>التحديث!FB39</f>
        <v>0</v>
      </c>
      <c r="EN23">
        <f>التحديث!FC39</f>
        <v>0</v>
      </c>
      <c r="EO23">
        <f>التحديث!FD39</f>
        <v>0</v>
      </c>
      <c r="EP23">
        <f>التحديث!FE39</f>
        <v>1</v>
      </c>
      <c r="EQ23">
        <f>التحديث!FF39</f>
        <v>1</v>
      </c>
      <c r="ER23">
        <f>التحديث!FG39</f>
        <v>0</v>
      </c>
      <c r="ES23">
        <f>التحديث!FH39</f>
        <v>0</v>
      </c>
      <c r="ET23">
        <f>التحديث!FI39</f>
        <v>0</v>
      </c>
      <c r="EU23">
        <f>التحديث!FJ39</f>
        <v>1</v>
      </c>
      <c r="EV23">
        <f>التحديث!FK39</f>
        <v>0</v>
      </c>
      <c r="EW23">
        <f>التحديث!FL39</f>
        <v>0</v>
      </c>
      <c r="EX23">
        <f>التحديث!FM39</f>
        <v>1</v>
      </c>
      <c r="EY23">
        <f>التحديث!FN39</f>
        <v>1</v>
      </c>
      <c r="EZ23">
        <f>التحديث!FO39</f>
        <v>0</v>
      </c>
      <c r="FA23">
        <f>التحديث!FP39</f>
        <v>1</v>
      </c>
      <c r="FB23">
        <f>التحديث!FQ39</f>
        <v>1</v>
      </c>
      <c r="FC23">
        <f>التحديث!FR39</f>
        <v>1</v>
      </c>
      <c r="FD23">
        <f>التحديث!FS39</f>
        <v>1</v>
      </c>
      <c r="FE23">
        <f>التحديث!FT39</f>
        <v>0</v>
      </c>
      <c r="FF23">
        <f>التحديث!FU39</f>
        <v>1</v>
      </c>
      <c r="FG23">
        <f>التحديث!FV39</f>
        <v>1</v>
      </c>
      <c r="FH23">
        <f>التحديث!FW39</f>
        <v>1</v>
      </c>
      <c r="FI23">
        <f>التحديث!FX39</f>
        <v>1</v>
      </c>
      <c r="FJ23">
        <f>التحديث!FY39</f>
        <v>1</v>
      </c>
      <c r="FK23">
        <f>التحديث!FZ39</f>
        <v>0</v>
      </c>
      <c r="FL23">
        <f>التحديث!GA39</f>
        <v>0</v>
      </c>
      <c r="FM23">
        <f>التحديث!GB39</f>
        <v>0</v>
      </c>
      <c r="FN23">
        <f>التحديث!GC39</f>
        <v>1</v>
      </c>
      <c r="FO23">
        <f>التحديث!GD39</f>
        <v>1</v>
      </c>
      <c r="FP23">
        <f>التحديث!GE39</f>
        <v>0</v>
      </c>
      <c r="FQ23">
        <f>التحديث!GF39</f>
        <v>1</v>
      </c>
      <c r="FR23">
        <f>التحديث!GG39</f>
        <v>0</v>
      </c>
      <c r="FS23">
        <f>التحديث!GH39</f>
        <v>0</v>
      </c>
      <c r="FT23">
        <f>التحديث!GI39</f>
        <v>0</v>
      </c>
      <c r="FU23">
        <f>التحديث!GJ39</f>
        <v>1</v>
      </c>
      <c r="FV23">
        <f>التحديث!GK39</f>
        <v>1</v>
      </c>
      <c r="FW23">
        <f>التحديث!GL39</f>
        <v>0</v>
      </c>
      <c r="FX23">
        <f>التحديث!GM39</f>
        <v>0</v>
      </c>
      <c r="FY23">
        <f>التحديث!GN39</f>
        <v>0</v>
      </c>
      <c r="FZ23">
        <f>التحديث!GO39</f>
        <v>0</v>
      </c>
      <c r="GA23">
        <f>التحديث!GP39</f>
        <v>0</v>
      </c>
      <c r="GB23">
        <f>التحديث!GQ39</f>
        <v>1</v>
      </c>
      <c r="GC23">
        <f>التحديث!GR39</f>
        <v>1</v>
      </c>
      <c r="GD23">
        <f>التحديث!GS39</f>
        <v>1</v>
      </c>
      <c r="GE23">
        <f>التحديث!GT39</f>
        <v>0</v>
      </c>
      <c r="GF23">
        <f>التحديث!GU39</f>
        <v>1</v>
      </c>
      <c r="GG23">
        <f>التحديث!GV39</f>
        <v>1</v>
      </c>
      <c r="GH23">
        <f>التحديث!GW39</f>
        <v>0</v>
      </c>
      <c r="GI23">
        <f>التحديث!GX39</f>
        <v>0</v>
      </c>
      <c r="GJ23">
        <f>التحديث!GY39</f>
        <v>0</v>
      </c>
      <c r="GK23">
        <f>التحديث!GZ39</f>
        <v>0</v>
      </c>
      <c r="GL23">
        <f>التحديث!HA39</f>
        <v>1</v>
      </c>
      <c r="GM23">
        <f>التحديث!HB39</f>
        <v>0</v>
      </c>
      <c r="GN23">
        <f>التحديث!HC39</f>
        <v>0</v>
      </c>
      <c r="GO23">
        <f>التحديث!HD39</f>
        <v>0</v>
      </c>
      <c r="GP23">
        <f>التحديث!HE39</f>
        <v>0</v>
      </c>
      <c r="GQ23">
        <f>التحديث!HF39</f>
        <v>0</v>
      </c>
      <c r="GR23">
        <f>التحديث!HG39</f>
        <v>0</v>
      </c>
      <c r="GS23">
        <f>التحديث!HH39</f>
        <v>1</v>
      </c>
      <c r="GT23">
        <f>التحديث!HI39</f>
        <v>0</v>
      </c>
      <c r="GU23">
        <f>التحديث!HJ39</f>
        <v>1</v>
      </c>
      <c r="GV23">
        <f>التحديث!HK39</f>
        <v>0</v>
      </c>
      <c r="GW23">
        <f>التحديث!HL39</f>
        <v>1</v>
      </c>
      <c r="GX23">
        <f>التحديث!HM39</f>
        <v>1</v>
      </c>
      <c r="GY23">
        <f>التحديث!HN39</f>
        <v>1</v>
      </c>
      <c r="GZ23">
        <f>التحديث!HO39</f>
        <v>1</v>
      </c>
      <c r="HA23">
        <f>التحديث!HP39</f>
        <v>1</v>
      </c>
      <c r="HB23">
        <f>التحديث!HQ39</f>
        <v>1</v>
      </c>
      <c r="HC23">
        <f>التحديث!HR39</f>
        <v>0</v>
      </c>
      <c r="HD23">
        <f>التحديث!HS39</f>
        <v>0</v>
      </c>
      <c r="HE23">
        <f>التحديث!HT39</f>
        <v>1</v>
      </c>
      <c r="HF23">
        <f>التحديث!HU39</f>
        <v>0</v>
      </c>
      <c r="HG23">
        <f>التحديث!HV39</f>
        <v>0</v>
      </c>
      <c r="HH23">
        <f>التحديث!HW39</f>
        <v>0</v>
      </c>
      <c r="HI23">
        <f>التحديث!HX39</f>
        <v>1</v>
      </c>
      <c r="HJ23">
        <f>التحديث!HY39</f>
        <v>1</v>
      </c>
      <c r="HK23">
        <f>التحديث!HZ39</f>
        <v>1</v>
      </c>
      <c r="HL23">
        <f>التحديث!IA39</f>
        <v>0</v>
      </c>
      <c r="HM23">
        <f>التحديث!IB39</f>
        <v>0</v>
      </c>
      <c r="HN23">
        <f>التحديث!IC39</f>
        <v>1</v>
      </c>
      <c r="HO23">
        <f>التحديث!ID39</f>
        <v>1</v>
      </c>
      <c r="HP23">
        <f>التحديث!IE39</f>
        <v>1</v>
      </c>
      <c r="HQ23">
        <f>التحديث!IF39</f>
        <v>1</v>
      </c>
      <c r="HR23">
        <f>التحديث!IG39</f>
        <v>1</v>
      </c>
      <c r="HS23">
        <f>التحديث!IH39</f>
        <v>1</v>
      </c>
      <c r="HT23">
        <f>التحديث!II39</f>
        <v>1</v>
      </c>
      <c r="HU23">
        <f>التحديث!IJ39</f>
        <v>0</v>
      </c>
      <c r="HV23">
        <f>التحديث!IK39</f>
        <v>1</v>
      </c>
      <c r="HW23">
        <f>التحديث!IL39</f>
        <v>0</v>
      </c>
      <c r="HX23">
        <f>التحديث!IM39</f>
        <v>0</v>
      </c>
      <c r="HY23">
        <f>التحديث!IN39</f>
        <v>1</v>
      </c>
      <c r="HZ23">
        <f>التحديث!IO39</f>
        <v>1</v>
      </c>
      <c r="IA23">
        <f>التحديث!IP39</f>
        <v>1</v>
      </c>
      <c r="IB23">
        <f>التحديث!IQ39</f>
        <v>1</v>
      </c>
      <c r="IC23">
        <f>التحديث!IR39</f>
        <v>0</v>
      </c>
      <c r="ID23">
        <f>التحديث!IS39</f>
        <v>0</v>
      </c>
      <c r="IE23">
        <f>التحديث!IT39</f>
        <v>0</v>
      </c>
      <c r="IF23">
        <f>التحديث!IU39</f>
        <v>0</v>
      </c>
      <c r="IG23">
        <f>التحديث!IV39</f>
        <v>1</v>
      </c>
      <c r="IH23">
        <f>التحديث!IW39</f>
        <v>1</v>
      </c>
      <c r="II23">
        <f>التحديث!IX39</f>
        <v>1</v>
      </c>
      <c r="IJ23">
        <f>التحديث!IY39</f>
        <v>1</v>
      </c>
      <c r="IK23">
        <f>التحديث!IZ39</f>
        <v>1</v>
      </c>
      <c r="IL23">
        <f>التحديث!JA39</f>
        <v>1</v>
      </c>
      <c r="IM23">
        <f>التحديث!JB39</f>
        <v>0</v>
      </c>
      <c r="IN23">
        <f>التحديث!JC39</f>
        <v>0</v>
      </c>
      <c r="IO23">
        <f>التحديث!JD39</f>
        <v>0</v>
      </c>
      <c r="IP23">
        <f>التحديث!JE39</f>
        <v>0</v>
      </c>
      <c r="IQ23">
        <f>التحديث!JF39</f>
        <v>0</v>
      </c>
      <c r="IR23">
        <f>التحديث!JG39</f>
        <v>0</v>
      </c>
      <c r="IS23">
        <f>التحديث!JH39</f>
        <v>1</v>
      </c>
      <c r="IT23">
        <f>التحديث!JI39</f>
        <v>1</v>
      </c>
      <c r="IU23">
        <f>التحديث!JJ39</f>
        <v>0</v>
      </c>
      <c r="IV23">
        <f>التحديث!JK39</f>
        <v>0</v>
      </c>
      <c r="IW23">
        <f>التحديث!JL39</f>
        <v>0</v>
      </c>
      <c r="IX23">
        <f>التحديث!JM39</f>
        <v>0</v>
      </c>
      <c r="IY23">
        <f>التحديث!JN39</f>
        <v>0</v>
      </c>
      <c r="IZ23">
        <f>التحديث!JO39</f>
        <v>0</v>
      </c>
      <c r="JA23">
        <f>التحديث!JP39</f>
        <v>1</v>
      </c>
      <c r="JB23">
        <f>التحديث!JQ39</f>
        <v>1</v>
      </c>
      <c r="JC23">
        <f>التحديث!JR39</f>
        <v>1</v>
      </c>
      <c r="JD23">
        <f>التحديث!JS39</f>
        <v>1</v>
      </c>
      <c r="JE23">
        <f>التحديث!JT39</f>
        <v>1</v>
      </c>
      <c r="JF23">
        <f>التحديث!JU39</f>
        <v>0</v>
      </c>
      <c r="JG23">
        <f>التحديث!JV39</f>
        <v>1</v>
      </c>
      <c r="JH23">
        <f>التحديث!JW39</f>
        <v>1</v>
      </c>
      <c r="JI23">
        <f>التحديث!JX39</f>
        <v>1</v>
      </c>
      <c r="JJ23">
        <f>التحديث!JY39</f>
        <v>1</v>
      </c>
      <c r="JK23">
        <f>التحديث!JZ39</f>
        <v>1</v>
      </c>
      <c r="JL23">
        <f>التحديث!KA39</f>
        <v>1</v>
      </c>
      <c r="JM23">
        <f>التحديث!KB39</f>
        <v>1</v>
      </c>
      <c r="JN23">
        <f>التحديث!KC39</f>
        <v>0</v>
      </c>
      <c r="JO23">
        <f>التحديث!KD39</f>
        <v>1</v>
      </c>
      <c r="JP23">
        <f>التحديث!KE39</f>
        <v>1</v>
      </c>
      <c r="JQ23">
        <f>التحديث!KF39</f>
        <v>1</v>
      </c>
      <c r="JR23">
        <f>التحديث!KG39</f>
        <v>1</v>
      </c>
      <c r="JS23">
        <f>التحديث!KH39</f>
        <v>1</v>
      </c>
      <c r="JT23">
        <f>التحديث!KI39</f>
        <v>1</v>
      </c>
      <c r="JU23">
        <f>التحديث!KJ39</f>
        <v>0</v>
      </c>
      <c r="JV23">
        <f>التحديث!KK39</f>
        <v>1</v>
      </c>
      <c r="JW23">
        <f>التحديث!KL39</f>
        <v>0</v>
      </c>
      <c r="JX23">
        <f>التحديث!KM39</f>
        <v>1</v>
      </c>
      <c r="JY23">
        <f>التحديث!KN39</f>
        <v>0</v>
      </c>
      <c r="JZ23">
        <f>التحديث!KO39</f>
        <v>1</v>
      </c>
      <c r="KA23">
        <f>التحديث!KP39</f>
        <v>0</v>
      </c>
      <c r="KB23">
        <f>التحديث!KQ39</f>
        <v>1</v>
      </c>
      <c r="KC23">
        <f>التحديث!KR39</f>
        <v>1</v>
      </c>
      <c r="KD23">
        <f>التحديث!KS39</f>
        <v>1</v>
      </c>
      <c r="KE23">
        <f>التحديث!KT39</f>
        <v>0</v>
      </c>
      <c r="KF23">
        <f>التحديث!KU39</f>
        <v>0</v>
      </c>
      <c r="KG23">
        <f>التحديث!KV39</f>
        <v>0</v>
      </c>
      <c r="KH23">
        <f>التحديث!KW39</f>
        <v>0</v>
      </c>
      <c r="KI23">
        <f>التحديث!KX39</f>
        <v>0</v>
      </c>
      <c r="KJ23">
        <f>التحديث!KY39</f>
        <v>0</v>
      </c>
      <c r="KK23">
        <f>التحديث!KZ39</f>
        <v>1</v>
      </c>
      <c r="KL23">
        <f>التحديث!LA39</f>
        <v>0</v>
      </c>
      <c r="KM23">
        <f>التحديث!LB39</f>
        <v>1</v>
      </c>
      <c r="KN23">
        <f>التحديث!LC39</f>
        <v>0</v>
      </c>
      <c r="KO23">
        <f>التحديث!LD39</f>
        <v>0</v>
      </c>
      <c r="KP23">
        <f>التحديث!LE39</f>
        <v>0</v>
      </c>
      <c r="KQ23">
        <f>التحديث!LF39</f>
        <v>0</v>
      </c>
      <c r="KR23">
        <f>التحديث!LG39</f>
        <v>1</v>
      </c>
      <c r="KS23">
        <f>التحديث!LH39</f>
        <v>0</v>
      </c>
      <c r="KT23">
        <f>التحديث!LI39</f>
        <v>0</v>
      </c>
      <c r="KU23">
        <f>التحديث!LJ39</f>
        <v>1</v>
      </c>
      <c r="KV23">
        <f>التحديث!LK39</f>
        <v>0</v>
      </c>
      <c r="KW23">
        <f>التحديث!LL39</f>
        <v>1</v>
      </c>
      <c r="KX23">
        <f>التحديث!LM39</f>
        <v>0</v>
      </c>
      <c r="KY23">
        <f>التحديث!LN39</f>
        <v>0</v>
      </c>
      <c r="KZ23">
        <f>التحديث!LO39</f>
        <v>0</v>
      </c>
      <c r="LA23">
        <f>التحديث!LP39</f>
        <v>1</v>
      </c>
      <c r="LB23">
        <f>التحديث!LQ39</f>
        <v>0</v>
      </c>
      <c r="LC23">
        <f>التحديث!LR39</f>
        <v>0</v>
      </c>
      <c r="LD23">
        <f>التحديث!LS39</f>
        <v>0</v>
      </c>
      <c r="LE23">
        <f>التحديث!LT39</f>
        <v>0</v>
      </c>
      <c r="LF23">
        <f>التحديث!LU39</f>
        <v>1</v>
      </c>
      <c r="LG23">
        <f>التحديث!LV39</f>
        <v>1</v>
      </c>
      <c r="LH23">
        <f>التحديث!LW39</f>
        <v>0</v>
      </c>
      <c r="LI23">
        <f>التحديث!LX39</f>
        <v>1</v>
      </c>
      <c r="LJ23">
        <f>التحديث!LY39</f>
        <v>0</v>
      </c>
      <c r="LK23">
        <f>التحديث!LZ39</f>
        <v>0</v>
      </c>
      <c r="LL23">
        <f>التحديث!MA39</f>
        <v>0</v>
      </c>
      <c r="LM23">
        <f>التحديث!MB39</f>
        <v>0</v>
      </c>
      <c r="LN23">
        <f>التحديث!MC39</f>
        <v>1</v>
      </c>
      <c r="LO23">
        <f>التحديث!MD39</f>
        <v>0</v>
      </c>
      <c r="LP23">
        <f>التحديث!ME39</f>
        <v>0</v>
      </c>
      <c r="LQ23">
        <f>التحديث!MF39</f>
        <v>1</v>
      </c>
      <c r="LR23">
        <f>التحديث!MG39</f>
        <v>0</v>
      </c>
      <c r="LS23">
        <f>التحديث!MH39</f>
        <v>1</v>
      </c>
      <c r="LT23">
        <f>التحديث!MI39</f>
        <v>1</v>
      </c>
      <c r="LU23">
        <f>التحديث!MJ39</f>
        <v>1</v>
      </c>
      <c r="LV23">
        <f>التحديث!MK39</f>
        <v>0</v>
      </c>
      <c r="LW23">
        <f>التحديث!ML39</f>
        <v>0</v>
      </c>
      <c r="LX23">
        <f>التحديث!MM39</f>
        <v>0</v>
      </c>
      <c r="LY23">
        <f>التحديث!MN39</f>
        <v>1</v>
      </c>
      <c r="LZ23">
        <f>التحديث!MO39</f>
        <v>1</v>
      </c>
      <c r="MA23">
        <f>التحديث!MP39</f>
        <v>0</v>
      </c>
      <c r="MB23">
        <f>التحديث!MQ39</f>
        <v>1</v>
      </c>
      <c r="MC23">
        <f>التحديث!MR39</f>
        <v>0</v>
      </c>
      <c r="MD23">
        <f>التحديث!MS39</f>
        <v>1</v>
      </c>
      <c r="ME23">
        <f>التحديث!MT39</f>
        <v>1</v>
      </c>
      <c r="MF23">
        <f>التحديث!MU39</f>
        <v>0</v>
      </c>
      <c r="MG23">
        <f>التحديث!MV39</f>
        <v>1</v>
      </c>
      <c r="MH23">
        <f>التحديث!MW39</f>
        <v>1</v>
      </c>
      <c r="MI23">
        <f>التحديث!MX39</f>
        <v>0</v>
      </c>
      <c r="MJ23">
        <f>التحديث!MY39</f>
        <v>1</v>
      </c>
      <c r="MK23">
        <f>التحديث!MZ39</f>
        <v>1</v>
      </c>
      <c r="ML23">
        <f>التحديث!NA39</f>
        <v>0</v>
      </c>
      <c r="MM23">
        <f>التحديث!NB39</f>
        <v>0</v>
      </c>
      <c r="MN23">
        <f>التحديث!NC39</f>
        <v>1</v>
      </c>
      <c r="MO23">
        <f>التحديث!ND39</f>
        <v>0</v>
      </c>
      <c r="MP23">
        <f>التحديث!NE39</f>
        <v>0</v>
      </c>
      <c r="MQ23">
        <f>التحديث!NF39</f>
        <v>1</v>
      </c>
      <c r="MR23">
        <f>التحديث!NG39</f>
        <v>0</v>
      </c>
      <c r="MS23">
        <f>التحديث!NH39</f>
        <v>1</v>
      </c>
      <c r="MT23">
        <f>التحديث!NI39</f>
        <v>1</v>
      </c>
      <c r="MU23">
        <f>التحديث!NJ39</f>
        <v>0</v>
      </c>
      <c r="MV23">
        <f>التحديث!NK39</f>
        <v>0</v>
      </c>
      <c r="MW23">
        <f>التحديث!NL39</f>
        <v>0</v>
      </c>
      <c r="MX23">
        <f>التحديث!NM39</f>
        <v>0</v>
      </c>
      <c r="MY23">
        <f>التحديث!NN39</f>
        <v>1</v>
      </c>
      <c r="MZ23">
        <f>التحديث!NO39</f>
        <v>0</v>
      </c>
      <c r="NA23">
        <f>التحديث!NP39</f>
        <v>0</v>
      </c>
      <c r="NB23">
        <f>التحديث!NQ39</f>
        <v>0</v>
      </c>
      <c r="NC23">
        <f>التحديث!NR39</f>
        <v>1</v>
      </c>
      <c r="ND23">
        <f>التحديث!NS39</f>
        <v>0</v>
      </c>
      <c r="NE23">
        <f>التحديث!NT39</f>
        <v>1</v>
      </c>
      <c r="NF23">
        <f>التحديث!NU39</f>
        <v>0</v>
      </c>
      <c r="NG23">
        <f>التحديث!NV39</f>
        <v>1</v>
      </c>
      <c r="NH23">
        <f>التحديث!NW39</f>
        <v>1</v>
      </c>
      <c r="NI23">
        <f>التحديث!NX39</f>
        <v>0</v>
      </c>
      <c r="NJ23">
        <f>التحديث!NY39</f>
        <v>1</v>
      </c>
      <c r="NK23">
        <f>التحديث!NZ39</f>
        <v>1</v>
      </c>
      <c r="NL23">
        <f>التحديث!OA39</f>
        <v>0</v>
      </c>
      <c r="NM23">
        <f>التحديث!OB39</f>
        <v>0</v>
      </c>
      <c r="NN23">
        <f>التحديث!OC39</f>
        <v>0</v>
      </c>
      <c r="NO23">
        <f>التحديث!OD39</f>
        <v>1</v>
      </c>
      <c r="NP23">
        <f>التحديث!OE39</f>
        <v>0</v>
      </c>
      <c r="NQ23">
        <f>التحديث!OF39</f>
        <v>0</v>
      </c>
      <c r="NR23">
        <f>التحديث!OG39</f>
        <v>0</v>
      </c>
      <c r="NS23">
        <f>التحديث!OH39</f>
        <v>0</v>
      </c>
      <c r="NT23">
        <f>التحديث!OI39</f>
        <v>0</v>
      </c>
      <c r="NU23">
        <f>التحديث!OJ39</f>
        <v>0</v>
      </c>
      <c r="NV23">
        <f>التحديث!OK39</f>
        <v>0</v>
      </c>
      <c r="NW23">
        <f>التحديث!OL39</f>
        <v>0</v>
      </c>
      <c r="NX23">
        <f>التحديث!OM39</f>
        <v>0</v>
      </c>
      <c r="NY23">
        <f>التحديث!ON39</f>
        <v>0</v>
      </c>
      <c r="NZ23">
        <f>التحديث!OO39</f>
        <v>1</v>
      </c>
      <c r="OA23">
        <f>التحديث!OP39</f>
        <v>1</v>
      </c>
      <c r="OB23">
        <f>التحديث!OQ39</f>
        <v>0</v>
      </c>
      <c r="OC23">
        <f>التحديث!OR39</f>
        <v>0</v>
      </c>
      <c r="OD23">
        <f>التحديث!OS39</f>
        <v>0</v>
      </c>
      <c r="OE23">
        <f>التحديث!OT39</f>
        <v>0</v>
      </c>
      <c r="OF23">
        <f>التحديث!OU39</f>
        <v>0</v>
      </c>
      <c r="OG23">
        <f>التحديث!OV39</f>
        <v>0</v>
      </c>
      <c r="OH23">
        <f>التحديث!OW39</f>
        <v>0</v>
      </c>
      <c r="OI23">
        <f>التحديث!OX39</f>
        <v>0</v>
      </c>
      <c r="OJ23">
        <f>التحديث!OY39</f>
        <v>0</v>
      </c>
      <c r="OK23">
        <f>التحديث!OZ39</f>
        <v>0</v>
      </c>
      <c r="OL23">
        <f>التحديث!PA39</f>
        <v>0</v>
      </c>
      <c r="OM23">
        <f>التحديث!PB39</f>
        <v>0</v>
      </c>
      <c r="ON23">
        <f>التحديث!PC39</f>
        <v>0</v>
      </c>
      <c r="OO23">
        <f>التحديث!PD39</f>
        <v>0</v>
      </c>
      <c r="OP23">
        <f>التحديث!PE39</f>
        <v>0</v>
      </c>
      <c r="OQ23">
        <f>التحديث!PF39</f>
        <v>0</v>
      </c>
      <c r="OR23">
        <f>التحديث!PG39</f>
        <v>0</v>
      </c>
      <c r="OS23">
        <f>التحديث!PH39</f>
        <v>0</v>
      </c>
      <c r="OT23">
        <f>التحديث!PI39</f>
        <v>0</v>
      </c>
      <c r="OU23">
        <f>التحديث!PJ39</f>
        <v>0</v>
      </c>
      <c r="OV23">
        <f>التحديث!PK39</f>
        <v>0</v>
      </c>
      <c r="OW23">
        <f>التحديث!PL39</f>
        <v>0</v>
      </c>
      <c r="OX23">
        <f>التحديث!PM39</f>
        <v>0</v>
      </c>
      <c r="OY23">
        <f>التحديث!PN39</f>
        <v>0</v>
      </c>
      <c r="OZ23">
        <f>التحديث!PO39</f>
        <v>0</v>
      </c>
      <c r="PA23">
        <f>التحديث!PP39</f>
        <v>0</v>
      </c>
      <c r="PB23">
        <f>التحديث!PQ39</f>
        <v>0</v>
      </c>
      <c r="PC23">
        <f>التحديث!PR39</f>
        <v>0</v>
      </c>
      <c r="PD23">
        <f>التحديث!PS39</f>
        <v>0</v>
      </c>
      <c r="PE23">
        <f>التحديث!PT39</f>
        <v>0</v>
      </c>
      <c r="PF23">
        <f>التحديث!PU39</f>
        <v>0</v>
      </c>
      <c r="PG23">
        <f>التحديث!PV39</f>
        <v>0</v>
      </c>
      <c r="PH23">
        <f>التحديث!PW39</f>
        <v>0</v>
      </c>
      <c r="PI23">
        <f>التحديث!PX39</f>
        <v>0</v>
      </c>
      <c r="PJ23">
        <f>التحديث!PY39</f>
        <v>0</v>
      </c>
      <c r="PK23">
        <f>التحديث!PZ39</f>
        <v>0</v>
      </c>
      <c r="PL23">
        <f>التحديث!QA39</f>
        <v>0</v>
      </c>
      <c r="PM23">
        <f>التحديث!QB39</f>
        <v>0</v>
      </c>
      <c r="PN23">
        <f>التحديث!QC39</f>
        <v>0</v>
      </c>
      <c r="PO23">
        <f>التحديث!QD39</f>
        <v>0</v>
      </c>
      <c r="PP23">
        <f>التحديث!QE39</f>
        <v>0</v>
      </c>
      <c r="PQ23">
        <f>التحديث!QF39</f>
        <v>0</v>
      </c>
      <c r="PR23">
        <f>التحديث!QG39</f>
        <v>0</v>
      </c>
      <c r="PS23">
        <f>التحديث!QH39</f>
        <v>0</v>
      </c>
      <c r="PT23">
        <f>التحديث!QI39</f>
        <v>0</v>
      </c>
      <c r="PU23">
        <f>التحديث!QJ39</f>
        <v>0</v>
      </c>
      <c r="PV23">
        <f>التحديث!QK39</f>
        <v>0</v>
      </c>
      <c r="PW23">
        <f>التحديث!QL39</f>
        <v>0</v>
      </c>
      <c r="PX23">
        <f>التحديث!QM39</f>
        <v>0</v>
      </c>
      <c r="PY23">
        <f>التحديث!QN39</f>
        <v>0</v>
      </c>
      <c r="PZ23">
        <f>التحديث!QO39</f>
        <v>0</v>
      </c>
      <c r="QA23">
        <f>التحديث!QP39</f>
        <v>0</v>
      </c>
      <c r="QB23">
        <f>التحديث!QQ39</f>
        <v>0</v>
      </c>
      <c r="QC23">
        <f>التحديث!QR39</f>
        <v>0</v>
      </c>
      <c r="QD23">
        <f>التحديث!QS39</f>
        <v>0</v>
      </c>
      <c r="QE23">
        <f>التحديث!QT39</f>
        <v>0</v>
      </c>
      <c r="QF23">
        <f>التحديث!QU39</f>
        <v>0</v>
      </c>
      <c r="QG23">
        <f>التحديث!QV39</f>
        <v>0</v>
      </c>
      <c r="QH23">
        <f>التحديث!QW39</f>
        <v>0</v>
      </c>
      <c r="QI23">
        <f>التحديث!QX39</f>
        <v>0</v>
      </c>
      <c r="QJ23">
        <f>التحديث!QY39</f>
        <v>0</v>
      </c>
      <c r="QK23">
        <f>التحديث!QZ39</f>
        <v>0</v>
      </c>
      <c r="QL23">
        <f>التحديث!RA39</f>
        <v>0</v>
      </c>
      <c r="QM23">
        <f>التحديث!RB39</f>
        <v>0</v>
      </c>
      <c r="QN23">
        <f>التحديث!RC39</f>
        <v>0</v>
      </c>
      <c r="QO23">
        <f>التحديث!RD39</f>
        <v>0</v>
      </c>
      <c r="QP23">
        <f>التحديث!RE39</f>
        <v>0</v>
      </c>
      <c r="QQ23">
        <f>التحديث!RF39</f>
        <v>0</v>
      </c>
      <c r="QR23">
        <f>التحديث!RG39</f>
        <v>0</v>
      </c>
      <c r="QS23">
        <f>التحديث!RH39</f>
        <v>0</v>
      </c>
      <c r="QT23">
        <f>التحديث!RI39</f>
        <v>0</v>
      </c>
      <c r="QU23">
        <f>التحديث!RJ39</f>
        <v>0</v>
      </c>
      <c r="QV23">
        <f>التحديث!RK39</f>
        <v>0</v>
      </c>
      <c r="QW23">
        <f>التحديث!RL39</f>
        <v>0</v>
      </c>
      <c r="QX23">
        <f>التحديث!RM39</f>
        <v>0</v>
      </c>
      <c r="QY23">
        <f>التحديث!RN39</f>
        <v>0</v>
      </c>
      <c r="QZ23">
        <f>التحديث!RO39</f>
        <v>0</v>
      </c>
      <c r="RA23">
        <f>التحديث!RP39</f>
        <v>0</v>
      </c>
      <c r="RB23">
        <f>التحديث!RQ39</f>
        <v>0</v>
      </c>
      <c r="RC23">
        <f>التحديث!RR39</f>
        <v>0</v>
      </c>
      <c r="RD23">
        <f>التحديث!RS39</f>
        <v>0</v>
      </c>
      <c r="RE23">
        <f>التحديث!RT39</f>
        <v>0</v>
      </c>
      <c r="RF23">
        <f>التحديث!RU39</f>
        <v>0</v>
      </c>
      <c r="RG23">
        <f>التحديث!RV39</f>
        <v>0</v>
      </c>
      <c r="RH23">
        <f>التحديث!RW39</f>
        <v>0</v>
      </c>
      <c r="RI23">
        <f>التحديث!RX39</f>
        <v>0</v>
      </c>
      <c r="RJ23">
        <f>التحديث!RY39</f>
        <v>0</v>
      </c>
      <c r="RK23">
        <f>التحديث!RZ39</f>
        <v>0</v>
      </c>
      <c r="RL23">
        <f>التحديث!SA39</f>
        <v>0</v>
      </c>
      <c r="RM23">
        <f>التحديث!SB39</f>
        <v>0</v>
      </c>
      <c r="RN23">
        <f>التحديث!SC39</f>
        <v>0</v>
      </c>
      <c r="RO23">
        <f>التحديث!SD39</f>
        <v>0</v>
      </c>
      <c r="RP23">
        <f>التحديث!SE39</f>
        <v>0</v>
      </c>
      <c r="RQ23">
        <f>التحديث!SF39</f>
        <v>0</v>
      </c>
      <c r="RR23">
        <f>التحديث!SG39</f>
        <v>0</v>
      </c>
      <c r="RS23">
        <f>التحديث!SH39</f>
        <v>0</v>
      </c>
      <c r="RT23">
        <f>التحديث!SI39</f>
        <v>0</v>
      </c>
      <c r="RU23">
        <f>التحديث!SJ39</f>
        <v>0</v>
      </c>
      <c r="RV23">
        <f>التحديث!SK39</f>
        <v>0</v>
      </c>
      <c r="RW23">
        <f>التحديث!SL39</f>
        <v>0</v>
      </c>
      <c r="RX23">
        <f>التحديث!SM39</f>
        <v>0</v>
      </c>
      <c r="RY23">
        <f>التحديث!SN39</f>
        <v>0</v>
      </c>
      <c r="RZ23">
        <f>التحديث!SO39</f>
        <v>0</v>
      </c>
      <c r="SA23">
        <f>التحديث!SP39</f>
        <v>0</v>
      </c>
      <c r="SB23">
        <f>التحديث!SQ39</f>
        <v>0</v>
      </c>
      <c r="SC23">
        <f>التحديث!SR39</f>
        <v>0</v>
      </c>
      <c r="SD23">
        <f>التحديث!SS39</f>
        <v>0</v>
      </c>
      <c r="SE23">
        <f>التحديث!ST39</f>
        <v>0</v>
      </c>
      <c r="SF23">
        <f>التحديث!SU39</f>
        <v>0</v>
      </c>
      <c r="SG23">
        <f>التحديث!SV39</f>
        <v>0</v>
      </c>
      <c r="SH23">
        <f>التحديث!SW39</f>
        <v>0</v>
      </c>
      <c r="SI23">
        <f>التحديث!SX39</f>
        <v>0</v>
      </c>
      <c r="SJ23">
        <f>التحديث!SY39</f>
        <v>0</v>
      </c>
      <c r="SK23">
        <f>التحديث!SZ39</f>
        <v>0</v>
      </c>
      <c r="SL23">
        <f>التحديث!TA39</f>
        <v>0</v>
      </c>
      <c r="SM23">
        <f>التحديث!TB39</f>
        <v>0</v>
      </c>
      <c r="SN23">
        <f>التحديث!TC39</f>
        <v>0</v>
      </c>
      <c r="SO23">
        <f>التحديث!TD39</f>
        <v>0</v>
      </c>
      <c r="SP23">
        <f>التحديث!TE39</f>
        <v>0</v>
      </c>
      <c r="SQ23">
        <f>التحديث!TF39</f>
        <v>0</v>
      </c>
      <c r="SR23">
        <f>التحديث!TG39</f>
        <v>0</v>
      </c>
      <c r="SS23">
        <f>التحديث!TH39</f>
        <v>0</v>
      </c>
      <c r="ST23">
        <f>التحديث!TI39</f>
        <v>0</v>
      </c>
      <c r="SU23">
        <f>التحديث!TJ39</f>
        <v>0</v>
      </c>
      <c r="SV23">
        <f>التحديث!TK39</f>
        <v>0</v>
      </c>
      <c r="SW23">
        <f>التحديث!TL39</f>
        <v>0</v>
      </c>
      <c r="SX23">
        <f>التحديث!TM39</f>
        <v>0</v>
      </c>
      <c r="SY23">
        <f>التحديث!TN39</f>
        <v>0</v>
      </c>
      <c r="SZ23">
        <f>التحديث!TO39</f>
        <v>0</v>
      </c>
      <c r="TA23">
        <f>التحديث!TP39</f>
        <v>0</v>
      </c>
      <c r="TB23">
        <f>التحديث!TQ39</f>
        <v>0</v>
      </c>
      <c r="TC23">
        <f>التحديث!TR39</f>
        <v>0</v>
      </c>
      <c r="TD23">
        <f>التحديث!TS39</f>
        <v>0</v>
      </c>
      <c r="TE23">
        <f>التحديث!TT39</f>
        <v>0</v>
      </c>
      <c r="TF23">
        <f>التحديث!TU39</f>
        <v>0</v>
      </c>
      <c r="TG23">
        <f>التحديث!TV39</f>
        <v>0</v>
      </c>
      <c r="TH23">
        <f>التحديث!TW39</f>
        <v>0</v>
      </c>
      <c r="TI23">
        <f>التحديث!TX39</f>
        <v>0</v>
      </c>
      <c r="TJ23">
        <f>التحديث!TY39</f>
        <v>0</v>
      </c>
      <c r="TK23">
        <f>التحديث!TZ39</f>
        <v>0</v>
      </c>
      <c r="TL23">
        <f>التحديث!UA39</f>
        <v>0</v>
      </c>
      <c r="TM23">
        <f>التحديث!UB39</f>
        <v>0</v>
      </c>
      <c r="TN23">
        <f>التحديث!UC39</f>
        <v>0</v>
      </c>
      <c r="TO23">
        <f>التحديث!UD39</f>
        <v>0</v>
      </c>
      <c r="TP23">
        <f>التحديث!UE39</f>
        <v>0</v>
      </c>
      <c r="TQ23">
        <f>التحديث!UF39</f>
        <v>0</v>
      </c>
      <c r="TR23">
        <f>التحديث!UG39</f>
        <v>0</v>
      </c>
      <c r="TS23">
        <f>التحديث!UH39</f>
        <v>0</v>
      </c>
      <c r="TT23">
        <f>التحديث!UI39</f>
        <v>0</v>
      </c>
      <c r="TU23">
        <f>التحديث!UJ39</f>
        <v>0</v>
      </c>
      <c r="TV23">
        <f>التحديث!UK39</f>
        <v>0</v>
      </c>
      <c r="TW23">
        <f>التحديث!UL39</f>
        <v>0</v>
      </c>
      <c r="TX23">
        <f>التحديث!UM39</f>
        <v>0</v>
      </c>
      <c r="TY23">
        <f>التحديث!UN39</f>
        <v>0</v>
      </c>
      <c r="TZ23">
        <f>التحديث!UO39</f>
        <v>0</v>
      </c>
      <c r="UA23">
        <f>التحديث!UP39</f>
        <v>0</v>
      </c>
      <c r="UB23">
        <f>التحديث!UQ39</f>
        <v>0</v>
      </c>
      <c r="UC23">
        <f>التحديث!UR39</f>
        <v>0</v>
      </c>
      <c r="UD23">
        <f>التحديث!US39</f>
        <v>0</v>
      </c>
      <c r="UE23">
        <f>التحديث!UT39</f>
        <v>0</v>
      </c>
      <c r="UF23">
        <f>التحديث!UU39</f>
        <v>0</v>
      </c>
      <c r="UG23">
        <f>التحديث!UV39</f>
        <v>0</v>
      </c>
      <c r="UH23">
        <f>التحديث!UW39</f>
        <v>0</v>
      </c>
      <c r="UI23">
        <f>التحديث!UX39</f>
        <v>0</v>
      </c>
      <c r="UJ23">
        <f>التحديث!UY39</f>
        <v>0</v>
      </c>
      <c r="UK23">
        <f>التحديث!UZ39</f>
        <v>0</v>
      </c>
      <c r="UL23">
        <f>التحديث!VA39</f>
        <v>0</v>
      </c>
      <c r="UM23">
        <f>التحديث!VB39</f>
        <v>0</v>
      </c>
      <c r="UN23">
        <f>التحديث!VC39</f>
        <v>0</v>
      </c>
      <c r="UO23">
        <f>التحديث!VD39</f>
        <v>0</v>
      </c>
      <c r="UP23">
        <f>التحديث!VE39</f>
        <v>0</v>
      </c>
      <c r="UQ23">
        <f>التحديث!VF39</f>
        <v>0</v>
      </c>
      <c r="UR23">
        <f>التحديث!VG39</f>
        <v>0</v>
      </c>
      <c r="US23">
        <f>التحديث!VH39</f>
        <v>0</v>
      </c>
      <c r="UT23">
        <f>التحديث!VI39</f>
        <v>0</v>
      </c>
      <c r="UU23">
        <f>التحديث!VJ39</f>
        <v>0</v>
      </c>
      <c r="UV23">
        <f>التحديث!VK39</f>
        <v>0</v>
      </c>
      <c r="UW23">
        <f>التحديث!VL39</f>
        <v>0</v>
      </c>
      <c r="UX23">
        <f>التحديث!VM39</f>
        <v>0</v>
      </c>
      <c r="UY23">
        <f>التحديث!VN39</f>
        <v>0</v>
      </c>
      <c r="UZ23">
        <f>التحديث!VO39</f>
        <v>0</v>
      </c>
      <c r="VA23">
        <f>التحديث!VP39</f>
        <v>0</v>
      </c>
      <c r="VB23">
        <f>التحديث!VQ39</f>
        <v>0</v>
      </c>
      <c r="VC23">
        <f>التحديث!VR39</f>
        <v>0</v>
      </c>
      <c r="VD23">
        <f>التحديث!VS39</f>
        <v>0</v>
      </c>
      <c r="VE23">
        <f>التحديث!VT39</f>
        <v>0</v>
      </c>
      <c r="VF23">
        <f>التحديث!VU39</f>
        <v>0</v>
      </c>
      <c r="VG23">
        <f>التحديث!VV39</f>
        <v>0</v>
      </c>
      <c r="VH23">
        <f>التحديث!VW39</f>
        <v>0</v>
      </c>
      <c r="VI23">
        <f>التحديث!VX39</f>
        <v>0</v>
      </c>
      <c r="VJ23">
        <f>التحديث!VY39</f>
        <v>0</v>
      </c>
      <c r="VK23">
        <f>التحديث!VZ39</f>
        <v>0</v>
      </c>
      <c r="VL23">
        <f>التحديث!WA39</f>
        <v>0</v>
      </c>
      <c r="VM23">
        <f>التحديث!WB39</f>
        <v>0</v>
      </c>
      <c r="VN23">
        <f>التحديث!WC39</f>
        <v>0</v>
      </c>
      <c r="VO23">
        <f>التحديث!WD39</f>
        <v>0</v>
      </c>
      <c r="VP23">
        <f>التحديث!WE39</f>
        <v>0</v>
      </c>
      <c r="VQ23">
        <f>التحديث!WF39</f>
        <v>0</v>
      </c>
      <c r="VR23">
        <f>التحديث!WG39</f>
        <v>0</v>
      </c>
      <c r="VS23">
        <f>التحديث!WH39</f>
        <v>0</v>
      </c>
      <c r="VT23">
        <f>التحديث!WI39</f>
        <v>0</v>
      </c>
      <c r="VU23">
        <f>التحديث!WJ39</f>
        <v>0</v>
      </c>
      <c r="VV23">
        <f>التحديث!WK39</f>
        <v>0</v>
      </c>
      <c r="VW23">
        <f>التحديث!WL39</f>
        <v>0</v>
      </c>
      <c r="VX23">
        <f>التحديث!WM39</f>
        <v>0</v>
      </c>
      <c r="VY23">
        <f>التحديث!WN39</f>
        <v>0</v>
      </c>
      <c r="VZ23">
        <f>التحديث!WO39</f>
        <v>0</v>
      </c>
      <c r="WA23">
        <f>التحديث!WP39</f>
        <v>0</v>
      </c>
      <c r="WB23">
        <f>التحديث!WQ39</f>
        <v>0</v>
      </c>
      <c r="WC23">
        <f>التحديث!WR39</f>
        <v>0</v>
      </c>
      <c r="WD23">
        <f>التحديث!WS39</f>
        <v>0</v>
      </c>
      <c r="WE23">
        <f>التحديث!WT39</f>
        <v>0</v>
      </c>
      <c r="WF23">
        <f>التحديث!WU39</f>
        <v>0</v>
      </c>
      <c r="WG23">
        <f>التحديث!WV39</f>
        <v>0</v>
      </c>
      <c r="WH23">
        <f>التحديث!WW39</f>
        <v>0</v>
      </c>
      <c r="WI23">
        <f>التحديث!WX39</f>
        <v>0</v>
      </c>
      <c r="WJ23">
        <f>التحديث!WY39</f>
        <v>0</v>
      </c>
      <c r="WK23">
        <f>التحديث!WZ39</f>
        <v>0</v>
      </c>
      <c r="WL23">
        <f>التحديث!XA39</f>
        <v>0</v>
      </c>
      <c r="WM23">
        <f>التحديث!XB39</f>
        <v>0</v>
      </c>
      <c r="WN23">
        <f>التحديث!XC39</f>
        <v>0</v>
      </c>
      <c r="WO23">
        <f>التحديث!XD39</f>
        <v>0</v>
      </c>
      <c r="WP23">
        <f>التحديث!XE39</f>
        <v>0</v>
      </c>
      <c r="WQ23">
        <f>التحديث!XF39</f>
        <v>0</v>
      </c>
      <c r="WR23">
        <f>التحديث!XG39</f>
        <v>0</v>
      </c>
      <c r="WS23">
        <f>التحديث!XH39</f>
        <v>0</v>
      </c>
      <c r="WT23">
        <f>التحديث!XI39</f>
        <v>0</v>
      </c>
      <c r="WU23">
        <f>التحديث!XJ39</f>
        <v>0</v>
      </c>
      <c r="WV23">
        <f>التحديث!XK39</f>
        <v>0</v>
      </c>
      <c r="WW23">
        <f>التحديث!XL39</f>
        <v>0</v>
      </c>
      <c r="WX23">
        <f>التحديث!XM39</f>
        <v>0</v>
      </c>
      <c r="WY23">
        <f>التحديث!XN39</f>
        <v>0</v>
      </c>
      <c r="WZ23">
        <f>التحديث!XO39</f>
        <v>0</v>
      </c>
      <c r="XA23">
        <f>التحديث!XP39</f>
        <v>0</v>
      </c>
      <c r="XB23">
        <f>التحديث!XQ39</f>
        <v>0</v>
      </c>
      <c r="XC23">
        <f>التحديث!XR39</f>
        <v>0</v>
      </c>
      <c r="XD23">
        <f>التحديث!XS39</f>
        <v>0</v>
      </c>
      <c r="XE23">
        <f>التحديث!XT39</f>
        <v>0</v>
      </c>
      <c r="XF23">
        <f>التحديث!XU39</f>
        <v>0</v>
      </c>
      <c r="XG23">
        <f>التحديث!XV39</f>
        <v>0</v>
      </c>
      <c r="XH23">
        <f>التحديث!XW39</f>
        <v>0</v>
      </c>
      <c r="XI23">
        <f>التحديث!XX39</f>
        <v>0</v>
      </c>
      <c r="XJ23">
        <f>التحديث!XY39</f>
        <v>0</v>
      </c>
      <c r="XK23">
        <f>التحديث!XZ39</f>
        <v>0</v>
      </c>
      <c r="XL23">
        <f>التحديث!YA39</f>
        <v>0</v>
      </c>
      <c r="XM23">
        <f>التحديث!YB39</f>
        <v>0</v>
      </c>
      <c r="XN23">
        <f>التحديث!YC39</f>
        <v>0</v>
      </c>
      <c r="XO23">
        <f>التحديث!YD39</f>
        <v>0</v>
      </c>
      <c r="XP23">
        <f>التحديث!YE39</f>
        <v>0</v>
      </c>
      <c r="XQ23">
        <f>التحديث!YF39</f>
        <v>0</v>
      </c>
      <c r="XR23">
        <f>التحديث!YG39</f>
        <v>0</v>
      </c>
      <c r="XS23">
        <f>التحديث!YH39</f>
        <v>0</v>
      </c>
      <c r="XT23">
        <f>التحديث!YI39</f>
        <v>0</v>
      </c>
      <c r="XU23">
        <f>التحديث!YJ39</f>
        <v>0</v>
      </c>
      <c r="XV23">
        <f>التحديث!YK39</f>
        <v>0</v>
      </c>
      <c r="XW23">
        <f>التحديث!YL39</f>
        <v>0</v>
      </c>
      <c r="XX23">
        <f>التحديث!YM39</f>
        <v>0</v>
      </c>
      <c r="XY23">
        <f>التحديث!YN39</f>
        <v>0</v>
      </c>
      <c r="XZ23">
        <f>التحديث!YO39</f>
        <v>0</v>
      </c>
      <c r="YA23">
        <f>التحديث!YP39</f>
        <v>0</v>
      </c>
      <c r="YB23">
        <f>التحديث!YQ39</f>
        <v>0</v>
      </c>
      <c r="YC23">
        <f>التحديث!YR39</f>
        <v>0</v>
      </c>
      <c r="YD23">
        <f>التحديث!YS39</f>
        <v>0</v>
      </c>
      <c r="YE23">
        <f>التحديث!YT39</f>
        <v>0</v>
      </c>
      <c r="YF23">
        <f>التحديث!YU39</f>
        <v>0</v>
      </c>
      <c r="YG23">
        <f>التحديث!YV39</f>
        <v>0</v>
      </c>
      <c r="YH23">
        <f>التحديث!YW39</f>
        <v>0</v>
      </c>
      <c r="YI23">
        <f>التحديث!YX39</f>
        <v>0</v>
      </c>
      <c r="YJ23">
        <f>التحديث!YY39</f>
        <v>0</v>
      </c>
      <c r="YK23">
        <f>التحديث!YZ39</f>
        <v>0</v>
      </c>
      <c r="YL23">
        <f>التحديث!ZA39</f>
        <v>0</v>
      </c>
      <c r="YM23">
        <f>التحديث!ZB39</f>
        <v>0</v>
      </c>
      <c r="YN23">
        <f>التحديث!ZC39</f>
        <v>0</v>
      </c>
      <c r="YO23">
        <f>التحديث!ZD39</f>
        <v>0</v>
      </c>
      <c r="YP23">
        <f>التحديث!ZE39</f>
        <v>0</v>
      </c>
      <c r="YQ23">
        <f>التحديث!ZF39</f>
        <v>0</v>
      </c>
      <c r="YR23">
        <f>التحديث!ZG39</f>
        <v>0</v>
      </c>
      <c r="YS23">
        <f>التحديث!ZH39</f>
        <v>0</v>
      </c>
      <c r="YT23">
        <f>التحديث!ZI39</f>
        <v>0</v>
      </c>
      <c r="YU23">
        <f>التحديث!ZJ39</f>
        <v>0</v>
      </c>
      <c r="YV23">
        <f>التحديث!ZK39</f>
        <v>0</v>
      </c>
      <c r="YW23">
        <f>التحديث!ZL39</f>
        <v>0</v>
      </c>
      <c r="YX23">
        <f>التحديث!ZM39</f>
        <v>0</v>
      </c>
      <c r="YY23">
        <f>التحديث!ZN39</f>
        <v>0</v>
      </c>
      <c r="YZ23">
        <f>التحديث!ZO39</f>
        <v>0</v>
      </c>
      <c r="ZA23">
        <f>التحديث!ZP39</f>
        <v>0</v>
      </c>
      <c r="ZB23">
        <f>التحديث!ZQ39</f>
        <v>0</v>
      </c>
      <c r="ZC23">
        <f>التحديث!ZR39</f>
        <v>0</v>
      </c>
      <c r="ZD23">
        <f>التحديث!ZS39</f>
        <v>0</v>
      </c>
      <c r="ZE23">
        <f>التحديث!ZT39</f>
        <v>0</v>
      </c>
      <c r="ZF23">
        <f>التحديث!ZU39</f>
        <v>0</v>
      </c>
      <c r="ZG23">
        <f>التحديث!ZV39</f>
        <v>0</v>
      </c>
      <c r="ZH23">
        <f>التحديث!ZW39</f>
        <v>0</v>
      </c>
      <c r="ZI23">
        <f>التحديث!ZX39</f>
        <v>0</v>
      </c>
      <c r="ZJ23">
        <f>التحديث!ZY39</f>
        <v>0</v>
      </c>
      <c r="ZK23">
        <f>التحديث!ZZ39</f>
        <v>0</v>
      </c>
      <c r="ZL23">
        <f>التحديث!AAA39</f>
        <v>0</v>
      </c>
      <c r="ZM23">
        <f>التحديث!AAB39</f>
        <v>0</v>
      </c>
      <c r="ZN23">
        <f>التحديث!AAC39</f>
        <v>0</v>
      </c>
      <c r="ZO23">
        <f>التحديث!AAD39</f>
        <v>0</v>
      </c>
      <c r="ZP23">
        <f>التحديث!AAE39</f>
        <v>0</v>
      </c>
      <c r="ZQ23">
        <f>التحديث!AAF39</f>
        <v>0</v>
      </c>
      <c r="ZR23">
        <f>التحديث!AAG39</f>
        <v>0</v>
      </c>
      <c r="ZS23">
        <f>التحديث!AAH39</f>
        <v>0</v>
      </c>
      <c r="ZT23">
        <f>التحديث!AAI39</f>
        <v>0</v>
      </c>
      <c r="ZU23">
        <f>التحديث!AAJ39</f>
        <v>0</v>
      </c>
      <c r="ZV23">
        <f>التحديث!AAK39</f>
        <v>0</v>
      </c>
      <c r="ZW23">
        <f>التحديث!AAL39</f>
        <v>0</v>
      </c>
      <c r="ZX23">
        <f>التحديث!AAM39</f>
        <v>0</v>
      </c>
      <c r="ZY23">
        <f>التحديث!AAN39</f>
        <v>0</v>
      </c>
      <c r="ZZ23">
        <f>التحديث!AAO39</f>
        <v>0</v>
      </c>
      <c r="AAA23">
        <f>التحديث!AAP39</f>
        <v>0</v>
      </c>
      <c r="AAB23">
        <f>التحديث!AAQ39</f>
        <v>0</v>
      </c>
      <c r="AAC23">
        <f>التحديث!AAR39</f>
        <v>0</v>
      </c>
      <c r="AAD23">
        <f>التحديث!AAS39</f>
        <v>0</v>
      </c>
      <c r="AAE23">
        <f>التحديث!AAT39</f>
        <v>0</v>
      </c>
      <c r="AAF23">
        <f>التحديث!AAU39</f>
        <v>0</v>
      </c>
      <c r="AAG23">
        <f>التحديث!AAV39</f>
        <v>0</v>
      </c>
      <c r="AAH23">
        <f>التحديث!AAW39</f>
        <v>0</v>
      </c>
      <c r="AAI23">
        <f>التحديث!AAX39</f>
        <v>0</v>
      </c>
      <c r="AAJ23">
        <f>التحديث!AAY39</f>
        <v>0</v>
      </c>
      <c r="AAK23">
        <f>التحديث!AAZ39</f>
        <v>0</v>
      </c>
      <c r="AAL23">
        <f>التحديث!ABA39</f>
        <v>0</v>
      </c>
      <c r="AAM23">
        <f>التحديث!ABB39</f>
        <v>0</v>
      </c>
      <c r="AAN23">
        <f>التحديث!ABC39</f>
        <v>0</v>
      </c>
      <c r="AAO23">
        <f>التحديث!ABD39</f>
        <v>0</v>
      </c>
      <c r="AAP23">
        <f>التحديث!ABE39</f>
        <v>0</v>
      </c>
      <c r="AAQ23">
        <f>التحديث!ABF39</f>
        <v>0</v>
      </c>
      <c r="AAR23">
        <f>التحديث!ABG39</f>
        <v>0</v>
      </c>
      <c r="AAS23">
        <f>التحديث!ABH39</f>
        <v>0</v>
      </c>
      <c r="AAT23">
        <f>التحديث!ABI39</f>
        <v>0</v>
      </c>
      <c r="AAU23">
        <f>التحديث!ABJ39</f>
        <v>0</v>
      </c>
      <c r="AAV23">
        <f>التحديث!ABK39</f>
        <v>0</v>
      </c>
      <c r="AAW23">
        <f>التحديث!ABL39</f>
        <v>0</v>
      </c>
      <c r="AAX23">
        <f>التحديث!ABM39</f>
        <v>0</v>
      </c>
      <c r="AAY23">
        <f>التحديث!ABN39</f>
        <v>0</v>
      </c>
      <c r="AAZ23">
        <f>التحديث!ABO39</f>
        <v>0</v>
      </c>
      <c r="ABA23">
        <f>التحديث!ABP39</f>
        <v>0</v>
      </c>
      <c r="ABB23">
        <f>التحديث!ABQ39</f>
        <v>0</v>
      </c>
      <c r="ABC23">
        <f>التحديث!ABR39</f>
        <v>0</v>
      </c>
      <c r="ABD23">
        <f>التحديث!ABS39</f>
        <v>0</v>
      </c>
      <c r="ABE23">
        <f>التحديث!ABT39</f>
        <v>0</v>
      </c>
      <c r="ABF23">
        <f>التحديث!ABU39</f>
        <v>0</v>
      </c>
      <c r="ABG23">
        <f>التحديث!ABV39</f>
        <v>0</v>
      </c>
      <c r="ABH23">
        <f>التحديث!ABW39</f>
        <v>0</v>
      </c>
      <c r="ABI23">
        <f>التحديث!ABX39</f>
        <v>0</v>
      </c>
      <c r="ABJ23">
        <f>التحديث!ABY39</f>
        <v>0</v>
      </c>
      <c r="ABK23">
        <f>التحديث!ABZ39</f>
        <v>0</v>
      </c>
      <c r="ABL23">
        <f>التحديث!ACA39</f>
        <v>0</v>
      </c>
      <c r="ABM23">
        <f>التحديث!ACB39</f>
        <v>0</v>
      </c>
      <c r="ABN23">
        <f>التحديث!ACC39</f>
        <v>0</v>
      </c>
      <c r="ABO23">
        <f>التحديث!ACD39</f>
        <v>0</v>
      </c>
      <c r="ABP23">
        <f>التحديث!ACE39</f>
        <v>0</v>
      </c>
      <c r="ABQ23">
        <f>التحديث!ACF39</f>
        <v>0</v>
      </c>
      <c r="ABR23">
        <f>التحديث!ACG39</f>
        <v>0</v>
      </c>
      <c r="ABS23">
        <f>التحديث!ACH39</f>
        <v>0</v>
      </c>
      <c r="ABT23">
        <f>التحديث!ACI39</f>
        <v>0</v>
      </c>
      <c r="ABU23">
        <f>التحديث!ACJ39</f>
        <v>0</v>
      </c>
      <c r="ABV23">
        <f>التحديث!ACK39</f>
        <v>0</v>
      </c>
      <c r="ABW23">
        <f>التحديث!ACL39</f>
        <v>0</v>
      </c>
      <c r="ABX23">
        <f>التحديث!ACM39</f>
        <v>0</v>
      </c>
      <c r="ABY23">
        <f>التحديث!ACN39</f>
        <v>0</v>
      </c>
      <c r="ABZ23">
        <f>التحديث!ACO39</f>
        <v>0</v>
      </c>
      <c r="ACA23">
        <f>التحديث!ACP39</f>
        <v>0</v>
      </c>
      <c r="ACB23">
        <f>التحديث!ACQ39</f>
        <v>0</v>
      </c>
      <c r="ACC23">
        <f>التحديث!ACR39</f>
        <v>0</v>
      </c>
      <c r="ACD23">
        <f>التحديث!ACS39</f>
        <v>0</v>
      </c>
      <c r="ACE23">
        <f>التحديث!ACT39</f>
        <v>0</v>
      </c>
      <c r="ACF23">
        <f>التحديث!ACU39</f>
        <v>0</v>
      </c>
      <c r="ACG23">
        <f>التحديث!ACV39</f>
        <v>0</v>
      </c>
      <c r="ACH23">
        <f>التحديث!ACW39</f>
        <v>0</v>
      </c>
      <c r="ACI23">
        <f>التحديث!ACX39</f>
        <v>0</v>
      </c>
      <c r="ACJ23">
        <f>التحديث!ACY39</f>
        <v>0</v>
      </c>
      <c r="ACK23">
        <f>التحديث!ACZ39</f>
        <v>0</v>
      </c>
      <c r="ACL23">
        <f>التحديث!ADA39</f>
        <v>0</v>
      </c>
      <c r="ACM23">
        <f>التحديث!ADB39</f>
        <v>0</v>
      </c>
      <c r="ACN23">
        <f>التحديث!ADC39</f>
        <v>0</v>
      </c>
      <c r="ACO23">
        <f>التحديث!ADD39</f>
        <v>0</v>
      </c>
      <c r="ACP23">
        <f>التحديث!ADE39</f>
        <v>0</v>
      </c>
      <c r="ACQ23">
        <f>التحديث!ADF39</f>
        <v>0</v>
      </c>
      <c r="ACR23">
        <f>التحديث!ADG39</f>
        <v>0</v>
      </c>
      <c r="ACS23">
        <f>التحديث!ADH39</f>
        <v>0</v>
      </c>
      <c r="ACT23">
        <f>التحديث!ADI39</f>
        <v>0</v>
      </c>
      <c r="ACU23">
        <f>التحديث!ADJ39</f>
        <v>0</v>
      </c>
      <c r="ACV23">
        <f>التحديث!ADK39</f>
        <v>0</v>
      </c>
      <c r="ACW23">
        <f>التحديث!ADL39</f>
        <v>0</v>
      </c>
      <c r="ACX23">
        <f>التحديث!ADM39</f>
        <v>0</v>
      </c>
      <c r="ACY23">
        <f>التحديث!ADN39</f>
        <v>0</v>
      </c>
      <c r="ACZ23">
        <f>التحديث!ADO39</f>
        <v>0</v>
      </c>
      <c r="ADA23">
        <f>التحديث!ADP39</f>
        <v>0</v>
      </c>
      <c r="ADB23">
        <f>التحديث!ADQ39</f>
        <v>0</v>
      </c>
      <c r="ADC23">
        <f>التحديث!ADR39</f>
        <v>0</v>
      </c>
      <c r="ADD23">
        <f>التحديث!ADS39</f>
        <v>0</v>
      </c>
      <c r="ADE23">
        <f>التحديث!ADT39</f>
        <v>0</v>
      </c>
      <c r="ADF23">
        <f>التحديث!ADU39</f>
        <v>0</v>
      </c>
      <c r="ADG23">
        <f>التحديث!ADV39</f>
        <v>0</v>
      </c>
      <c r="ADH23">
        <f>التحديث!ADW39</f>
        <v>0</v>
      </c>
      <c r="ADI23">
        <f>التحديث!ADX39</f>
        <v>0</v>
      </c>
      <c r="ADJ23">
        <f>التحديث!ADY39</f>
        <v>0</v>
      </c>
      <c r="ADK23">
        <f>التحديث!ADZ39</f>
        <v>0</v>
      </c>
      <c r="ADL23">
        <f>التحديث!AEA39</f>
        <v>0</v>
      </c>
      <c r="ADM23">
        <f>التحديث!AEB39</f>
        <v>0</v>
      </c>
      <c r="ADN23">
        <f>التحديث!AEC39</f>
        <v>0</v>
      </c>
      <c r="ADO23">
        <f>التحديث!AED39</f>
        <v>0</v>
      </c>
      <c r="ADP23">
        <f>التحديث!AEE39</f>
        <v>0</v>
      </c>
      <c r="ADQ23">
        <f>التحديث!AEF39</f>
        <v>0</v>
      </c>
      <c r="ADR23">
        <f>التحديث!AEG39</f>
        <v>0</v>
      </c>
      <c r="ADS23">
        <f>التحديث!AEH39</f>
        <v>0</v>
      </c>
      <c r="ADT23">
        <f>التحديث!AEI39</f>
        <v>0</v>
      </c>
      <c r="ADU23">
        <f>التحديث!AEJ39</f>
        <v>0</v>
      </c>
      <c r="ADV23">
        <f>التحديث!AEK39</f>
        <v>0</v>
      </c>
      <c r="ADW23">
        <f>التحديث!AEL39</f>
        <v>0</v>
      </c>
      <c r="ADX23">
        <f>التحديث!AEM39</f>
        <v>0</v>
      </c>
      <c r="ADY23">
        <f>التحديث!AEN39</f>
        <v>0</v>
      </c>
      <c r="ADZ23">
        <f>التحديث!AEO39</f>
        <v>0</v>
      </c>
      <c r="AEA23">
        <f>التحديث!AEP39</f>
        <v>0</v>
      </c>
      <c r="AEB23">
        <f>التحديث!AEQ39</f>
        <v>0</v>
      </c>
      <c r="AEC23">
        <f>التحديث!AER39</f>
        <v>0</v>
      </c>
      <c r="AED23">
        <f>التحديث!AES39</f>
        <v>0</v>
      </c>
      <c r="AEE23">
        <f>التحديث!AET39</f>
        <v>0</v>
      </c>
      <c r="AEF23">
        <f>التحديث!AEU39</f>
        <v>0</v>
      </c>
      <c r="AEG23">
        <f>التحديث!AEV39</f>
        <v>0</v>
      </c>
      <c r="AEH23">
        <f>التحديث!AEW39</f>
        <v>0</v>
      </c>
      <c r="AEI23">
        <f>التحديث!AEX39</f>
        <v>0</v>
      </c>
      <c r="AEJ23">
        <f>التحديث!AEY39</f>
        <v>0</v>
      </c>
      <c r="AEK23">
        <f>التحديث!AEZ39</f>
        <v>0</v>
      </c>
      <c r="AEL23">
        <f>التحديث!AFA39</f>
        <v>0</v>
      </c>
      <c r="AEM23">
        <f>التحديث!AFB39</f>
        <v>0</v>
      </c>
      <c r="AEN23">
        <f>التحديث!AFC39</f>
        <v>0</v>
      </c>
      <c r="AEO23">
        <f>التحديث!AFD39</f>
        <v>0</v>
      </c>
      <c r="AEP23">
        <f>التحديث!AFE39</f>
        <v>0</v>
      </c>
      <c r="AEQ23">
        <f>التحديث!AFF39</f>
        <v>0</v>
      </c>
      <c r="AER23">
        <f>التحديث!AFG39</f>
        <v>0</v>
      </c>
      <c r="AES23">
        <f>التحديث!AFH39</f>
        <v>0</v>
      </c>
      <c r="AET23">
        <f>التحديث!AFI39</f>
        <v>0</v>
      </c>
      <c r="AEU23">
        <f>التحديث!AFJ39</f>
        <v>0</v>
      </c>
      <c r="AEV23">
        <f>التحديث!AFK39</f>
        <v>0</v>
      </c>
      <c r="AEW23">
        <f>التحديث!AFL39</f>
        <v>0</v>
      </c>
      <c r="AEX23">
        <f>التحديث!AFM39</f>
        <v>0</v>
      </c>
      <c r="AEY23">
        <f>التحديث!AFN39</f>
        <v>0</v>
      </c>
      <c r="AEZ23">
        <f>التحديث!AFO39</f>
        <v>0</v>
      </c>
      <c r="AFA23">
        <f>التحديث!AFP39</f>
        <v>0</v>
      </c>
      <c r="AFB23">
        <f>التحديث!AFQ39</f>
        <v>0</v>
      </c>
      <c r="AFC23">
        <f>التحديث!AFR39</f>
        <v>0</v>
      </c>
      <c r="AFD23">
        <f>التحديث!AFS39</f>
        <v>0</v>
      </c>
      <c r="AFE23">
        <f>التحديث!AFT39</f>
        <v>0</v>
      </c>
      <c r="AFF23">
        <f>التحديث!AFU39</f>
        <v>0</v>
      </c>
      <c r="AFG23">
        <f>التحديث!AFV39</f>
        <v>0</v>
      </c>
      <c r="AFH23">
        <f>التحديث!AFW39</f>
        <v>0</v>
      </c>
      <c r="AFI23">
        <f>التحديث!AFX39</f>
        <v>0</v>
      </c>
      <c r="AFJ23">
        <f>التحديث!AFY39</f>
        <v>0</v>
      </c>
      <c r="AFK23">
        <f>التحديث!AFZ39</f>
        <v>0</v>
      </c>
      <c r="AFL23">
        <f>التحديث!AGA39</f>
        <v>0</v>
      </c>
      <c r="AFM23">
        <f>التحديث!AGB39</f>
        <v>0</v>
      </c>
      <c r="AFN23">
        <f>التحديث!AGC39</f>
        <v>0</v>
      </c>
      <c r="AFO23">
        <f>التحديث!AGD39</f>
        <v>0</v>
      </c>
      <c r="AFP23">
        <f>التحديث!AGE39</f>
        <v>0</v>
      </c>
      <c r="AFQ23">
        <f>التحديث!AGF39</f>
        <v>0</v>
      </c>
      <c r="AFR23">
        <f>التحديث!AGG39</f>
        <v>0</v>
      </c>
      <c r="AFS23">
        <f>التحديث!AGH39</f>
        <v>0</v>
      </c>
      <c r="AFT23">
        <f>التحديث!AGI39</f>
        <v>0</v>
      </c>
      <c r="AFU23">
        <f>التحديث!AGJ39</f>
        <v>0</v>
      </c>
      <c r="AFV23">
        <f>التحديث!AGK39</f>
        <v>0</v>
      </c>
      <c r="AFW23">
        <f>التحديث!AGL39</f>
        <v>0</v>
      </c>
      <c r="AFX23">
        <f>التحديث!AGM39</f>
        <v>0</v>
      </c>
      <c r="AFY23">
        <f>التحديث!AGN39</f>
        <v>0</v>
      </c>
      <c r="AFZ23">
        <f>التحديث!AGO39</f>
        <v>0</v>
      </c>
      <c r="AGA23">
        <f>التحديث!AGP39</f>
        <v>0</v>
      </c>
      <c r="AGB23">
        <f>التحديث!AGQ39</f>
        <v>0</v>
      </c>
      <c r="AGC23">
        <f>التحديث!AGR39</f>
        <v>0</v>
      </c>
      <c r="AGD23">
        <f>التحديث!AGS39</f>
        <v>0</v>
      </c>
      <c r="AGE23">
        <f>التحديث!AGT39</f>
        <v>0</v>
      </c>
      <c r="AGF23">
        <f>التحديث!AGU39</f>
        <v>0</v>
      </c>
      <c r="AGG23">
        <f>التحديث!AGV39</f>
        <v>0</v>
      </c>
      <c r="AGH23">
        <f>التحديث!AGW39</f>
        <v>0</v>
      </c>
      <c r="AGI23">
        <f>التحديث!AGX39</f>
        <v>0</v>
      </c>
      <c r="AGJ23">
        <f>التحديث!AGY39</f>
        <v>0</v>
      </c>
      <c r="AGK23">
        <f>التحديث!AGZ39</f>
        <v>0</v>
      </c>
      <c r="AGL23">
        <f>التحديث!AHA39</f>
        <v>0</v>
      </c>
      <c r="AGM23">
        <f>التحديث!AHB39</f>
        <v>0</v>
      </c>
      <c r="AGN23">
        <f>التحديث!AHC39</f>
        <v>0</v>
      </c>
      <c r="AGO23">
        <f>التحديث!AHD39</f>
        <v>0</v>
      </c>
      <c r="AGP23">
        <f>التحديث!AHE39</f>
        <v>0</v>
      </c>
      <c r="AGQ23">
        <f>التحديث!AHF39</f>
        <v>0</v>
      </c>
      <c r="AGR23">
        <f>التحديث!AHG39</f>
        <v>0</v>
      </c>
      <c r="AGS23">
        <f>التحديث!AHH39</f>
        <v>0</v>
      </c>
      <c r="AGT23">
        <f>التحديث!AHI39</f>
        <v>0</v>
      </c>
      <c r="AGU23">
        <f>التحديث!AHJ39</f>
        <v>0</v>
      </c>
      <c r="AGV23">
        <f>التحديث!AHK39</f>
        <v>0</v>
      </c>
      <c r="AGW23">
        <f>التحديث!AHL39</f>
        <v>0</v>
      </c>
      <c r="AGX23">
        <f>التحديث!AHM39</f>
        <v>0</v>
      </c>
      <c r="AGY23">
        <f>التحديث!AHN39</f>
        <v>0</v>
      </c>
      <c r="AGZ23">
        <f>التحديث!AHO39</f>
        <v>0</v>
      </c>
      <c r="AHA23">
        <f>التحديث!AHP39</f>
        <v>0</v>
      </c>
      <c r="AHB23">
        <f>التحديث!AHQ39</f>
        <v>0</v>
      </c>
      <c r="AHC23">
        <f>التحديث!AHR39</f>
        <v>0</v>
      </c>
      <c r="AHD23">
        <f>التحديث!AHS39</f>
        <v>0</v>
      </c>
      <c r="AHE23">
        <f>التحديث!AHT39</f>
        <v>0</v>
      </c>
      <c r="AHF23">
        <f>التحديث!AHU39</f>
        <v>0</v>
      </c>
      <c r="AHG23">
        <f>التحديث!AHV39</f>
        <v>0</v>
      </c>
      <c r="AHH23">
        <f>التحديث!AHW39</f>
        <v>0</v>
      </c>
      <c r="AHI23">
        <f>التحديث!AHX39</f>
        <v>0</v>
      </c>
      <c r="AHJ23">
        <f>التحديث!AHY39</f>
        <v>0</v>
      </c>
      <c r="AHK23">
        <f>التحديث!AHZ39</f>
        <v>0</v>
      </c>
      <c r="AHL23">
        <f>التحديث!AIA39</f>
        <v>0</v>
      </c>
      <c r="AHM23">
        <f>التحديث!AIB39</f>
        <v>0</v>
      </c>
      <c r="AHN23">
        <f>التحديث!AIC39</f>
        <v>0</v>
      </c>
      <c r="AHO23">
        <f>التحديث!AID39</f>
        <v>0</v>
      </c>
      <c r="AHP23">
        <f>التحديث!AIE39</f>
        <v>0</v>
      </c>
      <c r="AHQ23">
        <f>التحديث!AIF39</f>
        <v>0</v>
      </c>
      <c r="AHR23">
        <f>التحديث!AIG39</f>
        <v>0</v>
      </c>
      <c r="AHS23">
        <f>التحديث!AIH39</f>
        <v>0</v>
      </c>
      <c r="AHT23">
        <f>التحديث!AII39</f>
        <v>0</v>
      </c>
      <c r="AHU23">
        <f>التحديث!AIJ39</f>
        <v>0</v>
      </c>
      <c r="AHV23">
        <f>التحديث!AIK39</f>
        <v>0</v>
      </c>
      <c r="AHW23">
        <f>التحديث!AIL39</f>
        <v>0</v>
      </c>
      <c r="AHX23">
        <f>التحديث!AIM39</f>
        <v>0</v>
      </c>
      <c r="AHY23">
        <f>التحديث!AIN39</f>
        <v>0</v>
      </c>
      <c r="AHZ23">
        <f>التحديث!AIO39</f>
        <v>0</v>
      </c>
      <c r="AIA23">
        <f>التحديث!AIP39</f>
        <v>0</v>
      </c>
      <c r="AIB23">
        <f>التحديث!AIQ39</f>
        <v>0</v>
      </c>
      <c r="AIC23">
        <f>التحديث!AIR39</f>
        <v>0</v>
      </c>
      <c r="AID23">
        <f>التحديث!AIS39</f>
        <v>0</v>
      </c>
      <c r="AIE23">
        <f>التحديث!AIT39</f>
        <v>0</v>
      </c>
      <c r="AIF23">
        <f>التحديث!AIU39</f>
        <v>0</v>
      </c>
      <c r="AIG23">
        <f>التحديث!AIV39</f>
        <v>0</v>
      </c>
      <c r="AIH23">
        <f>التحديث!AIW39</f>
        <v>0</v>
      </c>
      <c r="AII23">
        <f>التحديث!AIX39</f>
        <v>0</v>
      </c>
      <c r="AIJ23">
        <f>التحديث!AIY39</f>
        <v>0</v>
      </c>
      <c r="AIK23">
        <f>التحديث!AIZ39</f>
        <v>0</v>
      </c>
      <c r="AIL23">
        <f>التحديث!AJA39</f>
        <v>0</v>
      </c>
      <c r="AIM23">
        <f>التحديث!AJB39</f>
        <v>0</v>
      </c>
      <c r="AIN23">
        <f>التحديث!AJC39</f>
        <v>0</v>
      </c>
      <c r="AIO23">
        <f>التحديث!AJD39</f>
        <v>0</v>
      </c>
      <c r="AIP23">
        <f>التحديث!AJE39</f>
        <v>0</v>
      </c>
      <c r="AIQ23">
        <f>التحديث!AJF39</f>
        <v>0</v>
      </c>
      <c r="AIR23">
        <f>التحديث!AJG39</f>
        <v>0</v>
      </c>
      <c r="AIS23">
        <f>التحديث!AJH39</f>
        <v>0</v>
      </c>
      <c r="AIT23">
        <f>التحديث!AJI39</f>
        <v>0</v>
      </c>
      <c r="AIU23">
        <f>التحديث!AJJ39</f>
        <v>0</v>
      </c>
      <c r="AIV23">
        <f>التحديث!AJK39</f>
        <v>0</v>
      </c>
      <c r="AIW23">
        <f>التحديث!AJL39</f>
        <v>0</v>
      </c>
      <c r="AIX23">
        <f>التحديث!AJM39</f>
        <v>0</v>
      </c>
      <c r="AIY23">
        <f>التحديث!AJN39</f>
        <v>0</v>
      </c>
      <c r="AIZ23">
        <f>التحديث!AJO39</f>
        <v>0</v>
      </c>
      <c r="AJA23">
        <f>التحديث!AJP39</f>
        <v>0</v>
      </c>
      <c r="AJB23">
        <f>التحديث!AJQ39</f>
        <v>0</v>
      </c>
      <c r="AJC23">
        <f>التحديث!AJR39</f>
        <v>0</v>
      </c>
      <c r="AJD23">
        <f>التحديث!AJS39</f>
        <v>0</v>
      </c>
      <c r="AJE23">
        <f>التحديث!AJT39</f>
        <v>0</v>
      </c>
      <c r="AJF23">
        <f>التحديث!AJU39</f>
        <v>0</v>
      </c>
      <c r="AJG23">
        <f>التحديث!AJV39</f>
        <v>0</v>
      </c>
      <c r="AJH23">
        <f>التحديث!AJW39</f>
        <v>0</v>
      </c>
      <c r="AJI23">
        <f>التحديث!AJX39</f>
        <v>0</v>
      </c>
      <c r="AJJ23">
        <f>التحديث!AJY39</f>
        <v>0</v>
      </c>
      <c r="AJK23">
        <f>التحديث!AJZ39</f>
        <v>0</v>
      </c>
      <c r="AJL23">
        <f>التحديث!AKA39</f>
        <v>0</v>
      </c>
      <c r="AJM23">
        <f>التحديث!AKB39</f>
        <v>0</v>
      </c>
      <c r="AJN23">
        <f>التحديث!AKC39</f>
        <v>0</v>
      </c>
      <c r="AJO23">
        <f>التحديث!AKD39</f>
        <v>0</v>
      </c>
      <c r="AJP23">
        <f>التحديث!AKE39</f>
        <v>0</v>
      </c>
      <c r="AJQ23">
        <f>التحديث!AKF39</f>
        <v>0</v>
      </c>
      <c r="AJR23">
        <f>التحديث!AKG39</f>
        <v>0</v>
      </c>
      <c r="AJS23">
        <f>التحديث!AKH39</f>
        <v>0</v>
      </c>
      <c r="AJT23">
        <f>التحديث!AKI39</f>
        <v>0</v>
      </c>
      <c r="AJU23">
        <f>التحديث!AKJ39</f>
        <v>0</v>
      </c>
      <c r="AJV23">
        <f>التحديث!AKK39</f>
        <v>0</v>
      </c>
      <c r="AJW23">
        <f>التحديث!AKL39</f>
        <v>0</v>
      </c>
      <c r="AJX23">
        <f>التحديث!AKM39</f>
        <v>0</v>
      </c>
      <c r="AJY23">
        <f>التحديث!AKN39</f>
        <v>0</v>
      </c>
      <c r="AJZ23">
        <f>التحديث!AKO39</f>
        <v>0</v>
      </c>
      <c r="AKA23">
        <f>التحديث!AKP39</f>
        <v>0</v>
      </c>
      <c r="AKB23">
        <f>التحديث!AKQ39</f>
        <v>0</v>
      </c>
      <c r="AKC23">
        <f>التحديث!AKR39</f>
        <v>0</v>
      </c>
      <c r="AKD23">
        <f>التحديث!AKS39</f>
        <v>0</v>
      </c>
      <c r="AKE23">
        <f>التحديث!AKT39</f>
        <v>0</v>
      </c>
      <c r="AKF23">
        <f>التحديث!AKU39</f>
        <v>0</v>
      </c>
      <c r="AKG23">
        <f>التحديث!AKV39</f>
        <v>0</v>
      </c>
      <c r="AKH23">
        <f>التحديث!AKW39</f>
        <v>0</v>
      </c>
      <c r="AKI23">
        <f>التحديث!AKX39</f>
        <v>0</v>
      </c>
      <c r="AKJ23">
        <f>التحديث!AKY39</f>
        <v>0</v>
      </c>
      <c r="AKK23">
        <f>التحديث!AKZ39</f>
        <v>0</v>
      </c>
      <c r="AKL23">
        <f>التحديث!ALA39</f>
        <v>0</v>
      </c>
      <c r="AKM23">
        <f>التحديث!ALB39</f>
        <v>0</v>
      </c>
      <c r="AKN23">
        <f>التحديث!ALC39</f>
        <v>0</v>
      </c>
      <c r="AKO23">
        <f>التحديث!ALD39</f>
        <v>0</v>
      </c>
      <c r="AKP23">
        <f>التحديث!ALE39</f>
        <v>0</v>
      </c>
      <c r="AKQ23">
        <f>التحديث!ALF39</f>
        <v>0</v>
      </c>
      <c r="AKR23">
        <f>التحديث!ALG39</f>
        <v>0</v>
      </c>
      <c r="AKS23">
        <f>التحديث!ALH39</f>
        <v>0</v>
      </c>
      <c r="AKT23">
        <f>التحديث!ALI39</f>
        <v>0</v>
      </c>
      <c r="AKU23">
        <f>التحديث!ALJ39</f>
        <v>0</v>
      </c>
      <c r="AKV23">
        <f>التحديث!ALK39</f>
        <v>0</v>
      </c>
      <c r="AKW23">
        <f>التحديث!ALL39</f>
        <v>0</v>
      </c>
      <c r="AKX23">
        <f>التحديث!ALM39</f>
        <v>0</v>
      </c>
      <c r="AKY23">
        <f>التحديث!ALN39</f>
        <v>0</v>
      </c>
      <c r="AKZ23">
        <f>التحديث!ALO39</f>
        <v>0</v>
      </c>
      <c r="ALA23">
        <f>التحديث!ALP39</f>
        <v>0</v>
      </c>
      <c r="ALB23">
        <f>التحديث!ALQ39</f>
        <v>0</v>
      </c>
      <c r="ALC23">
        <f>التحديث!ALR39</f>
        <v>0</v>
      </c>
      <c r="ALD23">
        <f>التحديث!ALS39</f>
        <v>0</v>
      </c>
      <c r="ALE23">
        <f>التحديث!ALT39</f>
        <v>0</v>
      </c>
      <c r="ALF23">
        <f>التحديث!ALU39</f>
        <v>0</v>
      </c>
      <c r="ALG23">
        <f>التحديث!ALV39</f>
        <v>0</v>
      </c>
      <c r="ALH23">
        <f>التحديث!ALW39</f>
        <v>0</v>
      </c>
      <c r="ALI23">
        <f>التحديث!ALX39</f>
        <v>0</v>
      </c>
      <c r="ALJ23">
        <f>التحديث!ALY39</f>
        <v>0</v>
      </c>
      <c r="ALK23">
        <f>التحديث!ALZ39</f>
        <v>0</v>
      </c>
      <c r="ALL23">
        <f>التحديث!AMA39</f>
        <v>0</v>
      </c>
      <c r="ALM23">
        <f>التحديث!AMB39</f>
        <v>0</v>
      </c>
      <c r="ALN23">
        <f>التحديث!AMC39</f>
        <v>0</v>
      </c>
      <c r="ALO23">
        <f>التحديث!AMD39</f>
        <v>0</v>
      </c>
      <c r="ALP23">
        <f>التحديث!AME39</f>
        <v>0</v>
      </c>
      <c r="ALQ23">
        <f>التحديث!AMF39</f>
        <v>0</v>
      </c>
      <c r="ALR23">
        <f>التحديث!AMG39</f>
        <v>0</v>
      </c>
      <c r="ALS23">
        <f>التحديث!AMH39</f>
        <v>0</v>
      </c>
      <c r="ALT23">
        <f>التحديث!AMI39</f>
        <v>0</v>
      </c>
      <c r="ALU23">
        <f>التحديث!AMJ39</f>
        <v>0</v>
      </c>
      <c r="ALV23">
        <f>التحديث!AMK39</f>
        <v>0</v>
      </c>
      <c r="ALW23">
        <f>التحديث!AML39</f>
        <v>0</v>
      </c>
      <c r="ALX23">
        <f>التحديث!AMM39</f>
        <v>0</v>
      </c>
      <c r="ALY23">
        <f>التحديث!AMN39</f>
        <v>0</v>
      </c>
      <c r="ALZ23">
        <f>التحديث!AMO39</f>
        <v>0</v>
      </c>
      <c r="AMA23">
        <f>التحديث!AMP39</f>
        <v>0</v>
      </c>
      <c r="AMB23">
        <f>التحديث!AMQ39</f>
        <v>0</v>
      </c>
      <c r="AMC23">
        <f>التحديث!AMR39</f>
        <v>0</v>
      </c>
      <c r="AMD23">
        <f>التحديث!AMS39</f>
        <v>0</v>
      </c>
      <c r="AME23">
        <f>التحديث!AMT39</f>
        <v>0</v>
      </c>
      <c r="AMF23">
        <f>التحديث!AMU39</f>
        <v>0</v>
      </c>
      <c r="AMG23">
        <f>التحديث!AMV39</f>
        <v>0</v>
      </c>
      <c r="AMH23">
        <f>التحديث!AMW39</f>
        <v>0</v>
      </c>
      <c r="AMI23">
        <f>التحديث!AMX39</f>
        <v>0</v>
      </c>
      <c r="AMJ23">
        <f>التحديث!AMY39</f>
        <v>0</v>
      </c>
      <c r="AMK23">
        <f>التحديث!AMZ39</f>
        <v>0</v>
      </c>
      <c r="AML23">
        <f>التحديث!ANA39</f>
        <v>0</v>
      </c>
      <c r="AMM23">
        <f>التحديث!ANB39</f>
        <v>0</v>
      </c>
      <c r="AMN23">
        <f>التحديث!ANC39</f>
        <v>0</v>
      </c>
      <c r="AMO23">
        <f>التحديث!AND39</f>
        <v>0</v>
      </c>
      <c r="AMP23">
        <f>التحديث!ANE39</f>
        <v>0</v>
      </c>
      <c r="AMQ23">
        <f>التحديث!ANF39</f>
        <v>0</v>
      </c>
      <c r="AMR23">
        <f>التحديث!ANG39</f>
        <v>0</v>
      </c>
      <c r="AMS23">
        <f>التحديث!ANH39</f>
        <v>0</v>
      </c>
      <c r="AMT23">
        <f>التحديث!ANI39</f>
        <v>0</v>
      </c>
      <c r="AMU23">
        <f>التحديث!ANJ39</f>
        <v>0</v>
      </c>
      <c r="AMV23">
        <f>التحديث!ANK39</f>
        <v>0</v>
      </c>
      <c r="AMW23">
        <f>التحديث!ANL39</f>
        <v>0</v>
      </c>
      <c r="AMX23">
        <f>التحديث!ANM39</f>
        <v>0</v>
      </c>
      <c r="AMY23">
        <f>التحديث!ANN39</f>
        <v>0</v>
      </c>
      <c r="AMZ23">
        <f>التحديث!ANO39</f>
        <v>0</v>
      </c>
      <c r="ANA23">
        <f>التحديث!ANP39</f>
        <v>0</v>
      </c>
      <c r="ANB23">
        <f>التحديث!ANQ39</f>
        <v>0</v>
      </c>
      <c r="ANC23">
        <f>التحديث!ANR39</f>
        <v>0</v>
      </c>
      <c r="AND23">
        <f>التحديث!ANS39</f>
        <v>0</v>
      </c>
      <c r="ANE23">
        <f>التحديث!ANT39</f>
        <v>0</v>
      </c>
      <c r="ANF23">
        <f>التحديث!ANU39</f>
        <v>0</v>
      </c>
      <c r="ANG23">
        <f>التحديث!ANV39</f>
        <v>0</v>
      </c>
      <c r="ANH23">
        <f>التحديث!ANW39</f>
        <v>0</v>
      </c>
      <c r="ANI23">
        <f>التحديث!ANX39</f>
        <v>0</v>
      </c>
      <c r="ANJ23">
        <f>التحديث!ANY39</f>
        <v>0</v>
      </c>
      <c r="ANK23">
        <f>التحديث!ANZ39</f>
        <v>0</v>
      </c>
      <c r="ANL23">
        <f>التحديث!AOA39</f>
        <v>0</v>
      </c>
      <c r="ANM23">
        <f>التحديث!AOB39</f>
        <v>0</v>
      </c>
      <c r="ANN23">
        <f>التحديث!AOC39</f>
        <v>0</v>
      </c>
      <c r="ANO23">
        <f>التحديث!AOD39</f>
        <v>0</v>
      </c>
      <c r="ANP23">
        <f>التحديث!AOE39</f>
        <v>0</v>
      </c>
      <c r="ANQ23">
        <f>التحديث!AOF39</f>
        <v>0</v>
      </c>
      <c r="ANR23">
        <f>التحديث!AOG39</f>
        <v>0</v>
      </c>
      <c r="ANS23">
        <f>التحديث!AOH39</f>
        <v>0</v>
      </c>
      <c r="ANT23">
        <f>التحديث!AOI39</f>
        <v>0</v>
      </c>
      <c r="ANU23">
        <f>التحديث!AOJ39</f>
        <v>0</v>
      </c>
      <c r="ANV23">
        <f>التحديث!AOK39</f>
        <v>0</v>
      </c>
      <c r="ANW23">
        <f>التحديث!AOL39</f>
        <v>0</v>
      </c>
      <c r="ANX23">
        <f>التحديث!AOM39</f>
        <v>0</v>
      </c>
      <c r="ANY23">
        <f>التحديث!AON39</f>
        <v>0</v>
      </c>
      <c r="ANZ23">
        <f>التحديث!AOO39</f>
        <v>0</v>
      </c>
      <c r="AOA23">
        <f>التحديث!AOP39</f>
        <v>0</v>
      </c>
      <c r="AOB23">
        <f>التحديث!AOQ39</f>
        <v>0</v>
      </c>
      <c r="AOC23">
        <f>التحديث!AOR39</f>
        <v>0</v>
      </c>
      <c r="AOD23">
        <f>التحديث!AOS39</f>
        <v>0</v>
      </c>
      <c r="AOE23">
        <f>التحديث!AOT39</f>
        <v>0</v>
      </c>
      <c r="AOF23">
        <f>التحديث!AOU39</f>
        <v>0</v>
      </c>
      <c r="AOG23">
        <f>التحديث!AOV39</f>
        <v>0</v>
      </c>
      <c r="AOH23">
        <f>التحديث!AOW39</f>
        <v>0</v>
      </c>
      <c r="AOI23">
        <f>التحديث!AOX39</f>
        <v>0</v>
      </c>
      <c r="AOJ23">
        <f>التحديث!AOY39</f>
        <v>0</v>
      </c>
      <c r="AOK23">
        <f>التحديث!AOZ39</f>
        <v>0</v>
      </c>
      <c r="AOL23">
        <f>التحديث!APA39</f>
        <v>0</v>
      </c>
      <c r="AOM23">
        <f>التحديث!APB39</f>
        <v>0</v>
      </c>
      <c r="AON23">
        <f>التحديث!APC39</f>
        <v>0</v>
      </c>
      <c r="AOO23">
        <f>التحديث!APD39</f>
        <v>0</v>
      </c>
      <c r="AOP23">
        <f>التحديث!APE39</f>
        <v>0</v>
      </c>
      <c r="AOQ23">
        <f>التحديث!APF39</f>
        <v>0</v>
      </c>
      <c r="AOR23">
        <f>التحديث!APG39</f>
        <v>0</v>
      </c>
      <c r="AOS23">
        <f>التحديث!APH39</f>
        <v>0</v>
      </c>
      <c r="AOT23">
        <f>التحديث!API39</f>
        <v>0</v>
      </c>
      <c r="AOU23">
        <f>التحديث!APJ39</f>
        <v>0</v>
      </c>
      <c r="AOV23">
        <f>التحديث!APK39</f>
        <v>0</v>
      </c>
      <c r="AOW23">
        <f>التحديث!APL39</f>
        <v>0</v>
      </c>
      <c r="AOX23">
        <f>التحديث!APM39</f>
        <v>0</v>
      </c>
      <c r="AOY23">
        <f>التحديث!APN39</f>
        <v>0</v>
      </c>
      <c r="AOZ23">
        <f>التحديث!APO39</f>
        <v>0</v>
      </c>
      <c r="APA23">
        <f>التحديث!APP39</f>
        <v>0</v>
      </c>
      <c r="APB23">
        <f>التحديث!APQ39</f>
        <v>0</v>
      </c>
      <c r="APC23">
        <f>التحديث!APR39</f>
        <v>0</v>
      </c>
      <c r="APD23">
        <f>التحديث!APS39</f>
        <v>0</v>
      </c>
      <c r="APE23">
        <f>التحديث!APT39</f>
        <v>0</v>
      </c>
      <c r="APF23">
        <f>التحديث!APU39</f>
        <v>0</v>
      </c>
      <c r="APG23">
        <f>التحديث!APV39</f>
        <v>0</v>
      </c>
      <c r="APH23">
        <f>التحديث!APW39</f>
        <v>0</v>
      </c>
      <c r="API23">
        <f>التحديث!APX39</f>
        <v>0</v>
      </c>
      <c r="APJ23">
        <f>التحديث!APY39</f>
        <v>0</v>
      </c>
      <c r="APK23">
        <f>التحديث!APZ39</f>
        <v>0</v>
      </c>
      <c r="APL23">
        <f>التحديث!AQA39</f>
        <v>0</v>
      </c>
      <c r="APM23">
        <f>التحديث!AQB39</f>
        <v>0</v>
      </c>
      <c r="APN23">
        <f>التحديث!AQC39</f>
        <v>0</v>
      </c>
      <c r="APO23">
        <f>التحديث!AQD39</f>
        <v>0</v>
      </c>
      <c r="APP23">
        <f>التحديث!AQE39</f>
        <v>0</v>
      </c>
      <c r="APQ23">
        <f>التحديث!AQF39</f>
        <v>0</v>
      </c>
      <c r="APR23">
        <f>التحديث!AQG39</f>
        <v>0</v>
      </c>
      <c r="APS23">
        <f>التحديث!AQH39</f>
        <v>0</v>
      </c>
      <c r="APT23">
        <f>التحديث!AQI39</f>
        <v>0</v>
      </c>
      <c r="APU23">
        <f>التحديث!AQJ39</f>
        <v>0</v>
      </c>
      <c r="APV23">
        <f>التحديث!AQK39</f>
        <v>0</v>
      </c>
      <c r="APW23">
        <f>التحديث!AQL39</f>
        <v>0</v>
      </c>
      <c r="APX23">
        <f>التحديث!AQM39</f>
        <v>0</v>
      </c>
      <c r="APY23">
        <f>التحديث!AQN39</f>
        <v>0</v>
      </c>
      <c r="APZ23">
        <f>التحديث!AQO39</f>
        <v>0</v>
      </c>
      <c r="AQA23">
        <f>التحديث!AQP39</f>
        <v>0</v>
      </c>
      <c r="AQB23">
        <f>التحديث!AQQ39</f>
        <v>0</v>
      </c>
      <c r="AQC23">
        <f>التحديث!AQR39</f>
        <v>0</v>
      </c>
      <c r="AQD23">
        <f>التحديث!AQS39</f>
        <v>0</v>
      </c>
      <c r="AQE23">
        <f>التحديث!AQT39</f>
        <v>0</v>
      </c>
      <c r="AQF23">
        <f>التحديث!AQU39</f>
        <v>0</v>
      </c>
      <c r="AQG23">
        <f>التحديث!AQV39</f>
        <v>0</v>
      </c>
      <c r="AQH23">
        <f>التحديث!AQW39</f>
        <v>0</v>
      </c>
      <c r="AQI23">
        <f>التحديث!AQX39</f>
        <v>0</v>
      </c>
      <c r="AQJ23">
        <f>التحديث!AQY39</f>
        <v>0</v>
      </c>
      <c r="AQK23">
        <f>التحديث!AQZ39</f>
        <v>0</v>
      </c>
      <c r="AQL23">
        <f>التحديث!ARA39</f>
        <v>0</v>
      </c>
      <c r="AQM23">
        <f>التحديث!ARB39</f>
        <v>0</v>
      </c>
      <c r="AQN23">
        <f>التحديث!ARC39</f>
        <v>0</v>
      </c>
      <c r="AQO23">
        <f>التحديث!ARD39</f>
        <v>0</v>
      </c>
      <c r="AQP23">
        <f>التحديث!ARE39</f>
        <v>0</v>
      </c>
      <c r="AQQ23">
        <f>التحديث!ARF39</f>
        <v>0</v>
      </c>
      <c r="AQR23">
        <f>التحديث!ARG39</f>
        <v>0</v>
      </c>
      <c r="AQS23">
        <f>التحديث!ARH39</f>
        <v>0</v>
      </c>
      <c r="AQT23">
        <f>التحديث!ARI39</f>
        <v>0</v>
      </c>
      <c r="AQU23">
        <f>التحديث!ARJ39</f>
        <v>0</v>
      </c>
      <c r="AQV23">
        <f>التحديث!ARK39</f>
        <v>0</v>
      </c>
      <c r="AQW23">
        <f>التحديث!ARL39</f>
        <v>0</v>
      </c>
      <c r="AQX23">
        <f>التحديث!ARM39</f>
        <v>0</v>
      </c>
      <c r="AQY23">
        <f>التحديث!ARN39</f>
        <v>0</v>
      </c>
      <c r="AQZ23">
        <f>التحديث!ARO39</f>
        <v>0</v>
      </c>
      <c r="ARA23">
        <f>التحديث!ARP39</f>
        <v>0</v>
      </c>
      <c r="ARB23">
        <f>التحديث!ARQ39</f>
        <v>0</v>
      </c>
      <c r="ARC23">
        <f>التحديث!ARR39</f>
        <v>0</v>
      </c>
      <c r="ARD23">
        <f>التحديث!ARS39</f>
        <v>0</v>
      </c>
      <c r="ARE23">
        <f>التحديث!ART39</f>
        <v>0</v>
      </c>
      <c r="ARF23">
        <f>التحديث!ARU39</f>
        <v>0</v>
      </c>
      <c r="ARG23">
        <f>التحديث!ARV39</f>
        <v>0</v>
      </c>
      <c r="ARH23">
        <f>التحديث!ARW39</f>
        <v>0</v>
      </c>
      <c r="ARI23">
        <f>التحديث!ARX39</f>
        <v>0</v>
      </c>
      <c r="ARJ23">
        <f>التحديث!ARY39</f>
        <v>0</v>
      </c>
      <c r="ARK23">
        <f>التحديث!ARZ39</f>
        <v>0</v>
      </c>
      <c r="ARL23">
        <f>التحديث!ASA39</f>
        <v>0</v>
      </c>
      <c r="ARM23">
        <f>التحديث!ASB39</f>
        <v>0</v>
      </c>
      <c r="ARN23">
        <f>التحديث!ASC39</f>
        <v>0</v>
      </c>
      <c r="ARO23">
        <f>التحديث!ASD39</f>
        <v>0</v>
      </c>
      <c r="ARP23">
        <f>التحديث!ASE39</f>
        <v>0</v>
      </c>
      <c r="ARQ23">
        <f>التحديث!ASF39</f>
        <v>0</v>
      </c>
      <c r="ARR23">
        <f>التحديث!ASG39</f>
        <v>0</v>
      </c>
      <c r="ARS23">
        <f>التحديث!ASH39</f>
        <v>0</v>
      </c>
      <c r="ART23">
        <f>التحديث!ASI39</f>
        <v>0</v>
      </c>
      <c r="ARU23">
        <f>التحديث!ASJ39</f>
        <v>0</v>
      </c>
      <c r="ARV23">
        <f>التحديث!ASK39</f>
        <v>0</v>
      </c>
      <c r="ARW23">
        <f>التحديث!ASL39</f>
        <v>0</v>
      </c>
      <c r="ARX23">
        <f>التحديث!ASM39</f>
        <v>0</v>
      </c>
      <c r="ARY23">
        <f>التحديث!ASN39</f>
        <v>0</v>
      </c>
      <c r="ARZ23">
        <f>التحديث!ASO39</f>
        <v>0</v>
      </c>
      <c r="ASA23">
        <f>التحديث!ASP39</f>
        <v>0</v>
      </c>
      <c r="ASB23">
        <f>التحديث!ASQ39</f>
        <v>0</v>
      </c>
      <c r="ASC23">
        <f>التحديث!ASR39</f>
        <v>0</v>
      </c>
      <c r="ASD23">
        <f>التحديث!ASS39</f>
        <v>0</v>
      </c>
      <c r="ASE23">
        <f>التحديث!AST39</f>
        <v>0</v>
      </c>
      <c r="ASF23">
        <f>التحديث!ASU39</f>
        <v>0</v>
      </c>
      <c r="ASG23">
        <f>التحديث!ASV39</f>
        <v>0</v>
      </c>
      <c r="ASH23">
        <f>التحديث!ASW39</f>
        <v>0</v>
      </c>
      <c r="ASI23">
        <f>التحديث!ASX39</f>
        <v>0</v>
      </c>
      <c r="ASJ23">
        <f>التحديث!ASY39</f>
        <v>0</v>
      </c>
      <c r="ASK23">
        <f>التحديث!ASZ39</f>
        <v>0</v>
      </c>
      <c r="ASL23">
        <f>التحديث!ATA39</f>
        <v>0</v>
      </c>
      <c r="ASM23">
        <f>التحديث!ATB39</f>
        <v>0</v>
      </c>
      <c r="ASN23">
        <f>التحديث!ATC39</f>
        <v>0</v>
      </c>
      <c r="ASO23">
        <f>التحديث!ATD39</f>
        <v>0</v>
      </c>
      <c r="ASP23">
        <f>التحديث!ATE39</f>
        <v>0</v>
      </c>
      <c r="ASQ23">
        <f>التحديث!ATF39</f>
        <v>0</v>
      </c>
      <c r="ASR23">
        <f>التحديث!ATG39</f>
        <v>0</v>
      </c>
      <c r="ASS23">
        <f>التحديث!ATH39</f>
        <v>0</v>
      </c>
      <c r="AST23">
        <f>التحديث!ATI39</f>
        <v>0</v>
      </c>
      <c r="ASU23">
        <f>التحديث!ATJ39</f>
        <v>0</v>
      </c>
      <c r="ASV23">
        <f>التحديث!ATK39</f>
        <v>0</v>
      </c>
      <c r="ASW23">
        <f>التحديث!ATL39</f>
        <v>0</v>
      </c>
      <c r="ASX23">
        <f>التحديث!ATM39</f>
        <v>0</v>
      </c>
      <c r="ASY23">
        <f>التحديث!ATN39</f>
        <v>0</v>
      </c>
      <c r="ASZ23">
        <f>التحديث!ATO39</f>
        <v>0</v>
      </c>
      <c r="ATA23">
        <f>التحديث!ATP39</f>
        <v>0</v>
      </c>
      <c r="ATB23">
        <f>التحديث!ATQ39</f>
        <v>0</v>
      </c>
      <c r="ATC23">
        <f>التحديث!ATR39</f>
        <v>0</v>
      </c>
      <c r="ATD23">
        <f>التحديث!ATS39</f>
        <v>0</v>
      </c>
      <c r="ATE23">
        <f>التحديث!ATT39</f>
        <v>0</v>
      </c>
      <c r="ATF23">
        <f>التحديث!ATU39</f>
        <v>0</v>
      </c>
      <c r="ATG23">
        <f>التحديث!ATV39</f>
        <v>0</v>
      </c>
      <c r="ATH23">
        <f>التحديث!ATW39</f>
        <v>0</v>
      </c>
      <c r="ATI23">
        <f>التحديث!ATX39</f>
        <v>0</v>
      </c>
      <c r="ATJ23">
        <f>التحديث!ATY39</f>
        <v>0</v>
      </c>
      <c r="ATK23">
        <f>التحديث!ATZ39</f>
        <v>0</v>
      </c>
      <c r="ATL23">
        <f>التحديث!AUA39</f>
        <v>0</v>
      </c>
      <c r="ATM23">
        <f>التحديث!AUB39</f>
        <v>0</v>
      </c>
      <c r="ATN23">
        <f>التحديث!AUC39</f>
        <v>0</v>
      </c>
      <c r="ATO23">
        <f>التحديث!AUD39</f>
        <v>0</v>
      </c>
      <c r="ATP23">
        <f>التحديث!AUE39</f>
        <v>0</v>
      </c>
      <c r="ATQ23">
        <f>التحديث!AUF39</f>
        <v>0</v>
      </c>
      <c r="ATR23">
        <f>التحديث!AUG39</f>
        <v>0</v>
      </c>
      <c r="ATS23">
        <f>التحديث!AUH39</f>
        <v>0</v>
      </c>
      <c r="ATT23">
        <f>التحديث!AUI39</f>
        <v>0</v>
      </c>
      <c r="ATU23">
        <f>التحديث!AUJ39</f>
        <v>0</v>
      </c>
      <c r="ATV23">
        <f>التحديث!AUK39</f>
        <v>0</v>
      </c>
      <c r="ATW23">
        <f>التحديث!AUL39</f>
        <v>0</v>
      </c>
      <c r="ATX23">
        <f>التحديث!AUM39</f>
        <v>0</v>
      </c>
      <c r="ATY23">
        <f>التحديث!AUN39</f>
        <v>0</v>
      </c>
      <c r="ATZ23">
        <f>التحديث!AUO39</f>
        <v>0</v>
      </c>
      <c r="AUA23">
        <f>التحديث!AUP39</f>
        <v>0</v>
      </c>
      <c r="AUB23">
        <f>التحديث!AUQ39</f>
        <v>0</v>
      </c>
      <c r="AUC23">
        <f>التحديث!AUR39</f>
        <v>0</v>
      </c>
      <c r="AUD23">
        <f>التحديث!AUS39</f>
        <v>0</v>
      </c>
      <c r="AUE23">
        <f>التحديث!AUT39</f>
        <v>0</v>
      </c>
      <c r="AUF23">
        <f>التحديث!AUU39</f>
        <v>0</v>
      </c>
      <c r="AUG23">
        <f>التحديث!AUV39</f>
        <v>0</v>
      </c>
      <c r="AUH23">
        <f>التحديث!AUW39</f>
        <v>0</v>
      </c>
      <c r="AUI23">
        <f>التحديث!AUX39</f>
        <v>0</v>
      </c>
      <c r="AUJ23">
        <f>التحديث!AUY39</f>
        <v>0</v>
      </c>
      <c r="AUK23">
        <f>التحديث!AUZ39</f>
        <v>0</v>
      </c>
      <c r="AUL23">
        <f>التحديث!AVA39</f>
        <v>0</v>
      </c>
      <c r="AUM23">
        <f>التحديث!AVB39</f>
        <v>0</v>
      </c>
      <c r="AUN23">
        <f>التحديث!AVC39</f>
        <v>0</v>
      </c>
      <c r="AUO23">
        <f>التحديث!AVD39</f>
        <v>0</v>
      </c>
      <c r="AUP23">
        <f>التحديث!AVE39</f>
        <v>0</v>
      </c>
      <c r="AUQ23">
        <f>التحديث!AVF39</f>
        <v>0</v>
      </c>
      <c r="AUR23">
        <f>التحديث!AVG39</f>
        <v>0</v>
      </c>
      <c r="AUS23">
        <f>التحديث!AVH39</f>
        <v>0</v>
      </c>
      <c r="AUT23">
        <f>التحديث!AVI39</f>
        <v>0</v>
      </c>
      <c r="AUU23">
        <f>التحديث!AVJ39</f>
        <v>0</v>
      </c>
      <c r="AUV23">
        <f>التحديث!AVK39</f>
        <v>0</v>
      </c>
      <c r="AUW23">
        <f>التحديث!AVL39</f>
        <v>0</v>
      </c>
      <c r="AUX23">
        <f>التحديث!AVM39</f>
        <v>0</v>
      </c>
      <c r="AUY23">
        <f>التحديث!AVN39</f>
        <v>0</v>
      </c>
      <c r="AUZ23">
        <f>التحديث!AVO39</f>
        <v>0</v>
      </c>
      <c r="AVA23">
        <f>التحديث!AVP39</f>
        <v>0</v>
      </c>
      <c r="AVB23">
        <f>التحديث!AVQ39</f>
        <v>0</v>
      </c>
      <c r="AVC23">
        <f>التحديث!AVR39</f>
        <v>0</v>
      </c>
      <c r="AVD23">
        <f>التحديث!AVS39</f>
        <v>0</v>
      </c>
      <c r="AVE23">
        <f>التحديث!AVT39</f>
        <v>0</v>
      </c>
      <c r="AVF23">
        <f>التحديث!AVU39</f>
        <v>0</v>
      </c>
      <c r="AVG23">
        <f>التحديث!AVV39</f>
        <v>0</v>
      </c>
      <c r="AVH23">
        <f>التحديث!AVW39</f>
        <v>0</v>
      </c>
      <c r="AVI23">
        <f>التحديث!AVX39</f>
        <v>0</v>
      </c>
      <c r="AVJ23">
        <f>التحديث!AVY39</f>
        <v>0</v>
      </c>
      <c r="AVK23">
        <f>التحديث!AVZ39</f>
        <v>0</v>
      </c>
      <c r="AVL23">
        <f>التحديث!AWA39</f>
        <v>0</v>
      </c>
      <c r="AVM23">
        <f>التحديث!AWB39</f>
        <v>0</v>
      </c>
      <c r="AVN23">
        <f>التحديث!AWC39</f>
        <v>0</v>
      </c>
      <c r="AVO23">
        <f>التحديث!AWD39</f>
        <v>0</v>
      </c>
      <c r="AVP23">
        <f>التحديث!AWE39</f>
        <v>0</v>
      </c>
      <c r="AVQ23">
        <f>التحديث!AWF39</f>
        <v>0</v>
      </c>
      <c r="AVR23">
        <f>التحديث!AWG39</f>
        <v>0</v>
      </c>
      <c r="AVS23">
        <f>التحديث!AWH39</f>
        <v>0</v>
      </c>
      <c r="AVT23">
        <f>التحديث!AWI39</f>
        <v>0</v>
      </c>
      <c r="AVU23">
        <f>التحديث!AWJ39</f>
        <v>0</v>
      </c>
      <c r="AVV23">
        <f>التحديث!AWK39</f>
        <v>0</v>
      </c>
      <c r="AVW23">
        <f>التحديث!AWL39</f>
        <v>0</v>
      </c>
      <c r="AVX23">
        <f>التحديث!AWM39</f>
        <v>0</v>
      </c>
      <c r="AVY23">
        <f>التحديث!AWN39</f>
        <v>0</v>
      </c>
      <c r="AVZ23">
        <f>التحديث!AWO39</f>
        <v>0</v>
      </c>
      <c r="AWA23">
        <f>التحديث!AWP39</f>
        <v>0</v>
      </c>
      <c r="AWB23">
        <f>التحديث!AWQ39</f>
        <v>0</v>
      </c>
      <c r="AWC23">
        <f>التحديث!AWR39</f>
        <v>0</v>
      </c>
      <c r="AWD23">
        <f>التحديث!AWS39</f>
        <v>0</v>
      </c>
      <c r="AWE23">
        <f>التحديث!AWT39</f>
        <v>0</v>
      </c>
      <c r="AWF23">
        <f>التحديث!AWU39</f>
        <v>0</v>
      </c>
      <c r="AWG23">
        <f>التحديث!AWV39</f>
        <v>0</v>
      </c>
      <c r="AWH23">
        <f>التحديث!AWW39</f>
        <v>0</v>
      </c>
      <c r="AWI23">
        <f>التحديث!AWX39</f>
        <v>0</v>
      </c>
      <c r="AWJ23">
        <f>التحديث!AWY39</f>
        <v>0</v>
      </c>
      <c r="AWK23">
        <f>التحديث!AWZ39</f>
        <v>0</v>
      </c>
      <c r="AWL23">
        <f>التحديث!AXA39</f>
        <v>0</v>
      </c>
      <c r="AWM23">
        <f>التحديث!AXB39</f>
        <v>0</v>
      </c>
      <c r="AWN23">
        <f>التحديث!AXC39</f>
        <v>0</v>
      </c>
      <c r="AWO23">
        <f>التحديث!AXD39</f>
        <v>0</v>
      </c>
      <c r="AWP23">
        <f>التحديث!AXE39</f>
        <v>0</v>
      </c>
      <c r="AWQ23">
        <f>التحديث!AXF39</f>
        <v>0</v>
      </c>
      <c r="AWR23">
        <f>التحديث!AXG39</f>
        <v>0</v>
      </c>
      <c r="AWS23">
        <f>التحديث!AXH39</f>
        <v>0</v>
      </c>
      <c r="AWT23">
        <f>التحديث!AXI39</f>
        <v>0</v>
      </c>
      <c r="AWU23">
        <f>التحديث!AXJ39</f>
        <v>0</v>
      </c>
      <c r="AWV23">
        <f>التحديث!AXK39</f>
        <v>0</v>
      </c>
      <c r="AWW23">
        <f>التحديث!AXL39</f>
        <v>0</v>
      </c>
      <c r="AWX23">
        <f>التحديث!AXM39</f>
        <v>0</v>
      </c>
      <c r="AWY23">
        <f>التحديث!AXN39</f>
        <v>0</v>
      </c>
      <c r="AWZ23">
        <f>التحديث!AXO39</f>
        <v>0</v>
      </c>
      <c r="AXA23">
        <f>التحديث!AXP39</f>
        <v>0</v>
      </c>
      <c r="AXB23">
        <f>التحديث!AXQ39</f>
        <v>0</v>
      </c>
      <c r="AXC23">
        <f>التحديث!AXR39</f>
        <v>0</v>
      </c>
      <c r="AXD23">
        <f>التحديث!AXS39</f>
        <v>0</v>
      </c>
      <c r="AXE23">
        <f>التحديث!AXT39</f>
        <v>0</v>
      </c>
      <c r="AXF23">
        <f>التحديث!AXU39</f>
        <v>0</v>
      </c>
      <c r="AXG23">
        <f>التحديث!AXV39</f>
        <v>0</v>
      </c>
      <c r="AXH23">
        <f>التحديث!AXW39</f>
        <v>0</v>
      </c>
      <c r="AXI23">
        <f>التحديث!AXX39</f>
        <v>0</v>
      </c>
      <c r="AXJ23">
        <f>التحديث!AXY39</f>
        <v>0</v>
      </c>
      <c r="AXK23">
        <f>التحديث!AXZ39</f>
        <v>0</v>
      </c>
      <c r="AXL23">
        <f>التحديث!AYA39</f>
        <v>0</v>
      </c>
      <c r="AXM23">
        <f>التحديث!AYB39</f>
        <v>0</v>
      </c>
      <c r="AXN23">
        <f>التحديث!AYC39</f>
        <v>0</v>
      </c>
      <c r="AXO23">
        <f>التحديث!AYD39</f>
        <v>0</v>
      </c>
      <c r="AXP23">
        <f>التحديث!AYE39</f>
        <v>0</v>
      </c>
      <c r="AXQ23">
        <f>التحديث!AYF39</f>
        <v>0</v>
      </c>
      <c r="AXR23">
        <f>التحديث!AYG39</f>
        <v>0</v>
      </c>
      <c r="AXS23">
        <f>التحديث!AYH39</f>
        <v>0</v>
      </c>
      <c r="AXT23">
        <f>التحديث!AYI39</f>
        <v>0</v>
      </c>
      <c r="AXU23">
        <f>التحديث!AYJ39</f>
        <v>0</v>
      </c>
      <c r="AXV23">
        <f>التحديث!AYK39</f>
        <v>0</v>
      </c>
      <c r="AXW23">
        <f>التحديث!AYL39</f>
        <v>0</v>
      </c>
      <c r="AXX23">
        <f>التحديث!AYM39</f>
        <v>0</v>
      </c>
      <c r="AXY23">
        <f>التحديث!AYN39</f>
        <v>0</v>
      </c>
      <c r="AXZ23">
        <f>التحديث!AYO39</f>
        <v>0</v>
      </c>
      <c r="AYA23">
        <f>التحديث!AYP39</f>
        <v>0</v>
      </c>
      <c r="AYB23">
        <f>التحديث!AYQ39</f>
        <v>0</v>
      </c>
      <c r="AYC23">
        <f>التحديث!AYR39</f>
        <v>0</v>
      </c>
      <c r="AYD23">
        <f>التحديث!AYS39</f>
        <v>0</v>
      </c>
      <c r="AYE23">
        <f>التحديث!AYT39</f>
        <v>0</v>
      </c>
      <c r="AYF23">
        <f>التحديث!AYU39</f>
        <v>0</v>
      </c>
      <c r="AYG23">
        <f>التحديث!AYV39</f>
        <v>0</v>
      </c>
      <c r="AYH23">
        <f>التحديث!AYW39</f>
        <v>0</v>
      </c>
      <c r="AYI23">
        <f>التحديث!AYX39</f>
        <v>0</v>
      </c>
      <c r="AYJ23">
        <f>التحديث!AYY39</f>
        <v>0</v>
      </c>
      <c r="AYK23">
        <f>التحديث!AYZ39</f>
        <v>0</v>
      </c>
      <c r="AYL23">
        <f>التحديث!AZA39</f>
        <v>0</v>
      </c>
      <c r="AYM23">
        <f>التحديث!AZB39</f>
        <v>0</v>
      </c>
      <c r="AYN23">
        <f>التحديث!AZC39</f>
        <v>0</v>
      </c>
      <c r="AYO23">
        <f>التحديث!AZD39</f>
        <v>0</v>
      </c>
      <c r="AYP23">
        <f>التحديث!AZE39</f>
        <v>0</v>
      </c>
      <c r="AYQ23">
        <f>التحديث!AZF39</f>
        <v>0</v>
      </c>
      <c r="AYR23">
        <f>التحديث!AZG39</f>
        <v>0</v>
      </c>
      <c r="AYS23">
        <f>التحديث!AZH39</f>
        <v>0</v>
      </c>
      <c r="AYT23">
        <f>التحديث!AZI39</f>
        <v>0</v>
      </c>
      <c r="AYU23">
        <f>التحديث!AZJ39</f>
        <v>0</v>
      </c>
      <c r="AYV23">
        <f>التحديث!AZK39</f>
        <v>0</v>
      </c>
      <c r="AYW23">
        <f>التحديث!AZL39</f>
        <v>0</v>
      </c>
      <c r="AYX23">
        <f>التحديث!AZM39</f>
        <v>0</v>
      </c>
      <c r="AYY23">
        <f>التحديث!AZN39</f>
        <v>0</v>
      </c>
      <c r="AYZ23">
        <f>التحديث!AZO39</f>
        <v>0</v>
      </c>
      <c r="AZA23">
        <f>التحديث!AZP39</f>
        <v>0</v>
      </c>
      <c r="AZB23">
        <f>التحديث!AZQ39</f>
        <v>0</v>
      </c>
      <c r="AZC23">
        <f>التحديث!AZR39</f>
        <v>0</v>
      </c>
      <c r="AZD23">
        <f>التحديث!AZS39</f>
        <v>0</v>
      </c>
      <c r="AZE23">
        <f>التحديث!AZT39</f>
        <v>0</v>
      </c>
      <c r="AZF23">
        <f>التحديث!AZU39</f>
        <v>0</v>
      </c>
      <c r="AZG23">
        <f>التحديث!AZV39</f>
        <v>0</v>
      </c>
      <c r="AZH23">
        <f>التحديث!AZW39</f>
        <v>0</v>
      </c>
      <c r="AZI23">
        <f>التحديث!AZX39</f>
        <v>0</v>
      </c>
      <c r="AZJ23">
        <f>التحديث!AZY39</f>
        <v>0</v>
      </c>
      <c r="AZK23">
        <f>التحديث!AZZ39</f>
        <v>0</v>
      </c>
      <c r="AZL23">
        <f>التحديث!BAA39</f>
        <v>0</v>
      </c>
      <c r="AZM23">
        <f>التحديث!BAB39</f>
        <v>0</v>
      </c>
      <c r="AZN23">
        <f>التحديث!BAC39</f>
        <v>0</v>
      </c>
      <c r="AZO23">
        <f>التحديث!BAD39</f>
        <v>0</v>
      </c>
      <c r="AZP23">
        <f>التحديث!BAE39</f>
        <v>0</v>
      </c>
      <c r="AZQ23">
        <f>التحديث!BAF39</f>
        <v>0</v>
      </c>
      <c r="AZR23">
        <f>التحديث!BAG39</f>
        <v>0</v>
      </c>
      <c r="AZS23">
        <f>التحديث!BAH39</f>
        <v>0</v>
      </c>
      <c r="AZT23">
        <f>التحديث!BAI39</f>
        <v>0</v>
      </c>
      <c r="AZU23">
        <f>التحديث!BAJ39</f>
        <v>0</v>
      </c>
      <c r="AZV23">
        <f>التحديث!BAK39</f>
        <v>0</v>
      </c>
      <c r="AZW23">
        <f>التحديث!BAL39</f>
        <v>0</v>
      </c>
      <c r="AZX23">
        <f>التحديث!BAM39</f>
        <v>0</v>
      </c>
      <c r="AZY23">
        <f>التحديث!BAN39</f>
        <v>0</v>
      </c>
      <c r="AZZ23">
        <f>التحديث!BAO39</f>
        <v>0</v>
      </c>
      <c r="BAA23">
        <f>التحديث!BAP39</f>
        <v>0</v>
      </c>
      <c r="BAB23">
        <f>التحديث!BAQ39</f>
        <v>0</v>
      </c>
      <c r="BAC23">
        <f>التحديث!BAR39</f>
        <v>0</v>
      </c>
    </row>
    <row r="24" spans="1:1381" x14ac:dyDescent="0.35">
      <c r="A24">
        <f>التحديث!Q40</f>
        <v>3110</v>
      </c>
      <c r="B24" t="str">
        <f>التحديث!R40</f>
        <v>الحضارة العربية الإسلامية</v>
      </c>
      <c r="D24" t="str">
        <f>التحديث!S40</f>
        <v>الثلاثاء 11:00</v>
      </c>
      <c r="E24">
        <f>التحديث!T40</f>
        <v>0</v>
      </c>
      <c r="F24">
        <f>التحديث!U40</f>
        <v>0</v>
      </c>
      <c r="G24">
        <f>التحديث!V40</f>
        <v>1</v>
      </c>
      <c r="H24">
        <f>التحديث!W40</f>
        <v>1</v>
      </c>
      <c r="I24">
        <f>التحديث!X40</f>
        <v>1</v>
      </c>
      <c r="J24">
        <f>التحديث!Y40</f>
        <v>1</v>
      </c>
      <c r="K24">
        <f>التحديث!Z40</f>
        <v>0</v>
      </c>
      <c r="L24">
        <f>التحديث!AA40</f>
        <v>1</v>
      </c>
      <c r="M24">
        <f>التحديث!AB40</f>
        <v>0</v>
      </c>
      <c r="N24">
        <f>التحديث!AC40</f>
        <v>1</v>
      </c>
      <c r="O24">
        <f>التحديث!AD40</f>
        <v>1</v>
      </c>
      <c r="P24">
        <f>التحديث!AE40</f>
        <v>1</v>
      </c>
      <c r="Q24">
        <f>التحديث!AF40</f>
        <v>1</v>
      </c>
      <c r="R24">
        <f>التحديث!AG40</f>
        <v>0</v>
      </c>
      <c r="S24">
        <f>التحديث!AH40</f>
        <v>1</v>
      </c>
      <c r="T24">
        <f>التحديث!AI40</f>
        <v>1</v>
      </c>
      <c r="U24">
        <f>التحديث!AJ40</f>
        <v>1</v>
      </c>
      <c r="V24">
        <f>التحديث!AK40</f>
        <v>1</v>
      </c>
      <c r="W24">
        <f>التحديث!AL40</f>
        <v>1</v>
      </c>
      <c r="X24">
        <f>التحديث!AM40</f>
        <v>1</v>
      </c>
      <c r="Y24">
        <f>التحديث!AN40</f>
        <v>1</v>
      </c>
      <c r="Z24">
        <f>التحديث!AO40</f>
        <v>1</v>
      </c>
      <c r="AA24">
        <f>التحديث!AP40</f>
        <v>1</v>
      </c>
      <c r="AB24">
        <f>التحديث!AQ40</f>
        <v>0</v>
      </c>
      <c r="AC24">
        <f>التحديث!AR40</f>
        <v>1</v>
      </c>
      <c r="AD24">
        <f>التحديث!AS40</f>
        <v>1</v>
      </c>
      <c r="AE24">
        <f>التحديث!AT40</f>
        <v>1</v>
      </c>
      <c r="AF24">
        <f>التحديث!AU40</f>
        <v>1</v>
      </c>
      <c r="AG24">
        <f>التحديث!AV40</f>
        <v>0</v>
      </c>
      <c r="AH24">
        <f>التحديث!AW40</f>
        <v>0</v>
      </c>
      <c r="AI24">
        <f>التحديث!AX40</f>
        <v>1</v>
      </c>
      <c r="AJ24">
        <f>التحديث!AY40</f>
        <v>1</v>
      </c>
      <c r="AK24">
        <f>التحديث!AZ40</f>
        <v>1</v>
      </c>
      <c r="AL24">
        <f>التحديث!BA40</f>
        <v>1</v>
      </c>
      <c r="AM24">
        <f>التحديث!BB40</f>
        <v>1</v>
      </c>
      <c r="AN24">
        <f>التحديث!BC40</f>
        <v>1</v>
      </c>
      <c r="AO24">
        <f>التحديث!BD40</f>
        <v>1</v>
      </c>
      <c r="AP24">
        <f>التحديث!BE40</f>
        <v>1</v>
      </c>
      <c r="AQ24">
        <f>التحديث!BF40</f>
        <v>1</v>
      </c>
      <c r="AR24">
        <f>التحديث!BG40</f>
        <v>1</v>
      </c>
      <c r="AS24">
        <f>التحديث!BH40</f>
        <v>1</v>
      </c>
      <c r="AT24">
        <f>التحديث!BI40</f>
        <v>1</v>
      </c>
      <c r="AU24">
        <f>التحديث!BJ40</f>
        <v>1</v>
      </c>
      <c r="AV24">
        <f>التحديث!BK40</f>
        <v>1</v>
      </c>
      <c r="AW24">
        <f>التحديث!BL40</f>
        <v>1</v>
      </c>
      <c r="AX24">
        <f>التحديث!BM40</f>
        <v>1</v>
      </c>
      <c r="AY24">
        <f>التحديث!BN40</f>
        <v>0</v>
      </c>
      <c r="AZ24">
        <f>التحديث!BO40</f>
        <v>1</v>
      </c>
      <c r="BA24">
        <f>التحديث!BP40</f>
        <v>1</v>
      </c>
      <c r="BB24">
        <f>التحديث!BQ40</f>
        <v>0</v>
      </c>
      <c r="BC24">
        <f>التحديث!BR40</f>
        <v>1</v>
      </c>
      <c r="BD24">
        <f>التحديث!BS40</f>
        <v>0</v>
      </c>
      <c r="BE24">
        <f>التحديث!BT40</f>
        <v>1</v>
      </c>
      <c r="BF24">
        <f>التحديث!BU40</f>
        <v>1</v>
      </c>
      <c r="BG24">
        <f>التحديث!BV40</f>
        <v>1</v>
      </c>
      <c r="BH24">
        <f>التحديث!BW40</f>
        <v>1</v>
      </c>
      <c r="BI24">
        <f>التحديث!BX40</f>
        <v>1</v>
      </c>
      <c r="BJ24">
        <f>التحديث!BY40</f>
        <v>1</v>
      </c>
      <c r="BK24">
        <f>التحديث!BZ40</f>
        <v>1</v>
      </c>
      <c r="BL24">
        <f>التحديث!CA40</f>
        <v>1</v>
      </c>
      <c r="BM24">
        <f>التحديث!CB40</f>
        <v>0</v>
      </c>
      <c r="BN24">
        <f>التحديث!CC40</f>
        <v>1</v>
      </c>
      <c r="BO24">
        <f>التحديث!CD40</f>
        <v>1</v>
      </c>
      <c r="BP24">
        <f>التحديث!CE40</f>
        <v>1</v>
      </c>
      <c r="BQ24">
        <f>التحديث!CF40</f>
        <v>1</v>
      </c>
      <c r="BR24">
        <f>التحديث!CG40</f>
        <v>1</v>
      </c>
      <c r="BS24">
        <f>التحديث!CH40</f>
        <v>1</v>
      </c>
      <c r="BT24">
        <f>التحديث!CI40</f>
        <v>1</v>
      </c>
      <c r="BU24">
        <f>التحديث!CJ40</f>
        <v>1</v>
      </c>
      <c r="BV24">
        <f>التحديث!CK40</f>
        <v>1</v>
      </c>
      <c r="BW24">
        <f>التحديث!CL40</f>
        <v>1</v>
      </c>
      <c r="BX24">
        <f>التحديث!CM40</f>
        <v>0</v>
      </c>
      <c r="BY24">
        <f>التحديث!CN40</f>
        <v>1</v>
      </c>
      <c r="BZ24">
        <f>التحديث!CO40</f>
        <v>1</v>
      </c>
      <c r="CA24">
        <f>التحديث!CP40</f>
        <v>1</v>
      </c>
      <c r="CB24">
        <f>التحديث!CQ40</f>
        <v>1</v>
      </c>
      <c r="CC24">
        <f>التحديث!CR40</f>
        <v>0</v>
      </c>
      <c r="CD24">
        <f>التحديث!CS40</f>
        <v>1</v>
      </c>
      <c r="CE24">
        <f>التحديث!CT40</f>
        <v>1</v>
      </c>
      <c r="CF24">
        <f>التحديث!CU40</f>
        <v>1</v>
      </c>
      <c r="CG24">
        <f>التحديث!CV40</f>
        <v>1</v>
      </c>
      <c r="CH24">
        <f>التحديث!CW40</f>
        <v>1</v>
      </c>
      <c r="CI24">
        <f>التحديث!CX40</f>
        <v>0</v>
      </c>
      <c r="CJ24">
        <f>التحديث!CY40</f>
        <v>1</v>
      </c>
      <c r="CK24">
        <f>التحديث!CZ40</f>
        <v>0</v>
      </c>
      <c r="CL24">
        <f>التحديث!DA40</f>
        <v>0</v>
      </c>
      <c r="CM24">
        <f>التحديث!DB40</f>
        <v>1</v>
      </c>
      <c r="CN24">
        <f>التحديث!DC40</f>
        <v>1</v>
      </c>
      <c r="CO24">
        <f>التحديث!DD40</f>
        <v>1</v>
      </c>
      <c r="CP24">
        <f>التحديث!DE40</f>
        <v>1</v>
      </c>
      <c r="CQ24">
        <f>التحديث!DF40</f>
        <v>1</v>
      </c>
      <c r="CR24">
        <f>التحديث!DG40</f>
        <v>0</v>
      </c>
      <c r="CS24">
        <f>التحديث!DH40</f>
        <v>0</v>
      </c>
      <c r="CT24">
        <f>التحديث!DI40</f>
        <v>0</v>
      </c>
      <c r="CU24">
        <f>التحديث!DJ40</f>
        <v>0</v>
      </c>
      <c r="CV24">
        <f>التحديث!DK40</f>
        <v>0</v>
      </c>
      <c r="CW24">
        <f>التحديث!DL40</f>
        <v>0</v>
      </c>
      <c r="CX24">
        <f>التحديث!DM40</f>
        <v>1</v>
      </c>
      <c r="CY24">
        <f>التحديث!DN40</f>
        <v>1</v>
      </c>
      <c r="CZ24">
        <f>التحديث!DO40</f>
        <v>1</v>
      </c>
      <c r="DA24">
        <f>التحديث!DP40</f>
        <v>1</v>
      </c>
      <c r="DB24">
        <f>التحديث!DQ40</f>
        <v>1</v>
      </c>
      <c r="DC24">
        <f>التحديث!DR40</f>
        <v>1</v>
      </c>
      <c r="DD24">
        <f>التحديث!DS40</f>
        <v>1</v>
      </c>
      <c r="DE24">
        <f>التحديث!DT40</f>
        <v>1</v>
      </c>
      <c r="DF24">
        <f>التحديث!DU40</f>
        <v>1</v>
      </c>
      <c r="DG24">
        <f>التحديث!DV40</f>
        <v>1</v>
      </c>
      <c r="DH24">
        <f>التحديث!DW40</f>
        <v>0</v>
      </c>
      <c r="DI24">
        <f>التحديث!DX40</f>
        <v>0</v>
      </c>
      <c r="DJ24">
        <f>التحديث!DY40</f>
        <v>1</v>
      </c>
      <c r="DK24">
        <f>التحديث!DZ40</f>
        <v>0</v>
      </c>
      <c r="DL24">
        <f>التحديث!EA40</f>
        <v>1</v>
      </c>
      <c r="DM24">
        <f>التحديث!EB40</f>
        <v>0</v>
      </c>
      <c r="DN24">
        <f>التحديث!EC40</f>
        <v>0</v>
      </c>
      <c r="DO24">
        <f>التحديث!ED40</f>
        <v>1</v>
      </c>
      <c r="DP24">
        <f>التحديث!EE40</f>
        <v>0</v>
      </c>
      <c r="DQ24">
        <f>التحديث!EF40</f>
        <v>0</v>
      </c>
      <c r="DR24">
        <f>التحديث!EG40</f>
        <v>1</v>
      </c>
      <c r="DS24">
        <f>التحديث!EH40</f>
        <v>0</v>
      </c>
      <c r="DT24">
        <f>التحديث!EI40</f>
        <v>0</v>
      </c>
      <c r="DU24">
        <f>التحديث!EJ40</f>
        <v>1</v>
      </c>
      <c r="DV24">
        <f>التحديث!EK40</f>
        <v>1</v>
      </c>
      <c r="DW24">
        <f>التحديث!EL40</f>
        <v>1</v>
      </c>
      <c r="DX24">
        <f>التحديث!EM40</f>
        <v>0</v>
      </c>
      <c r="DY24">
        <f>التحديث!EN40</f>
        <v>1</v>
      </c>
      <c r="DZ24">
        <f>التحديث!EO40</f>
        <v>0</v>
      </c>
      <c r="EA24">
        <f>التحديث!EP40</f>
        <v>0</v>
      </c>
      <c r="EB24">
        <f>التحديث!EQ40</f>
        <v>1</v>
      </c>
      <c r="EC24">
        <f>التحديث!ER40</f>
        <v>0</v>
      </c>
      <c r="ED24">
        <f>التحديث!ES40</f>
        <v>1</v>
      </c>
      <c r="EE24">
        <f>التحديث!ET40</f>
        <v>1</v>
      </c>
      <c r="EF24">
        <f>التحديث!EU40</f>
        <v>0</v>
      </c>
      <c r="EG24">
        <f>التحديث!EV40</f>
        <v>1</v>
      </c>
      <c r="EH24">
        <f>التحديث!EW40</f>
        <v>0</v>
      </c>
      <c r="EI24">
        <f>التحديث!EX40</f>
        <v>1</v>
      </c>
      <c r="EJ24">
        <f>التحديث!EY40</f>
        <v>0</v>
      </c>
      <c r="EK24">
        <f>التحديث!EZ40</f>
        <v>1</v>
      </c>
      <c r="EL24">
        <f>التحديث!FA40</f>
        <v>1</v>
      </c>
      <c r="EM24">
        <f>التحديث!FB40</f>
        <v>0</v>
      </c>
      <c r="EN24">
        <f>التحديث!FC40</f>
        <v>0</v>
      </c>
      <c r="EO24">
        <f>التحديث!FD40</f>
        <v>0</v>
      </c>
      <c r="EP24">
        <f>التحديث!FE40</f>
        <v>1</v>
      </c>
      <c r="EQ24">
        <f>التحديث!FF40</f>
        <v>1</v>
      </c>
      <c r="ER24">
        <f>التحديث!FG40</f>
        <v>0</v>
      </c>
      <c r="ES24">
        <f>التحديث!FH40</f>
        <v>0</v>
      </c>
      <c r="ET24">
        <f>التحديث!FI40</f>
        <v>0</v>
      </c>
      <c r="EU24">
        <f>التحديث!FJ40</f>
        <v>1</v>
      </c>
      <c r="EV24">
        <f>التحديث!FK40</f>
        <v>0</v>
      </c>
      <c r="EW24">
        <f>التحديث!FL40</f>
        <v>0</v>
      </c>
      <c r="EX24">
        <f>التحديث!FM40</f>
        <v>1</v>
      </c>
      <c r="EY24">
        <f>التحديث!FN40</f>
        <v>1</v>
      </c>
      <c r="EZ24">
        <f>التحديث!FO40</f>
        <v>0</v>
      </c>
      <c r="FA24">
        <f>التحديث!FP40</f>
        <v>1</v>
      </c>
      <c r="FB24">
        <f>التحديث!FQ40</f>
        <v>1</v>
      </c>
      <c r="FC24">
        <f>التحديث!FR40</f>
        <v>1</v>
      </c>
      <c r="FD24">
        <f>التحديث!FS40</f>
        <v>1</v>
      </c>
      <c r="FE24">
        <f>التحديث!FT40</f>
        <v>0</v>
      </c>
      <c r="FF24">
        <f>التحديث!FU40</f>
        <v>1</v>
      </c>
      <c r="FG24">
        <f>التحديث!FV40</f>
        <v>1</v>
      </c>
      <c r="FH24">
        <f>التحديث!FW40</f>
        <v>1</v>
      </c>
      <c r="FI24">
        <f>التحديث!FX40</f>
        <v>1</v>
      </c>
      <c r="FJ24">
        <f>التحديث!FY40</f>
        <v>1</v>
      </c>
      <c r="FK24">
        <f>التحديث!FZ40</f>
        <v>0</v>
      </c>
      <c r="FL24">
        <f>التحديث!GA40</f>
        <v>0</v>
      </c>
      <c r="FM24">
        <f>التحديث!GB40</f>
        <v>0</v>
      </c>
      <c r="FN24">
        <f>التحديث!GC40</f>
        <v>1</v>
      </c>
      <c r="FO24">
        <f>التحديث!GD40</f>
        <v>1</v>
      </c>
      <c r="FP24">
        <f>التحديث!GE40</f>
        <v>0</v>
      </c>
      <c r="FQ24">
        <f>التحديث!GF40</f>
        <v>1</v>
      </c>
      <c r="FR24">
        <f>التحديث!GG40</f>
        <v>0</v>
      </c>
      <c r="FS24">
        <f>التحديث!GH40</f>
        <v>1</v>
      </c>
      <c r="FT24">
        <f>التحديث!GI40</f>
        <v>0</v>
      </c>
      <c r="FU24">
        <f>التحديث!GJ40</f>
        <v>1</v>
      </c>
      <c r="FV24">
        <f>التحديث!GK40</f>
        <v>1</v>
      </c>
      <c r="FW24">
        <f>التحديث!GL40</f>
        <v>0</v>
      </c>
      <c r="FX24">
        <f>التحديث!GM40</f>
        <v>0</v>
      </c>
      <c r="FY24">
        <f>التحديث!GN40</f>
        <v>0</v>
      </c>
      <c r="FZ24">
        <f>التحديث!GO40</f>
        <v>0</v>
      </c>
      <c r="GA24">
        <f>التحديث!GP40</f>
        <v>1</v>
      </c>
      <c r="GB24">
        <f>التحديث!GQ40</f>
        <v>1</v>
      </c>
      <c r="GC24">
        <f>التحديث!GR40</f>
        <v>1</v>
      </c>
      <c r="GD24">
        <f>التحديث!GS40</f>
        <v>1</v>
      </c>
      <c r="GE24">
        <f>التحديث!GT40</f>
        <v>0</v>
      </c>
      <c r="GF24">
        <f>التحديث!GU40</f>
        <v>1</v>
      </c>
      <c r="GG24">
        <f>التحديث!GV40</f>
        <v>1</v>
      </c>
      <c r="GH24">
        <f>التحديث!GW40</f>
        <v>1</v>
      </c>
      <c r="GI24">
        <f>التحديث!GX40</f>
        <v>0</v>
      </c>
      <c r="GJ24">
        <f>التحديث!GY40</f>
        <v>1</v>
      </c>
      <c r="GK24">
        <f>التحديث!GZ40</f>
        <v>0</v>
      </c>
      <c r="GL24">
        <f>التحديث!HA40</f>
        <v>1</v>
      </c>
      <c r="GM24">
        <f>التحديث!HB40</f>
        <v>0</v>
      </c>
      <c r="GN24">
        <f>التحديث!HC40</f>
        <v>0</v>
      </c>
      <c r="GO24">
        <f>التحديث!HD40</f>
        <v>0</v>
      </c>
      <c r="GP24">
        <f>التحديث!HE40</f>
        <v>1</v>
      </c>
      <c r="GQ24">
        <f>التحديث!HF40</f>
        <v>0</v>
      </c>
      <c r="GR24">
        <f>التحديث!HG40</f>
        <v>0</v>
      </c>
      <c r="GS24">
        <f>التحديث!HH40</f>
        <v>1</v>
      </c>
      <c r="GT24">
        <f>التحديث!HI40</f>
        <v>0</v>
      </c>
      <c r="GU24">
        <f>التحديث!HJ40</f>
        <v>1</v>
      </c>
      <c r="GV24">
        <f>التحديث!HK40</f>
        <v>0</v>
      </c>
      <c r="GW24">
        <f>التحديث!HL40</f>
        <v>1</v>
      </c>
      <c r="GX24">
        <f>التحديث!HM40</f>
        <v>1</v>
      </c>
      <c r="GY24">
        <f>التحديث!HN40</f>
        <v>1</v>
      </c>
      <c r="GZ24">
        <f>التحديث!HO40</f>
        <v>1</v>
      </c>
      <c r="HA24">
        <f>التحديث!HP40</f>
        <v>1</v>
      </c>
      <c r="HB24">
        <f>التحديث!HQ40</f>
        <v>1</v>
      </c>
      <c r="HC24">
        <f>التحديث!HR40</f>
        <v>0</v>
      </c>
      <c r="HD24">
        <f>التحديث!HS40</f>
        <v>0</v>
      </c>
      <c r="HE24">
        <f>التحديث!HT40</f>
        <v>1</v>
      </c>
      <c r="HF24">
        <f>التحديث!HU40</f>
        <v>0</v>
      </c>
      <c r="HG24">
        <f>التحديث!HV40</f>
        <v>0</v>
      </c>
      <c r="HH24">
        <f>التحديث!HW40</f>
        <v>1</v>
      </c>
      <c r="HI24">
        <f>التحديث!HX40</f>
        <v>1</v>
      </c>
      <c r="HJ24">
        <f>التحديث!HY40</f>
        <v>1</v>
      </c>
      <c r="HK24">
        <f>التحديث!HZ40</f>
        <v>1</v>
      </c>
      <c r="HL24">
        <f>التحديث!IA40</f>
        <v>0</v>
      </c>
      <c r="HM24">
        <f>التحديث!IB40</f>
        <v>0</v>
      </c>
      <c r="HN24">
        <f>التحديث!IC40</f>
        <v>1</v>
      </c>
      <c r="HO24">
        <f>التحديث!ID40</f>
        <v>1</v>
      </c>
      <c r="HP24">
        <f>التحديث!IE40</f>
        <v>1</v>
      </c>
      <c r="HQ24">
        <f>التحديث!IF40</f>
        <v>1</v>
      </c>
      <c r="HR24">
        <f>التحديث!IG40</f>
        <v>1</v>
      </c>
      <c r="HS24">
        <f>التحديث!IH40</f>
        <v>1</v>
      </c>
      <c r="HT24">
        <f>التحديث!II40</f>
        <v>1</v>
      </c>
      <c r="HU24">
        <f>التحديث!IJ40</f>
        <v>0</v>
      </c>
      <c r="HV24">
        <f>التحديث!IK40</f>
        <v>1</v>
      </c>
      <c r="HW24">
        <f>التحديث!IL40</f>
        <v>0</v>
      </c>
      <c r="HX24">
        <f>التحديث!IM40</f>
        <v>1</v>
      </c>
      <c r="HY24">
        <f>التحديث!IN40</f>
        <v>1</v>
      </c>
      <c r="HZ24">
        <f>التحديث!IO40</f>
        <v>1</v>
      </c>
      <c r="IA24">
        <f>التحديث!IP40</f>
        <v>1</v>
      </c>
      <c r="IB24">
        <f>التحديث!IQ40</f>
        <v>1</v>
      </c>
      <c r="IC24">
        <f>التحديث!IR40</f>
        <v>1</v>
      </c>
      <c r="ID24">
        <f>التحديث!IS40</f>
        <v>0</v>
      </c>
      <c r="IE24">
        <f>التحديث!IT40</f>
        <v>0</v>
      </c>
      <c r="IF24">
        <f>التحديث!IU40</f>
        <v>0</v>
      </c>
      <c r="IG24">
        <f>التحديث!IV40</f>
        <v>1</v>
      </c>
      <c r="IH24">
        <f>التحديث!IW40</f>
        <v>1</v>
      </c>
      <c r="II24">
        <f>التحديث!IX40</f>
        <v>1</v>
      </c>
      <c r="IJ24">
        <f>التحديث!IY40</f>
        <v>1</v>
      </c>
      <c r="IK24">
        <f>التحديث!IZ40</f>
        <v>1</v>
      </c>
      <c r="IL24">
        <f>التحديث!JA40</f>
        <v>1</v>
      </c>
      <c r="IM24">
        <f>التحديث!JB40</f>
        <v>0</v>
      </c>
      <c r="IN24">
        <f>التحديث!JC40</f>
        <v>0</v>
      </c>
      <c r="IO24">
        <f>التحديث!JD40</f>
        <v>0</v>
      </c>
      <c r="IP24">
        <f>التحديث!JE40</f>
        <v>0</v>
      </c>
      <c r="IQ24">
        <f>التحديث!JF40</f>
        <v>0</v>
      </c>
      <c r="IR24">
        <f>التحديث!JG40</f>
        <v>0</v>
      </c>
      <c r="IS24">
        <f>التحديث!JH40</f>
        <v>1</v>
      </c>
      <c r="IT24">
        <f>التحديث!JI40</f>
        <v>1</v>
      </c>
      <c r="IU24">
        <f>التحديث!JJ40</f>
        <v>0</v>
      </c>
      <c r="IV24">
        <f>التحديث!JK40</f>
        <v>0</v>
      </c>
      <c r="IW24">
        <f>التحديث!JL40</f>
        <v>0</v>
      </c>
      <c r="IX24">
        <f>التحديث!JM40</f>
        <v>0</v>
      </c>
      <c r="IY24">
        <f>التحديث!JN40</f>
        <v>0</v>
      </c>
      <c r="IZ24">
        <f>التحديث!JO40</f>
        <v>0</v>
      </c>
      <c r="JA24">
        <f>التحديث!JP40</f>
        <v>1</v>
      </c>
      <c r="JB24">
        <f>التحديث!JQ40</f>
        <v>1</v>
      </c>
      <c r="JC24">
        <f>التحديث!JR40</f>
        <v>1</v>
      </c>
      <c r="JD24">
        <f>التحديث!JS40</f>
        <v>1</v>
      </c>
      <c r="JE24">
        <f>التحديث!JT40</f>
        <v>1</v>
      </c>
      <c r="JF24">
        <f>التحديث!JU40</f>
        <v>1</v>
      </c>
      <c r="JG24">
        <f>التحديث!JV40</f>
        <v>1</v>
      </c>
      <c r="JH24">
        <f>التحديث!JW40</f>
        <v>1</v>
      </c>
      <c r="JI24">
        <f>التحديث!JX40</f>
        <v>1</v>
      </c>
      <c r="JJ24">
        <f>التحديث!JY40</f>
        <v>1</v>
      </c>
      <c r="JK24">
        <f>التحديث!JZ40</f>
        <v>1</v>
      </c>
      <c r="JL24">
        <f>التحديث!KA40</f>
        <v>1</v>
      </c>
      <c r="JM24">
        <f>التحديث!KB40</f>
        <v>1</v>
      </c>
      <c r="JN24">
        <f>التحديث!KC40</f>
        <v>0</v>
      </c>
      <c r="JO24">
        <f>التحديث!KD40</f>
        <v>1</v>
      </c>
      <c r="JP24">
        <f>التحديث!KE40</f>
        <v>1</v>
      </c>
      <c r="JQ24">
        <f>التحديث!KF40</f>
        <v>1</v>
      </c>
      <c r="JR24">
        <f>التحديث!KG40</f>
        <v>1</v>
      </c>
      <c r="JS24">
        <f>التحديث!KH40</f>
        <v>1</v>
      </c>
      <c r="JT24">
        <f>التحديث!KI40</f>
        <v>1</v>
      </c>
      <c r="JU24">
        <f>التحديث!KJ40</f>
        <v>0</v>
      </c>
      <c r="JV24">
        <f>التحديث!KK40</f>
        <v>1</v>
      </c>
      <c r="JW24">
        <f>التحديث!KL40</f>
        <v>0</v>
      </c>
      <c r="JX24">
        <f>التحديث!KM40</f>
        <v>1</v>
      </c>
      <c r="JY24">
        <f>التحديث!KN40</f>
        <v>0</v>
      </c>
      <c r="JZ24">
        <f>التحديث!KO40</f>
        <v>1</v>
      </c>
      <c r="KA24">
        <f>التحديث!KP40</f>
        <v>0</v>
      </c>
      <c r="KB24">
        <f>التحديث!KQ40</f>
        <v>1</v>
      </c>
      <c r="KC24">
        <f>التحديث!KR40</f>
        <v>1</v>
      </c>
      <c r="KD24">
        <f>التحديث!KS40</f>
        <v>1</v>
      </c>
      <c r="KE24">
        <f>التحديث!KT40</f>
        <v>0</v>
      </c>
      <c r="KF24">
        <f>التحديث!KU40</f>
        <v>0</v>
      </c>
      <c r="KG24">
        <f>التحديث!KV40</f>
        <v>0</v>
      </c>
      <c r="KH24">
        <f>التحديث!KW40</f>
        <v>0</v>
      </c>
      <c r="KI24">
        <f>التحديث!KX40</f>
        <v>0</v>
      </c>
      <c r="KJ24">
        <f>التحديث!KY40</f>
        <v>0</v>
      </c>
      <c r="KK24">
        <f>التحديث!KZ40</f>
        <v>1</v>
      </c>
      <c r="KL24">
        <f>التحديث!LA40</f>
        <v>0</v>
      </c>
      <c r="KM24">
        <f>التحديث!LB40</f>
        <v>1</v>
      </c>
      <c r="KN24">
        <f>التحديث!LC40</f>
        <v>0</v>
      </c>
      <c r="KO24">
        <f>التحديث!LD40</f>
        <v>0</v>
      </c>
      <c r="KP24">
        <f>التحديث!LE40</f>
        <v>0</v>
      </c>
      <c r="KQ24">
        <f>التحديث!LF40</f>
        <v>0</v>
      </c>
      <c r="KR24">
        <f>التحديث!LG40</f>
        <v>1</v>
      </c>
      <c r="KS24">
        <f>التحديث!LH40</f>
        <v>0</v>
      </c>
      <c r="KT24">
        <f>التحديث!LI40</f>
        <v>0</v>
      </c>
      <c r="KU24">
        <f>التحديث!LJ40</f>
        <v>1</v>
      </c>
      <c r="KV24">
        <f>التحديث!LK40</f>
        <v>1</v>
      </c>
      <c r="KW24">
        <f>التحديث!LL40</f>
        <v>1</v>
      </c>
      <c r="KX24">
        <f>التحديث!LM40</f>
        <v>0</v>
      </c>
      <c r="KY24">
        <f>التحديث!LN40</f>
        <v>0</v>
      </c>
      <c r="KZ24">
        <f>التحديث!LO40</f>
        <v>0</v>
      </c>
      <c r="LA24">
        <f>التحديث!LP40</f>
        <v>1</v>
      </c>
      <c r="LB24">
        <f>التحديث!LQ40</f>
        <v>0</v>
      </c>
      <c r="LC24">
        <f>التحديث!LR40</f>
        <v>0</v>
      </c>
      <c r="LD24">
        <f>التحديث!LS40</f>
        <v>0</v>
      </c>
      <c r="LE24">
        <f>التحديث!LT40</f>
        <v>0</v>
      </c>
      <c r="LF24">
        <f>التحديث!LU40</f>
        <v>1</v>
      </c>
      <c r="LG24">
        <f>التحديث!LV40</f>
        <v>1</v>
      </c>
      <c r="LH24">
        <f>التحديث!LW40</f>
        <v>0</v>
      </c>
      <c r="LI24">
        <f>التحديث!LX40</f>
        <v>1</v>
      </c>
      <c r="LJ24">
        <f>التحديث!LY40</f>
        <v>0</v>
      </c>
      <c r="LK24">
        <f>التحديث!LZ40</f>
        <v>1</v>
      </c>
      <c r="LL24">
        <f>التحديث!MA40</f>
        <v>1</v>
      </c>
      <c r="LM24">
        <f>التحديث!MB40</f>
        <v>1</v>
      </c>
      <c r="LN24">
        <f>التحديث!MC40</f>
        <v>1</v>
      </c>
      <c r="LO24">
        <f>التحديث!MD40</f>
        <v>0</v>
      </c>
      <c r="LP24">
        <f>التحديث!ME40</f>
        <v>0</v>
      </c>
      <c r="LQ24">
        <f>التحديث!MF40</f>
        <v>1</v>
      </c>
      <c r="LR24">
        <f>التحديث!MG40</f>
        <v>0</v>
      </c>
      <c r="LS24">
        <f>التحديث!MH40</f>
        <v>1</v>
      </c>
      <c r="LT24">
        <f>التحديث!MI40</f>
        <v>1</v>
      </c>
      <c r="LU24">
        <f>التحديث!MJ40</f>
        <v>1</v>
      </c>
      <c r="LV24">
        <f>التحديث!MK40</f>
        <v>1</v>
      </c>
      <c r="LW24">
        <f>التحديث!ML40</f>
        <v>0</v>
      </c>
      <c r="LX24">
        <f>التحديث!MM40</f>
        <v>0</v>
      </c>
      <c r="LY24">
        <f>التحديث!MN40</f>
        <v>1</v>
      </c>
      <c r="LZ24">
        <f>التحديث!MO40</f>
        <v>1</v>
      </c>
      <c r="MA24">
        <f>التحديث!MP40</f>
        <v>0</v>
      </c>
      <c r="MB24">
        <f>التحديث!MQ40</f>
        <v>1</v>
      </c>
      <c r="MC24">
        <f>التحديث!MR40</f>
        <v>1</v>
      </c>
      <c r="MD24">
        <f>التحديث!MS40</f>
        <v>1</v>
      </c>
      <c r="ME24">
        <f>التحديث!MT40</f>
        <v>1</v>
      </c>
      <c r="MF24">
        <f>التحديث!MU40</f>
        <v>1</v>
      </c>
      <c r="MG24">
        <f>التحديث!MV40</f>
        <v>1</v>
      </c>
      <c r="MH24">
        <f>التحديث!MW40</f>
        <v>1</v>
      </c>
      <c r="MI24">
        <f>التحديث!MX40</f>
        <v>0</v>
      </c>
      <c r="MJ24">
        <f>التحديث!MY40</f>
        <v>1</v>
      </c>
      <c r="MK24">
        <f>التحديث!MZ40</f>
        <v>1</v>
      </c>
      <c r="ML24">
        <f>التحديث!NA40</f>
        <v>1</v>
      </c>
      <c r="MM24">
        <f>التحديث!NB40</f>
        <v>0</v>
      </c>
      <c r="MN24">
        <f>التحديث!NC40</f>
        <v>1</v>
      </c>
      <c r="MO24">
        <f>التحديث!ND40</f>
        <v>0</v>
      </c>
      <c r="MP24">
        <f>التحديث!NE40</f>
        <v>1</v>
      </c>
      <c r="MQ24">
        <f>التحديث!NF40</f>
        <v>1</v>
      </c>
      <c r="MR24">
        <f>التحديث!NG40</f>
        <v>0</v>
      </c>
      <c r="MS24">
        <f>التحديث!NH40</f>
        <v>1</v>
      </c>
      <c r="MT24">
        <f>التحديث!NI40</f>
        <v>1</v>
      </c>
      <c r="MU24">
        <f>التحديث!NJ40</f>
        <v>0</v>
      </c>
      <c r="MV24">
        <f>التحديث!NK40</f>
        <v>1</v>
      </c>
      <c r="MW24">
        <f>التحديث!NL40</f>
        <v>1</v>
      </c>
      <c r="MX24">
        <f>التحديث!NM40</f>
        <v>0</v>
      </c>
      <c r="MY24">
        <f>التحديث!NN40</f>
        <v>1</v>
      </c>
      <c r="MZ24">
        <f>التحديث!NO40</f>
        <v>1</v>
      </c>
      <c r="NA24">
        <f>التحديث!NP40</f>
        <v>0</v>
      </c>
      <c r="NB24">
        <f>التحديث!NQ40</f>
        <v>0</v>
      </c>
      <c r="NC24">
        <f>التحديث!NR40</f>
        <v>1</v>
      </c>
      <c r="ND24">
        <f>التحديث!NS40</f>
        <v>0</v>
      </c>
      <c r="NE24">
        <f>التحديث!NT40</f>
        <v>1</v>
      </c>
      <c r="NF24">
        <f>التحديث!NU40</f>
        <v>0</v>
      </c>
      <c r="NG24">
        <f>التحديث!NV40</f>
        <v>1</v>
      </c>
      <c r="NH24">
        <f>التحديث!NW40</f>
        <v>1</v>
      </c>
      <c r="NI24">
        <f>التحديث!NX40</f>
        <v>1</v>
      </c>
      <c r="NJ24">
        <f>التحديث!NY40</f>
        <v>1</v>
      </c>
      <c r="NK24">
        <f>التحديث!NZ40</f>
        <v>1</v>
      </c>
      <c r="NL24">
        <f>التحديث!OA40</f>
        <v>0</v>
      </c>
      <c r="NM24">
        <f>التحديث!OB40</f>
        <v>1</v>
      </c>
      <c r="NN24">
        <f>التحديث!OC40</f>
        <v>1</v>
      </c>
      <c r="NO24">
        <f>التحديث!OD40</f>
        <v>1</v>
      </c>
      <c r="NP24">
        <f>التحديث!OE40</f>
        <v>0</v>
      </c>
      <c r="NQ24">
        <f>التحديث!OF40</f>
        <v>1</v>
      </c>
      <c r="NR24">
        <f>التحديث!OG40</f>
        <v>0</v>
      </c>
      <c r="NS24">
        <f>التحديث!OH40</f>
        <v>1</v>
      </c>
      <c r="NT24">
        <f>التحديث!OI40</f>
        <v>1</v>
      </c>
      <c r="NU24">
        <f>التحديث!OJ40</f>
        <v>1</v>
      </c>
      <c r="NV24">
        <f>التحديث!OK40</f>
        <v>1</v>
      </c>
      <c r="NW24">
        <f>التحديث!OL40</f>
        <v>1</v>
      </c>
      <c r="NX24">
        <f>التحديث!OM40</f>
        <v>0</v>
      </c>
      <c r="NY24">
        <f>التحديث!ON40</f>
        <v>1</v>
      </c>
      <c r="NZ24">
        <f>التحديث!OO40</f>
        <v>1</v>
      </c>
      <c r="OA24">
        <f>التحديث!OP40</f>
        <v>1</v>
      </c>
      <c r="OB24">
        <f>التحديث!OQ40</f>
        <v>0</v>
      </c>
      <c r="OC24">
        <f>التحديث!OR40</f>
        <v>0</v>
      </c>
      <c r="OD24">
        <f>التحديث!OS40</f>
        <v>0</v>
      </c>
      <c r="OE24">
        <f>التحديث!OT40</f>
        <v>0</v>
      </c>
      <c r="OF24">
        <f>التحديث!OU40</f>
        <v>0</v>
      </c>
      <c r="OG24">
        <f>التحديث!OV40</f>
        <v>0</v>
      </c>
      <c r="OH24">
        <f>التحديث!OW40</f>
        <v>0</v>
      </c>
      <c r="OI24">
        <f>التحديث!OX40</f>
        <v>0</v>
      </c>
      <c r="OJ24">
        <f>التحديث!OY40</f>
        <v>0</v>
      </c>
      <c r="OK24">
        <f>التحديث!OZ40</f>
        <v>0</v>
      </c>
      <c r="OL24">
        <f>التحديث!PA40</f>
        <v>0</v>
      </c>
      <c r="OM24">
        <f>التحديث!PB40</f>
        <v>0</v>
      </c>
      <c r="ON24">
        <f>التحديث!PC40</f>
        <v>0</v>
      </c>
      <c r="OO24">
        <f>التحديث!PD40</f>
        <v>0</v>
      </c>
      <c r="OP24">
        <f>التحديث!PE40</f>
        <v>0</v>
      </c>
      <c r="OQ24">
        <f>التحديث!PF40</f>
        <v>0</v>
      </c>
      <c r="OR24">
        <f>التحديث!PG40</f>
        <v>0</v>
      </c>
      <c r="OS24">
        <f>التحديث!PH40</f>
        <v>0</v>
      </c>
      <c r="OT24">
        <f>التحديث!PI40</f>
        <v>0</v>
      </c>
      <c r="OU24">
        <f>التحديث!PJ40</f>
        <v>0</v>
      </c>
      <c r="OV24">
        <f>التحديث!PK40</f>
        <v>0</v>
      </c>
      <c r="OW24">
        <f>التحديث!PL40</f>
        <v>0</v>
      </c>
      <c r="OX24">
        <f>التحديث!PM40</f>
        <v>0</v>
      </c>
      <c r="OY24">
        <f>التحديث!PN40</f>
        <v>0</v>
      </c>
      <c r="OZ24">
        <f>التحديث!PO40</f>
        <v>0</v>
      </c>
      <c r="PA24">
        <f>التحديث!PP40</f>
        <v>0</v>
      </c>
      <c r="PB24">
        <f>التحديث!PQ40</f>
        <v>0</v>
      </c>
      <c r="PC24">
        <f>التحديث!PR40</f>
        <v>0</v>
      </c>
      <c r="PD24">
        <f>التحديث!PS40</f>
        <v>1</v>
      </c>
      <c r="PE24">
        <f>التحديث!PT40</f>
        <v>0</v>
      </c>
      <c r="PF24">
        <f>التحديث!PU40</f>
        <v>0</v>
      </c>
      <c r="PG24">
        <f>التحديث!PV40</f>
        <v>0</v>
      </c>
      <c r="PH24">
        <f>التحديث!PW40</f>
        <v>0</v>
      </c>
      <c r="PI24">
        <f>التحديث!PX40</f>
        <v>0</v>
      </c>
      <c r="PJ24">
        <f>التحديث!PY40</f>
        <v>0</v>
      </c>
      <c r="PK24">
        <f>التحديث!PZ40</f>
        <v>0</v>
      </c>
      <c r="PL24">
        <f>التحديث!QA40</f>
        <v>0</v>
      </c>
      <c r="PM24">
        <f>التحديث!QB40</f>
        <v>0</v>
      </c>
      <c r="PN24">
        <f>التحديث!QC40</f>
        <v>0</v>
      </c>
      <c r="PO24">
        <f>التحديث!QD40</f>
        <v>0</v>
      </c>
      <c r="PP24">
        <f>التحديث!QE40</f>
        <v>0</v>
      </c>
      <c r="PQ24">
        <f>التحديث!QF40</f>
        <v>0</v>
      </c>
      <c r="PR24">
        <f>التحديث!QG40</f>
        <v>0</v>
      </c>
      <c r="PS24">
        <f>التحديث!QH40</f>
        <v>0</v>
      </c>
      <c r="PT24">
        <f>التحديث!QI40</f>
        <v>0</v>
      </c>
      <c r="PU24">
        <f>التحديث!QJ40</f>
        <v>0</v>
      </c>
      <c r="PV24">
        <f>التحديث!QK40</f>
        <v>0</v>
      </c>
      <c r="PW24">
        <f>التحديث!QL40</f>
        <v>0</v>
      </c>
      <c r="PX24">
        <f>التحديث!QM40</f>
        <v>0</v>
      </c>
      <c r="PY24">
        <f>التحديث!QN40</f>
        <v>0</v>
      </c>
      <c r="PZ24">
        <f>التحديث!QO40</f>
        <v>0</v>
      </c>
      <c r="QA24">
        <f>التحديث!QP40</f>
        <v>0</v>
      </c>
      <c r="QB24">
        <f>التحديث!QQ40</f>
        <v>0</v>
      </c>
      <c r="QC24">
        <f>التحديث!QR40</f>
        <v>0</v>
      </c>
      <c r="QD24">
        <f>التحديث!QS40</f>
        <v>0</v>
      </c>
      <c r="QE24">
        <f>التحديث!QT40</f>
        <v>0</v>
      </c>
      <c r="QF24">
        <f>التحديث!QU40</f>
        <v>0</v>
      </c>
      <c r="QG24">
        <f>التحديث!QV40</f>
        <v>0</v>
      </c>
      <c r="QH24">
        <f>التحديث!QW40</f>
        <v>0</v>
      </c>
      <c r="QI24">
        <f>التحديث!QX40</f>
        <v>0</v>
      </c>
      <c r="QJ24">
        <f>التحديث!QY40</f>
        <v>0</v>
      </c>
      <c r="QK24">
        <f>التحديث!QZ40</f>
        <v>0</v>
      </c>
      <c r="QL24">
        <f>التحديث!RA40</f>
        <v>0</v>
      </c>
      <c r="QM24">
        <f>التحديث!RB40</f>
        <v>0</v>
      </c>
      <c r="QN24">
        <f>التحديث!RC40</f>
        <v>0</v>
      </c>
      <c r="QO24">
        <f>التحديث!RD40</f>
        <v>0</v>
      </c>
      <c r="QP24">
        <f>التحديث!RE40</f>
        <v>0</v>
      </c>
      <c r="QQ24">
        <f>التحديث!RF40</f>
        <v>0</v>
      </c>
      <c r="QR24">
        <f>التحديث!RG40</f>
        <v>0</v>
      </c>
      <c r="QS24">
        <f>التحديث!RH40</f>
        <v>0</v>
      </c>
      <c r="QT24">
        <f>التحديث!RI40</f>
        <v>0</v>
      </c>
      <c r="QU24">
        <f>التحديث!RJ40</f>
        <v>0</v>
      </c>
      <c r="QV24">
        <f>التحديث!RK40</f>
        <v>0</v>
      </c>
      <c r="QW24">
        <f>التحديث!RL40</f>
        <v>0</v>
      </c>
      <c r="QX24">
        <f>التحديث!RM40</f>
        <v>0</v>
      </c>
      <c r="QY24">
        <f>التحديث!RN40</f>
        <v>0</v>
      </c>
      <c r="QZ24">
        <f>التحديث!RO40</f>
        <v>0</v>
      </c>
      <c r="RA24">
        <f>التحديث!RP40</f>
        <v>0</v>
      </c>
      <c r="RB24">
        <f>التحديث!RQ40</f>
        <v>0</v>
      </c>
      <c r="RC24">
        <f>التحديث!RR40</f>
        <v>0</v>
      </c>
      <c r="RD24">
        <f>التحديث!RS40</f>
        <v>0</v>
      </c>
      <c r="RE24">
        <f>التحديث!RT40</f>
        <v>0</v>
      </c>
      <c r="RF24">
        <f>التحديث!RU40</f>
        <v>0</v>
      </c>
      <c r="RG24">
        <f>التحديث!RV40</f>
        <v>0</v>
      </c>
      <c r="RH24">
        <f>التحديث!RW40</f>
        <v>0</v>
      </c>
      <c r="RI24">
        <f>التحديث!RX40</f>
        <v>0</v>
      </c>
      <c r="RJ24">
        <f>التحديث!RY40</f>
        <v>0</v>
      </c>
      <c r="RK24">
        <f>التحديث!RZ40</f>
        <v>0</v>
      </c>
      <c r="RL24">
        <f>التحديث!SA40</f>
        <v>0</v>
      </c>
      <c r="RM24">
        <f>التحديث!SB40</f>
        <v>0</v>
      </c>
      <c r="RN24">
        <f>التحديث!SC40</f>
        <v>0</v>
      </c>
      <c r="RO24">
        <f>التحديث!SD40</f>
        <v>0</v>
      </c>
      <c r="RP24">
        <f>التحديث!SE40</f>
        <v>0</v>
      </c>
      <c r="RQ24">
        <f>التحديث!SF40</f>
        <v>0</v>
      </c>
      <c r="RR24">
        <f>التحديث!SG40</f>
        <v>0</v>
      </c>
      <c r="RS24">
        <f>التحديث!SH40</f>
        <v>0</v>
      </c>
      <c r="RT24">
        <f>التحديث!SI40</f>
        <v>0</v>
      </c>
      <c r="RU24">
        <f>التحديث!SJ40</f>
        <v>0</v>
      </c>
      <c r="RV24">
        <f>التحديث!SK40</f>
        <v>0</v>
      </c>
      <c r="RW24">
        <f>التحديث!SL40</f>
        <v>0</v>
      </c>
      <c r="RX24">
        <f>التحديث!SM40</f>
        <v>0</v>
      </c>
      <c r="RY24">
        <f>التحديث!SN40</f>
        <v>0</v>
      </c>
      <c r="RZ24">
        <f>التحديث!SO40</f>
        <v>0</v>
      </c>
      <c r="SA24">
        <f>التحديث!SP40</f>
        <v>0</v>
      </c>
      <c r="SB24">
        <f>التحديث!SQ40</f>
        <v>0</v>
      </c>
      <c r="SC24">
        <f>التحديث!SR40</f>
        <v>0</v>
      </c>
      <c r="SD24">
        <f>التحديث!SS40</f>
        <v>0</v>
      </c>
      <c r="SE24">
        <f>التحديث!ST40</f>
        <v>0</v>
      </c>
      <c r="SF24">
        <f>التحديث!SU40</f>
        <v>0</v>
      </c>
      <c r="SG24">
        <f>التحديث!SV40</f>
        <v>0</v>
      </c>
      <c r="SH24">
        <f>التحديث!SW40</f>
        <v>0</v>
      </c>
      <c r="SI24">
        <f>التحديث!SX40</f>
        <v>0</v>
      </c>
      <c r="SJ24">
        <f>التحديث!SY40</f>
        <v>0</v>
      </c>
      <c r="SK24">
        <f>التحديث!SZ40</f>
        <v>0</v>
      </c>
      <c r="SL24">
        <f>التحديث!TA40</f>
        <v>0</v>
      </c>
      <c r="SM24">
        <f>التحديث!TB40</f>
        <v>0</v>
      </c>
      <c r="SN24">
        <f>التحديث!TC40</f>
        <v>0</v>
      </c>
      <c r="SO24">
        <f>التحديث!TD40</f>
        <v>0</v>
      </c>
      <c r="SP24">
        <f>التحديث!TE40</f>
        <v>0</v>
      </c>
      <c r="SQ24">
        <f>التحديث!TF40</f>
        <v>0</v>
      </c>
      <c r="SR24">
        <f>التحديث!TG40</f>
        <v>0</v>
      </c>
      <c r="SS24">
        <f>التحديث!TH40</f>
        <v>0</v>
      </c>
      <c r="ST24">
        <f>التحديث!TI40</f>
        <v>0</v>
      </c>
      <c r="SU24">
        <f>التحديث!TJ40</f>
        <v>0</v>
      </c>
      <c r="SV24">
        <f>التحديث!TK40</f>
        <v>0</v>
      </c>
      <c r="SW24">
        <f>التحديث!TL40</f>
        <v>0</v>
      </c>
      <c r="SX24">
        <f>التحديث!TM40</f>
        <v>0</v>
      </c>
      <c r="SY24">
        <f>التحديث!TN40</f>
        <v>0</v>
      </c>
      <c r="SZ24">
        <f>التحديث!TO40</f>
        <v>0</v>
      </c>
      <c r="TA24">
        <f>التحديث!TP40</f>
        <v>0</v>
      </c>
      <c r="TB24">
        <f>التحديث!TQ40</f>
        <v>0</v>
      </c>
      <c r="TC24">
        <f>التحديث!TR40</f>
        <v>0</v>
      </c>
      <c r="TD24">
        <f>التحديث!TS40</f>
        <v>0</v>
      </c>
      <c r="TE24">
        <f>التحديث!TT40</f>
        <v>0</v>
      </c>
      <c r="TF24">
        <f>التحديث!TU40</f>
        <v>0</v>
      </c>
      <c r="TG24">
        <f>التحديث!TV40</f>
        <v>0</v>
      </c>
      <c r="TH24">
        <f>التحديث!TW40</f>
        <v>0</v>
      </c>
      <c r="TI24">
        <f>التحديث!TX40</f>
        <v>0</v>
      </c>
      <c r="TJ24">
        <f>التحديث!TY40</f>
        <v>0</v>
      </c>
      <c r="TK24">
        <f>التحديث!TZ40</f>
        <v>0</v>
      </c>
      <c r="TL24">
        <f>التحديث!UA40</f>
        <v>0</v>
      </c>
      <c r="TM24">
        <f>التحديث!UB40</f>
        <v>0</v>
      </c>
      <c r="TN24">
        <f>التحديث!UC40</f>
        <v>0</v>
      </c>
      <c r="TO24">
        <f>التحديث!UD40</f>
        <v>0</v>
      </c>
      <c r="TP24">
        <f>التحديث!UE40</f>
        <v>0</v>
      </c>
      <c r="TQ24">
        <f>التحديث!UF40</f>
        <v>0</v>
      </c>
      <c r="TR24">
        <f>التحديث!UG40</f>
        <v>0</v>
      </c>
      <c r="TS24">
        <f>التحديث!UH40</f>
        <v>0</v>
      </c>
      <c r="TT24">
        <f>التحديث!UI40</f>
        <v>0</v>
      </c>
      <c r="TU24">
        <f>التحديث!UJ40</f>
        <v>0</v>
      </c>
      <c r="TV24">
        <f>التحديث!UK40</f>
        <v>0</v>
      </c>
      <c r="TW24">
        <f>التحديث!UL40</f>
        <v>0</v>
      </c>
      <c r="TX24">
        <f>التحديث!UM40</f>
        <v>0</v>
      </c>
      <c r="TY24">
        <f>التحديث!UN40</f>
        <v>0</v>
      </c>
      <c r="TZ24">
        <f>التحديث!UO40</f>
        <v>0</v>
      </c>
      <c r="UA24">
        <f>التحديث!UP40</f>
        <v>0</v>
      </c>
      <c r="UB24">
        <f>التحديث!UQ40</f>
        <v>0</v>
      </c>
      <c r="UC24">
        <f>التحديث!UR40</f>
        <v>0</v>
      </c>
      <c r="UD24">
        <f>التحديث!US40</f>
        <v>0</v>
      </c>
      <c r="UE24">
        <f>التحديث!UT40</f>
        <v>0</v>
      </c>
      <c r="UF24">
        <f>التحديث!UU40</f>
        <v>0</v>
      </c>
      <c r="UG24">
        <f>التحديث!UV40</f>
        <v>0</v>
      </c>
      <c r="UH24">
        <f>التحديث!UW40</f>
        <v>0</v>
      </c>
      <c r="UI24">
        <f>التحديث!UX40</f>
        <v>0</v>
      </c>
      <c r="UJ24">
        <f>التحديث!UY40</f>
        <v>0</v>
      </c>
      <c r="UK24">
        <f>التحديث!UZ40</f>
        <v>0</v>
      </c>
      <c r="UL24">
        <f>التحديث!VA40</f>
        <v>0</v>
      </c>
      <c r="UM24">
        <f>التحديث!VB40</f>
        <v>0</v>
      </c>
      <c r="UN24">
        <f>التحديث!VC40</f>
        <v>0</v>
      </c>
      <c r="UO24">
        <f>التحديث!VD40</f>
        <v>0</v>
      </c>
      <c r="UP24">
        <f>التحديث!VE40</f>
        <v>0</v>
      </c>
      <c r="UQ24">
        <f>التحديث!VF40</f>
        <v>0</v>
      </c>
      <c r="UR24">
        <f>التحديث!VG40</f>
        <v>0</v>
      </c>
      <c r="US24">
        <f>التحديث!VH40</f>
        <v>0</v>
      </c>
      <c r="UT24">
        <f>التحديث!VI40</f>
        <v>0</v>
      </c>
      <c r="UU24">
        <f>التحديث!VJ40</f>
        <v>0</v>
      </c>
      <c r="UV24">
        <f>التحديث!VK40</f>
        <v>0</v>
      </c>
      <c r="UW24">
        <f>التحديث!VL40</f>
        <v>0</v>
      </c>
      <c r="UX24">
        <f>التحديث!VM40</f>
        <v>0</v>
      </c>
      <c r="UY24">
        <f>التحديث!VN40</f>
        <v>0</v>
      </c>
      <c r="UZ24">
        <f>التحديث!VO40</f>
        <v>0</v>
      </c>
      <c r="VA24">
        <f>التحديث!VP40</f>
        <v>0</v>
      </c>
      <c r="VB24">
        <f>التحديث!VQ40</f>
        <v>0</v>
      </c>
      <c r="VC24">
        <f>التحديث!VR40</f>
        <v>0</v>
      </c>
      <c r="VD24">
        <f>التحديث!VS40</f>
        <v>0</v>
      </c>
      <c r="VE24">
        <f>التحديث!VT40</f>
        <v>0</v>
      </c>
      <c r="VF24">
        <f>التحديث!VU40</f>
        <v>0</v>
      </c>
      <c r="VG24">
        <f>التحديث!VV40</f>
        <v>0</v>
      </c>
      <c r="VH24">
        <f>التحديث!VW40</f>
        <v>0</v>
      </c>
      <c r="VI24">
        <f>التحديث!VX40</f>
        <v>0</v>
      </c>
      <c r="VJ24">
        <f>التحديث!VY40</f>
        <v>0</v>
      </c>
      <c r="VK24">
        <f>التحديث!VZ40</f>
        <v>0</v>
      </c>
      <c r="VL24">
        <f>التحديث!WA40</f>
        <v>0</v>
      </c>
      <c r="VM24">
        <f>التحديث!WB40</f>
        <v>0</v>
      </c>
      <c r="VN24">
        <f>التحديث!WC40</f>
        <v>0</v>
      </c>
      <c r="VO24">
        <f>التحديث!WD40</f>
        <v>0</v>
      </c>
      <c r="VP24">
        <f>التحديث!WE40</f>
        <v>0</v>
      </c>
      <c r="VQ24">
        <f>التحديث!WF40</f>
        <v>0</v>
      </c>
      <c r="VR24">
        <f>التحديث!WG40</f>
        <v>0</v>
      </c>
      <c r="VS24">
        <f>التحديث!WH40</f>
        <v>0</v>
      </c>
      <c r="VT24">
        <f>التحديث!WI40</f>
        <v>0</v>
      </c>
      <c r="VU24">
        <f>التحديث!WJ40</f>
        <v>0</v>
      </c>
      <c r="VV24">
        <f>التحديث!WK40</f>
        <v>0</v>
      </c>
      <c r="VW24">
        <f>التحديث!WL40</f>
        <v>0</v>
      </c>
      <c r="VX24">
        <f>التحديث!WM40</f>
        <v>0</v>
      </c>
      <c r="VY24">
        <f>التحديث!WN40</f>
        <v>0</v>
      </c>
      <c r="VZ24">
        <f>التحديث!WO40</f>
        <v>0</v>
      </c>
      <c r="WA24">
        <f>التحديث!WP40</f>
        <v>0</v>
      </c>
      <c r="WB24">
        <f>التحديث!WQ40</f>
        <v>0</v>
      </c>
      <c r="WC24">
        <f>التحديث!WR40</f>
        <v>0</v>
      </c>
      <c r="WD24">
        <f>التحديث!WS40</f>
        <v>0</v>
      </c>
      <c r="WE24">
        <f>التحديث!WT40</f>
        <v>0</v>
      </c>
      <c r="WF24">
        <f>التحديث!WU40</f>
        <v>0</v>
      </c>
      <c r="WG24">
        <f>التحديث!WV40</f>
        <v>0</v>
      </c>
      <c r="WH24">
        <f>التحديث!WW40</f>
        <v>0</v>
      </c>
      <c r="WI24">
        <f>التحديث!WX40</f>
        <v>0</v>
      </c>
      <c r="WJ24">
        <f>التحديث!WY40</f>
        <v>0</v>
      </c>
      <c r="WK24">
        <f>التحديث!WZ40</f>
        <v>0</v>
      </c>
      <c r="WL24">
        <f>التحديث!XA40</f>
        <v>0</v>
      </c>
      <c r="WM24">
        <f>التحديث!XB40</f>
        <v>0</v>
      </c>
      <c r="WN24">
        <f>التحديث!XC40</f>
        <v>0</v>
      </c>
      <c r="WO24">
        <f>التحديث!XD40</f>
        <v>0</v>
      </c>
      <c r="WP24">
        <f>التحديث!XE40</f>
        <v>0</v>
      </c>
      <c r="WQ24">
        <f>التحديث!XF40</f>
        <v>0</v>
      </c>
      <c r="WR24">
        <f>التحديث!XG40</f>
        <v>0</v>
      </c>
      <c r="WS24">
        <f>التحديث!XH40</f>
        <v>0</v>
      </c>
      <c r="WT24">
        <f>التحديث!XI40</f>
        <v>0</v>
      </c>
      <c r="WU24">
        <f>التحديث!XJ40</f>
        <v>0</v>
      </c>
      <c r="WV24">
        <f>التحديث!XK40</f>
        <v>0</v>
      </c>
      <c r="WW24">
        <f>التحديث!XL40</f>
        <v>0</v>
      </c>
      <c r="WX24">
        <f>التحديث!XM40</f>
        <v>0</v>
      </c>
      <c r="WY24">
        <f>التحديث!XN40</f>
        <v>0</v>
      </c>
      <c r="WZ24">
        <f>التحديث!XO40</f>
        <v>0</v>
      </c>
      <c r="XA24">
        <f>التحديث!XP40</f>
        <v>0</v>
      </c>
      <c r="XB24">
        <f>التحديث!XQ40</f>
        <v>0</v>
      </c>
      <c r="XC24">
        <f>التحديث!XR40</f>
        <v>0</v>
      </c>
      <c r="XD24">
        <f>التحديث!XS40</f>
        <v>0</v>
      </c>
      <c r="XE24">
        <f>التحديث!XT40</f>
        <v>0</v>
      </c>
      <c r="XF24">
        <f>التحديث!XU40</f>
        <v>0</v>
      </c>
      <c r="XG24">
        <f>التحديث!XV40</f>
        <v>0</v>
      </c>
      <c r="XH24">
        <f>التحديث!XW40</f>
        <v>0</v>
      </c>
      <c r="XI24">
        <f>التحديث!XX40</f>
        <v>0</v>
      </c>
      <c r="XJ24">
        <f>التحديث!XY40</f>
        <v>0</v>
      </c>
      <c r="XK24">
        <f>التحديث!XZ40</f>
        <v>0</v>
      </c>
      <c r="XL24">
        <f>التحديث!YA40</f>
        <v>0</v>
      </c>
      <c r="XM24">
        <f>التحديث!YB40</f>
        <v>0</v>
      </c>
      <c r="XN24">
        <f>التحديث!YC40</f>
        <v>0</v>
      </c>
      <c r="XO24">
        <f>التحديث!YD40</f>
        <v>0</v>
      </c>
      <c r="XP24">
        <f>التحديث!YE40</f>
        <v>0</v>
      </c>
      <c r="XQ24">
        <f>التحديث!YF40</f>
        <v>0</v>
      </c>
      <c r="XR24">
        <f>التحديث!YG40</f>
        <v>0</v>
      </c>
      <c r="XS24">
        <f>التحديث!YH40</f>
        <v>0</v>
      </c>
      <c r="XT24">
        <f>التحديث!YI40</f>
        <v>0</v>
      </c>
      <c r="XU24">
        <f>التحديث!YJ40</f>
        <v>0</v>
      </c>
      <c r="XV24">
        <f>التحديث!YK40</f>
        <v>0</v>
      </c>
      <c r="XW24">
        <f>التحديث!YL40</f>
        <v>0</v>
      </c>
      <c r="XX24">
        <f>التحديث!YM40</f>
        <v>0</v>
      </c>
      <c r="XY24">
        <f>التحديث!YN40</f>
        <v>0</v>
      </c>
      <c r="XZ24">
        <f>التحديث!YO40</f>
        <v>0</v>
      </c>
      <c r="YA24">
        <f>التحديث!YP40</f>
        <v>0</v>
      </c>
      <c r="YB24">
        <f>التحديث!YQ40</f>
        <v>0</v>
      </c>
      <c r="YC24">
        <f>التحديث!YR40</f>
        <v>0</v>
      </c>
      <c r="YD24">
        <f>التحديث!YS40</f>
        <v>0</v>
      </c>
      <c r="YE24">
        <f>التحديث!YT40</f>
        <v>0</v>
      </c>
      <c r="YF24">
        <f>التحديث!YU40</f>
        <v>0</v>
      </c>
      <c r="YG24">
        <f>التحديث!YV40</f>
        <v>0</v>
      </c>
      <c r="YH24">
        <f>التحديث!YW40</f>
        <v>0</v>
      </c>
      <c r="YI24">
        <f>التحديث!YX40</f>
        <v>0</v>
      </c>
      <c r="YJ24">
        <f>التحديث!YY40</f>
        <v>0</v>
      </c>
      <c r="YK24">
        <f>التحديث!YZ40</f>
        <v>0</v>
      </c>
      <c r="YL24">
        <f>التحديث!ZA40</f>
        <v>0</v>
      </c>
      <c r="YM24">
        <f>التحديث!ZB40</f>
        <v>0</v>
      </c>
      <c r="YN24">
        <f>التحديث!ZC40</f>
        <v>0</v>
      </c>
      <c r="YO24">
        <f>التحديث!ZD40</f>
        <v>0</v>
      </c>
      <c r="YP24">
        <f>التحديث!ZE40</f>
        <v>0</v>
      </c>
      <c r="YQ24">
        <f>التحديث!ZF40</f>
        <v>0</v>
      </c>
      <c r="YR24">
        <f>التحديث!ZG40</f>
        <v>0</v>
      </c>
      <c r="YS24">
        <f>التحديث!ZH40</f>
        <v>0</v>
      </c>
      <c r="YT24">
        <f>التحديث!ZI40</f>
        <v>0</v>
      </c>
      <c r="YU24">
        <f>التحديث!ZJ40</f>
        <v>0</v>
      </c>
      <c r="YV24">
        <f>التحديث!ZK40</f>
        <v>0</v>
      </c>
      <c r="YW24">
        <f>التحديث!ZL40</f>
        <v>0</v>
      </c>
      <c r="YX24">
        <f>التحديث!ZM40</f>
        <v>0</v>
      </c>
      <c r="YY24">
        <f>التحديث!ZN40</f>
        <v>0</v>
      </c>
      <c r="YZ24">
        <f>التحديث!ZO40</f>
        <v>0</v>
      </c>
      <c r="ZA24">
        <f>التحديث!ZP40</f>
        <v>0</v>
      </c>
      <c r="ZB24">
        <f>التحديث!ZQ40</f>
        <v>0</v>
      </c>
      <c r="ZC24">
        <f>التحديث!ZR40</f>
        <v>0</v>
      </c>
      <c r="ZD24">
        <f>التحديث!ZS40</f>
        <v>0</v>
      </c>
      <c r="ZE24">
        <f>التحديث!ZT40</f>
        <v>0</v>
      </c>
      <c r="ZF24">
        <f>التحديث!ZU40</f>
        <v>0</v>
      </c>
      <c r="ZG24">
        <f>التحديث!ZV40</f>
        <v>0</v>
      </c>
      <c r="ZH24">
        <f>التحديث!ZW40</f>
        <v>0</v>
      </c>
      <c r="ZI24">
        <f>التحديث!ZX40</f>
        <v>0</v>
      </c>
      <c r="ZJ24">
        <f>التحديث!ZY40</f>
        <v>0</v>
      </c>
      <c r="ZK24">
        <f>التحديث!ZZ40</f>
        <v>0</v>
      </c>
      <c r="ZL24">
        <f>التحديث!AAA40</f>
        <v>0</v>
      </c>
      <c r="ZM24">
        <f>التحديث!AAB40</f>
        <v>0</v>
      </c>
      <c r="ZN24">
        <f>التحديث!AAC40</f>
        <v>0</v>
      </c>
      <c r="ZO24">
        <f>التحديث!AAD40</f>
        <v>0</v>
      </c>
      <c r="ZP24">
        <f>التحديث!AAE40</f>
        <v>0</v>
      </c>
      <c r="ZQ24">
        <f>التحديث!AAF40</f>
        <v>0</v>
      </c>
      <c r="ZR24">
        <f>التحديث!AAG40</f>
        <v>0</v>
      </c>
      <c r="ZS24">
        <f>التحديث!AAH40</f>
        <v>0</v>
      </c>
      <c r="ZT24">
        <f>التحديث!AAI40</f>
        <v>0</v>
      </c>
      <c r="ZU24">
        <f>التحديث!AAJ40</f>
        <v>0</v>
      </c>
      <c r="ZV24">
        <f>التحديث!AAK40</f>
        <v>0</v>
      </c>
      <c r="ZW24">
        <f>التحديث!AAL40</f>
        <v>0</v>
      </c>
      <c r="ZX24">
        <f>التحديث!AAM40</f>
        <v>0</v>
      </c>
      <c r="ZY24">
        <f>التحديث!AAN40</f>
        <v>0</v>
      </c>
      <c r="ZZ24">
        <f>التحديث!AAO40</f>
        <v>0</v>
      </c>
      <c r="AAA24">
        <f>التحديث!AAP40</f>
        <v>0</v>
      </c>
      <c r="AAB24">
        <f>التحديث!AAQ40</f>
        <v>0</v>
      </c>
      <c r="AAC24">
        <f>التحديث!AAR40</f>
        <v>0</v>
      </c>
      <c r="AAD24">
        <f>التحديث!AAS40</f>
        <v>0</v>
      </c>
      <c r="AAE24">
        <f>التحديث!AAT40</f>
        <v>0</v>
      </c>
      <c r="AAF24">
        <f>التحديث!AAU40</f>
        <v>0</v>
      </c>
      <c r="AAG24">
        <f>التحديث!AAV40</f>
        <v>0</v>
      </c>
      <c r="AAH24">
        <f>التحديث!AAW40</f>
        <v>0</v>
      </c>
      <c r="AAI24">
        <f>التحديث!AAX40</f>
        <v>0</v>
      </c>
      <c r="AAJ24">
        <f>التحديث!AAY40</f>
        <v>0</v>
      </c>
      <c r="AAK24">
        <f>التحديث!AAZ40</f>
        <v>0</v>
      </c>
      <c r="AAL24">
        <f>التحديث!ABA40</f>
        <v>0</v>
      </c>
      <c r="AAM24">
        <f>التحديث!ABB40</f>
        <v>0</v>
      </c>
      <c r="AAN24">
        <f>التحديث!ABC40</f>
        <v>0</v>
      </c>
      <c r="AAO24">
        <f>التحديث!ABD40</f>
        <v>0</v>
      </c>
      <c r="AAP24">
        <f>التحديث!ABE40</f>
        <v>0</v>
      </c>
      <c r="AAQ24">
        <f>التحديث!ABF40</f>
        <v>0</v>
      </c>
      <c r="AAR24">
        <f>التحديث!ABG40</f>
        <v>0</v>
      </c>
      <c r="AAS24">
        <f>التحديث!ABH40</f>
        <v>0</v>
      </c>
      <c r="AAT24">
        <f>التحديث!ABI40</f>
        <v>0</v>
      </c>
      <c r="AAU24">
        <f>التحديث!ABJ40</f>
        <v>0</v>
      </c>
      <c r="AAV24">
        <f>التحديث!ABK40</f>
        <v>0</v>
      </c>
      <c r="AAW24">
        <f>التحديث!ABL40</f>
        <v>0</v>
      </c>
      <c r="AAX24">
        <f>التحديث!ABM40</f>
        <v>0</v>
      </c>
      <c r="AAY24">
        <f>التحديث!ABN40</f>
        <v>0</v>
      </c>
      <c r="AAZ24">
        <f>التحديث!ABO40</f>
        <v>0</v>
      </c>
      <c r="ABA24">
        <f>التحديث!ABP40</f>
        <v>0</v>
      </c>
      <c r="ABB24">
        <f>التحديث!ABQ40</f>
        <v>0</v>
      </c>
      <c r="ABC24">
        <f>التحديث!ABR40</f>
        <v>0</v>
      </c>
      <c r="ABD24">
        <f>التحديث!ABS40</f>
        <v>0</v>
      </c>
      <c r="ABE24">
        <f>التحديث!ABT40</f>
        <v>0</v>
      </c>
      <c r="ABF24">
        <f>التحديث!ABU40</f>
        <v>0</v>
      </c>
      <c r="ABG24">
        <f>التحديث!ABV40</f>
        <v>0</v>
      </c>
      <c r="ABH24">
        <f>التحديث!ABW40</f>
        <v>0</v>
      </c>
      <c r="ABI24">
        <f>التحديث!ABX40</f>
        <v>0</v>
      </c>
      <c r="ABJ24">
        <f>التحديث!ABY40</f>
        <v>0</v>
      </c>
      <c r="ABK24">
        <f>التحديث!ABZ40</f>
        <v>0</v>
      </c>
      <c r="ABL24">
        <f>التحديث!ACA40</f>
        <v>0</v>
      </c>
      <c r="ABM24">
        <f>التحديث!ACB40</f>
        <v>0</v>
      </c>
      <c r="ABN24">
        <f>التحديث!ACC40</f>
        <v>0</v>
      </c>
      <c r="ABO24">
        <f>التحديث!ACD40</f>
        <v>0</v>
      </c>
      <c r="ABP24">
        <f>التحديث!ACE40</f>
        <v>0</v>
      </c>
      <c r="ABQ24">
        <f>التحديث!ACF40</f>
        <v>0</v>
      </c>
      <c r="ABR24">
        <f>التحديث!ACG40</f>
        <v>0</v>
      </c>
      <c r="ABS24">
        <f>التحديث!ACH40</f>
        <v>0</v>
      </c>
      <c r="ABT24">
        <f>التحديث!ACI40</f>
        <v>0</v>
      </c>
      <c r="ABU24">
        <f>التحديث!ACJ40</f>
        <v>0</v>
      </c>
      <c r="ABV24">
        <f>التحديث!ACK40</f>
        <v>0</v>
      </c>
      <c r="ABW24">
        <f>التحديث!ACL40</f>
        <v>0</v>
      </c>
      <c r="ABX24">
        <f>التحديث!ACM40</f>
        <v>0</v>
      </c>
      <c r="ABY24">
        <f>التحديث!ACN40</f>
        <v>0</v>
      </c>
      <c r="ABZ24">
        <f>التحديث!ACO40</f>
        <v>0</v>
      </c>
      <c r="ACA24">
        <f>التحديث!ACP40</f>
        <v>0</v>
      </c>
      <c r="ACB24">
        <f>التحديث!ACQ40</f>
        <v>0</v>
      </c>
      <c r="ACC24">
        <f>التحديث!ACR40</f>
        <v>0</v>
      </c>
      <c r="ACD24">
        <f>التحديث!ACS40</f>
        <v>0</v>
      </c>
      <c r="ACE24">
        <f>التحديث!ACT40</f>
        <v>0</v>
      </c>
      <c r="ACF24">
        <f>التحديث!ACU40</f>
        <v>0</v>
      </c>
      <c r="ACG24">
        <f>التحديث!ACV40</f>
        <v>0</v>
      </c>
      <c r="ACH24">
        <f>التحديث!ACW40</f>
        <v>0</v>
      </c>
      <c r="ACI24">
        <f>التحديث!ACX40</f>
        <v>0</v>
      </c>
      <c r="ACJ24">
        <f>التحديث!ACY40</f>
        <v>0</v>
      </c>
      <c r="ACK24">
        <f>التحديث!ACZ40</f>
        <v>0</v>
      </c>
      <c r="ACL24">
        <f>التحديث!ADA40</f>
        <v>0</v>
      </c>
      <c r="ACM24">
        <f>التحديث!ADB40</f>
        <v>0</v>
      </c>
      <c r="ACN24">
        <f>التحديث!ADC40</f>
        <v>0</v>
      </c>
      <c r="ACO24">
        <f>التحديث!ADD40</f>
        <v>0</v>
      </c>
      <c r="ACP24">
        <f>التحديث!ADE40</f>
        <v>0</v>
      </c>
      <c r="ACQ24">
        <f>التحديث!ADF40</f>
        <v>0</v>
      </c>
      <c r="ACR24">
        <f>التحديث!ADG40</f>
        <v>0</v>
      </c>
      <c r="ACS24">
        <f>التحديث!ADH40</f>
        <v>0</v>
      </c>
      <c r="ACT24">
        <f>التحديث!ADI40</f>
        <v>0</v>
      </c>
      <c r="ACU24">
        <f>التحديث!ADJ40</f>
        <v>0</v>
      </c>
      <c r="ACV24">
        <f>التحديث!ADK40</f>
        <v>0</v>
      </c>
      <c r="ACW24">
        <f>التحديث!ADL40</f>
        <v>0</v>
      </c>
      <c r="ACX24">
        <f>التحديث!ADM40</f>
        <v>0</v>
      </c>
      <c r="ACY24">
        <f>التحديث!ADN40</f>
        <v>0</v>
      </c>
      <c r="ACZ24">
        <f>التحديث!ADO40</f>
        <v>0</v>
      </c>
      <c r="ADA24">
        <f>التحديث!ADP40</f>
        <v>0</v>
      </c>
      <c r="ADB24">
        <f>التحديث!ADQ40</f>
        <v>0</v>
      </c>
      <c r="ADC24">
        <f>التحديث!ADR40</f>
        <v>0</v>
      </c>
      <c r="ADD24">
        <f>التحديث!ADS40</f>
        <v>0</v>
      </c>
      <c r="ADE24">
        <f>التحديث!ADT40</f>
        <v>0</v>
      </c>
      <c r="ADF24">
        <f>التحديث!ADU40</f>
        <v>0</v>
      </c>
      <c r="ADG24">
        <f>التحديث!ADV40</f>
        <v>0</v>
      </c>
      <c r="ADH24">
        <f>التحديث!ADW40</f>
        <v>0</v>
      </c>
      <c r="ADI24">
        <f>التحديث!ADX40</f>
        <v>0</v>
      </c>
      <c r="ADJ24">
        <f>التحديث!ADY40</f>
        <v>0</v>
      </c>
      <c r="ADK24">
        <f>التحديث!ADZ40</f>
        <v>0</v>
      </c>
      <c r="ADL24">
        <f>التحديث!AEA40</f>
        <v>0</v>
      </c>
      <c r="ADM24">
        <f>التحديث!AEB40</f>
        <v>0</v>
      </c>
      <c r="ADN24">
        <f>التحديث!AEC40</f>
        <v>0</v>
      </c>
      <c r="ADO24">
        <f>التحديث!AED40</f>
        <v>0</v>
      </c>
      <c r="ADP24">
        <f>التحديث!AEE40</f>
        <v>0</v>
      </c>
      <c r="ADQ24">
        <f>التحديث!AEF40</f>
        <v>0</v>
      </c>
      <c r="ADR24">
        <f>التحديث!AEG40</f>
        <v>0</v>
      </c>
      <c r="ADS24">
        <f>التحديث!AEH40</f>
        <v>0</v>
      </c>
      <c r="ADT24">
        <f>التحديث!AEI40</f>
        <v>0</v>
      </c>
      <c r="ADU24">
        <f>التحديث!AEJ40</f>
        <v>0</v>
      </c>
      <c r="ADV24">
        <f>التحديث!AEK40</f>
        <v>0</v>
      </c>
      <c r="ADW24">
        <f>التحديث!AEL40</f>
        <v>0</v>
      </c>
      <c r="ADX24">
        <f>التحديث!AEM40</f>
        <v>0</v>
      </c>
      <c r="ADY24">
        <f>التحديث!AEN40</f>
        <v>0</v>
      </c>
      <c r="ADZ24">
        <f>التحديث!AEO40</f>
        <v>0</v>
      </c>
      <c r="AEA24">
        <f>التحديث!AEP40</f>
        <v>0</v>
      </c>
      <c r="AEB24">
        <f>التحديث!AEQ40</f>
        <v>0</v>
      </c>
      <c r="AEC24">
        <f>التحديث!AER40</f>
        <v>0</v>
      </c>
      <c r="AED24">
        <f>التحديث!AES40</f>
        <v>0</v>
      </c>
      <c r="AEE24">
        <f>التحديث!AET40</f>
        <v>0</v>
      </c>
      <c r="AEF24">
        <f>التحديث!AEU40</f>
        <v>0</v>
      </c>
      <c r="AEG24">
        <f>التحديث!AEV40</f>
        <v>0</v>
      </c>
      <c r="AEH24">
        <f>التحديث!AEW40</f>
        <v>0</v>
      </c>
      <c r="AEI24">
        <f>التحديث!AEX40</f>
        <v>0</v>
      </c>
      <c r="AEJ24">
        <f>التحديث!AEY40</f>
        <v>0</v>
      </c>
      <c r="AEK24">
        <f>التحديث!AEZ40</f>
        <v>0</v>
      </c>
      <c r="AEL24">
        <f>التحديث!AFA40</f>
        <v>0</v>
      </c>
      <c r="AEM24">
        <f>التحديث!AFB40</f>
        <v>0</v>
      </c>
      <c r="AEN24">
        <f>التحديث!AFC40</f>
        <v>0</v>
      </c>
      <c r="AEO24">
        <f>التحديث!AFD40</f>
        <v>0</v>
      </c>
      <c r="AEP24">
        <f>التحديث!AFE40</f>
        <v>0</v>
      </c>
      <c r="AEQ24">
        <f>التحديث!AFF40</f>
        <v>0</v>
      </c>
      <c r="AER24">
        <f>التحديث!AFG40</f>
        <v>0</v>
      </c>
      <c r="AES24">
        <f>التحديث!AFH40</f>
        <v>0</v>
      </c>
      <c r="AET24">
        <f>التحديث!AFI40</f>
        <v>0</v>
      </c>
      <c r="AEU24">
        <f>التحديث!AFJ40</f>
        <v>0</v>
      </c>
      <c r="AEV24">
        <f>التحديث!AFK40</f>
        <v>0</v>
      </c>
      <c r="AEW24">
        <f>التحديث!AFL40</f>
        <v>0</v>
      </c>
      <c r="AEX24">
        <f>التحديث!AFM40</f>
        <v>0</v>
      </c>
      <c r="AEY24">
        <f>التحديث!AFN40</f>
        <v>0</v>
      </c>
      <c r="AEZ24">
        <f>التحديث!AFO40</f>
        <v>0</v>
      </c>
      <c r="AFA24">
        <f>التحديث!AFP40</f>
        <v>0</v>
      </c>
      <c r="AFB24">
        <f>التحديث!AFQ40</f>
        <v>0</v>
      </c>
      <c r="AFC24">
        <f>التحديث!AFR40</f>
        <v>0</v>
      </c>
      <c r="AFD24">
        <f>التحديث!AFS40</f>
        <v>0</v>
      </c>
      <c r="AFE24">
        <f>التحديث!AFT40</f>
        <v>0</v>
      </c>
      <c r="AFF24">
        <f>التحديث!AFU40</f>
        <v>0</v>
      </c>
      <c r="AFG24">
        <f>التحديث!AFV40</f>
        <v>0</v>
      </c>
      <c r="AFH24">
        <f>التحديث!AFW40</f>
        <v>0</v>
      </c>
      <c r="AFI24">
        <f>التحديث!AFX40</f>
        <v>0</v>
      </c>
      <c r="AFJ24">
        <f>التحديث!AFY40</f>
        <v>0</v>
      </c>
      <c r="AFK24">
        <f>التحديث!AFZ40</f>
        <v>0</v>
      </c>
      <c r="AFL24">
        <f>التحديث!AGA40</f>
        <v>0</v>
      </c>
      <c r="AFM24">
        <f>التحديث!AGB40</f>
        <v>0</v>
      </c>
      <c r="AFN24">
        <f>التحديث!AGC40</f>
        <v>0</v>
      </c>
      <c r="AFO24">
        <f>التحديث!AGD40</f>
        <v>0</v>
      </c>
      <c r="AFP24">
        <f>التحديث!AGE40</f>
        <v>0</v>
      </c>
      <c r="AFQ24">
        <f>التحديث!AGF40</f>
        <v>0</v>
      </c>
      <c r="AFR24">
        <f>التحديث!AGG40</f>
        <v>0</v>
      </c>
      <c r="AFS24">
        <f>التحديث!AGH40</f>
        <v>0</v>
      </c>
      <c r="AFT24">
        <f>التحديث!AGI40</f>
        <v>0</v>
      </c>
      <c r="AFU24">
        <f>التحديث!AGJ40</f>
        <v>0</v>
      </c>
      <c r="AFV24">
        <f>التحديث!AGK40</f>
        <v>0</v>
      </c>
      <c r="AFW24">
        <f>التحديث!AGL40</f>
        <v>0</v>
      </c>
      <c r="AFX24">
        <f>التحديث!AGM40</f>
        <v>0</v>
      </c>
      <c r="AFY24">
        <f>التحديث!AGN40</f>
        <v>0</v>
      </c>
      <c r="AFZ24">
        <f>التحديث!AGO40</f>
        <v>0</v>
      </c>
      <c r="AGA24">
        <f>التحديث!AGP40</f>
        <v>0</v>
      </c>
      <c r="AGB24">
        <f>التحديث!AGQ40</f>
        <v>0</v>
      </c>
      <c r="AGC24">
        <f>التحديث!AGR40</f>
        <v>0</v>
      </c>
      <c r="AGD24">
        <f>التحديث!AGS40</f>
        <v>0</v>
      </c>
      <c r="AGE24">
        <f>التحديث!AGT40</f>
        <v>0</v>
      </c>
      <c r="AGF24">
        <f>التحديث!AGU40</f>
        <v>0</v>
      </c>
      <c r="AGG24">
        <f>التحديث!AGV40</f>
        <v>0</v>
      </c>
      <c r="AGH24">
        <f>التحديث!AGW40</f>
        <v>0</v>
      </c>
      <c r="AGI24">
        <f>التحديث!AGX40</f>
        <v>0</v>
      </c>
      <c r="AGJ24">
        <f>التحديث!AGY40</f>
        <v>0</v>
      </c>
      <c r="AGK24">
        <f>التحديث!AGZ40</f>
        <v>0</v>
      </c>
      <c r="AGL24">
        <f>التحديث!AHA40</f>
        <v>0</v>
      </c>
      <c r="AGM24">
        <f>التحديث!AHB40</f>
        <v>0</v>
      </c>
      <c r="AGN24">
        <f>التحديث!AHC40</f>
        <v>0</v>
      </c>
      <c r="AGO24">
        <f>التحديث!AHD40</f>
        <v>0</v>
      </c>
      <c r="AGP24">
        <f>التحديث!AHE40</f>
        <v>0</v>
      </c>
      <c r="AGQ24">
        <f>التحديث!AHF40</f>
        <v>0</v>
      </c>
      <c r="AGR24">
        <f>التحديث!AHG40</f>
        <v>0</v>
      </c>
      <c r="AGS24">
        <f>التحديث!AHH40</f>
        <v>0</v>
      </c>
      <c r="AGT24">
        <f>التحديث!AHI40</f>
        <v>0</v>
      </c>
      <c r="AGU24">
        <f>التحديث!AHJ40</f>
        <v>0</v>
      </c>
      <c r="AGV24">
        <f>التحديث!AHK40</f>
        <v>0</v>
      </c>
      <c r="AGW24">
        <f>التحديث!AHL40</f>
        <v>0</v>
      </c>
      <c r="AGX24">
        <f>التحديث!AHM40</f>
        <v>0</v>
      </c>
      <c r="AGY24">
        <f>التحديث!AHN40</f>
        <v>0</v>
      </c>
      <c r="AGZ24">
        <f>التحديث!AHO40</f>
        <v>0</v>
      </c>
      <c r="AHA24">
        <f>التحديث!AHP40</f>
        <v>0</v>
      </c>
      <c r="AHB24">
        <f>التحديث!AHQ40</f>
        <v>0</v>
      </c>
      <c r="AHC24">
        <f>التحديث!AHR40</f>
        <v>0</v>
      </c>
      <c r="AHD24">
        <f>التحديث!AHS40</f>
        <v>0</v>
      </c>
      <c r="AHE24">
        <f>التحديث!AHT40</f>
        <v>0</v>
      </c>
      <c r="AHF24">
        <f>التحديث!AHU40</f>
        <v>0</v>
      </c>
      <c r="AHG24">
        <f>التحديث!AHV40</f>
        <v>0</v>
      </c>
      <c r="AHH24">
        <f>التحديث!AHW40</f>
        <v>0</v>
      </c>
      <c r="AHI24">
        <f>التحديث!AHX40</f>
        <v>0</v>
      </c>
      <c r="AHJ24">
        <f>التحديث!AHY40</f>
        <v>0</v>
      </c>
      <c r="AHK24">
        <f>التحديث!AHZ40</f>
        <v>0</v>
      </c>
      <c r="AHL24">
        <f>التحديث!AIA40</f>
        <v>0</v>
      </c>
      <c r="AHM24">
        <f>التحديث!AIB40</f>
        <v>0</v>
      </c>
      <c r="AHN24">
        <f>التحديث!AIC40</f>
        <v>0</v>
      </c>
      <c r="AHO24">
        <f>التحديث!AID40</f>
        <v>0</v>
      </c>
      <c r="AHP24">
        <f>التحديث!AIE40</f>
        <v>0</v>
      </c>
      <c r="AHQ24">
        <f>التحديث!AIF40</f>
        <v>0</v>
      </c>
      <c r="AHR24">
        <f>التحديث!AIG40</f>
        <v>0</v>
      </c>
      <c r="AHS24">
        <f>التحديث!AIH40</f>
        <v>0</v>
      </c>
      <c r="AHT24">
        <f>التحديث!AII40</f>
        <v>0</v>
      </c>
      <c r="AHU24">
        <f>التحديث!AIJ40</f>
        <v>0</v>
      </c>
      <c r="AHV24">
        <f>التحديث!AIK40</f>
        <v>0</v>
      </c>
      <c r="AHW24">
        <f>التحديث!AIL40</f>
        <v>0</v>
      </c>
      <c r="AHX24">
        <f>التحديث!AIM40</f>
        <v>0</v>
      </c>
      <c r="AHY24">
        <f>التحديث!AIN40</f>
        <v>0</v>
      </c>
      <c r="AHZ24">
        <f>التحديث!AIO40</f>
        <v>0</v>
      </c>
      <c r="AIA24">
        <f>التحديث!AIP40</f>
        <v>0</v>
      </c>
      <c r="AIB24">
        <f>التحديث!AIQ40</f>
        <v>0</v>
      </c>
      <c r="AIC24">
        <f>التحديث!AIR40</f>
        <v>0</v>
      </c>
      <c r="AID24">
        <f>التحديث!AIS40</f>
        <v>0</v>
      </c>
      <c r="AIE24">
        <f>التحديث!AIT40</f>
        <v>0</v>
      </c>
      <c r="AIF24">
        <f>التحديث!AIU40</f>
        <v>0</v>
      </c>
      <c r="AIG24">
        <f>التحديث!AIV40</f>
        <v>0</v>
      </c>
      <c r="AIH24">
        <f>التحديث!AIW40</f>
        <v>0</v>
      </c>
      <c r="AII24">
        <f>التحديث!AIX40</f>
        <v>0</v>
      </c>
      <c r="AIJ24">
        <f>التحديث!AIY40</f>
        <v>0</v>
      </c>
      <c r="AIK24">
        <f>التحديث!AIZ40</f>
        <v>0</v>
      </c>
      <c r="AIL24">
        <f>التحديث!AJA40</f>
        <v>0</v>
      </c>
      <c r="AIM24">
        <f>التحديث!AJB40</f>
        <v>0</v>
      </c>
      <c r="AIN24">
        <f>التحديث!AJC40</f>
        <v>0</v>
      </c>
      <c r="AIO24">
        <f>التحديث!AJD40</f>
        <v>0</v>
      </c>
      <c r="AIP24">
        <f>التحديث!AJE40</f>
        <v>0</v>
      </c>
      <c r="AIQ24">
        <f>التحديث!AJF40</f>
        <v>0</v>
      </c>
      <c r="AIR24">
        <f>التحديث!AJG40</f>
        <v>0</v>
      </c>
      <c r="AIS24">
        <f>التحديث!AJH40</f>
        <v>0</v>
      </c>
      <c r="AIT24">
        <f>التحديث!AJI40</f>
        <v>0</v>
      </c>
      <c r="AIU24">
        <f>التحديث!AJJ40</f>
        <v>0</v>
      </c>
      <c r="AIV24">
        <f>التحديث!AJK40</f>
        <v>0</v>
      </c>
      <c r="AIW24">
        <f>التحديث!AJL40</f>
        <v>0</v>
      </c>
      <c r="AIX24">
        <f>التحديث!AJM40</f>
        <v>0</v>
      </c>
      <c r="AIY24">
        <f>التحديث!AJN40</f>
        <v>0</v>
      </c>
      <c r="AIZ24">
        <f>التحديث!AJO40</f>
        <v>0</v>
      </c>
      <c r="AJA24">
        <f>التحديث!AJP40</f>
        <v>0</v>
      </c>
      <c r="AJB24">
        <f>التحديث!AJQ40</f>
        <v>0</v>
      </c>
      <c r="AJC24">
        <f>التحديث!AJR40</f>
        <v>0</v>
      </c>
      <c r="AJD24">
        <f>التحديث!AJS40</f>
        <v>0</v>
      </c>
      <c r="AJE24">
        <f>التحديث!AJT40</f>
        <v>0</v>
      </c>
      <c r="AJF24">
        <f>التحديث!AJU40</f>
        <v>0</v>
      </c>
      <c r="AJG24">
        <f>التحديث!AJV40</f>
        <v>0</v>
      </c>
      <c r="AJH24">
        <f>التحديث!AJW40</f>
        <v>0</v>
      </c>
      <c r="AJI24">
        <f>التحديث!AJX40</f>
        <v>0</v>
      </c>
      <c r="AJJ24">
        <f>التحديث!AJY40</f>
        <v>0</v>
      </c>
      <c r="AJK24">
        <f>التحديث!AJZ40</f>
        <v>0</v>
      </c>
      <c r="AJL24">
        <f>التحديث!AKA40</f>
        <v>0</v>
      </c>
      <c r="AJM24">
        <f>التحديث!AKB40</f>
        <v>0</v>
      </c>
      <c r="AJN24">
        <f>التحديث!AKC40</f>
        <v>0</v>
      </c>
      <c r="AJO24">
        <f>التحديث!AKD40</f>
        <v>0</v>
      </c>
      <c r="AJP24">
        <f>التحديث!AKE40</f>
        <v>0</v>
      </c>
      <c r="AJQ24">
        <f>التحديث!AKF40</f>
        <v>0</v>
      </c>
      <c r="AJR24">
        <f>التحديث!AKG40</f>
        <v>0</v>
      </c>
      <c r="AJS24">
        <f>التحديث!AKH40</f>
        <v>0</v>
      </c>
      <c r="AJT24">
        <f>التحديث!AKI40</f>
        <v>0</v>
      </c>
      <c r="AJU24">
        <f>التحديث!AKJ40</f>
        <v>0</v>
      </c>
      <c r="AJV24">
        <f>التحديث!AKK40</f>
        <v>0</v>
      </c>
      <c r="AJW24">
        <f>التحديث!AKL40</f>
        <v>0</v>
      </c>
      <c r="AJX24">
        <f>التحديث!AKM40</f>
        <v>0</v>
      </c>
      <c r="AJY24">
        <f>التحديث!AKN40</f>
        <v>0</v>
      </c>
      <c r="AJZ24">
        <f>التحديث!AKO40</f>
        <v>0</v>
      </c>
      <c r="AKA24">
        <f>التحديث!AKP40</f>
        <v>0</v>
      </c>
      <c r="AKB24">
        <f>التحديث!AKQ40</f>
        <v>0</v>
      </c>
      <c r="AKC24">
        <f>التحديث!AKR40</f>
        <v>0</v>
      </c>
      <c r="AKD24">
        <f>التحديث!AKS40</f>
        <v>0</v>
      </c>
      <c r="AKE24">
        <f>التحديث!AKT40</f>
        <v>0</v>
      </c>
      <c r="AKF24">
        <f>التحديث!AKU40</f>
        <v>0</v>
      </c>
      <c r="AKG24">
        <f>التحديث!AKV40</f>
        <v>0</v>
      </c>
      <c r="AKH24">
        <f>التحديث!AKW40</f>
        <v>0</v>
      </c>
      <c r="AKI24">
        <f>التحديث!AKX40</f>
        <v>0</v>
      </c>
      <c r="AKJ24">
        <f>التحديث!AKY40</f>
        <v>0</v>
      </c>
      <c r="AKK24">
        <f>التحديث!AKZ40</f>
        <v>0</v>
      </c>
      <c r="AKL24">
        <f>التحديث!ALA40</f>
        <v>0</v>
      </c>
      <c r="AKM24">
        <f>التحديث!ALB40</f>
        <v>0</v>
      </c>
      <c r="AKN24">
        <f>التحديث!ALC40</f>
        <v>0</v>
      </c>
      <c r="AKO24">
        <f>التحديث!ALD40</f>
        <v>0</v>
      </c>
      <c r="AKP24">
        <f>التحديث!ALE40</f>
        <v>0</v>
      </c>
      <c r="AKQ24">
        <f>التحديث!ALF40</f>
        <v>0</v>
      </c>
      <c r="AKR24">
        <f>التحديث!ALG40</f>
        <v>0</v>
      </c>
      <c r="AKS24">
        <f>التحديث!ALH40</f>
        <v>0</v>
      </c>
      <c r="AKT24">
        <f>التحديث!ALI40</f>
        <v>0</v>
      </c>
      <c r="AKU24">
        <f>التحديث!ALJ40</f>
        <v>0</v>
      </c>
      <c r="AKV24">
        <f>التحديث!ALK40</f>
        <v>0</v>
      </c>
      <c r="AKW24">
        <f>التحديث!ALL40</f>
        <v>0</v>
      </c>
      <c r="AKX24">
        <f>التحديث!ALM40</f>
        <v>0</v>
      </c>
      <c r="AKY24">
        <f>التحديث!ALN40</f>
        <v>0</v>
      </c>
      <c r="AKZ24">
        <f>التحديث!ALO40</f>
        <v>0</v>
      </c>
      <c r="ALA24">
        <f>التحديث!ALP40</f>
        <v>0</v>
      </c>
      <c r="ALB24">
        <f>التحديث!ALQ40</f>
        <v>0</v>
      </c>
      <c r="ALC24">
        <f>التحديث!ALR40</f>
        <v>0</v>
      </c>
      <c r="ALD24">
        <f>التحديث!ALS40</f>
        <v>0</v>
      </c>
      <c r="ALE24">
        <f>التحديث!ALT40</f>
        <v>0</v>
      </c>
      <c r="ALF24">
        <f>التحديث!ALU40</f>
        <v>0</v>
      </c>
      <c r="ALG24">
        <f>التحديث!ALV40</f>
        <v>0</v>
      </c>
      <c r="ALH24">
        <f>التحديث!ALW40</f>
        <v>0</v>
      </c>
      <c r="ALI24">
        <f>التحديث!ALX40</f>
        <v>0</v>
      </c>
      <c r="ALJ24">
        <f>التحديث!ALY40</f>
        <v>0</v>
      </c>
      <c r="ALK24">
        <f>التحديث!ALZ40</f>
        <v>0</v>
      </c>
      <c r="ALL24">
        <f>التحديث!AMA40</f>
        <v>0</v>
      </c>
      <c r="ALM24">
        <f>التحديث!AMB40</f>
        <v>0</v>
      </c>
      <c r="ALN24">
        <f>التحديث!AMC40</f>
        <v>0</v>
      </c>
      <c r="ALO24">
        <f>التحديث!AMD40</f>
        <v>0</v>
      </c>
      <c r="ALP24">
        <f>التحديث!AME40</f>
        <v>0</v>
      </c>
      <c r="ALQ24">
        <f>التحديث!AMF40</f>
        <v>0</v>
      </c>
      <c r="ALR24">
        <f>التحديث!AMG40</f>
        <v>0</v>
      </c>
      <c r="ALS24">
        <f>التحديث!AMH40</f>
        <v>0</v>
      </c>
      <c r="ALT24">
        <f>التحديث!AMI40</f>
        <v>0</v>
      </c>
      <c r="ALU24">
        <f>التحديث!AMJ40</f>
        <v>0</v>
      </c>
      <c r="ALV24">
        <f>التحديث!AMK40</f>
        <v>0</v>
      </c>
      <c r="ALW24">
        <f>التحديث!AML40</f>
        <v>0</v>
      </c>
      <c r="ALX24">
        <f>التحديث!AMM40</f>
        <v>0</v>
      </c>
      <c r="ALY24">
        <f>التحديث!AMN40</f>
        <v>0</v>
      </c>
      <c r="ALZ24">
        <f>التحديث!AMO40</f>
        <v>0</v>
      </c>
      <c r="AMA24">
        <f>التحديث!AMP40</f>
        <v>0</v>
      </c>
      <c r="AMB24">
        <f>التحديث!AMQ40</f>
        <v>0</v>
      </c>
      <c r="AMC24">
        <f>التحديث!AMR40</f>
        <v>0</v>
      </c>
      <c r="AMD24">
        <f>التحديث!AMS40</f>
        <v>0</v>
      </c>
      <c r="AME24">
        <f>التحديث!AMT40</f>
        <v>0</v>
      </c>
      <c r="AMF24">
        <f>التحديث!AMU40</f>
        <v>0</v>
      </c>
      <c r="AMG24">
        <f>التحديث!AMV40</f>
        <v>0</v>
      </c>
      <c r="AMH24">
        <f>التحديث!AMW40</f>
        <v>0</v>
      </c>
      <c r="AMI24">
        <f>التحديث!AMX40</f>
        <v>0</v>
      </c>
      <c r="AMJ24">
        <f>التحديث!AMY40</f>
        <v>0</v>
      </c>
      <c r="AMK24">
        <f>التحديث!AMZ40</f>
        <v>0</v>
      </c>
      <c r="AML24">
        <f>التحديث!ANA40</f>
        <v>0</v>
      </c>
      <c r="AMM24">
        <f>التحديث!ANB40</f>
        <v>0</v>
      </c>
      <c r="AMN24">
        <f>التحديث!ANC40</f>
        <v>0</v>
      </c>
      <c r="AMO24">
        <f>التحديث!AND40</f>
        <v>0</v>
      </c>
      <c r="AMP24">
        <f>التحديث!ANE40</f>
        <v>0</v>
      </c>
      <c r="AMQ24">
        <f>التحديث!ANF40</f>
        <v>0</v>
      </c>
      <c r="AMR24">
        <f>التحديث!ANG40</f>
        <v>0</v>
      </c>
      <c r="AMS24">
        <f>التحديث!ANH40</f>
        <v>0</v>
      </c>
      <c r="AMT24">
        <f>التحديث!ANI40</f>
        <v>0</v>
      </c>
      <c r="AMU24">
        <f>التحديث!ANJ40</f>
        <v>0</v>
      </c>
      <c r="AMV24">
        <f>التحديث!ANK40</f>
        <v>0</v>
      </c>
      <c r="AMW24">
        <f>التحديث!ANL40</f>
        <v>0</v>
      </c>
      <c r="AMX24">
        <f>التحديث!ANM40</f>
        <v>0</v>
      </c>
      <c r="AMY24">
        <f>التحديث!ANN40</f>
        <v>0</v>
      </c>
      <c r="AMZ24">
        <f>التحديث!ANO40</f>
        <v>0</v>
      </c>
      <c r="ANA24">
        <f>التحديث!ANP40</f>
        <v>0</v>
      </c>
      <c r="ANB24">
        <f>التحديث!ANQ40</f>
        <v>0</v>
      </c>
      <c r="ANC24">
        <f>التحديث!ANR40</f>
        <v>0</v>
      </c>
      <c r="AND24">
        <f>التحديث!ANS40</f>
        <v>0</v>
      </c>
      <c r="ANE24">
        <f>التحديث!ANT40</f>
        <v>0</v>
      </c>
      <c r="ANF24">
        <f>التحديث!ANU40</f>
        <v>0</v>
      </c>
      <c r="ANG24">
        <f>التحديث!ANV40</f>
        <v>0</v>
      </c>
      <c r="ANH24">
        <f>التحديث!ANW40</f>
        <v>0</v>
      </c>
      <c r="ANI24">
        <f>التحديث!ANX40</f>
        <v>0</v>
      </c>
      <c r="ANJ24">
        <f>التحديث!ANY40</f>
        <v>0</v>
      </c>
      <c r="ANK24">
        <f>التحديث!ANZ40</f>
        <v>0</v>
      </c>
      <c r="ANL24">
        <f>التحديث!AOA40</f>
        <v>0</v>
      </c>
      <c r="ANM24">
        <f>التحديث!AOB40</f>
        <v>0</v>
      </c>
      <c r="ANN24">
        <f>التحديث!AOC40</f>
        <v>0</v>
      </c>
      <c r="ANO24">
        <f>التحديث!AOD40</f>
        <v>0</v>
      </c>
      <c r="ANP24">
        <f>التحديث!AOE40</f>
        <v>0</v>
      </c>
      <c r="ANQ24">
        <f>التحديث!AOF40</f>
        <v>0</v>
      </c>
      <c r="ANR24">
        <f>التحديث!AOG40</f>
        <v>0</v>
      </c>
      <c r="ANS24">
        <f>التحديث!AOH40</f>
        <v>0</v>
      </c>
      <c r="ANT24">
        <f>التحديث!AOI40</f>
        <v>0</v>
      </c>
      <c r="ANU24">
        <f>التحديث!AOJ40</f>
        <v>0</v>
      </c>
      <c r="ANV24">
        <f>التحديث!AOK40</f>
        <v>0</v>
      </c>
      <c r="ANW24">
        <f>التحديث!AOL40</f>
        <v>0</v>
      </c>
      <c r="ANX24">
        <f>التحديث!AOM40</f>
        <v>0</v>
      </c>
      <c r="ANY24">
        <f>التحديث!AON40</f>
        <v>0</v>
      </c>
      <c r="ANZ24">
        <f>التحديث!AOO40</f>
        <v>0</v>
      </c>
      <c r="AOA24">
        <f>التحديث!AOP40</f>
        <v>0</v>
      </c>
      <c r="AOB24">
        <f>التحديث!AOQ40</f>
        <v>0</v>
      </c>
      <c r="AOC24">
        <f>التحديث!AOR40</f>
        <v>0</v>
      </c>
      <c r="AOD24">
        <f>التحديث!AOS40</f>
        <v>0</v>
      </c>
      <c r="AOE24">
        <f>التحديث!AOT40</f>
        <v>0</v>
      </c>
      <c r="AOF24">
        <f>التحديث!AOU40</f>
        <v>0</v>
      </c>
      <c r="AOG24">
        <f>التحديث!AOV40</f>
        <v>0</v>
      </c>
      <c r="AOH24">
        <f>التحديث!AOW40</f>
        <v>0</v>
      </c>
      <c r="AOI24">
        <f>التحديث!AOX40</f>
        <v>0</v>
      </c>
      <c r="AOJ24">
        <f>التحديث!AOY40</f>
        <v>0</v>
      </c>
      <c r="AOK24">
        <f>التحديث!AOZ40</f>
        <v>0</v>
      </c>
      <c r="AOL24">
        <f>التحديث!APA40</f>
        <v>0</v>
      </c>
      <c r="AOM24">
        <f>التحديث!APB40</f>
        <v>0</v>
      </c>
      <c r="AON24">
        <f>التحديث!APC40</f>
        <v>0</v>
      </c>
      <c r="AOO24">
        <f>التحديث!APD40</f>
        <v>0</v>
      </c>
      <c r="AOP24">
        <f>التحديث!APE40</f>
        <v>0</v>
      </c>
      <c r="AOQ24">
        <f>التحديث!APF40</f>
        <v>0</v>
      </c>
      <c r="AOR24">
        <f>التحديث!APG40</f>
        <v>0</v>
      </c>
      <c r="AOS24">
        <f>التحديث!APH40</f>
        <v>0</v>
      </c>
      <c r="AOT24">
        <f>التحديث!API40</f>
        <v>0</v>
      </c>
      <c r="AOU24">
        <f>التحديث!APJ40</f>
        <v>0</v>
      </c>
      <c r="AOV24">
        <f>التحديث!APK40</f>
        <v>0</v>
      </c>
      <c r="AOW24">
        <f>التحديث!APL40</f>
        <v>0</v>
      </c>
      <c r="AOX24">
        <f>التحديث!APM40</f>
        <v>0</v>
      </c>
      <c r="AOY24">
        <f>التحديث!APN40</f>
        <v>0</v>
      </c>
      <c r="AOZ24">
        <f>التحديث!APO40</f>
        <v>0</v>
      </c>
      <c r="APA24">
        <f>التحديث!APP40</f>
        <v>0</v>
      </c>
      <c r="APB24">
        <f>التحديث!APQ40</f>
        <v>0</v>
      </c>
      <c r="APC24">
        <f>التحديث!APR40</f>
        <v>0</v>
      </c>
      <c r="APD24">
        <f>التحديث!APS40</f>
        <v>0</v>
      </c>
      <c r="APE24">
        <f>التحديث!APT40</f>
        <v>0</v>
      </c>
      <c r="APF24">
        <f>التحديث!APU40</f>
        <v>0</v>
      </c>
      <c r="APG24">
        <f>التحديث!APV40</f>
        <v>0</v>
      </c>
      <c r="APH24">
        <f>التحديث!APW40</f>
        <v>0</v>
      </c>
      <c r="API24">
        <f>التحديث!APX40</f>
        <v>0</v>
      </c>
      <c r="APJ24">
        <f>التحديث!APY40</f>
        <v>0</v>
      </c>
      <c r="APK24">
        <f>التحديث!APZ40</f>
        <v>0</v>
      </c>
      <c r="APL24">
        <f>التحديث!AQA40</f>
        <v>0</v>
      </c>
      <c r="APM24">
        <f>التحديث!AQB40</f>
        <v>0</v>
      </c>
      <c r="APN24">
        <f>التحديث!AQC40</f>
        <v>0</v>
      </c>
      <c r="APO24">
        <f>التحديث!AQD40</f>
        <v>0</v>
      </c>
      <c r="APP24">
        <f>التحديث!AQE40</f>
        <v>0</v>
      </c>
      <c r="APQ24">
        <f>التحديث!AQF40</f>
        <v>0</v>
      </c>
      <c r="APR24">
        <f>التحديث!AQG40</f>
        <v>0</v>
      </c>
      <c r="APS24">
        <f>التحديث!AQH40</f>
        <v>0</v>
      </c>
      <c r="APT24">
        <f>التحديث!AQI40</f>
        <v>0</v>
      </c>
      <c r="APU24">
        <f>التحديث!AQJ40</f>
        <v>0</v>
      </c>
      <c r="APV24">
        <f>التحديث!AQK40</f>
        <v>0</v>
      </c>
      <c r="APW24">
        <f>التحديث!AQL40</f>
        <v>0</v>
      </c>
      <c r="APX24">
        <f>التحديث!AQM40</f>
        <v>0</v>
      </c>
      <c r="APY24">
        <f>التحديث!AQN40</f>
        <v>0</v>
      </c>
      <c r="APZ24">
        <f>التحديث!AQO40</f>
        <v>0</v>
      </c>
      <c r="AQA24">
        <f>التحديث!AQP40</f>
        <v>0</v>
      </c>
      <c r="AQB24">
        <f>التحديث!AQQ40</f>
        <v>0</v>
      </c>
      <c r="AQC24">
        <f>التحديث!AQR40</f>
        <v>0</v>
      </c>
      <c r="AQD24">
        <f>التحديث!AQS40</f>
        <v>0</v>
      </c>
      <c r="AQE24">
        <f>التحديث!AQT40</f>
        <v>0</v>
      </c>
      <c r="AQF24">
        <f>التحديث!AQU40</f>
        <v>0</v>
      </c>
      <c r="AQG24">
        <f>التحديث!AQV40</f>
        <v>0</v>
      </c>
      <c r="AQH24">
        <f>التحديث!AQW40</f>
        <v>0</v>
      </c>
      <c r="AQI24">
        <f>التحديث!AQX40</f>
        <v>0</v>
      </c>
      <c r="AQJ24">
        <f>التحديث!AQY40</f>
        <v>0</v>
      </c>
      <c r="AQK24">
        <f>التحديث!AQZ40</f>
        <v>0</v>
      </c>
      <c r="AQL24">
        <f>التحديث!ARA40</f>
        <v>0</v>
      </c>
      <c r="AQM24">
        <f>التحديث!ARB40</f>
        <v>0</v>
      </c>
      <c r="AQN24">
        <f>التحديث!ARC40</f>
        <v>0</v>
      </c>
      <c r="AQO24">
        <f>التحديث!ARD40</f>
        <v>0</v>
      </c>
      <c r="AQP24">
        <f>التحديث!ARE40</f>
        <v>0</v>
      </c>
      <c r="AQQ24">
        <f>التحديث!ARF40</f>
        <v>0</v>
      </c>
      <c r="AQR24">
        <f>التحديث!ARG40</f>
        <v>0</v>
      </c>
      <c r="AQS24">
        <f>التحديث!ARH40</f>
        <v>0</v>
      </c>
      <c r="AQT24">
        <f>التحديث!ARI40</f>
        <v>0</v>
      </c>
      <c r="AQU24">
        <f>التحديث!ARJ40</f>
        <v>0</v>
      </c>
      <c r="AQV24">
        <f>التحديث!ARK40</f>
        <v>0</v>
      </c>
      <c r="AQW24">
        <f>التحديث!ARL40</f>
        <v>0</v>
      </c>
      <c r="AQX24">
        <f>التحديث!ARM40</f>
        <v>0</v>
      </c>
      <c r="AQY24">
        <f>التحديث!ARN40</f>
        <v>0</v>
      </c>
      <c r="AQZ24">
        <f>التحديث!ARO40</f>
        <v>0</v>
      </c>
      <c r="ARA24">
        <f>التحديث!ARP40</f>
        <v>0</v>
      </c>
      <c r="ARB24">
        <f>التحديث!ARQ40</f>
        <v>0</v>
      </c>
      <c r="ARC24">
        <f>التحديث!ARR40</f>
        <v>0</v>
      </c>
      <c r="ARD24">
        <f>التحديث!ARS40</f>
        <v>0</v>
      </c>
      <c r="ARE24">
        <f>التحديث!ART40</f>
        <v>0</v>
      </c>
      <c r="ARF24">
        <f>التحديث!ARU40</f>
        <v>0</v>
      </c>
      <c r="ARG24">
        <f>التحديث!ARV40</f>
        <v>0</v>
      </c>
      <c r="ARH24">
        <f>التحديث!ARW40</f>
        <v>0</v>
      </c>
      <c r="ARI24">
        <f>التحديث!ARX40</f>
        <v>0</v>
      </c>
      <c r="ARJ24">
        <f>التحديث!ARY40</f>
        <v>0</v>
      </c>
      <c r="ARK24">
        <f>التحديث!ARZ40</f>
        <v>0</v>
      </c>
      <c r="ARL24">
        <f>التحديث!ASA40</f>
        <v>0</v>
      </c>
      <c r="ARM24">
        <f>التحديث!ASB40</f>
        <v>0</v>
      </c>
      <c r="ARN24">
        <f>التحديث!ASC40</f>
        <v>0</v>
      </c>
      <c r="ARO24">
        <f>التحديث!ASD40</f>
        <v>0</v>
      </c>
      <c r="ARP24">
        <f>التحديث!ASE40</f>
        <v>0</v>
      </c>
      <c r="ARQ24">
        <f>التحديث!ASF40</f>
        <v>0</v>
      </c>
      <c r="ARR24">
        <f>التحديث!ASG40</f>
        <v>0</v>
      </c>
      <c r="ARS24">
        <f>التحديث!ASH40</f>
        <v>0</v>
      </c>
      <c r="ART24">
        <f>التحديث!ASI40</f>
        <v>0</v>
      </c>
      <c r="ARU24">
        <f>التحديث!ASJ40</f>
        <v>0</v>
      </c>
      <c r="ARV24">
        <f>التحديث!ASK40</f>
        <v>0</v>
      </c>
      <c r="ARW24">
        <f>التحديث!ASL40</f>
        <v>0</v>
      </c>
      <c r="ARX24">
        <f>التحديث!ASM40</f>
        <v>0</v>
      </c>
      <c r="ARY24">
        <f>التحديث!ASN40</f>
        <v>0</v>
      </c>
      <c r="ARZ24">
        <f>التحديث!ASO40</f>
        <v>0</v>
      </c>
      <c r="ASA24">
        <f>التحديث!ASP40</f>
        <v>0</v>
      </c>
      <c r="ASB24">
        <f>التحديث!ASQ40</f>
        <v>0</v>
      </c>
      <c r="ASC24">
        <f>التحديث!ASR40</f>
        <v>0</v>
      </c>
      <c r="ASD24">
        <f>التحديث!ASS40</f>
        <v>0</v>
      </c>
      <c r="ASE24">
        <f>التحديث!AST40</f>
        <v>0</v>
      </c>
      <c r="ASF24">
        <f>التحديث!ASU40</f>
        <v>0</v>
      </c>
      <c r="ASG24">
        <f>التحديث!ASV40</f>
        <v>0</v>
      </c>
      <c r="ASH24">
        <f>التحديث!ASW40</f>
        <v>0</v>
      </c>
      <c r="ASI24">
        <f>التحديث!ASX40</f>
        <v>0</v>
      </c>
      <c r="ASJ24">
        <f>التحديث!ASY40</f>
        <v>0</v>
      </c>
      <c r="ASK24">
        <f>التحديث!ASZ40</f>
        <v>0</v>
      </c>
      <c r="ASL24">
        <f>التحديث!ATA40</f>
        <v>0</v>
      </c>
      <c r="ASM24">
        <f>التحديث!ATB40</f>
        <v>0</v>
      </c>
      <c r="ASN24">
        <f>التحديث!ATC40</f>
        <v>0</v>
      </c>
      <c r="ASO24">
        <f>التحديث!ATD40</f>
        <v>0</v>
      </c>
      <c r="ASP24">
        <f>التحديث!ATE40</f>
        <v>0</v>
      </c>
      <c r="ASQ24">
        <f>التحديث!ATF40</f>
        <v>0</v>
      </c>
      <c r="ASR24">
        <f>التحديث!ATG40</f>
        <v>0</v>
      </c>
      <c r="ASS24">
        <f>التحديث!ATH40</f>
        <v>0</v>
      </c>
      <c r="AST24">
        <f>التحديث!ATI40</f>
        <v>0</v>
      </c>
      <c r="ASU24">
        <f>التحديث!ATJ40</f>
        <v>0</v>
      </c>
      <c r="ASV24">
        <f>التحديث!ATK40</f>
        <v>0</v>
      </c>
      <c r="ASW24">
        <f>التحديث!ATL40</f>
        <v>0</v>
      </c>
      <c r="ASX24">
        <f>التحديث!ATM40</f>
        <v>0</v>
      </c>
      <c r="ASY24">
        <f>التحديث!ATN40</f>
        <v>0</v>
      </c>
      <c r="ASZ24">
        <f>التحديث!ATO40</f>
        <v>0</v>
      </c>
      <c r="ATA24">
        <f>التحديث!ATP40</f>
        <v>0</v>
      </c>
      <c r="ATB24">
        <f>التحديث!ATQ40</f>
        <v>0</v>
      </c>
      <c r="ATC24">
        <f>التحديث!ATR40</f>
        <v>0</v>
      </c>
      <c r="ATD24">
        <f>التحديث!ATS40</f>
        <v>0</v>
      </c>
      <c r="ATE24">
        <f>التحديث!ATT40</f>
        <v>0</v>
      </c>
      <c r="ATF24">
        <f>التحديث!ATU40</f>
        <v>0</v>
      </c>
      <c r="ATG24">
        <f>التحديث!ATV40</f>
        <v>0</v>
      </c>
      <c r="ATH24">
        <f>التحديث!ATW40</f>
        <v>0</v>
      </c>
      <c r="ATI24">
        <f>التحديث!ATX40</f>
        <v>0</v>
      </c>
      <c r="ATJ24">
        <f>التحديث!ATY40</f>
        <v>0</v>
      </c>
      <c r="ATK24">
        <f>التحديث!ATZ40</f>
        <v>0</v>
      </c>
      <c r="ATL24">
        <f>التحديث!AUA40</f>
        <v>0</v>
      </c>
      <c r="ATM24">
        <f>التحديث!AUB40</f>
        <v>0</v>
      </c>
      <c r="ATN24">
        <f>التحديث!AUC40</f>
        <v>0</v>
      </c>
      <c r="ATO24">
        <f>التحديث!AUD40</f>
        <v>0</v>
      </c>
      <c r="ATP24">
        <f>التحديث!AUE40</f>
        <v>0</v>
      </c>
      <c r="ATQ24">
        <f>التحديث!AUF40</f>
        <v>0</v>
      </c>
      <c r="ATR24">
        <f>التحديث!AUG40</f>
        <v>0</v>
      </c>
      <c r="ATS24">
        <f>التحديث!AUH40</f>
        <v>0</v>
      </c>
      <c r="ATT24">
        <f>التحديث!AUI40</f>
        <v>0</v>
      </c>
      <c r="ATU24">
        <f>التحديث!AUJ40</f>
        <v>0</v>
      </c>
      <c r="ATV24">
        <f>التحديث!AUK40</f>
        <v>0</v>
      </c>
      <c r="ATW24">
        <f>التحديث!AUL40</f>
        <v>0</v>
      </c>
      <c r="ATX24">
        <f>التحديث!AUM40</f>
        <v>0</v>
      </c>
      <c r="ATY24">
        <f>التحديث!AUN40</f>
        <v>0</v>
      </c>
      <c r="ATZ24">
        <f>التحديث!AUO40</f>
        <v>0</v>
      </c>
      <c r="AUA24">
        <f>التحديث!AUP40</f>
        <v>0</v>
      </c>
      <c r="AUB24">
        <f>التحديث!AUQ40</f>
        <v>0</v>
      </c>
      <c r="AUC24">
        <f>التحديث!AUR40</f>
        <v>0</v>
      </c>
      <c r="AUD24">
        <f>التحديث!AUS40</f>
        <v>0</v>
      </c>
      <c r="AUE24">
        <f>التحديث!AUT40</f>
        <v>0</v>
      </c>
      <c r="AUF24">
        <f>التحديث!AUU40</f>
        <v>0</v>
      </c>
      <c r="AUG24">
        <f>التحديث!AUV40</f>
        <v>0</v>
      </c>
      <c r="AUH24">
        <f>التحديث!AUW40</f>
        <v>0</v>
      </c>
      <c r="AUI24">
        <f>التحديث!AUX40</f>
        <v>0</v>
      </c>
      <c r="AUJ24">
        <f>التحديث!AUY40</f>
        <v>0</v>
      </c>
      <c r="AUK24">
        <f>التحديث!AUZ40</f>
        <v>0</v>
      </c>
      <c r="AUL24">
        <f>التحديث!AVA40</f>
        <v>0</v>
      </c>
      <c r="AUM24">
        <f>التحديث!AVB40</f>
        <v>0</v>
      </c>
      <c r="AUN24">
        <f>التحديث!AVC40</f>
        <v>0</v>
      </c>
      <c r="AUO24">
        <f>التحديث!AVD40</f>
        <v>0</v>
      </c>
      <c r="AUP24">
        <f>التحديث!AVE40</f>
        <v>0</v>
      </c>
      <c r="AUQ24">
        <f>التحديث!AVF40</f>
        <v>0</v>
      </c>
      <c r="AUR24">
        <f>التحديث!AVG40</f>
        <v>0</v>
      </c>
      <c r="AUS24">
        <f>التحديث!AVH40</f>
        <v>0</v>
      </c>
      <c r="AUT24">
        <f>التحديث!AVI40</f>
        <v>0</v>
      </c>
      <c r="AUU24">
        <f>التحديث!AVJ40</f>
        <v>0</v>
      </c>
      <c r="AUV24">
        <f>التحديث!AVK40</f>
        <v>0</v>
      </c>
      <c r="AUW24">
        <f>التحديث!AVL40</f>
        <v>0</v>
      </c>
      <c r="AUX24">
        <f>التحديث!AVM40</f>
        <v>0</v>
      </c>
      <c r="AUY24">
        <f>التحديث!AVN40</f>
        <v>0</v>
      </c>
      <c r="AUZ24">
        <f>التحديث!AVO40</f>
        <v>0</v>
      </c>
      <c r="AVA24">
        <f>التحديث!AVP40</f>
        <v>0</v>
      </c>
      <c r="AVB24">
        <f>التحديث!AVQ40</f>
        <v>0</v>
      </c>
      <c r="AVC24">
        <f>التحديث!AVR40</f>
        <v>0</v>
      </c>
      <c r="AVD24">
        <f>التحديث!AVS40</f>
        <v>0</v>
      </c>
      <c r="AVE24">
        <f>التحديث!AVT40</f>
        <v>0</v>
      </c>
      <c r="AVF24">
        <f>التحديث!AVU40</f>
        <v>0</v>
      </c>
      <c r="AVG24">
        <f>التحديث!AVV40</f>
        <v>0</v>
      </c>
      <c r="AVH24">
        <f>التحديث!AVW40</f>
        <v>0</v>
      </c>
      <c r="AVI24">
        <f>التحديث!AVX40</f>
        <v>0</v>
      </c>
      <c r="AVJ24">
        <f>التحديث!AVY40</f>
        <v>0</v>
      </c>
      <c r="AVK24">
        <f>التحديث!AVZ40</f>
        <v>0</v>
      </c>
      <c r="AVL24">
        <f>التحديث!AWA40</f>
        <v>0</v>
      </c>
      <c r="AVM24">
        <f>التحديث!AWB40</f>
        <v>0</v>
      </c>
      <c r="AVN24">
        <f>التحديث!AWC40</f>
        <v>0</v>
      </c>
      <c r="AVO24">
        <f>التحديث!AWD40</f>
        <v>0</v>
      </c>
      <c r="AVP24">
        <f>التحديث!AWE40</f>
        <v>0</v>
      </c>
      <c r="AVQ24">
        <f>التحديث!AWF40</f>
        <v>0</v>
      </c>
      <c r="AVR24">
        <f>التحديث!AWG40</f>
        <v>0</v>
      </c>
      <c r="AVS24">
        <f>التحديث!AWH40</f>
        <v>0</v>
      </c>
      <c r="AVT24">
        <f>التحديث!AWI40</f>
        <v>0</v>
      </c>
      <c r="AVU24">
        <f>التحديث!AWJ40</f>
        <v>0</v>
      </c>
      <c r="AVV24">
        <f>التحديث!AWK40</f>
        <v>0</v>
      </c>
      <c r="AVW24">
        <f>التحديث!AWL40</f>
        <v>0</v>
      </c>
      <c r="AVX24">
        <f>التحديث!AWM40</f>
        <v>0</v>
      </c>
      <c r="AVY24">
        <f>التحديث!AWN40</f>
        <v>0</v>
      </c>
      <c r="AVZ24">
        <f>التحديث!AWO40</f>
        <v>0</v>
      </c>
      <c r="AWA24">
        <f>التحديث!AWP40</f>
        <v>0</v>
      </c>
      <c r="AWB24">
        <f>التحديث!AWQ40</f>
        <v>0</v>
      </c>
      <c r="AWC24">
        <f>التحديث!AWR40</f>
        <v>0</v>
      </c>
      <c r="AWD24">
        <f>التحديث!AWS40</f>
        <v>0</v>
      </c>
      <c r="AWE24">
        <f>التحديث!AWT40</f>
        <v>0</v>
      </c>
      <c r="AWF24">
        <f>التحديث!AWU40</f>
        <v>0</v>
      </c>
      <c r="AWG24">
        <f>التحديث!AWV40</f>
        <v>0</v>
      </c>
      <c r="AWH24">
        <f>التحديث!AWW40</f>
        <v>0</v>
      </c>
      <c r="AWI24">
        <f>التحديث!AWX40</f>
        <v>0</v>
      </c>
      <c r="AWJ24">
        <f>التحديث!AWY40</f>
        <v>0</v>
      </c>
      <c r="AWK24">
        <f>التحديث!AWZ40</f>
        <v>0</v>
      </c>
      <c r="AWL24">
        <f>التحديث!AXA40</f>
        <v>0</v>
      </c>
      <c r="AWM24">
        <f>التحديث!AXB40</f>
        <v>0</v>
      </c>
      <c r="AWN24">
        <f>التحديث!AXC40</f>
        <v>0</v>
      </c>
      <c r="AWO24">
        <f>التحديث!AXD40</f>
        <v>0</v>
      </c>
      <c r="AWP24">
        <f>التحديث!AXE40</f>
        <v>0</v>
      </c>
      <c r="AWQ24">
        <f>التحديث!AXF40</f>
        <v>0</v>
      </c>
      <c r="AWR24">
        <f>التحديث!AXG40</f>
        <v>0</v>
      </c>
      <c r="AWS24">
        <f>التحديث!AXH40</f>
        <v>0</v>
      </c>
      <c r="AWT24">
        <f>التحديث!AXI40</f>
        <v>0</v>
      </c>
      <c r="AWU24">
        <f>التحديث!AXJ40</f>
        <v>0</v>
      </c>
      <c r="AWV24">
        <f>التحديث!AXK40</f>
        <v>0</v>
      </c>
      <c r="AWW24">
        <f>التحديث!AXL40</f>
        <v>0</v>
      </c>
      <c r="AWX24">
        <f>التحديث!AXM40</f>
        <v>0</v>
      </c>
      <c r="AWY24">
        <f>التحديث!AXN40</f>
        <v>0</v>
      </c>
      <c r="AWZ24">
        <f>التحديث!AXO40</f>
        <v>0</v>
      </c>
      <c r="AXA24">
        <f>التحديث!AXP40</f>
        <v>0</v>
      </c>
      <c r="AXB24">
        <f>التحديث!AXQ40</f>
        <v>0</v>
      </c>
      <c r="AXC24">
        <f>التحديث!AXR40</f>
        <v>0</v>
      </c>
      <c r="AXD24">
        <f>التحديث!AXS40</f>
        <v>0</v>
      </c>
      <c r="AXE24">
        <f>التحديث!AXT40</f>
        <v>0</v>
      </c>
      <c r="AXF24">
        <f>التحديث!AXU40</f>
        <v>0</v>
      </c>
      <c r="AXG24">
        <f>التحديث!AXV40</f>
        <v>0</v>
      </c>
      <c r="AXH24">
        <f>التحديث!AXW40</f>
        <v>0</v>
      </c>
      <c r="AXI24">
        <f>التحديث!AXX40</f>
        <v>0</v>
      </c>
      <c r="AXJ24">
        <f>التحديث!AXY40</f>
        <v>0</v>
      </c>
      <c r="AXK24">
        <f>التحديث!AXZ40</f>
        <v>0</v>
      </c>
      <c r="AXL24">
        <f>التحديث!AYA40</f>
        <v>0</v>
      </c>
      <c r="AXM24">
        <f>التحديث!AYB40</f>
        <v>0</v>
      </c>
      <c r="AXN24">
        <f>التحديث!AYC40</f>
        <v>0</v>
      </c>
      <c r="AXO24">
        <f>التحديث!AYD40</f>
        <v>0</v>
      </c>
      <c r="AXP24">
        <f>التحديث!AYE40</f>
        <v>0</v>
      </c>
      <c r="AXQ24">
        <f>التحديث!AYF40</f>
        <v>0</v>
      </c>
      <c r="AXR24">
        <f>التحديث!AYG40</f>
        <v>0</v>
      </c>
      <c r="AXS24">
        <f>التحديث!AYH40</f>
        <v>0</v>
      </c>
      <c r="AXT24">
        <f>التحديث!AYI40</f>
        <v>0</v>
      </c>
      <c r="AXU24">
        <f>التحديث!AYJ40</f>
        <v>0</v>
      </c>
      <c r="AXV24">
        <f>التحديث!AYK40</f>
        <v>0</v>
      </c>
      <c r="AXW24">
        <f>التحديث!AYL40</f>
        <v>0</v>
      </c>
      <c r="AXX24">
        <f>التحديث!AYM40</f>
        <v>0</v>
      </c>
      <c r="AXY24">
        <f>التحديث!AYN40</f>
        <v>0</v>
      </c>
      <c r="AXZ24">
        <f>التحديث!AYO40</f>
        <v>0</v>
      </c>
      <c r="AYA24">
        <f>التحديث!AYP40</f>
        <v>0</v>
      </c>
      <c r="AYB24">
        <f>التحديث!AYQ40</f>
        <v>0</v>
      </c>
      <c r="AYC24">
        <f>التحديث!AYR40</f>
        <v>0</v>
      </c>
      <c r="AYD24">
        <f>التحديث!AYS40</f>
        <v>0</v>
      </c>
      <c r="AYE24">
        <f>التحديث!AYT40</f>
        <v>0</v>
      </c>
      <c r="AYF24">
        <f>التحديث!AYU40</f>
        <v>0</v>
      </c>
      <c r="AYG24">
        <f>التحديث!AYV40</f>
        <v>0</v>
      </c>
      <c r="AYH24">
        <f>التحديث!AYW40</f>
        <v>0</v>
      </c>
      <c r="AYI24">
        <f>التحديث!AYX40</f>
        <v>0</v>
      </c>
      <c r="AYJ24">
        <f>التحديث!AYY40</f>
        <v>0</v>
      </c>
      <c r="AYK24">
        <f>التحديث!AYZ40</f>
        <v>0</v>
      </c>
      <c r="AYL24">
        <f>التحديث!AZA40</f>
        <v>0</v>
      </c>
      <c r="AYM24">
        <f>التحديث!AZB40</f>
        <v>0</v>
      </c>
      <c r="AYN24">
        <f>التحديث!AZC40</f>
        <v>0</v>
      </c>
      <c r="AYO24">
        <f>التحديث!AZD40</f>
        <v>0</v>
      </c>
      <c r="AYP24">
        <f>التحديث!AZE40</f>
        <v>0</v>
      </c>
      <c r="AYQ24">
        <f>التحديث!AZF40</f>
        <v>0</v>
      </c>
      <c r="AYR24">
        <f>التحديث!AZG40</f>
        <v>0</v>
      </c>
      <c r="AYS24">
        <f>التحديث!AZH40</f>
        <v>0</v>
      </c>
      <c r="AYT24">
        <f>التحديث!AZI40</f>
        <v>0</v>
      </c>
      <c r="AYU24">
        <f>التحديث!AZJ40</f>
        <v>0</v>
      </c>
      <c r="AYV24">
        <f>التحديث!AZK40</f>
        <v>0</v>
      </c>
      <c r="AYW24">
        <f>التحديث!AZL40</f>
        <v>0</v>
      </c>
      <c r="AYX24">
        <f>التحديث!AZM40</f>
        <v>0</v>
      </c>
      <c r="AYY24">
        <f>التحديث!AZN40</f>
        <v>0</v>
      </c>
      <c r="AYZ24">
        <f>التحديث!AZO40</f>
        <v>0</v>
      </c>
      <c r="AZA24">
        <f>التحديث!AZP40</f>
        <v>0</v>
      </c>
      <c r="AZB24">
        <f>التحديث!AZQ40</f>
        <v>0</v>
      </c>
      <c r="AZC24">
        <f>التحديث!AZR40</f>
        <v>0</v>
      </c>
      <c r="AZD24">
        <f>التحديث!AZS40</f>
        <v>0</v>
      </c>
      <c r="AZE24">
        <f>التحديث!AZT40</f>
        <v>0</v>
      </c>
      <c r="AZF24">
        <f>التحديث!AZU40</f>
        <v>0</v>
      </c>
      <c r="AZG24">
        <f>التحديث!AZV40</f>
        <v>0</v>
      </c>
      <c r="AZH24">
        <f>التحديث!AZW40</f>
        <v>0</v>
      </c>
      <c r="AZI24">
        <f>التحديث!AZX40</f>
        <v>0</v>
      </c>
      <c r="AZJ24">
        <f>التحديث!AZY40</f>
        <v>0</v>
      </c>
      <c r="AZK24">
        <f>التحديث!AZZ40</f>
        <v>0</v>
      </c>
      <c r="AZL24">
        <f>التحديث!BAA40</f>
        <v>0</v>
      </c>
      <c r="AZM24">
        <f>التحديث!BAB40</f>
        <v>0</v>
      </c>
      <c r="AZN24">
        <f>التحديث!BAC40</f>
        <v>0</v>
      </c>
      <c r="AZO24">
        <f>التحديث!BAD40</f>
        <v>0</v>
      </c>
      <c r="AZP24">
        <f>التحديث!BAE40</f>
        <v>0</v>
      </c>
      <c r="AZQ24">
        <f>التحديث!BAF40</f>
        <v>0</v>
      </c>
      <c r="AZR24">
        <f>التحديث!BAG40</f>
        <v>0</v>
      </c>
      <c r="AZS24">
        <f>التحديث!BAH40</f>
        <v>0</v>
      </c>
      <c r="AZT24">
        <f>التحديث!BAI40</f>
        <v>0</v>
      </c>
      <c r="AZU24">
        <f>التحديث!BAJ40</f>
        <v>0</v>
      </c>
      <c r="AZV24">
        <f>التحديث!BAK40</f>
        <v>0</v>
      </c>
      <c r="AZW24">
        <f>التحديث!BAL40</f>
        <v>0</v>
      </c>
      <c r="AZX24">
        <f>التحديث!BAM40</f>
        <v>0</v>
      </c>
      <c r="AZY24">
        <f>التحديث!BAN40</f>
        <v>0</v>
      </c>
      <c r="AZZ24">
        <f>التحديث!BAO40</f>
        <v>0</v>
      </c>
      <c r="BAA24">
        <f>التحديث!BAP40</f>
        <v>0</v>
      </c>
      <c r="BAB24">
        <f>التحديث!BAQ40</f>
        <v>0</v>
      </c>
      <c r="BAC24">
        <f>التحديث!BAR40</f>
        <v>0</v>
      </c>
    </row>
    <row r="25" spans="1:1381" x14ac:dyDescent="0.35">
      <c r="A25">
        <f>التحديث!Q41</f>
        <v>10101</v>
      </c>
      <c r="B25" t="str">
        <f>التحديث!R41</f>
        <v>علم النفس العام</v>
      </c>
      <c r="D25" t="str">
        <f>التحديث!S41</f>
        <v>الأحد 11:00</v>
      </c>
      <c r="E25">
        <f>التحديث!T41</f>
        <v>0</v>
      </c>
      <c r="F25">
        <f>التحديث!U41</f>
        <v>0</v>
      </c>
      <c r="G25">
        <f>التحديث!V41</f>
        <v>1</v>
      </c>
      <c r="H25">
        <f>التحديث!W41</f>
        <v>1</v>
      </c>
      <c r="I25">
        <f>التحديث!X41</f>
        <v>1</v>
      </c>
      <c r="J25">
        <f>التحديث!Y41</f>
        <v>1</v>
      </c>
      <c r="K25">
        <f>التحديث!Z41</f>
        <v>1</v>
      </c>
      <c r="L25">
        <f>التحديث!AA41</f>
        <v>1</v>
      </c>
      <c r="M25">
        <f>التحديث!AB41</f>
        <v>1</v>
      </c>
      <c r="N25">
        <f>التحديث!AC41</f>
        <v>1</v>
      </c>
      <c r="O25">
        <f>التحديث!AD41</f>
        <v>1</v>
      </c>
      <c r="P25">
        <f>التحديث!AE41</f>
        <v>1</v>
      </c>
      <c r="Q25">
        <f>التحديث!AF41</f>
        <v>1</v>
      </c>
      <c r="R25">
        <f>التحديث!AG41</f>
        <v>0</v>
      </c>
      <c r="S25">
        <f>التحديث!AH41</f>
        <v>1</v>
      </c>
      <c r="T25">
        <f>التحديث!AI41</f>
        <v>1</v>
      </c>
      <c r="U25">
        <f>التحديث!AJ41</f>
        <v>1</v>
      </c>
      <c r="V25">
        <f>التحديث!AK41</f>
        <v>1</v>
      </c>
      <c r="W25">
        <f>التحديث!AL41</f>
        <v>1</v>
      </c>
      <c r="X25">
        <f>التحديث!AM41</f>
        <v>1</v>
      </c>
      <c r="Y25">
        <f>التحديث!AN41</f>
        <v>1</v>
      </c>
      <c r="Z25">
        <f>التحديث!AO41</f>
        <v>1</v>
      </c>
      <c r="AA25">
        <f>التحديث!AP41</f>
        <v>1</v>
      </c>
      <c r="AB25">
        <f>التحديث!AQ41</f>
        <v>0</v>
      </c>
      <c r="AC25">
        <f>التحديث!AR41</f>
        <v>1</v>
      </c>
      <c r="AD25">
        <f>التحديث!AS41</f>
        <v>1</v>
      </c>
      <c r="AE25">
        <f>التحديث!AT41</f>
        <v>1</v>
      </c>
      <c r="AF25">
        <f>التحديث!AU41</f>
        <v>1</v>
      </c>
      <c r="AG25">
        <f>التحديث!AV41</f>
        <v>0</v>
      </c>
      <c r="AH25">
        <f>التحديث!AW41</f>
        <v>0</v>
      </c>
      <c r="AI25">
        <f>التحديث!AX41</f>
        <v>1</v>
      </c>
      <c r="AJ25">
        <f>التحديث!AY41</f>
        <v>1</v>
      </c>
      <c r="AK25">
        <f>التحديث!AZ41</f>
        <v>1</v>
      </c>
      <c r="AL25">
        <f>التحديث!BA41</f>
        <v>1</v>
      </c>
      <c r="AM25">
        <f>التحديث!BB41</f>
        <v>1</v>
      </c>
      <c r="AN25">
        <f>التحديث!BC41</f>
        <v>1</v>
      </c>
      <c r="AO25">
        <f>التحديث!BD41</f>
        <v>1</v>
      </c>
      <c r="AP25">
        <f>التحديث!BE41</f>
        <v>1</v>
      </c>
      <c r="AQ25">
        <f>التحديث!BF41</f>
        <v>0</v>
      </c>
      <c r="AR25">
        <f>التحديث!BG41</f>
        <v>1</v>
      </c>
      <c r="AS25">
        <f>التحديث!BH41</f>
        <v>1</v>
      </c>
      <c r="AT25">
        <f>التحديث!BI41</f>
        <v>1</v>
      </c>
      <c r="AU25">
        <f>التحديث!BJ41</f>
        <v>1</v>
      </c>
      <c r="AV25">
        <f>التحديث!BK41</f>
        <v>1</v>
      </c>
      <c r="AW25">
        <f>التحديث!BL41</f>
        <v>1</v>
      </c>
      <c r="AX25">
        <f>التحديث!BM41</f>
        <v>1</v>
      </c>
      <c r="AY25">
        <f>التحديث!BN41</f>
        <v>1</v>
      </c>
      <c r="AZ25">
        <f>التحديث!BO41</f>
        <v>1</v>
      </c>
      <c r="BA25">
        <f>التحديث!BP41</f>
        <v>1</v>
      </c>
      <c r="BB25">
        <f>التحديث!BQ41</f>
        <v>0</v>
      </c>
      <c r="BC25">
        <f>التحديث!BR41</f>
        <v>1</v>
      </c>
      <c r="BD25">
        <f>التحديث!BS41</f>
        <v>0</v>
      </c>
      <c r="BE25">
        <f>التحديث!BT41</f>
        <v>1</v>
      </c>
      <c r="BF25">
        <f>التحديث!BU41</f>
        <v>1</v>
      </c>
      <c r="BG25">
        <f>التحديث!BV41</f>
        <v>1</v>
      </c>
      <c r="BH25">
        <f>التحديث!BW41</f>
        <v>1</v>
      </c>
      <c r="BI25">
        <f>التحديث!BX41</f>
        <v>1</v>
      </c>
      <c r="BJ25">
        <f>التحديث!BY41</f>
        <v>1</v>
      </c>
      <c r="BK25">
        <f>التحديث!BZ41</f>
        <v>1</v>
      </c>
      <c r="BL25">
        <f>التحديث!CA41</f>
        <v>1</v>
      </c>
      <c r="BM25">
        <f>التحديث!CB41</f>
        <v>0</v>
      </c>
      <c r="BN25">
        <f>التحديث!CC41</f>
        <v>1</v>
      </c>
      <c r="BO25">
        <f>التحديث!CD41</f>
        <v>1</v>
      </c>
      <c r="BP25">
        <f>التحديث!CE41</f>
        <v>1</v>
      </c>
      <c r="BQ25">
        <f>التحديث!CF41</f>
        <v>1</v>
      </c>
      <c r="BR25">
        <f>التحديث!CG41</f>
        <v>0</v>
      </c>
      <c r="BS25">
        <f>التحديث!CH41</f>
        <v>1</v>
      </c>
      <c r="BT25">
        <f>التحديث!CI41</f>
        <v>1</v>
      </c>
      <c r="BU25">
        <f>التحديث!CJ41</f>
        <v>1</v>
      </c>
      <c r="BV25">
        <f>التحديث!CK41</f>
        <v>1</v>
      </c>
      <c r="BW25">
        <f>التحديث!CL41</f>
        <v>1</v>
      </c>
      <c r="BX25">
        <f>التحديث!CM41</f>
        <v>1</v>
      </c>
      <c r="BY25">
        <f>التحديث!CN41</f>
        <v>0</v>
      </c>
      <c r="BZ25">
        <f>التحديث!CO41</f>
        <v>1</v>
      </c>
      <c r="CA25">
        <f>التحديث!CP41</f>
        <v>1</v>
      </c>
      <c r="CB25">
        <f>التحديث!CQ41</f>
        <v>1</v>
      </c>
      <c r="CC25">
        <f>التحديث!CR41</f>
        <v>0</v>
      </c>
      <c r="CD25">
        <f>التحديث!CS41</f>
        <v>0</v>
      </c>
      <c r="CE25">
        <f>التحديث!CT41</f>
        <v>1</v>
      </c>
      <c r="CF25">
        <f>التحديث!CU41</f>
        <v>1</v>
      </c>
      <c r="CG25">
        <f>التحديث!CV41</f>
        <v>1</v>
      </c>
      <c r="CH25">
        <f>التحديث!CW41</f>
        <v>0</v>
      </c>
      <c r="CI25">
        <f>التحديث!CX41</f>
        <v>0</v>
      </c>
      <c r="CJ25">
        <f>التحديث!CY41</f>
        <v>1</v>
      </c>
      <c r="CK25">
        <f>التحديث!CZ41</f>
        <v>0</v>
      </c>
      <c r="CL25">
        <f>التحديث!DA41</f>
        <v>0</v>
      </c>
      <c r="CM25">
        <f>التحديث!DB41</f>
        <v>1</v>
      </c>
      <c r="CN25">
        <f>التحديث!DC41</f>
        <v>0</v>
      </c>
      <c r="CO25">
        <f>التحديث!DD41</f>
        <v>1</v>
      </c>
      <c r="CP25">
        <f>التحديث!DE41</f>
        <v>0</v>
      </c>
      <c r="CQ25">
        <f>التحديث!DF41</f>
        <v>1</v>
      </c>
      <c r="CR25">
        <f>التحديث!DG41</f>
        <v>0</v>
      </c>
      <c r="CS25">
        <f>التحديث!DH41</f>
        <v>0</v>
      </c>
      <c r="CT25">
        <f>التحديث!DI41</f>
        <v>1</v>
      </c>
      <c r="CU25">
        <f>التحديث!DJ41</f>
        <v>0</v>
      </c>
      <c r="CV25">
        <f>التحديث!DK41</f>
        <v>0</v>
      </c>
      <c r="CW25">
        <f>التحديث!DL41</f>
        <v>0</v>
      </c>
      <c r="CX25">
        <f>التحديث!DM41</f>
        <v>1</v>
      </c>
      <c r="CY25">
        <f>التحديث!DN41</f>
        <v>1</v>
      </c>
      <c r="CZ25">
        <f>التحديث!DO41</f>
        <v>1</v>
      </c>
      <c r="DA25">
        <f>التحديث!DP41</f>
        <v>1</v>
      </c>
      <c r="DB25">
        <f>التحديث!DQ41</f>
        <v>1</v>
      </c>
      <c r="DC25">
        <f>التحديث!DR41</f>
        <v>1</v>
      </c>
      <c r="DD25">
        <f>التحديث!DS41</f>
        <v>1</v>
      </c>
      <c r="DE25">
        <f>التحديث!DT41</f>
        <v>1</v>
      </c>
      <c r="DF25">
        <f>التحديث!DU41</f>
        <v>1</v>
      </c>
      <c r="DG25">
        <f>التحديث!DV41</f>
        <v>1</v>
      </c>
      <c r="DH25">
        <f>التحديث!DW41</f>
        <v>0</v>
      </c>
      <c r="DI25">
        <f>التحديث!DX41</f>
        <v>0</v>
      </c>
      <c r="DJ25">
        <f>التحديث!DY41</f>
        <v>1</v>
      </c>
      <c r="DK25">
        <f>التحديث!DZ41</f>
        <v>0</v>
      </c>
      <c r="DL25">
        <f>التحديث!EA41</f>
        <v>1</v>
      </c>
      <c r="DM25">
        <f>التحديث!EB41</f>
        <v>0</v>
      </c>
      <c r="DN25">
        <f>التحديث!EC41</f>
        <v>0</v>
      </c>
      <c r="DO25">
        <f>التحديث!ED41</f>
        <v>1</v>
      </c>
      <c r="DP25">
        <f>التحديث!EE41</f>
        <v>0</v>
      </c>
      <c r="DQ25">
        <f>التحديث!EF41</f>
        <v>0</v>
      </c>
      <c r="DR25">
        <f>التحديث!EG41</f>
        <v>1</v>
      </c>
      <c r="DS25">
        <f>التحديث!EH41</f>
        <v>1</v>
      </c>
      <c r="DT25">
        <f>التحديث!EI41</f>
        <v>0</v>
      </c>
      <c r="DU25">
        <f>التحديث!EJ41</f>
        <v>1</v>
      </c>
      <c r="DV25">
        <f>التحديث!EK41</f>
        <v>1</v>
      </c>
      <c r="DW25">
        <f>التحديث!EL41</f>
        <v>1</v>
      </c>
      <c r="DX25">
        <f>التحديث!EM41</f>
        <v>0</v>
      </c>
      <c r="DY25">
        <f>التحديث!EN41</f>
        <v>1</v>
      </c>
      <c r="DZ25">
        <f>التحديث!EO41</f>
        <v>0</v>
      </c>
      <c r="EA25">
        <f>التحديث!EP41</f>
        <v>0</v>
      </c>
      <c r="EB25">
        <f>التحديث!EQ41</f>
        <v>1</v>
      </c>
      <c r="EC25">
        <f>التحديث!ER41</f>
        <v>0</v>
      </c>
      <c r="ED25">
        <f>التحديث!ES41</f>
        <v>1</v>
      </c>
      <c r="EE25">
        <f>التحديث!ET41</f>
        <v>1</v>
      </c>
      <c r="EF25">
        <f>التحديث!EU41</f>
        <v>0</v>
      </c>
      <c r="EG25">
        <f>التحديث!EV41</f>
        <v>1</v>
      </c>
      <c r="EH25">
        <f>التحديث!EW41</f>
        <v>0</v>
      </c>
      <c r="EI25">
        <f>التحديث!EX41</f>
        <v>1</v>
      </c>
      <c r="EJ25">
        <f>التحديث!EY41</f>
        <v>0</v>
      </c>
      <c r="EK25">
        <f>التحديث!EZ41</f>
        <v>1</v>
      </c>
      <c r="EL25">
        <f>التحديث!FA41</f>
        <v>1</v>
      </c>
      <c r="EM25">
        <f>التحديث!FB41</f>
        <v>0</v>
      </c>
      <c r="EN25">
        <f>التحديث!FC41</f>
        <v>0</v>
      </c>
      <c r="EO25">
        <f>التحديث!FD41</f>
        <v>0</v>
      </c>
      <c r="EP25">
        <f>التحديث!FE41</f>
        <v>1</v>
      </c>
      <c r="EQ25">
        <f>التحديث!FF41</f>
        <v>1</v>
      </c>
      <c r="ER25">
        <f>التحديث!FG41</f>
        <v>0</v>
      </c>
      <c r="ES25">
        <f>التحديث!FH41</f>
        <v>0</v>
      </c>
      <c r="ET25">
        <f>التحديث!FI41</f>
        <v>0</v>
      </c>
      <c r="EU25">
        <f>التحديث!FJ41</f>
        <v>1</v>
      </c>
      <c r="EV25">
        <f>التحديث!FK41</f>
        <v>0</v>
      </c>
      <c r="EW25">
        <f>التحديث!FL41</f>
        <v>0</v>
      </c>
      <c r="EX25">
        <f>التحديث!FM41</f>
        <v>1</v>
      </c>
      <c r="EY25">
        <f>التحديث!FN41</f>
        <v>1</v>
      </c>
      <c r="EZ25">
        <f>التحديث!FO41</f>
        <v>0</v>
      </c>
      <c r="FA25">
        <f>التحديث!FP41</f>
        <v>1</v>
      </c>
      <c r="FB25">
        <f>التحديث!FQ41</f>
        <v>1</v>
      </c>
      <c r="FC25">
        <f>التحديث!FR41</f>
        <v>1</v>
      </c>
      <c r="FD25">
        <f>التحديث!FS41</f>
        <v>1</v>
      </c>
      <c r="FE25">
        <f>التحديث!FT41</f>
        <v>0</v>
      </c>
      <c r="FF25">
        <f>التحديث!FU41</f>
        <v>1</v>
      </c>
      <c r="FG25">
        <f>التحديث!FV41</f>
        <v>1</v>
      </c>
      <c r="FH25">
        <f>التحديث!FW41</f>
        <v>1</v>
      </c>
      <c r="FI25">
        <f>التحديث!FX41</f>
        <v>1</v>
      </c>
      <c r="FJ25">
        <f>التحديث!FY41</f>
        <v>1</v>
      </c>
      <c r="FK25">
        <f>التحديث!FZ41</f>
        <v>1</v>
      </c>
      <c r="FL25">
        <f>التحديث!GA41</f>
        <v>0</v>
      </c>
      <c r="FM25">
        <f>التحديث!GB41</f>
        <v>0</v>
      </c>
      <c r="FN25">
        <f>التحديث!GC41</f>
        <v>1</v>
      </c>
      <c r="FO25">
        <f>التحديث!GD41</f>
        <v>1</v>
      </c>
      <c r="FP25">
        <f>التحديث!GE41</f>
        <v>0</v>
      </c>
      <c r="FQ25">
        <f>التحديث!GF41</f>
        <v>1</v>
      </c>
      <c r="FR25">
        <f>التحديث!GG41</f>
        <v>0</v>
      </c>
      <c r="FS25">
        <f>التحديث!GH41</f>
        <v>1</v>
      </c>
      <c r="FT25">
        <f>التحديث!GI41</f>
        <v>0</v>
      </c>
      <c r="FU25">
        <f>التحديث!GJ41</f>
        <v>1</v>
      </c>
      <c r="FV25">
        <f>التحديث!GK41</f>
        <v>1</v>
      </c>
      <c r="FW25">
        <f>التحديث!GL41</f>
        <v>0</v>
      </c>
      <c r="FX25">
        <f>التحديث!GM41</f>
        <v>0</v>
      </c>
      <c r="FY25">
        <f>التحديث!GN41</f>
        <v>0</v>
      </c>
      <c r="FZ25">
        <f>التحديث!GO41</f>
        <v>0</v>
      </c>
      <c r="GA25">
        <f>التحديث!GP41</f>
        <v>1</v>
      </c>
      <c r="GB25">
        <f>التحديث!GQ41</f>
        <v>1</v>
      </c>
      <c r="GC25">
        <f>التحديث!GR41</f>
        <v>1</v>
      </c>
      <c r="GD25">
        <f>التحديث!GS41</f>
        <v>1</v>
      </c>
      <c r="GE25">
        <f>التحديث!GT41</f>
        <v>0</v>
      </c>
      <c r="GF25">
        <f>التحديث!GU41</f>
        <v>1</v>
      </c>
      <c r="GG25">
        <f>التحديث!GV41</f>
        <v>1</v>
      </c>
      <c r="GH25">
        <f>التحديث!GW41</f>
        <v>1</v>
      </c>
      <c r="GI25">
        <f>التحديث!GX41</f>
        <v>0</v>
      </c>
      <c r="GJ25">
        <f>التحديث!GY41</f>
        <v>1</v>
      </c>
      <c r="GK25">
        <f>التحديث!GZ41</f>
        <v>0</v>
      </c>
      <c r="GL25">
        <f>التحديث!HA41</f>
        <v>1</v>
      </c>
      <c r="GM25">
        <f>التحديث!HB41</f>
        <v>0</v>
      </c>
      <c r="GN25">
        <f>التحديث!HC41</f>
        <v>0</v>
      </c>
      <c r="GO25">
        <f>التحديث!HD41</f>
        <v>0</v>
      </c>
      <c r="GP25">
        <f>التحديث!HE41</f>
        <v>0</v>
      </c>
      <c r="GQ25">
        <f>التحديث!HF41</f>
        <v>0</v>
      </c>
      <c r="GR25">
        <f>التحديث!HG41</f>
        <v>0</v>
      </c>
      <c r="GS25">
        <f>التحديث!HH41</f>
        <v>1</v>
      </c>
      <c r="GT25">
        <f>التحديث!HI41</f>
        <v>0</v>
      </c>
      <c r="GU25">
        <f>التحديث!HJ41</f>
        <v>1</v>
      </c>
      <c r="GV25">
        <f>التحديث!HK41</f>
        <v>0</v>
      </c>
      <c r="GW25">
        <f>التحديث!HL41</f>
        <v>1</v>
      </c>
      <c r="GX25">
        <f>التحديث!HM41</f>
        <v>1</v>
      </c>
      <c r="GY25">
        <f>التحديث!HN41</f>
        <v>1</v>
      </c>
      <c r="GZ25">
        <f>التحديث!HO41</f>
        <v>1</v>
      </c>
      <c r="HA25">
        <f>التحديث!HP41</f>
        <v>1</v>
      </c>
      <c r="HB25">
        <f>التحديث!HQ41</f>
        <v>1</v>
      </c>
      <c r="HC25">
        <f>التحديث!HR41</f>
        <v>0</v>
      </c>
      <c r="HD25">
        <f>التحديث!HS41</f>
        <v>0</v>
      </c>
      <c r="HE25">
        <f>التحديث!HT41</f>
        <v>1</v>
      </c>
      <c r="HF25">
        <f>التحديث!HU41</f>
        <v>0</v>
      </c>
      <c r="HG25">
        <f>التحديث!HV41</f>
        <v>0</v>
      </c>
      <c r="HH25">
        <f>التحديث!HW41</f>
        <v>0</v>
      </c>
      <c r="HI25">
        <f>التحديث!HX41</f>
        <v>1</v>
      </c>
      <c r="HJ25">
        <f>التحديث!HY41</f>
        <v>1</v>
      </c>
      <c r="HK25">
        <f>التحديث!HZ41</f>
        <v>1</v>
      </c>
      <c r="HL25">
        <f>التحديث!IA41</f>
        <v>0</v>
      </c>
      <c r="HM25">
        <f>التحديث!IB41</f>
        <v>0</v>
      </c>
      <c r="HN25">
        <f>التحديث!IC41</f>
        <v>1</v>
      </c>
      <c r="HO25">
        <f>التحديث!ID41</f>
        <v>1</v>
      </c>
      <c r="HP25">
        <f>التحديث!IE41</f>
        <v>1</v>
      </c>
      <c r="HQ25">
        <f>التحديث!IF41</f>
        <v>1</v>
      </c>
      <c r="HR25">
        <f>التحديث!IG41</f>
        <v>1</v>
      </c>
      <c r="HS25">
        <f>التحديث!IH41</f>
        <v>1</v>
      </c>
      <c r="HT25">
        <f>التحديث!II41</f>
        <v>1</v>
      </c>
      <c r="HU25">
        <f>التحديث!IJ41</f>
        <v>0</v>
      </c>
      <c r="HV25">
        <f>التحديث!IK41</f>
        <v>1</v>
      </c>
      <c r="HW25">
        <f>التحديث!IL41</f>
        <v>0</v>
      </c>
      <c r="HX25">
        <f>التحديث!IM41</f>
        <v>1</v>
      </c>
      <c r="HY25">
        <f>التحديث!IN41</f>
        <v>1</v>
      </c>
      <c r="HZ25">
        <f>التحديث!IO41</f>
        <v>1</v>
      </c>
      <c r="IA25">
        <f>التحديث!IP41</f>
        <v>1</v>
      </c>
      <c r="IB25">
        <f>التحديث!IQ41</f>
        <v>1</v>
      </c>
      <c r="IC25">
        <f>التحديث!IR41</f>
        <v>1</v>
      </c>
      <c r="ID25">
        <f>التحديث!IS41</f>
        <v>0</v>
      </c>
      <c r="IE25">
        <f>التحديث!IT41</f>
        <v>0</v>
      </c>
      <c r="IF25">
        <f>التحديث!IU41</f>
        <v>0</v>
      </c>
      <c r="IG25">
        <f>التحديث!IV41</f>
        <v>1</v>
      </c>
      <c r="IH25">
        <f>التحديث!IW41</f>
        <v>1</v>
      </c>
      <c r="II25">
        <f>التحديث!IX41</f>
        <v>1</v>
      </c>
      <c r="IJ25">
        <f>التحديث!IY41</f>
        <v>1</v>
      </c>
      <c r="IK25">
        <f>التحديث!IZ41</f>
        <v>1</v>
      </c>
      <c r="IL25">
        <f>التحديث!JA41</f>
        <v>1</v>
      </c>
      <c r="IM25">
        <f>التحديث!JB41</f>
        <v>0</v>
      </c>
      <c r="IN25">
        <f>التحديث!JC41</f>
        <v>0</v>
      </c>
      <c r="IO25">
        <f>التحديث!JD41</f>
        <v>0</v>
      </c>
      <c r="IP25">
        <f>التحديث!JE41</f>
        <v>0</v>
      </c>
      <c r="IQ25">
        <f>التحديث!JF41</f>
        <v>0</v>
      </c>
      <c r="IR25">
        <f>التحديث!JG41</f>
        <v>0</v>
      </c>
      <c r="IS25">
        <f>التحديث!JH41</f>
        <v>1</v>
      </c>
      <c r="IT25">
        <f>التحديث!JI41</f>
        <v>1</v>
      </c>
      <c r="IU25">
        <f>التحديث!JJ41</f>
        <v>0</v>
      </c>
      <c r="IV25">
        <f>التحديث!JK41</f>
        <v>0</v>
      </c>
      <c r="IW25">
        <f>التحديث!JL41</f>
        <v>0</v>
      </c>
      <c r="IX25">
        <f>التحديث!JM41</f>
        <v>0</v>
      </c>
      <c r="IY25">
        <f>التحديث!JN41</f>
        <v>0</v>
      </c>
      <c r="IZ25">
        <f>التحديث!JO41</f>
        <v>0</v>
      </c>
      <c r="JA25">
        <f>التحديث!JP41</f>
        <v>1</v>
      </c>
      <c r="JB25">
        <f>التحديث!JQ41</f>
        <v>1</v>
      </c>
      <c r="JC25">
        <f>التحديث!JR41</f>
        <v>1</v>
      </c>
      <c r="JD25">
        <f>التحديث!JS41</f>
        <v>1</v>
      </c>
      <c r="JE25">
        <f>التحديث!JT41</f>
        <v>1</v>
      </c>
      <c r="JF25">
        <f>التحديث!JU41</f>
        <v>1</v>
      </c>
      <c r="JG25">
        <f>التحديث!JV41</f>
        <v>1</v>
      </c>
      <c r="JH25">
        <f>التحديث!JW41</f>
        <v>1</v>
      </c>
      <c r="JI25">
        <f>التحديث!JX41</f>
        <v>1</v>
      </c>
      <c r="JJ25">
        <f>التحديث!JY41</f>
        <v>1</v>
      </c>
      <c r="JK25">
        <f>التحديث!JZ41</f>
        <v>1</v>
      </c>
      <c r="JL25">
        <f>التحديث!KA41</f>
        <v>1</v>
      </c>
      <c r="JM25">
        <f>التحديث!KB41</f>
        <v>1</v>
      </c>
      <c r="JN25">
        <f>التحديث!KC41</f>
        <v>0</v>
      </c>
      <c r="JO25">
        <f>التحديث!KD41</f>
        <v>1</v>
      </c>
      <c r="JP25">
        <f>التحديث!KE41</f>
        <v>1</v>
      </c>
      <c r="JQ25">
        <f>التحديث!KF41</f>
        <v>1</v>
      </c>
      <c r="JR25">
        <f>التحديث!KG41</f>
        <v>1</v>
      </c>
      <c r="JS25">
        <f>التحديث!KH41</f>
        <v>1</v>
      </c>
      <c r="JT25">
        <f>التحديث!KI41</f>
        <v>1</v>
      </c>
      <c r="JU25">
        <f>التحديث!KJ41</f>
        <v>0</v>
      </c>
      <c r="JV25">
        <f>التحديث!KK41</f>
        <v>1</v>
      </c>
      <c r="JW25">
        <f>التحديث!KL41</f>
        <v>0</v>
      </c>
      <c r="JX25">
        <f>التحديث!KM41</f>
        <v>1</v>
      </c>
      <c r="JY25">
        <f>التحديث!KN41</f>
        <v>0</v>
      </c>
      <c r="JZ25">
        <f>التحديث!KO41</f>
        <v>1</v>
      </c>
      <c r="KA25">
        <f>التحديث!KP41</f>
        <v>0</v>
      </c>
      <c r="KB25">
        <f>التحديث!KQ41</f>
        <v>1</v>
      </c>
      <c r="KC25">
        <f>التحديث!KR41</f>
        <v>1</v>
      </c>
      <c r="KD25">
        <f>التحديث!KS41</f>
        <v>1</v>
      </c>
      <c r="KE25">
        <f>التحديث!KT41</f>
        <v>0</v>
      </c>
      <c r="KF25">
        <f>التحديث!KU41</f>
        <v>0</v>
      </c>
      <c r="KG25">
        <f>التحديث!KV41</f>
        <v>0</v>
      </c>
      <c r="KH25">
        <f>التحديث!KW41</f>
        <v>1</v>
      </c>
      <c r="KI25">
        <f>التحديث!KX41</f>
        <v>0</v>
      </c>
      <c r="KJ25">
        <f>التحديث!KY41</f>
        <v>1</v>
      </c>
      <c r="KK25">
        <f>التحديث!KZ41</f>
        <v>1</v>
      </c>
      <c r="KL25">
        <f>التحديث!LA41</f>
        <v>0</v>
      </c>
      <c r="KM25">
        <f>التحديث!LB41</f>
        <v>1</v>
      </c>
      <c r="KN25">
        <f>التحديث!LC41</f>
        <v>0</v>
      </c>
      <c r="KO25">
        <f>التحديث!LD41</f>
        <v>0</v>
      </c>
      <c r="KP25">
        <f>التحديث!LE41</f>
        <v>0</v>
      </c>
      <c r="KQ25">
        <f>التحديث!LF41</f>
        <v>0</v>
      </c>
      <c r="KR25">
        <f>التحديث!LG41</f>
        <v>1</v>
      </c>
      <c r="KS25">
        <f>التحديث!LH41</f>
        <v>0</v>
      </c>
      <c r="KT25">
        <f>التحديث!LI41</f>
        <v>0</v>
      </c>
      <c r="KU25">
        <f>التحديث!LJ41</f>
        <v>1</v>
      </c>
      <c r="KV25">
        <f>التحديث!LK41</f>
        <v>1</v>
      </c>
      <c r="KW25">
        <f>التحديث!LL41</f>
        <v>1</v>
      </c>
      <c r="KX25">
        <f>التحديث!LM41</f>
        <v>0</v>
      </c>
      <c r="KY25">
        <f>التحديث!LN41</f>
        <v>0</v>
      </c>
      <c r="KZ25">
        <f>التحديث!LO41</f>
        <v>0</v>
      </c>
      <c r="LA25">
        <f>التحديث!LP41</f>
        <v>1</v>
      </c>
      <c r="LB25">
        <f>التحديث!LQ41</f>
        <v>0</v>
      </c>
      <c r="LC25">
        <f>التحديث!LR41</f>
        <v>0</v>
      </c>
      <c r="LD25">
        <f>التحديث!LS41</f>
        <v>0</v>
      </c>
      <c r="LE25">
        <f>التحديث!LT41</f>
        <v>0</v>
      </c>
      <c r="LF25">
        <f>التحديث!LU41</f>
        <v>1</v>
      </c>
      <c r="LG25">
        <f>التحديث!LV41</f>
        <v>1</v>
      </c>
      <c r="LH25">
        <f>التحديث!LW41</f>
        <v>0</v>
      </c>
      <c r="LI25">
        <f>التحديث!LX41</f>
        <v>1</v>
      </c>
      <c r="LJ25">
        <f>التحديث!LY41</f>
        <v>0</v>
      </c>
      <c r="LK25">
        <f>التحديث!LZ41</f>
        <v>0</v>
      </c>
      <c r="LL25">
        <f>التحديث!MA41</f>
        <v>1</v>
      </c>
      <c r="LM25">
        <f>التحديث!MB41</f>
        <v>0</v>
      </c>
      <c r="LN25">
        <f>التحديث!MC41</f>
        <v>1</v>
      </c>
      <c r="LO25">
        <f>التحديث!MD41</f>
        <v>0</v>
      </c>
      <c r="LP25">
        <f>التحديث!ME41</f>
        <v>0</v>
      </c>
      <c r="LQ25">
        <f>التحديث!MF41</f>
        <v>1</v>
      </c>
      <c r="LR25">
        <f>التحديث!MG41</f>
        <v>0</v>
      </c>
      <c r="LS25">
        <f>التحديث!MH41</f>
        <v>1</v>
      </c>
      <c r="LT25">
        <f>التحديث!MI41</f>
        <v>1</v>
      </c>
      <c r="LU25">
        <f>التحديث!MJ41</f>
        <v>1</v>
      </c>
      <c r="LV25">
        <f>التحديث!MK41</f>
        <v>1</v>
      </c>
      <c r="LW25">
        <f>التحديث!ML41</f>
        <v>0</v>
      </c>
      <c r="LX25">
        <f>التحديث!MM41</f>
        <v>0</v>
      </c>
      <c r="LY25">
        <f>التحديث!MN41</f>
        <v>1</v>
      </c>
      <c r="LZ25">
        <f>التحديث!MO41</f>
        <v>1</v>
      </c>
      <c r="MA25">
        <f>التحديث!MP41</f>
        <v>0</v>
      </c>
      <c r="MB25">
        <f>التحديث!MQ41</f>
        <v>1</v>
      </c>
      <c r="MC25">
        <f>التحديث!MR41</f>
        <v>1</v>
      </c>
      <c r="MD25">
        <f>التحديث!MS41</f>
        <v>1</v>
      </c>
      <c r="ME25">
        <f>التحديث!MT41</f>
        <v>1</v>
      </c>
      <c r="MF25">
        <f>التحديث!MU41</f>
        <v>1</v>
      </c>
      <c r="MG25">
        <f>التحديث!MV41</f>
        <v>1</v>
      </c>
      <c r="MH25">
        <f>التحديث!MW41</f>
        <v>1</v>
      </c>
      <c r="MI25">
        <f>التحديث!MX41</f>
        <v>0</v>
      </c>
      <c r="MJ25">
        <f>التحديث!MY41</f>
        <v>1</v>
      </c>
      <c r="MK25">
        <f>التحديث!MZ41</f>
        <v>1</v>
      </c>
      <c r="ML25">
        <f>التحديث!NA41</f>
        <v>1</v>
      </c>
      <c r="MM25">
        <f>التحديث!NB41</f>
        <v>1</v>
      </c>
      <c r="MN25">
        <f>التحديث!NC41</f>
        <v>1</v>
      </c>
      <c r="MO25">
        <f>التحديث!ND41</f>
        <v>0</v>
      </c>
      <c r="MP25">
        <f>التحديث!NE41</f>
        <v>1</v>
      </c>
      <c r="MQ25">
        <f>التحديث!NF41</f>
        <v>1</v>
      </c>
      <c r="MR25">
        <f>التحديث!NG41</f>
        <v>0</v>
      </c>
      <c r="MS25">
        <f>التحديث!NH41</f>
        <v>1</v>
      </c>
      <c r="MT25">
        <f>التحديث!NI41</f>
        <v>1</v>
      </c>
      <c r="MU25">
        <f>التحديث!NJ41</f>
        <v>0</v>
      </c>
      <c r="MV25">
        <f>التحديث!NK41</f>
        <v>1</v>
      </c>
      <c r="MW25">
        <f>التحديث!NL41</f>
        <v>1</v>
      </c>
      <c r="MX25">
        <f>التحديث!NM41</f>
        <v>0</v>
      </c>
      <c r="MY25">
        <f>التحديث!NN41</f>
        <v>1</v>
      </c>
      <c r="MZ25">
        <f>التحديث!NO41</f>
        <v>1</v>
      </c>
      <c r="NA25">
        <f>التحديث!NP41</f>
        <v>0</v>
      </c>
      <c r="NB25">
        <f>التحديث!NQ41</f>
        <v>0</v>
      </c>
      <c r="NC25">
        <f>التحديث!NR41</f>
        <v>0</v>
      </c>
      <c r="ND25">
        <f>التحديث!NS41</f>
        <v>0</v>
      </c>
      <c r="NE25">
        <f>التحديث!NT41</f>
        <v>1</v>
      </c>
      <c r="NF25">
        <f>التحديث!NU41</f>
        <v>0</v>
      </c>
      <c r="NG25">
        <f>التحديث!NV41</f>
        <v>1</v>
      </c>
      <c r="NH25">
        <f>التحديث!NW41</f>
        <v>1</v>
      </c>
      <c r="NI25">
        <f>التحديث!NX41</f>
        <v>1</v>
      </c>
      <c r="NJ25">
        <f>التحديث!NY41</f>
        <v>0</v>
      </c>
      <c r="NK25">
        <f>التحديث!NZ41</f>
        <v>1</v>
      </c>
      <c r="NL25">
        <f>التحديث!OA41</f>
        <v>0</v>
      </c>
      <c r="NM25">
        <f>التحديث!OB41</f>
        <v>1</v>
      </c>
      <c r="NN25">
        <f>التحديث!OC41</f>
        <v>1</v>
      </c>
      <c r="NO25">
        <f>التحديث!OD41</f>
        <v>1</v>
      </c>
      <c r="NP25">
        <f>التحديث!OE41</f>
        <v>0</v>
      </c>
      <c r="NQ25">
        <f>التحديث!OF41</f>
        <v>1</v>
      </c>
      <c r="NR25">
        <f>التحديث!OG41</f>
        <v>0</v>
      </c>
      <c r="NS25">
        <f>التحديث!OH41</f>
        <v>1</v>
      </c>
      <c r="NT25">
        <f>التحديث!OI41</f>
        <v>1</v>
      </c>
      <c r="NU25">
        <f>التحديث!OJ41</f>
        <v>1</v>
      </c>
      <c r="NV25">
        <f>التحديث!OK41</f>
        <v>1</v>
      </c>
      <c r="NW25">
        <f>التحديث!OL41</f>
        <v>1</v>
      </c>
      <c r="NX25">
        <f>التحديث!OM41</f>
        <v>0</v>
      </c>
      <c r="NY25">
        <f>التحديث!ON41</f>
        <v>1</v>
      </c>
      <c r="NZ25">
        <f>التحديث!OO41</f>
        <v>1</v>
      </c>
      <c r="OA25">
        <f>التحديث!OP41</f>
        <v>1</v>
      </c>
      <c r="OB25">
        <f>التحديث!OQ41</f>
        <v>0</v>
      </c>
      <c r="OC25">
        <f>التحديث!OR41</f>
        <v>0</v>
      </c>
      <c r="OD25">
        <f>التحديث!OS41</f>
        <v>0</v>
      </c>
      <c r="OE25">
        <f>التحديث!OT41</f>
        <v>0</v>
      </c>
      <c r="OF25">
        <f>التحديث!OU41</f>
        <v>0</v>
      </c>
      <c r="OG25">
        <f>التحديث!OV41</f>
        <v>0</v>
      </c>
      <c r="OH25">
        <f>التحديث!OW41</f>
        <v>1</v>
      </c>
      <c r="OI25">
        <f>التحديث!OX41</f>
        <v>0</v>
      </c>
      <c r="OJ25">
        <f>التحديث!OY41</f>
        <v>1</v>
      </c>
      <c r="OK25">
        <f>التحديث!OZ41</f>
        <v>0</v>
      </c>
      <c r="OL25">
        <f>التحديث!PA41</f>
        <v>0</v>
      </c>
      <c r="OM25">
        <f>التحديث!PB41</f>
        <v>0</v>
      </c>
      <c r="ON25">
        <f>التحديث!PC41</f>
        <v>0</v>
      </c>
      <c r="OO25">
        <f>التحديث!PD41</f>
        <v>0</v>
      </c>
      <c r="OP25">
        <f>التحديث!PE41</f>
        <v>0</v>
      </c>
      <c r="OQ25">
        <f>التحديث!PF41</f>
        <v>0</v>
      </c>
      <c r="OR25">
        <f>التحديث!PG41</f>
        <v>0</v>
      </c>
      <c r="OS25">
        <f>التحديث!PH41</f>
        <v>0</v>
      </c>
      <c r="OT25">
        <f>التحديث!PI41</f>
        <v>0</v>
      </c>
      <c r="OU25">
        <f>التحديث!PJ41</f>
        <v>1</v>
      </c>
      <c r="OV25">
        <f>التحديث!PK41</f>
        <v>0</v>
      </c>
      <c r="OW25">
        <f>التحديث!PL41</f>
        <v>0</v>
      </c>
      <c r="OX25">
        <f>التحديث!PM41</f>
        <v>0</v>
      </c>
      <c r="OY25">
        <f>التحديث!PN41</f>
        <v>0</v>
      </c>
      <c r="OZ25">
        <f>التحديث!PO41</f>
        <v>0</v>
      </c>
      <c r="PA25">
        <f>التحديث!PP41</f>
        <v>0</v>
      </c>
      <c r="PB25">
        <f>التحديث!PQ41</f>
        <v>0</v>
      </c>
      <c r="PC25">
        <f>التحديث!PR41</f>
        <v>0</v>
      </c>
      <c r="PD25">
        <f>التحديث!PS41</f>
        <v>0</v>
      </c>
      <c r="PE25">
        <f>التحديث!PT41</f>
        <v>0</v>
      </c>
      <c r="PF25">
        <f>التحديث!PU41</f>
        <v>1</v>
      </c>
      <c r="PG25">
        <f>التحديث!PV41</f>
        <v>1</v>
      </c>
      <c r="PH25">
        <f>التحديث!PW41</f>
        <v>0</v>
      </c>
      <c r="PI25">
        <f>التحديث!PX41</f>
        <v>1</v>
      </c>
      <c r="PJ25">
        <f>التحديث!PY41</f>
        <v>0</v>
      </c>
      <c r="PK25">
        <f>التحديث!PZ41</f>
        <v>0</v>
      </c>
      <c r="PL25">
        <f>التحديث!QA41</f>
        <v>0</v>
      </c>
      <c r="PM25">
        <f>التحديث!QB41</f>
        <v>0</v>
      </c>
      <c r="PN25">
        <f>التحديث!QC41</f>
        <v>0</v>
      </c>
      <c r="PO25">
        <f>التحديث!QD41</f>
        <v>0</v>
      </c>
      <c r="PP25">
        <f>التحديث!QE41</f>
        <v>0</v>
      </c>
      <c r="PQ25">
        <f>التحديث!QF41</f>
        <v>0</v>
      </c>
      <c r="PR25">
        <f>التحديث!QG41</f>
        <v>0</v>
      </c>
      <c r="PS25">
        <f>التحديث!QH41</f>
        <v>0</v>
      </c>
      <c r="PT25">
        <f>التحديث!QI41</f>
        <v>0</v>
      </c>
      <c r="PU25">
        <f>التحديث!QJ41</f>
        <v>0</v>
      </c>
      <c r="PV25">
        <f>التحديث!QK41</f>
        <v>0</v>
      </c>
      <c r="PW25">
        <f>التحديث!QL41</f>
        <v>0</v>
      </c>
      <c r="PX25">
        <f>التحديث!QM41</f>
        <v>0</v>
      </c>
      <c r="PY25">
        <f>التحديث!QN41</f>
        <v>0</v>
      </c>
      <c r="PZ25">
        <f>التحديث!QO41</f>
        <v>0</v>
      </c>
      <c r="QA25">
        <f>التحديث!QP41</f>
        <v>0</v>
      </c>
      <c r="QB25">
        <f>التحديث!QQ41</f>
        <v>0</v>
      </c>
      <c r="QC25">
        <f>التحديث!QR41</f>
        <v>0</v>
      </c>
      <c r="QD25">
        <f>التحديث!QS41</f>
        <v>0</v>
      </c>
      <c r="QE25">
        <f>التحديث!QT41</f>
        <v>0</v>
      </c>
      <c r="QF25">
        <f>التحديث!QU41</f>
        <v>0</v>
      </c>
      <c r="QG25">
        <f>التحديث!QV41</f>
        <v>0</v>
      </c>
      <c r="QH25">
        <f>التحديث!QW41</f>
        <v>0</v>
      </c>
      <c r="QI25">
        <f>التحديث!QX41</f>
        <v>0</v>
      </c>
      <c r="QJ25">
        <f>التحديث!QY41</f>
        <v>0</v>
      </c>
      <c r="QK25">
        <f>التحديث!QZ41</f>
        <v>0</v>
      </c>
      <c r="QL25">
        <f>التحديث!RA41</f>
        <v>0</v>
      </c>
      <c r="QM25">
        <f>التحديث!RB41</f>
        <v>0</v>
      </c>
      <c r="QN25">
        <f>التحديث!RC41</f>
        <v>0</v>
      </c>
      <c r="QO25">
        <f>التحديث!RD41</f>
        <v>0</v>
      </c>
      <c r="QP25">
        <f>التحديث!RE41</f>
        <v>0</v>
      </c>
      <c r="QQ25">
        <f>التحديث!RF41</f>
        <v>0</v>
      </c>
      <c r="QR25">
        <f>التحديث!RG41</f>
        <v>0</v>
      </c>
      <c r="QS25">
        <f>التحديث!RH41</f>
        <v>0</v>
      </c>
      <c r="QT25">
        <f>التحديث!RI41</f>
        <v>0</v>
      </c>
      <c r="QU25">
        <f>التحديث!RJ41</f>
        <v>0</v>
      </c>
      <c r="QV25">
        <f>التحديث!RK41</f>
        <v>0</v>
      </c>
      <c r="QW25">
        <f>التحديث!RL41</f>
        <v>0</v>
      </c>
      <c r="QX25">
        <f>التحديث!RM41</f>
        <v>0</v>
      </c>
      <c r="QY25">
        <f>التحديث!RN41</f>
        <v>0</v>
      </c>
      <c r="QZ25">
        <f>التحديث!RO41</f>
        <v>0</v>
      </c>
      <c r="RA25">
        <f>التحديث!RP41</f>
        <v>0</v>
      </c>
      <c r="RB25">
        <f>التحديث!RQ41</f>
        <v>0</v>
      </c>
      <c r="RC25">
        <f>التحديث!RR41</f>
        <v>0</v>
      </c>
      <c r="RD25">
        <f>التحديث!RS41</f>
        <v>0</v>
      </c>
      <c r="RE25">
        <f>التحديث!RT41</f>
        <v>0</v>
      </c>
      <c r="RF25">
        <f>التحديث!RU41</f>
        <v>0</v>
      </c>
      <c r="RG25">
        <f>التحديث!RV41</f>
        <v>0</v>
      </c>
      <c r="RH25">
        <f>التحديث!RW41</f>
        <v>0</v>
      </c>
      <c r="RI25">
        <f>التحديث!RX41</f>
        <v>0</v>
      </c>
      <c r="RJ25">
        <f>التحديث!RY41</f>
        <v>0</v>
      </c>
      <c r="RK25">
        <f>التحديث!RZ41</f>
        <v>0</v>
      </c>
      <c r="RL25">
        <f>التحديث!SA41</f>
        <v>0</v>
      </c>
      <c r="RM25">
        <f>التحديث!SB41</f>
        <v>0</v>
      </c>
      <c r="RN25">
        <f>التحديث!SC41</f>
        <v>0</v>
      </c>
      <c r="RO25">
        <f>التحديث!SD41</f>
        <v>0</v>
      </c>
      <c r="RP25">
        <f>التحديث!SE41</f>
        <v>0</v>
      </c>
      <c r="RQ25">
        <f>التحديث!SF41</f>
        <v>0</v>
      </c>
      <c r="RR25">
        <f>التحديث!SG41</f>
        <v>0</v>
      </c>
      <c r="RS25">
        <f>التحديث!SH41</f>
        <v>0</v>
      </c>
      <c r="RT25">
        <f>التحديث!SI41</f>
        <v>0</v>
      </c>
      <c r="RU25">
        <f>التحديث!SJ41</f>
        <v>0</v>
      </c>
      <c r="RV25">
        <f>التحديث!SK41</f>
        <v>0</v>
      </c>
      <c r="RW25">
        <f>التحديث!SL41</f>
        <v>0</v>
      </c>
      <c r="RX25">
        <f>التحديث!SM41</f>
        <v>0</v>
      </c>
      <c r="RY25">
        <f>التحديث!SN41</f>
        <v>0</v>
      </c>
      <c r="RZ25">
        <f>التحديث!SO41</f>
        <v>0</v>
      </c>
      <c r="SA25">
        <f>التحديث!SP41</f>
        <v>0</v>
      </c>
      <c r="SB25">
        <f>التحديث!SQ41</f>
        <v>0</v>
      </c>
      <c r="SC25">
        <f>التحديث!SR41</f>
        <v>0</v>
      </c>
      <c r="SD25">
        <f>التحديث!SS41</f>
        <v>0</v>
      </c>
      <c r="SE25">
        <f>التحديث!ST41</f>
        <v>0</v>
      </c>
      <c r="SF25">
        <f>التحديث!SU41</f>
        <v>0</v>
      </c>
      <c r="SG25">
        <f>التحديث!SV41</f>
        <v>0</v>
      </c>
      <c r="SH25">
        <f>التحديث!SW41</f>
        <v>0</v>
      </c>
      <c r="SI25">
        <f>التحديث!SX41</f>
        <v>0</v>
      </c>
      <c r="SJ25">
        <f>التحديث!SY41</f>
        <v>0</v>
      </c>
      <c r="SK25">
        <f>التحديث!SZ41</f>
        <v>0</v>
      </c>
      <c r="SL25">
        <f>التحديث!TA41</f>
        <v>0</v>
      </c>
      <c r="SM25">
        <f>التحديث!TB41</f>
        <v>0</v>
      </c>
      <c r="SN25">
        <f>التحديث!TC41</f>
        <v>0</v>
      </c>
      <c r="SO25">
        <f>التحديث!TD41</f>
        <v>0</v>
      </c>
      <c r="SP25">
        <f>التحديث!TE41</f>
        <v>0</v>
      </c>
      <c r="SQ25">
        <f>التحديث!TF41</f>
        <v>0</v>
      </c>
      <c r="SR25">
        <f>التحديث!TG41</f>
        <v>0</v>
      </c>
      <c r="SS25">
        <f>التحديث!TH41</f>
        <v>0</v>
      </c>
      <c r="ST25">
        <f>التحديث!TI41</f>
        <v>0</v>
      </c>
      <c r="SU25">
        <f>التحديث!TJ41</f>
        <v>0</v>
      </c>
      <c r="SV25">
        <f>التحديث!TK41</f>
        <v>0</v>
      </c>
      <c r="SW25">
        <f>التحديث!TL41</f>
        <v>0</v>
      </c>
      <c r="SX25">
        <f>التحديث!TM41</f>
        <v>0</v>
      </c>
      <c r="SY25">
        <f>التحديث!TN41</f>
        <v>0</v>
      </c>
      <c r="SZ25">
        <f>التحديث!TO41</f>
        <v>0</v>
      </c>
      <c r="TA25">
        <f>التحديث!TP41</f>
        <v>0</v>
      </c>
      <c r="TB25">
        <f>التحديث!TQ41</f>
        <v>0</v>
      </c>
      <c r="TC25">
        <f>التحديث!TR41</f>
        <v>0</v>
      </c>
      <c r="TD25">
        <f>التحديث!TS41</f>
        <v>0</v>
      </c>
      <c r="TE25">
        <f>التحديث!TT41</f>
        <v>0</v>
      </c>
      <c r="TF25">
        <f>التحديث!TU41</f>
        <v>0</v>
      </c>
      <c r="TG25">
        <f>التحديث!TV41</f>
        <v>0</v>
      </c>
      <c r="TH25">
        <f>التحديث!TW41</f>
        <v>0</v>
      </c>
      <c r="TI25">
        <f>التحديث!TX41</f>
        <v>0</v>
      </c>
      <c r="TJ25">
        <f>التحديث!TY41</f>
        <v>0</v>
      </c>
      <c r="TK25">
        <f>التحديث!TZ41</f>
        <v>0</v>
      </c>
      <c r="TL25">
        <f>التحديث!UA41</f>
        <v>0</v>
      </c>
      <c r="TM25">
        <f>التحديث!UB41</f>
        <v>0</v>
      </c>
      <c r="TN25">
        <f>التحديث!UC41</f>
        <v>0</v>
      </c>
      <c r="TO25">
        <f>التحديث!UD41</f>
        <v>0</v>
      </c>
      <c r="TP25">
        <f>التحديث!UE41</f>
        <v>0</v>
      </c>
      <c r="TQ25">
        <f>التحديث!UF41</f>
        <v>0</v>
      </c>
      <c r="TR25">
        <f>التحديث!UG41</f>
        <v>0</v>
      </c>
      <c r="TS25">
        <f>التحديث!UH41</f>
        <v>0</v>
      </c>
      <c r="TT25">
        <f>التحديث!UI41</f>
        <v>0</v>
      </c>
      <c r="TU25">
        <f>التحديث!UJ41</f>
        <v>0</v>
      </c>
      <c r="TV25">
        <f>التحديث!UK41</f>
        <v>0</v>
      </c>
      <c r="TW25">
        <f>التحديث!UL41</f>
        <v>0</v>
      </c>
      <c r="TX25">
        <f>التحديث!UM41</f>
        <v>0</v>
      </c>
      <c r="TY25">
        <f>التحديث!UN41</f>
        <v>0</v>
      </c>
      <c r="TZ25">
        <f>التحديث!UO41</f>
        <v>0</v>
      </c>
      <c r="UA25">
        <f>التحديث!UP41</f>
        <v>0</v>
      </c>
      <c r="UB25">
        <f>التحديث!UQ41</f>
        <v>0</v>
      </c>
      <c r="UC25">
        <f>التحديث!UR41</f>
        <v>0</v>
      </c>
      <c r="UD25">
        <f>التحديث!US41</f>
        <v>0</v>
      </c>
      <c r="UE25">
        <f>التحديث!UT41</f>
        <v>0</v>
      </c>
      <c r="UF25">
        <f>التحديث!UU41</f>
        <v>0</v>
      </c>
      <c r="UG25">
        <f>التحديث!UV41</f>
        <v>0</v>
      </c>
      <c r="UH25">
        <f>التحديث!UW41</f>
        <v>0</v>
      </c>
      <c r="UI25">
        <f>التحديث!UX41</f>
        <v>0</v>
      </c>
      <c r="UJ25">
        <f>التحديث!UY41</f>
        <v>0</v>
      </c>
      <c r="UK25">
        <f>التحديث!UZ41</f>
        <v>0</v>
      </c>
      <c r="UL25">
        <f>التحديث!VA41</f>
        <v>0</v>
      </c>
      <c r="UM25">
        <f>التحديث!VB41</f>
        <v>0</v>
      </c>
      <c r="UN25">
        <f>التحديث!VC41</f>
        <v>0</v>
      </c>
      <c r="UO25">
        <f>التحديث!VD41</f>
        <v>0</v>
      </c>
      <c r="UP25">
        <f>التحديث!VE41</f>
        <v>0</v>
      </c>
      <c r="UQ25">
        <f>التحديث!VF41</f>
        <v>0</v>
      </c>
      <c r="UR25">
        <f>التحديث!VG41</f>
        <v>0</v>
      </c>
      <c r="US25">
        <f>التحديث!VH41</f>
        <v>0</v>
      </c>
      <c r="UT25">
        <f>التحديث!VI41</f>
        <v>0</v>
      </c>
      <c r="UU25">
        <f>التحديث!VJ41</f>
        <v>0</v>
      </c>
      <c r="UV25">
        <f>التحديث!VK41</f>
        <v>0</v>
      </c>
      <c r="UW25">
        <f>التحديث!VL41</f>
        <v>0</v>
      </c>
      <c r="UX25">
        <f>التحديث!VM41</f>
        <v>0</v>
      </c>
      <c r="UY25">
        <f>التحديث!VN41</f>
        <v>0</v>
      </c>
      <c r="UZ25">
        <f>التحديث!VO41</f>
        <v>0</v>
      </c>
      <c r="VA25">
        <f>التحديث!VP41</f>
        <v>0</v>
      </c>
      <c r="VB25">
        <f>التحديث!VQ41</f>
        <v>0</v>
      </c>
      <c r="VC25">
        <f>التحديث!VR41</f>
        <v>0</v>
      </c>
      <c r="VD25">
        <f>التحديث!VS41</f>
        <v>0</v>
      </c>
      <c r="VE25">
        <f>التحديث!VT41</f>
        <v>0</v>
      </c>
      <c r="VF25">
        <f>التحديث!VU41</f>
        <v>0</v>
      </c>
      <c r="VG25">
        <f>التحديث!VV41</f>
        <v>0</v>
      </c>
      <c r="VH25">
        <f>التحديث!VW41</f>
        <v>0</v>
      </c>
      <c r="VI25">
        <f>التحديث!VX41</f>
        <v>0</v>
      </c>
      <c r="VJ25">
        <f>التحديث!VY41</f>
        <v>0</v>
      </c>
      <c r="VK25">
        <f>التحديث!VZ41</f>
        <v>0</v>
      </c>
      <c r="VL25">
        <f>التحديث!WA41</f>
        <v>0</v>
      </c>
      <c r="VM25">
        <f>التحديث!WB41</f>
        <v>0</v>
      </c>
      <c r="VN25">
        <f>التحديث!WC41</f>
        <v>0</v>
      </c>
      <c r="VO25">
        <f>التحديث!WD41</f>
        <v>0</v>
      </c>
      <c r="VP25">
        <f>التحديث!WE41</f>
        <v>0</v>
      </c>
      <c r="VQ25">
        <f>التحديث!WF41</f>
        <v>0</v>
      </c>
      <c r="VR25">
        <f>التحديث!WG41</f>
        <v>0</v>
      </c>
      <c r="VS25">
        <f>التحديث!WH41</f>
        <v>0</v>
      </c>
      <c r="VT25">
        <f>التحديث!WI41</f>
        <v>0</v>
      </c>
      <c r="VU25">
        <f>التحديث!WJ41</f>
        <v>0</v>
      </c>
      <c r="VV25">
        <f>التحديث!WK41</f>
        <v>0</v>
      </c>
      <c r="VW25">
        <f>التحديث!WL41</f>
        <v>0</v>
      </c>
      <c r="VX25">
        <f>التحديث!WM41</f>
        <v>0</v>
      </c>
      <c r="VY25">
        <f>التحديث!WN41</f>
        <v>0</v>
      </c>
      <c r="VZ25">
        <f>التحديث!WO41</f>
        <v>0</v>
      </c>
      <c r="WA25">
        <f>التحديث!WP41</f>
        <v>0</v>
      </c>
      <c r="WB25">
        <f>التحديث!WQ41</f>
        <v>0</v>
      </c>
      <c r="WC25">
        <f>التحديث!WR41</f>
        <v>0</v>
      </c>
      <c r="WD25">
        <f>التحديث!WS41</f>
        <v>0</v>
      </c>
      <c r="WE25">
        <f>التحديث!WT41</f>
        <v>0</v>
      </c>
      <c r="WF25">
        <f>التحديث!WU41</f>
        <v>0</v>
      </c>
      <c r="WG25">
        <f>التحديث!WV41</f>
        <v>0</v>
      </c>
      <c r="WH25">
        <f>التحديث!WW41</f>
        <v>0</v>
      </c>
      <c r="WI25">
        <f>التحديث!WX41</f>
        <v>0</v>
      </c>
      <c r="WJ25">
        <f>التحديث!WY41</f>
        <v>0</v>
      </c>
      <c r="WK25">
        <f>التحديث!WZ41</f>
        <v>0</v>
      </c>
      <c r="WL25">
        <f>التحديث!XA41</f>
        <v>0</v>
      </c>
      <c r="WM25">
        <f>التحديث!XB41</f>
        <v>0</v>
      </c>
      <c r="WN25">
        <f>التحديث!XC41</f>
        <v>0</v>
      </c>
      <c r="WO25">
        <f>التحديث!XD41</f>
        <v>0</v>
      </c>
      <c r="WP25">
        <f>التحديث!XE41</f>
        <v>0</v>
      </c>
      <c r="WQ25">
        <f>التحديث!XF41</f>
        <v>0</v>
      </c>
      <c r="WR25">
        <f>التحديث!XG41</f>
        <v>0</v>
      </c>
      <c r="WS25">
        <f>التحديث!XH41</f>
        <v>0</v>
      </c>
      <c r="WT25">
        <f>التحديث!XI41</f>
        <v>0</v>
      </c>
      <c r="WU25">
        <f>التحديث!XJ41</f>
        <v>0</v>
      </c>
      <c r="WV25">
        <f>التحديث!XK41</f>
        <v>0</v>
      </c>
      <c r="WW25">
        <f>التحديث!XL41</f>
        <v>0</v>
      </c>
      <c r="WX25">
        <f>التحديث!XM41</f>
        <v>0</v>
      </c>
      <c r="WY25">
        <f>التحديث!XN41</f>
        <v>0</v>
      </c>
      <c r="WZ25">
        <f>التحديث!XO41</f>
        <v>0</v>
      </c>
      <c r="XA25">
        <f>التحديث!XP41</f>
        <v>0</v>
      </c>
      <c r="XB25">
        <f>التحديث!XQ41</f>
        <v>0</v>
      </c>
      <c r="XC25">
        <f>التحديث!XR41</f>
        <v>0</v>
      </c>
      <c r="XD25">
        <f>التحديث!XS41</f>
        <v>0</v>
      </c>
      <c r="XE25">
        <f>التحديث!XT41</f>
        <v>0</v>
      </c>
      <c r="XF25">
        <f>التحديث!XU41</f>
        <v>0</v>
      </c>
      <c r="XG25">
        <f>التحديث!XV41</f>
        <v>0</v>
      </c>
      <c r="XH25">
        <f>التحديث!XW41</f>
        <v>0</v>
      </c>
      <c r="XI25">
        <f>التحديث!XX41</f>
        <v>0</v>
      </c>
      <c r="XJ25">
        <f>التحديث!XY41</f>
        <v>0</v>
      </c>
      <c r="XK25">
        <f>التحديث!XZ41</f>
        <v>0</v>
      </c>
      <c r="XL25">
        <f>التحديث!YA41</f>
        <v>0</v>
      </c>
      <c r="XM25">
        <f>التحديث!YB41</f>
        <v>0</v>
      </c>
      <c r="XN25">
        <f>التحديث!YC41</f>
        <v>0</v>
      </c>
      <c r="XO25">
        <f>التحديث!YD41</f>
        <v>0</v>
      </c>
      <c r="XP25">
        <f>التحديث!YE41</f>
        <v>0</v>
      </c>
      <c r="XQ25">
        <f>التحديث!YF41</f>
        <v>0</v>
      </c>
      <c r="XR25">
        <f>التحديث!YG41</f>
        <v>0</v>
      </c>
      <c r="XS25">
        <f>التحديث!YH41</f>
        <v>0</v>
      </c>
      <c r="XT25">
        <f>التحديث!YI41</f>
        <v>0</v>
      </c>
      <c r="XU25">
        <f>التحديث!YJ41</f>
        <v>0</v>
      </c>
      <c r="XV25">
        <f>التحديث!YK41</f>
        <v>0</v>
      </c>
      <c r="XW25">
        <f>التحديث!YL41</f>
        <v>0</v>
      </c>
      <c r="XX25">
        <f>التحديث!YM41</f>
        <v>0</v>
      </c>
      <c r="XY25">
        <f>التحديث!YN41</f>
        <v>0</v>
      </c>
      <c r="XZ25">
        <f>التحديث!YO41</f>
        <v>0</v>
      </c>
      <c r="YA25">
        <f>التحديث!YP41</f>
        <v>0</v>
      </c>
      <c r="YB25">
        <f>التحديث!YQ41</f>
        <v>0</v>
      </c>
      <c r="YC25">
        <f>التحديث!YR41</f>
        <v>0</v>
      </c>
      <c r="YD25">
        <f>التحديث!YS41</f>
        <v>0</v>
      </c>
      <c r="YE25">
        <f>التحديث!YT41</f>
        <v>0</v>
      </c>
      <c r="YF25">
        <f>التحديث!YU41</f>
        <v>0</v>
      </c>
      <c r="YG25">
        <f>التحديث!YV41</f>
        <v>0</v>
      </c>
      <c r="YH25">
        <f>التحديث!YW41</f>
        <v>0</v>
      </c>
      <c r="YI25">
        <f>التحديث!YX41</f>
        <v>0</v>
      </c>
      <c r="YJ25">
        <f>التحديث!YY41</f>
        <v>0</v>
      </c>
      <c r="YK25">
        <f>التحديث!YZ41</f>
        <v>0</v>
      </c>
      <c r="YL25">
        <f>التحديث!ZA41</f>
        <v>0</v>
      </c>
      <c r="YM25">
        <f>التحديث!ZB41</f>
        <v>0</v>
      </c>
      <c r="YN25">
        <f>التحديث!ZC41</f>
        <v>0</v>
      </c>
      <c r="YO25">
        <f>التحديث!ZD41</f>
        <v>0</v>
      </c>
      <c r="YP25">
        <f>التحديث!ZE41</f>
        <v>0</v>
      </c>
      <c r="YQ25">
        <f>التحديث!ZF41</f>
        <v>0</v>
      </c>
      <c r="YR25">
        <f>التحديث!ZG41</f>
        <v>0</v>
      </c>
      <c r="YS25">
        <f>التحديث!ZH41</f>
        <v>0</v>
      </c>
      <c r="YT25">
        <f>التحديث!ZI41</f>
        <v>0</v>
      </c>
      <c r="YU25">
        <f>التحديث!ZJ41</f>
        <v>0</v>
      </c>
      <c r="YV25">
        <f>التحديث!ZK41</f>
        <v>0</v>
      </c>
      <c r="YW25">
        <f>التحديث!ZL41</f>
        <v>0</v>
      </c>
      <c r="YX25">
        <f>التحديث!ZM41</f>
        <v>0</v>
      </c>
      <c r="YY25">
        <f>التحديث!ZN41</f>
        <v>0</v>
      </c>
      <c r="YZ25">
        <f>التحديث!ZO41</f>
        <v>0</v>
      </c>
      <c r="ZA25">
        <f>التحديث!ZP41</f>
        <v>0</v>
      </c>
      <c r="ZB25">
        <f>التحديث!ZQ41</f>
        <v>0</v>
      </c>
      <c r="ZC25">
        <f>التحديث!ZR41</f>
        <v>0</v>
      </c>
      <c r="ZD25">
        <f>التحديث!ZS41</f>
        <v>0</v>
      </c>
      <c r="ZE25">
        <f>التحديث!ZT41</f>
        <v>0</v>
      </c>
      <c r="ZF25">
        <f>التحديث!ZU41</f>
        <v>0</v>
      </c>
      <c r="ZG25">
        <f>التحديث!ZV41</f>
        <v>0</v>
      </c>
      <c r="ZH25">
        <f>التحديث!ZW41</f>
        <v>0</v>
      </c>
      <c r="ZI25">
        <f>التحديث!ZX41</f>
        <v>0</v>
      </c>
      <c r="ZJ25">
        <f>التحديث!ZY41</f>
        <v>0</v>
      </c>
      <c r="ZK25">
        <f>التحديث!ZZ41</f>
        <v>0</v>
      </c>
      <c r="ZL25">
        <f>التحديث!AAA41</f>
        <v>0</v>
      </c>
      <c r="ZM25">
        <f>التحديث!AAB41</f>
        <v>0</v>
      </c>
      <c r="ZN25">
        <f>التحديث!AAC41</f>
        <v>0</v>
      </c>
      <c r="ZO25">
        <f>التحديث!AAD41</f>
        <v>0</v>
      </c>
      <c r="ZP25">
        <f>التحديث!AAE41</f>
        <v>0</v>
      </c>
      <c r="ZQ25">
        <f>التحديث!AAF41</f>
        <v>0</v>
      </c>
      <c r="ZR25">
        <f>التحديث!AAG41</f>
        <v>0</v>
      </c>
      <c r="ZS25">
        <f>التحديث!AAH41</f>
        <v>0</v>
      </c>
      <c r="ZT25">
        <f>التحديث!AAI41</f>
        <v>0</v>
      </c>
      <c r="ZU25">
        <f>التحديث!AAJ41</f>
        <v>0</v>
      </c>
      <c r="ZV25">
        <f>التحديث!AAK41</f>
        <v>0</v>
      </c>
      <c r="ZW25">
        <f>التحديث!AAL41</f>
        <v>0</v>
      </c>
      <c r="ZX25">
        <f>التحديث!AAM41</f>
        <v>0</v>
      </c>
      <c r="ZY25">
        <f>التحديث!AAN41</f>
        <v>0</v>
      </c>
      <c r="ZZ25">
        <f>التحديث!AAO41</f>
        <v>0</v>
      </c>
      <c r="AAA25">
        <f>التحديث!AAP41</f>
        <v>0</v>
      </c>
      <c r="AAB25">
        <f>التحديث!AAQ41</f>
        <v>0</v>
      </c>
      <c r="AAC25">
        <f>التحديث!AAR41</f>
        <v>0</v>
      </c>
      <c r="AAD25">
        <f>التحديث!AAS41</f>
        <v>0</v>
      </c>
      <c r="AAE25">
        <f>التحديث!AAT41</f>
        <v>0</v>
      </c>
      <c r="AAF25">
        <f>التحديث!AAU41</f>
        <v>0</v>
      </c>
      <c r="AAG25">
        <f>التحديث!AAV41</f>
        <v>0</v>
      </c>
      <c r="AAH25">
        <f>التحديث!AAW41</f>
        <v>0</v>
      </c>
      <c r="AAI25">
        <f>التحديث!AAX41</f>
        <v>0</v>
      </c>
      <c r="AAJ25">
        <f>التحديث!AAY41</f>
        <v>0</v>
      </c>
      <c r="AAK25">
        <f>التحديث!AAZ41</f>
        <v>0</v>
      </c>
      <c r="AAL25">
        <f>التحديث!ABA41</f>
        <v>0</v>
      </c>
      <c r="AAM25">
        <f>التحديث!ABB41</f>
        <v>0</v>
      </c>
      <c r="AAN25">
        <f>التحديث!ABC41</f>
        <v>0</v>
      </c>
      <c r="AAO25">
        <f>التحديث!ABD41</f>
        <v>0</v>
      </c>
      <c r="AAP25">
        <f>التحديث!ABE41</f>
        <v>0</v>
      </c>
      <c r="AAQ25">
        <f>التحديث!ABF41</f>
        <v>0</v>
      </c>
      <c r="AAR25">
        <f>التحديث!ABG41</f>
        <v>0</v>
      </c>
      <c r="AAS25">
        <f>التحديث!ABH41</f>
        <v>0</v>
      </c>
      <c r="AAT25">
        <f>التحديث!ABI41</f>
        <v>0</v>
      </c>
      <c r="AAU25">
        <f>التحديث!ABJ41</f>
        <v>0</v>
      </c>
      <c r="AAV25">
        <f>التحديث!ABK41</f>
        <v>0</v>
      </c>
      <c r="AAW25">
        <f>التحديث!ABL41</f>
        <v>0</v>
      </c>
      <c r="AAX25">
        <f>التحديث!ABM41</f>
        <v>0</v>
      </c>
      <c r="AAY25">
        <f>التحديث!ABN41</f>
        <v>0</v>
      </c>
      <c r="AAZ25">
        <f>التحديث!ABO41</f>
        <v>0</v>
      </c>
      <c r="ABA25">
        <f>التحديث!ABP41</f>
        <v>0</v>
      </c>
      <c r="ABB25">
        <f>التحديث!ABQ41</f>
        <v>0</v>
      </c>
      <c r="ABC25">
        <f>التحديث!ABR41</f>
        <v>0</v>
      </c>
      <c r="ABD25">
        <f>التحديث!ABS41</f>
        <v>0</v>
      </c>
      <c r="ABE25">
        <f>التحديث!ABT41</f>
        <v>0</v>
      </c>
      <c r="ABF25">
        <f>التحديث!ABU41</f>
        <v>0</v>
      </c>
      <c r="ABG25">
        <f>التحديث!ABV41</f>
        <v>0</v>
      </c>
      <c r="ABH25">
        <f>التحديث!ABW41</f>
        <v>0</v>
      </c>
      <c r="ABI25">
        <f>التحديث!ABX41</f>
        <v>0</v>
      </c>
      <c r="ABJ25">
        <f>التحديث!ABY41</f>
        <v>0</v>
      </c>
      <c r="ABK25">
        <f>التحديث!ABZ41</f>
        <v>0</v>
      </c>
      <c r="ABL25">
        <f>التحديث!ACA41</f>
        <v>0</v>
      </c>
      <c r="ABM25">
        <f>التحديث!ACB41</f>
        <v>0</v>
      </c>
      <c r="ABN25">
        <f>التحديث!ACC41</f>
        <v>0</v>
      </c>
      <c r="ABO25">
        <f>التحديث!ACD41</f>
        <v>0</v>
      </c>
      <c r="ABP25">
        <f>التحديث!ACE41</f>
        <v>0</v>
      </c>
      <c r="ABQ25">
        <f>التحديث!ACF41</f>
        <v>0</v>
      </c>
      <c r="ABR25">
        <f>التحديث!ACG41</f>
        <v>0</v>
      </c>
      <c r="ABS25">
        <f>التحديث!ACH41</f>
        <v>0</v>
      </c>
      <c r="ABT25">
        <f>التحديث!ACI41</f>
        <v>0</v>
      </c>
      <c r="ABU25">
        <f>التحديث!ACJ41</f>
        <v>0</v>
      </c>
      <c r="ABV25">
        <f>التحديث!ACK41</f>
        <v>0</v>
      </c>
      <c r="ABW25">
        <f>التحديث!ACL41</f>
        <v>0</v>
      </c>
      <c r="ABX25">
        <f>التحديث!ACM41</f>
        <v>0</v>
      </c>
      <c r="ABY25">
        <f>التحديث!ACN41</f>
        <v>0</v>
      </c>
      <c r="ABZ25">
        <f>التحديث!ACO41</f>
        <v>0</v>
      </c>
      <c r="ACA25">
        <f>التحديث!ACP41</f>
        <v>0</v>
      </c>
      <c r="ACB25">
        <f>التحديث!ACQ41</f>
        <v>0</v>
      </c>
      <c r="ACC25">
        <f>التحديث!ACR41</f>
        <v>0</v>
      </c>
      <c r="ACD25">
        <f>التحديث!ACS41</f>
        <v>0</v>
      </c>
      <c r="ACE25">
        <f>التحديث!ACT41</f>
        <v>0</v>
      </c>
      <c r="ACF25">
        <f>التحديث!ACU41</f>
        <v>0</v>
      </c>
      <c r="ACG25">
        <f>التحديث!ACV41</f>
        <v>0</v>
      </c>
      <c r="ACH25">
        <f>التحديث!ACW41</f>
        <v>0</v>
      </c>
      <c r="ACI25">
        <f>التحديث!ACX41</f>
        <v>0</v>
      </c>
      <c r="ACJ25">
        <f>التحديث!ACY41</f>
        <v>0</v>
      </c>
      <c r="ACK25">
        <f>التحديث!ACZ41</f>
        <v>0</v>
      </c>
      <c r="ACL25">
        <f>التحديث!ADA41</f>
        <v>0</v>
      </c>
      <c r="ACM25">
        <f>التحديث!ADB41</f>
        <v>0</v>
      </c>
      <c r="ACN25">
        <f>التحديث!ADC41</f>
        <v>0</v>
      </c>
      <c r="ACO25">
        <f>التحديث!ADD41</f>
        <v>0</v>
      </c>
      <c r="ACP25">
        <f>التحديث!ADE41</f>
        <v>0</v>
      </c>
      <c r="ACQ25">
        <f>التحديث!ADF41</f>
        <v>0</v>
      </c>
      <c r="ACR25">
        <f>التحديث!ADG41</f>
        <v>0</v>
      </c>
      <c r="ACS25">
        <f>التحديث!ADH41</f>
        <v>0</v>
      </c>
      <c r="ACT25">
        <f>التحديث!ADI41</f>
        <v>0</v>
      </c>
      <c r="ACU25">
        <f>التحديث!ADJ41</f>
        <v>0</v>
      </c>
      <c r="ACV25">
        <f>التحديث!ADK41</f>
        <v>0</v>
      </c>
      <c r="ACW25">
        <f>التحديث!ADL41</f>
        <v>0</v>
      </c>
      <c r="ACX25">
        <f>التحديث!ADM41</f>
        <v>0</v>
      </c>
      <c r="ACY25">
        <f>التحديث!ADN41</f>
        <v>0</v>
      </c>
      <c r="ACZ25">
        <f>التحديث!ADO41</f>
        <v>0</v>
      </c>
      <c r="ADA25">
        <f>التحديث!ADP41</f>
        <v>0</v>
      </c>
      <c r="ADB25">
        <f>التحديث!ADQ41</f>
        <v>0</v>
      </c>
      <c r="ADC25">
        <f>التحديث!ADR41</f>
        <v>0</v>
      </c>
      <c r="ADD25">
        <f>التحديث!ADS41</f>
        <v>0</v>
      </c>
      <c r="ADE25">
        <f>التحديث!ADT41</f>
        <v>0</v>
      </c>
      <c r="ADF25">
        <f>التحديث!ADU41</f>
        <v>0</v>
      </c>
      <c r="ADG25">
        <f>التحديث!ADV41</f>
        <v>0</v>
      </c>
      <c r="ADH25">
        <f>التحديث!ADW41</f>
        <v>0</v>
      </c>
      <c r="ADI25">
        <f>التحديث!ADX41</f>
        <v>0</v>
      </c>
      <c r="ADJ25">
        <f>التحديث!ADY41</f>
        <v>0</v>
      </c>
      <c r="ADK25">
        <f>التحديث!ADZ41</f>
        <v>0</v>
      </c>
      <c r="ADL25">
        <f>التحديث!AEA41</f>
        <v>0</v>
      </c>
      <c r="ADM25">
        <f>التحديث!AEB41</f>
        <v>0</v>
      </c>
      <c r="ADN25">
        <f>التحديث!AEC41</f>
        <v>0</v>
      </c>
      <c r="ADO25">
        <f>التحديث!AED41</f>
        <v>0</v>
      </c>
      <c r="ADP25">
        <f>التحديث!AEE41</f>
        <v>0</v>
      </c>
      <c r="ADQ25">
        <f>التحديث!AEF41</f>
        <v>0</v>
      </c>
      <c r="ADR25">
        <f>التحديث!AEG41</f>
        <v>0</v>
      </c>
      <c r="ADS25">
        <f>التحديث!AEH41</f>
        <v>0</v>
      </c>
      <c r="ADT25">
        <f>التحديث!AEI41</f>
        <v>0</v>
      </c>
      <c r="ADU25">
        <f>التحديث!AEJ41</f>
        <v>0</v>
      </c>
      <c r="ADV25">
        <f>التحديث!AEK41</f>
        <v>0</v>
      </c>
      <c r="ADW25">
        <f>التحديث!AEL41</f>
        <v>0</v>
      </c>
      <c r="ADX25">
        <f>التحديث!AEM41</f>
        <v>0</v>
      </c>
      <c r="ADY25">
        <f>التحديث!AEN41</f>
        <v>0</v>
      </c>
      <c r="ADZ25">
        <f>التحديث!AEO41</f>
        <v>0</v>
      </c>
      <c r="AEA25">
        <f>التحديث!AEP41</f>
        <v>0</v>
      </c>
      <c r="AEB25">
        <f>التحديث!AEQ41</f>
        <v>0</v>
      </c>
      <c r="AEC25">
        <f>التحديث!AER41</f>
        <v>0</v>
      </c>
      <c r="AED25">
        <f>التحديث!AES41</f>
        <v>0</v>
      </c>
      <c r="AEE25">
        <f>التحديث!AET41</f>
        <v>0</v>
      </c>
      <c r="AEF25">
        <f>التحديث!AEU41</f>
        <v>0</v>
      </c>
      <c r="AEG25">
        <f>التحديث!AEV41</f>
        <v>0</v>
      </c>
      <c r="AEH25">
        <f>التحديث!AEW41</f>
        <v>0</v>
      </c>
      <c r="AEI25">
        <f>التحديث!AEX41</f>
        <v>0</v>
      </c>
      <c r="AEJ25">
        <f>التحديث!AEY41</f>
        <v>0</v>
      </c>
      <c r="AEK25">
        <f>التحديث!AEZ41</f>
        <v>0</v>
      </c>
      <c r="AEL25">
        <f>التحديث!AFA41</f>
        <v>0</v>
      </c>
      <c r="AEM25">
        <f>التحديث!AFB41</f>
        <v>0</v>
      </c>
      <c r="AEN25">
        <f>التحديث!AFC41</f>
        <v>0</v>
      </c>
      <c r="AEO25">
        <f>التحديث!AFD41</f>
        <v>0</v>
      </c>
      <c r="AEP25">
        <f>التحديث!AFE41</f>
        <v>0</v>
      </c>
      <c r="AEQ25">
        <f>التحديث!AFF41</f>
        <v>0</v>
      </c>
      <c r="AER25">
        <f>التحديث!AFG41</f>
        <v>0</v>
      </c>
      <c r="AES25">
        <f>التحديث!AFH41</f>
        <v>0</v>
      </c>
      <c r="AET25">
        <f>التحديث!AFI41</f>
        <v>0</v>
      </c>
      <c r="AEU25">
        <f>التحديث!AFJ41</f>
        <v>0</v>
      </c>
      <c r="AEV25">
        <f>التحديث!AFK41</f>
        <v>0</v>
      </c>
      <c r="AEW25">
        <f>التحديث!AFL41</f>
        <v>0</v>
      </c>
      <c r="AEX25">
        <f>التحديث!AFM41</f>
        <v>0</v>
      </c>
      <c r="AEY25">
        <f>التحديث!AFN41</f>
        <v>0</v>
      </c>
      <c r="AEZ25">
        <f>التحديث!AFO41</f>
        <v>0</v>
      </c>
      <c r="AFA25">
        <f>التحديث!AFP41</f>
        <v>0</v>
      </c>
      <c r="AFB25">
        <f>التحديث!AFQ41</f>
        <v>0</v>
      </c>
      <c r="AFC25">
        <f>التحديث!AFR41</f>
        <v>0</v>
      </c>
      <c r="AFD25">
        <f>التحديث!AFS41</f>
        <v>0</v>
      </c>
      <c r="AFE25">
        <f>التحديث!AFT41</f>
        <v>0</v>
      </c>
      <c r="AFF25">
        <f>التحديث!AFU41</f>
        <v>0</v>
      </c>
      <c r="AFG25">
        <f>التحديث!AFV41</f>
        <v>0</v>
      </c>
      <c r="AFH25">
        <f>التحديث!AFW41</f>
        <v>0</v>
      </c>
      <c r="AFI25">
        <f>التحديث!AFX41</f>
        <v>0</v>
      </c>
      <c r="AFJ25">
        <f>التحديث!AFY41</f>
        <v>0</v>
      </c>
      <c r="AFK25">
        <f>التحديث!AFZ41</f>
        <v>0</v>
      </c>
      <c r="AFL25">
        <f>التحديث!AGA41</f>
        <v>0</v>
      </c>
      <c r="AFM25">
        <f>التحديث!AGB41</f>
        <v>0</v>
      </c>
      <c r="AFN25">
        <f>التحديث!AGC41</f>
        <v>0</v>
      </c>
      <c r="AFO25">
        <f>التحديث!AGD41</f>
        <v>0</v>
      </c>
      <c r="AFP25">
        <f>التحديث!AGE41</f>
        <v>0</v>
      </c>
      <c r="AFQ25">
        <f>التحديث!AGF41</f>
        <v>0</v>
      </c>
      <c r="AFR25">
        <f>التحديث!AGG41</f>
        <v>0</v>
      </c>
      <c r="AFS25">
        <f>التحديث!AGH41</f>
        <v>0</v>
      </c>
      <c r="AFT25">
        <f>التحديث!AGI41</f>
        <v>0</v>
      </c>
      <c r="AFU25">
        <f>التحديث!AGJ41</f>
        <v>0</v>
      </c>
      <c r="AFV25">
        <f>التحديث!AGK41</f>
        <v>0</v>
      </c>
      <c r="AFW25">
        <f>التحديث!AGL41</f>
        <v>0</v>
      </c>
      <c r="AFX25">
        <f>التحديث!AGM41</f>
        <v>0</v>
      </c>
      <c r="AFY25">
        <f>التحديث!AGN41</f>
        <v>0</v>
      </c>
      <c r="AFZ25">
        <f>التحديث!AGO41</f>
        <v>0</v>
      </c>
      <c r="AGA25">
        <f>التحديث!AGP41</f>
        <v>0</v>
      </c>
      <c r="AGB25">
        <f>التحديث!AGQ41</f>
        <v>0</v>
      </c>
      <c r="AGC25">
        <f>التحديث!AGR41</f>
        <v>0</v>
      </c>
      <c r="AGD25">
        <f>التحديث!AGS41</f>
        <v>0</v>
      </c>
      <c r="AGE25">
        <f>التحديث!AGT41</f>
        <v>0</v>
      </c>
      <c r="AGF25">
        <f>التحديث!AGU41</f>
        <v>0</v>
      </c>
      <c r="AGG25">
        <f>التحديث!AGV41</f>
        <v>0</v>
      </c>
      <c r="AGH25">
        <f>التحديث!AGW41</f>
        <v>0</v>
      </c>
      <c r="AGI25">
        <f>التحديث!AGX41</f>
        <v>0</v>
      </c>
      <c r="AGJ25">
        <f>التحديث!AGY41</f>
        <v>0</v>
      </c>
      <c r="AGK25">
        <f>التحديث!AGZ41</f>
        <v>0</v>
      </c>
      <c r="AGL25">
        <f>التحديث!AHA41</f>
        <v>0</v>
      </c>
      <c r="AGM25">
        <f>التحديث!AHB41</f>
        <v>0</v>
      </c>
      <c r="AGN25">
        <f>التحديث!AHC41</f>
        <v>0</v>
      </c>
      <c r="AGO25">
        <f>التحديث!AHD41</f>
        <v>0</v>
      </c>
      <c r="AGP25">
        <f>التحديث!AHE41</f>
        <v>0</v>
      </c>
      <c r="AGQ25">
        <f>التحديث!AHF41</f>
        <v>0</v>
      </c>
      <c r="AGR25">
        <f>التحديث!AHG41</f>
        <v>0</v>
      </c>
      <c r="AGS25">
        <f>التحديث!AHH41</f>
        <v>0</v>
      </c>
      <c r="AGT25">
        <f>التحديث!AHI41</f>
        <v>0</v>
      </c>
      <c r="AGU25">
        <f>التحديث!AHJ41</f>
        <v>0</v>
      </c>
      <c r="AGV25">
        <f>التحديث!AHK41</f>
        <v>0</v>
      </c>
      <c r="AGW25">
        <f>التحديث!AHL41</f>
        <v>0</v>
      </c>
      <c r="AGX25">
        <f>التحديث!AHM41</f>
        <v>0</v>
      </c>
      <c r="AGY25">
        <f>التحديث!AHN41</f>
        <v>0</v>
      </c>
      <c r="AGZ25">
        <f>التحديث!AHO41</f>
        <v>0</v>
      </c>
      <c r="AHA25">
        <f>التحديث!AHP41</f>
        <v>0</v>
      </c>
      <c r="AHB25">
        <f>التحديث!AHQ41</f>
        <v>0</v>
      </c>
      <c r="AHC25">
        <f>التحديث!AHR41</f>
        <v>0</v>
      </c>
      <c r="AHD25">
        <f>التحديث!AHS41</f>
        <v>0</v>
      </c>
      <c r="AHE25">
        <f>التحديث!AHT41</f>
        <v>0</v>
      </c>
      <c r="AHF25">
        <f>التحديث!AHU41</f>
        <v>0</v>
      </c>
      <c r="AHG25">
        <f>التحديث!AHV41</f>
        <v>0</v>
      </c>
      <c r="AHH25">
        <f>التحديث!AHW41</f>
        <v>0</v>
      </c>
      <c r="AHI25">
        <f>التحديث!AHX41</f>
        <v>0</v>
      </c>
      <c r="AHJ25">
        <f>التحديث!AHY41</f>
        <v>0</v>
      </c>
      <c r="AHK25">
        <f>التحديث!AHZ41</f>
        <v>0</v>
      </c>
      <c r="AHL25">
        <f>التحديث!AIA41</f>
        <v>0</v>
      </c>
      <c r="AHM25">
        <f>التحديث!AIB41</f>
        <v>0</v>
      </c>
      <c r="AHN25">
        <f>التحديث!AIC41</f>
        <v>0</v>
      </c>
      <c r="AHO25">
        <f>التحديث!AID41</f>
        <v>0</v>
      </c>
      <c r="AHP25">
        <f>التحديث!AIE41</f>
        <v>0</v>
      </c>
      <c r="AHQ25">
        <f>التحديث!AIF41</f>
        <v>0</v>
      </c>
      <c r="AHR25">
        <f>التحديث!AIG41</f>
        <v>0</v>
      </c>
      <c r="AHS25">
        <f>التحديث!AIH41</f>
        <v>0</v>
      </c>
      <c r="AHT25">
        <f>التحديث!AII41</f>
        <v>0</v>
      </c>
      <c r="AHU25">
        <f>التحديث!AIJ41</f>
        <v>0</v>
      </c>
      <c r="AHV25">
        <f>التحديث!AIK41</f>
        <v>0</v>
      </c>
      <c r="AHW25">
        <f>التحديث!AIL41</f>
        <v>0</v>
      </c>
      <c r="AHX25">
        <f>التحديث!AIM41</f>
        <v>0</v>
      </c>
      <c r="AHY25">
        <f>التحديث!AIN41</f>
        <v>0</v>
      </c>
      <c r="AHZ25">
        <f>التحديث!AIO41</f>
        <v>0</v>
      </c>
      <c r="AIA25">
        <f>التحديث!AIP41</f>
        <v>0</v>
      </c>
      <c r="AIB25">
        <f>التحديث!AIQ41</f>
        <v>0</v>
      </c>
      <c r="AIC25">
        <f>التحديث!AIR41</f>
        <v>0</v>
      </c>
      <c r="AID25">
        <f>التحديث!AIS41</f>
        <v>0</v>
      </c>
      <c r="AIE25">
        <f>التحديث!AIT41</f>
        <v>0</v>
      </c>
      <c r="AIF25">
        <f>التحديث!AIU41</f>
        <v>0</v>
      </c>
      <c r="AIG25">
        <f>التحديث!AIV41</f>
        <v>0</v>
      </c>
      <c r="AIH25">
        <f>التحديث!AIW41</f>
        <v>0</v>
      </c>
      <c r="AII25">
        <f>التحديث!AIX41</f>
        <v>0</v>
      </c>
      <c r="AIJ25">
        <f>التحديث!AIY41</f>
        <v>0</v>
      </c>
      <c r="AIK25">
        <f>التحديث!AIZ41</f>
        <v>0</v>
      </c>
      <c r="AIL25">
        <f>التحديث!AJA41</f>
        <v>0</v>
      </c>
      <c r="AIM25">
        <f>التحديث!AJB41</f>
        <v>0</v>
      </c>
      <c r="AIN25">
        <f>التحديث!AJC41</f>
        <v>0</v>
      </c>
      <c r="AIO25">
        <f>التحديث!AJD41</f>
        <v>0</v>
      </c>
      <c r="AIP25">
        <f>التحديث!AJE41</f>
        <v>0</v>
      </c>
      <c r="AIQ25">
        <f>التحديث!AJF41</f>
        <v>0</v>
      </c>
      <c r="AIR25">
        <f>التحديث!AJG41</f>
        <v>0</v>
      </c>
      <c r="AIS25">
        <f>التحديث!AJH41</f>
        <v>0</v>
      </c>
      <c r="AIT25">
        <f>التحديث!AJI41</f>
        <v>0</v>
      </c>
      <c r="AIU25">
        <f>التحديث!AJJ41</f>
        <v>0</v>
      </c>
      <c r="AIV25">
        <f>التحديث!AJK41</f>
        <v>0</v>
      </c>
      <c r="AIW25">
        <f>التحديث!AJL41</f>
        <v>0</v>
      </c>
      <c r="AIX25">
        <f>التحديث!AJM41</f>
        <v>0</v>
      </c>
      <c r="AIY25">
        <f>التحديث!AJN41</f>
        <v>0</v>
      </c>
      <c r="AIZ25">
        <f>التحديث!AJO41</f>
        <v>0</v>
      </c>
      <c r="AJA25">
        <f>التحديث!AJP41</f>
        <v>0</v>
      </c>
      <c r="AJB25">
        <f>التحديث!AJQ41</f>
        <v>0</v>
      </c>
      <c r="AJC25">
        <f>التحديث!AJR41</f>
        <v>0</v>
      </c>
      <c r="AJD25">
        <f>التحديث!AJS41</f>
        <v>0</v>
      </c>
      <c r="AJE25">
        <f>التحديث!AJT41</f>
        <v>0</v>
      </c>
      <c r="AJF25">
        <f>التحديث!AJU41</f>
        <v>0</v>
      </c>
      <c r="AJG25">
        <f>التحديث!AJV41</f>
        <v>0</v>
      </c>
      <c r="AJH25">
        <f>التحديث!AJW41</f>
        <v>0</v>
      </c>
      <c r="AJI25">
        <f>التحديث!AJX41</f>
        <v>0</v>
      </c>
      <c r="AJJ25">
        <f>التحديث!AJY41</f>
        <v>0</v>
      </c>
      <c r="AJK25">
        <f>التحديث!AJZ41</f>
        <v>0</v>
      </c>
      <c r="AJL25">
        <f>التحديث!AKA41</f>
        <v>0</v>
      </c>
      <c r="AJM25">
        <f>التحديث!AKB41</f>
        <v>0</v>
      </c>
      <c r="AJN25">
        <f>التحديث!AKC41</f>
        <v>0</v>
      </c>
      <c r="AJO25">
        <f>التحديث!AKD41</f>
        <v>0</v>
      </c>
      <c r="AJP25">
        <f>التحديث!AKE41</f>
        <v>0</v>
      </c>
      <c r="AJQ25">
        <f>التحديث!AKF41</f>
        <v>0</v>
      </c>
      <c r="AJR25">
        <f>التحديث!AKG41</f>
        <v>0</v>
      </c>
      <c r="AJS25">
        <f>التحديث!AKH41</f>
        <v>0</v>
      </c>
      <c r="AJT25">
        <f>التحديث!AKI41</f>
        <v>0</v>
      </c>
      <c r="AJU25">
        <f>التحديث!AKJ41</f>
        <v>0</v>
      </c>
      <c r="AJV25">
        <f>التحديث!AKK41</f>
        <v>0</v>
      </c>
      <c r="AJW25">
        <f>التحديث!AKL41</f>
        <v>0</v>
      </c>
      <c r="AJX25">
        <f>التحديث!AKM41</f>
        <v>0</v>
      </c>
      <c r="AJY25">
        <f>التحديث!AKN41</f>
        <v>0</v>
      </c>
      <c r="AJZ25">
        <f>التحديث!AKO41</f>
        <v>0</v>
      </c>
      <c r="AKA25">
        <f>التحديث!AKP41</f>
        <v>0</v>
      </c>
      <c r="AKB25">
        <f>التحديث!AKQ41</f>
        <v>0</v>
      </c>
      <c r="AKC25">
        <f>التحديث!AKR41</f>
        <v>0</v>
      </c>
      <c r="AKD25">
        <f>التحديث!AKS41</f>
        <v>0</v>
      </c>
      <c r="AKE25">
        <f>التحديث!AKT41</f>
        <v>0</v>
      </c>
      <c r="AKF25">
        <f>التحديث!AKU41</f>
        <v>0</v>
      </c>
      <c r="AKG25">
        <f>التحديث!AKV41</f>
        <v>0</v>
      </c>
      <c r="AKH25">
        <f>التحديث!AKW41</f>
        <v>0</v>
      </c>
      <c r="AKI25">
        <f>التحديث!AKX41</f>
        <v>0</v>
      </c>
      <c r="AKJ25">
        <f>التحديث!AKY41</f>
        <v>0</v>
      </c>
      <c r="AKK25">
        <f>التحديث!AKZ41</f>
        <v>0</v>
      </c>
      <c r="AKL25">
        <f>التحديث!ALA41</f>
        <v>0</v>
      </c>
      <c r="AKM25">
        <f>التحديث!ALB41</f>
        <v>0</v>
      </c>
      <c r="AKN25">
        <f>التحديث!ALC41</f>
        <v>0</v>
      </c>
      <c r="AKO25">
        <f>التحديث!ALD41</f>
        <v>0</v>
      </c>
      <c r="AKP25">
        <f>التحديث!ALE41</f>
        <v>0</v>
      </c>
      <c r="AKQ25">
        <f>التحديث!ALF41</f>
        <v>0</v>
      </c>
      <c r="AKR25">
        <f>التحديث!ALG41</f>
        <v>0</v>
      </c>
      <c r="AKS25">
        <f>التحديث!ALH41</f>
        <v>0</v>
      </c>
      <c r="AKT25">
        <f>التحديث!ALI41</f>
        <v>0</v>
      </c>
      <c r="AKU25">
        <f>التحديث!ALJ41</f>
        <v>0</v>
      </c>
      <c r="AKV25">
        <f>التحديث!ALK41</f>
        <v>0</v>
      </c>
      <c r="AKW25">
        <f>التحديث!ALL41</f>
        <v>0</v>
      </c>
      <c r="AKX25">
        <f>التحديث!ALM41</f>
        <v>0</v>
      </c>
      <c r="AKY25">
        <f>التحديث!ALN41</f>
        <v>0</v>
      </c>
      <c r="AKZ25">
        <f>التحديث!ALO41</f>
        <v>0</v>
      </c>
      <c r="ALA25">
        <f>التحديث!ALP41</f>
        <v>0</v>
      </c>
      <c r="ALB25">
        <f>التحديث!ALQ41</f>
        <v>0</v>
      </c>
      <c r="ALC25">
        <f>التحديث!ALR41</f>
        <v>0</v>
      </c>
      <c r="ALD25">
        <f>التحديث!ALS41</f>
        <v>0</v>
      </c>
      <c r="ALE25">
        <f>التحديث!ALT41</f>
        <v>0</v>
      </c>
      <c r="ALF25">
        <f>التحديث!ALU41</f>
        <v>0</v>
      </c>
      <c r="ALG25">
        <f>التحديث!ALV41</f>
        <v>0</v>
      </c>
      <c r="ALH25">
        <f>التحديث!ALW41</f>
        <v>0</v>
      </c>
      <c r="ALI25">
        <f>التحديث!ALX41</f>
        <v>0</v>
      </c>
      <c r="ALJ25">
        <f>التحديث!ALY41</f>
        <v>0</v>
      </c>
      <c r="ALK25">
        <f>التحديث!ALZ41</f>
        <v>0</v>
      </c>
      <c r="ALL25">
        <f>التحديث!AMA41</f>
        <v>0</v>
      </c>
      <c r="ALM25">
        <f>التحديث!AMB41</f>
        <v>0</v>
      </c>
      <c r="ALN25">
        <f>التحديث!AMC41</f>
        <v>0</v>
      </c>
      <c r="ALO25">
        <f>التحديث!AMD41</f>
        <v>0</v>
      </c>
      <c r="ALP25">
        <f>التحديث!AME41</f>
        <v>0</v>
      </c>
      <c r="ALQ25">
        <f>التحديث!AMF41</f>
        <v>0</v>
      </c>
      <c r="ALR25">
        <f>التحديث!AMG41</f>
        <v>0</v>
      </c>
      <c r="ALS25">
        <f>التحديث!AMH41</f>
        <v>0</v>
      </c>
      <c r="ALT25">
        <f>التحديث!AMI41</f>
        <v>0</v>
      </c>
      <c r="ALU25">
        <f>التحديث!AMJ41</f>
        <v>0</v>
      </c>
      <c r="ALV25">
        <f>التحديث!AMK41</f>
        <v>0</v>
      </c>
      <c r="ALW25">
        <f>التحديث!AML41</f>
        <v>0</v>
      </c>
      <c r="ALX25">
        <f>التحديث!AMM41</f>
        <v>0</v>
      </c>
      <c r="ALY25">
        <f>التحديث!AMN41</f>
        <v>0</v>
      </c>
      <c r="ALZ25">
        <f>التحديث!AMO41</f>
        <v>0</v>
      </c>
      <c r="AMA25">
        <f>التحديث!AMP41</f>
        <v>0</v>
      </c>
      <c r="AMB25">
        <f>التحديث!AMQ41</f>
        <v>0</v>
      </c>
      <c r="AMC25">
        <f>التحديث!AMR41</f>
        <v>0</v>
      </c>
      <c r="AMD25">
        <f>التحديث!AMS41</f>
        <v>0</v>
      </c>
      <c r="AME25">
        <f>التحديث!AMT41</f>
        <v>0</v>
      </c>
      <c r="AMF25">
        <f>التحديث!AMU41</f>
        <v>0</v>
      </c>
      <c r="AMG25">
        <f>التحديث!AMV41</f>
        <v>0</v>
      </c>
      <c r="AMH25">
        <f>التحديث!AMW41</f>
        <v>0</v>
      </c>
      <c r="AMI25">
        <f>التحديث!AMX41</f>
        <v>0</v>
      </c>
      <c r="AMJ25">
        <f>التحديث!AMY41</f>
        <v>0</v>
      </c>
      <c r="AMK25">
        <f>التحديث!AMZ41</f>
        <v>0</v>
      </c>
      <c r="AML25">
        <f>التحديث!ANA41</f>
        <v>0</v>
      </c>
      <c r="AMM25">
        <f>التحديث!ANB41</f>
        <v>0</v>
      </c>
      <c r="AMN25">
        <f>التحديث!ANC41</f>
        <v>0</v>
      </c>
      <c r="AMO25">
        <f>التحديث!AND41</f>
        <v>0</v>
      </c>
      <c r="AMP25">
        <f>التحديث!ANE41</f>
        <v>0</v>
      </c>
      <c r="AMQ25">
        <f>التحديث!ANF41</f>
        <v>0</v>
      </c>
      <c r="AMR25">
        <f>التحديث!ANG41</f>
        <v>0</v>
      </c>
      <c r="AMS25">
        <f>التحديث!ANH41</f>
        <v>0</v>
      </c>
      <c r="AMT25">
        <f>التحديث!ANI41</f>
        <v>0</v>
      </c>
      <c r="AMU25">
        <f>التحديث!ANJ41</f>
        <v>0</v>
      </c>
      <c r="AMV25">
        <f>التحديث!ANK41</f>
        <v>0</v>
      </c>
      <c r="AMW25">
        <f>التحديث!ANL41</f>
        <v>0</v>
      </c>
      <c r="AMX25">
        <f>التحديث!ANM41</f>
        <v>0</v>
      </c>
      <c r="AMY25">
        <f>التحديث!ANN41</f>
        <v>0</v>
      </c>
      <c r="AMZ25">
        <f>التحديث!ANO41</f>
        <v>0</v>
      </c>
      <c r="ANA25">
        <f>التحديث!ANP41</f>
        <v>0</v>
      </c>
      <c r="ANB25">
        <f>التحديث!ANQ41</f>
        <v>0</v>
      </c>
      <c r="ANC25">
        <f>التحديث!ANR41</f>
        <v>0</v>
      </c>
      <c r="AND25">
        <f>التحديث!ANS41</f>
        <v>0</v>
      </c>
      <c r="ANE25">
        <f>التحديث!ANT41</f>
        <v>0</v>
      </c>
      <c r="ANF25">
        <f>التحديث!ANU41</f>
        <v>0</v>
      </c>
      <c r="ANG25">
        <f>التحديث!ANV41</f>
        <v>0</v>
      </c>
      <c r="ANH25">
        <f>التحديث!ANW41</f>
        <v>0</v>
      </c>
      <c r="ANI25">
        <f>التحديث!ANX41</f>
        <v>0</v>
      </c>
      <c r="ANJ25">
        <f>التحديث!ANY41</f>
        <v>0</v>
      </c>
      <c r="ANK25">
        <f>التحديث!ANZ41</f>
        <v>0</v>
      </c>
      <c r="ANL25">
        <f>التحديث!AOA41</f>
        <v>0</v>
      </c>
      <c r="ANM25">
        <f>التحديث!AOB41</f>
        <v>0</v>
      </c>
      <c r="ANN25">
        <f>التحديث!AOC41</f>
        <v>0</v>
      </c>
      <c r="ANO25">
        <f>التحديث!AOD41</f>
        <v>0</v>
      </c>
      <c r="ANP25">
        <f>التحديث!AOE41</f>
        <v>0</v>
      </c>
      <c r="ANQ25">
        <f>التحديث!AOF41</f>
        <v>0</v>
      </c>
      <c r="ANR25">
        <f>التحديث!AOG41</f>
        <v>0</v>
      </c>
      <c r="ANS25">
        <f>التحديث!AOH41</f>
        <v>0</v>
      </c>
      <c r="ANT25">
        <f>التحديث!AOI41</f>
        <v>0</v>
      </c>
      <c r="ANU25">
        <f>التحديث!AOJ41</f>
        <v>0</v>
      </c>
      <c r="ANV25">
        <f>التحديث!AOK41</f>
        <v>0</v>
      </c>
      <c r="ANW25">
        <f>التحديث!AOL41</f>
        <v>0</v>
      </c>
      <c r="ANX25">
        <f>التحديث!AOM41</f>
        <v>0</v>
      </c>
      <c r="ANY25">
        <f>التحديث!AON41</f>
        <v>0</v>
      </c>
      <c r="ANZ25">
        <f>التحديث!AOO41</f>
        <v>0</v>
      </c>
      <c r="AOA25">
        <f>التحديث!AOP41</f>
        <v>0</v>
      </c>
      <c r="AOB25">
        <f>التحديث!AOQ41</f>
        <v>0</v>
      </c>
      <c r="AOC25">
        <f>التحديث!AOR41</f>
        <v>0</v>
      </c>
      <c r="AOD25">
        <f>التحديث!AOS41</f>
        <v>0</v>
      </c>
      <c r="AOE25">
        <f>التحديث!AOT41</f>
        <v>0</v>
      </c>
      <c r="AOF25">
        <f>التحديث!AOU41</f>
        <v>0</v>
      </c>
      <c r="AOG25">
        <f>التحديث!AOV41</f>
        <v>0</v>
      </c>
      <c r="AOH25">
        <f>التحديث!AOW41</f>
        <v>0</v>
      </c>
      <c r="AOI25">
        <f>التحديث!AOX41</f>
        <v>0</v>
      </c>
      <c r="AOJ25">
        <f>التحديث!AOY41</f>
        <v>0</v>
      </c>
      <c r="AOK25">
        <f>التحديث!AOZ41</f>
        <v>0</v>
      </c>
      <c r="AOL25">
        <f>التحديث!APA41</f>
        <v>0</v>
      </c>
      <c r="AOM25">
        <f>التحديث!APB41</f>
        <v>0</v>
      </c>
      <c r="AON25">
        <f>التحديث!APC41</f>
        <v>0</v>
      </c>
      <c r="AOO25">
        <f>التحديث!APD41</f>
        <v>0</v>
      </c>
      <c r="AOP25">
        <f>التحديث!APE41</f>
        <v>0</v>
      </c>
      <c r="AOQ25">
        <f>التحديث!APF41</f>
        <v>0</v>
      </c>
      <c r="AOR25">
        <f>التحديث!APG41</f>
        <v>0</v>
      </c>
      <c r="AOS25">
        <f>التحديث!APH41</f>
        <v>0</v>
      </c>
      <c r="AOT25">
        <f>التحديث!API41</f>
        <v>0</v>
      </c>
      <c r="AOU25">
        <f>التحديث!APJ41</f>
        <v>0</v>
      </c>
      <c r="AOV25">
        <f>التحديث!APK41</f>
        <v>0</v>
      </c>
      <c r="AOW25">
        <f>التحديث!APL41</f>
        <v>0</v>
      </c>
      <c r="AOX25">
        <f>التحديث!APM41</f>
        <v>0</v>
      </c>
      <c r="AOY25">
        <f>التحديث!APN41</f>
        <v>0</v>
      </c>
      <c r="AOZ25">
        <f>التحديث!APO41</f>
        <v>0</v>
      </c>
      <c r="APA25">
        <f>التحديث!APP41</f>
        <v>0</v>
      </c>
      <c r="APB25">
        <f>التحديث!APQ41</f>
        <v>0</v>
      </c>
      <c r="APC25">
        <f>التحديث!APR41</f>
        <v>0</v>
      </c>
      <c r="APD25">
        <f>التحديث!APS41</f>
        <v>0</v>
      </c>
      <c r="APE25">
        <f>التحديث!APT41</f>
        <v>0</v>
      </c>
      <c r="APF25">
        <f>التحديث!APU41</f>
        <v>0</v>
      </c>
      <c r="APG25">
        <f>التحديث!APV41</f>
        <v>0</v>
      </c>
      <c r="APH25">
        <f>التحديث!APW41</f>
        <v>0</v>
      </c>
      <c r="API25">
        <f>التحديث!APX41</f>
        <v>0</v>
      </c>
      <c r="APJ25">
        <f>التحديث!APY41</f>
        <v>0</v>
      </c>
      <c r="APK25">
        <f>التحديث!APZ41</f>
        <v>0</v>
      </c>
      <c r="APL25">
        <f>التحديث!AQA41</f>
        <v>0</v>
      </c>
      <c r="APM25">
        <f>التحديث!AQB41</f>
        <v>0</v>
      </c>
      <c r="APN25">
        <f>التحديث!AQC41</f>
        <v>0</v>
      </c>
      <c r="APO25">
        <f>التحديث!AQD41</f>
        <v>0</v>
      </c>
      <c r="APP25">
        <f>التحديث!AQE41</f>
        <v>0</v>
      </c>
      <c r="APQ25">
        <f>التحديث!AQF41</f>
        <v>0</v>
      </c>
      <c r="APR25">
        <f>التحديث!AQG41</f>
        <v>0</v>
      </c>
      <c r="APS25">
        <f>التحديث!AQH41</f>
        <v>0</v>
      </c>
      <c r="APT25">
        <f>التحديث!AQI41</f>
        <v>0</v>
      </c>
      <c r="APU25">
        <f>التحديث!AQJ41</f>
        <v>0</v>
      </c>
      <c r="APV25">
        <f>التحديث!AQK41</f>
        <v>0</v>
      </c>
      <c r="APW25">
        <f>التحديث!AQL41</f>
        <v>0</v>
      </c>
      <c r="APX25">
        <f>التحديث!AQM41</f>
        <v>0</v>
      </c>
      <c r="APY25">
        <f>التحديث!AQN41</f>
        <v>0</v>
      </c>
      <c r="APZ25">
        <f>التحديث!AQO41</f>
        <v>0</v>
      </c>
      <c r="AQA25">
        <f>التحديث!AQP41</f>
        <v>0</v>
      </c>
      <c r="AQB25">
        <f>التحديث!AQQ41</f>
        <v>0</v>
      </c>
      <c r="AQC25">
        <f>التحديث!AQR41</f>
        <v>0</v>
      </c>
      <c r="AQD25">
        <f>التحديث!AQS41</f>
        <v>0</v>
      </c>
      <c r="AQE25">
        <f>التحديث!AQT41</f>
        <v>0</v>
      </c>
      <c r="AQF25">
        <f>التحديث!AQU41</f>
        <v>0</v>
      </c>
      <c r="AQG25">
        <f>التحديث!AQV41</f>
        <v>0</v>
      </c>
      <c r="AQH25">
        <f>التحديث!AQW41</f>
        <v>0</v>
      </c>
      <c r="AQI25">
        <f>التحديث!AQX41</f>
        <v>0</v>
      </c>
      <c r="AQJ25">
        <f>التحديث!AQY41</f>
        <v>0</v>
      </c>
      <c r="AQK25">
        <f>التحديث!AQZ41</f>
        <v>0</v>
      </c>
      <c r="AQL25">
        <f>التحديث!ARA41</f>
        <v>0</v>
      </c>
      <c r="AQM25">
        <f>التحديث!ARB41</f>
        <v>0</v>
      </c>
      <c r="AQN25">
        <f>التحديث!ARC41</f>
        <v>0</v>
      </c>
      <c r="AQO25">
        <f>التحديث!ARD41</f>
        <v>0</v>
      </c>
      <c r="AQP25">
        <f>التحديث!ARE41</f>
        <v>0</v>
      </c>
      <c r="AQQ25">
        <f>التحديث!ARF41</f>
        <v>0</v>
      </c>
      <c r="AQR25">
        <f>التحديث!ARG41</f>
        <v>0</v>
      </c>
      <c r="AQS25">
        <f>التحديث!ARH41</f>
        <v>0</v>
      </c>
      <c r="AQT25">
        <f>التحديث!ARI41</f>
        <v>0</v>
      </c>
      <c r="AQU25">
        <f>التحديث!ARJ41</f>
        <v>0</v>
      </c>
      <c r="AQV25">
        <f>التحديث!ARK41</f>
        <v>0</v>
      </c>
      <c r="AQW25">
        <f>التحديث!ARL41</f>
        <v>0</v>
      </c>
      <c r="AQX25">
        <f>التحديث!ARM41</f>
        <v>0</v>
      </c>
      <c r="AQY25">
        <f>التحديث!ARN41</f>
        <v>0</v>
      </c>
      <c r="AQZ25">
        <f>التحديث!ARO41</f>
        <v>0</v>
      </c>
      <c r="ARA25">
        <f>التحديث!ARP41</f>
        <v>0</v>
      </c>
      <c r="ARB25">
        <f>التحديث!ARQ41</f>
        <v>0</v>
      </c>
      <c r="ARC25">
        <f>التحديث!ARR41</f>
        <v>0</v>
      </c>
      <c r="ARD25">
        <f>التحديث!ARS41</f>
        <v>0</v>
      </c>
      <c r="ARE25">
        <f>التحديث!ART41</f>
        <v>0</v>
      </c>
      <c r="ARF25">
        <f>التحديث!ARU41</f>
        <v>0</v>
      </c>
      <c r="ARG25">
        <f>التحديث!ARV41</f>
        <v>0</v>
      </c>
      <c r="ARH25">
        <f>التحديث!ARW41</f>
        <v>0</v>
      </c>
      <c r="ARI25">
        <f>التحديث!ARX41</f>
        <v>0</v>
      </c>
      <c r="ARJ25">
        <f>التحديث!ARY41</f>
        <v>0</v>
      </c>
      <c r="ARK25">
        <f>التحديث!ARZ41</f>
        <v>0</v>
      </c>
      <c r="ARL25">
        <f>التحديث!ASA41</f>
        <v>0</v>
      </c>
      <c r="ARM25">
        <f>التحديث!ASB41</f>
        <v>0</v>
      </c>
      <c r="ARN25">
        <f>التحديث!ASC41</f>
        <v>0</v>
      </c>
      <c r="ARO25">
        <f>التحديث!ASD41</f>
        <v>0</v>
      </c>
      <c r="ARP25">
        <f>التحديث!ASE41</f>
        <v>0</v>
      </c>
      <c r="ARQ25">
        <f>التحديث!ASF41</f>
        <v>0</v>
      </c>
      <c r="ARR25">
        <f>التحديث!ASG41</f>
        <v>0</v>
      </c>
      <c r="ARS25">
        <f>التحديث!ASH41</f>
        <v>0</v>
      </c>
      <c r="ART25">
        <f>التحديث!ASI41</f>
        <v>0</v>
      </c>
      <c r="ARU25">
        <f>التحديث!ASJ41</f>
        <v>0</v>
      </c>
      <c r="ARV25">
        <f>التحديث!ASK41</f>
        <v>0</v>
      </c>
      <c r="ARW25">
        <f>التحديث!ASL41</f>
        <v>0</v>
      </c>
      <c r="ARX25">
        <f>التحديث!ASM41</f>
        <v>0</v>
      </c>
      <c r="ARY25">
        <f>التحديث!ASN41</f>
        <v>0</v>
      </c>
      <c r="ARZ25">
        <f>التحديث!ASO41</f>
        <v>0</v>
      </c>
      <c r="ASA25">
        <f>التحديث!ASP41</f>
        <v>0</v>
      </c>
      <c r="ASB25">
        <f>التحديث!ASQ41</f>
        <v>0</v>
      </c>
      <c r="ASC25">
        <f>التحديث!ASR41</f>
        <v>0</v>
      </c>
      <c r="ASD25">
        <f>التحديث!ASS41</f>
        <v>0</v>
      </c>
      <c r="ASE25">
        <f>التحديث!AST41</f>
        <v>0</v>
      </c>
      <c r="ASF25">
        <f>التحديث!ASU41</f>
        <v>0</v>
      </c>
      <c r="ASG25">
        <f>التحديث!ASV41</f>
        <v>0</v>
      </c>
      <c r="ASH25">
        <f>التحديث!ASW41</f>
        <v>0</v>
      </c>
      <c r="ASI25">
        <f>التحديث!ASX41</f>
        <v>0</v>
      </c>
      <c r="ASJ25">
        <f>التحديث!ASY41</f>
        <v>0</v>
      </c>
      <c r="ASK25">
        <f>التحديث!ASZ41</f>
        <v>0</v>
      </c>
      <c r="ASL25">
        <f>التحديث!ATA41</f>
        <v>0</v>
      </c>
      <c r="ASM25">
        <f>التحديث!ATB41</f>
        <v>0</v>
      </c>
      <c r="ASN25">
        <f>التحديث!ATC41</f>
        <v>0</v>
      </c>
      <c r="ASO25">
        <f>التحديث!ATD41</f>
        <v>0</v>
      </c>
      <c r="ASP25">
        <f>التحديث!ATE41</f>
        <v>0</v>
      </c>
      <c r="ASQ25">
        <f>التحديث!ATF41</f>
        <v>0</v>
      </c>
      <c r="ASR25">
        <f>التحديث!ATG41</f>
        <v>0</v>
      </c>
      <c r="ASS25">
        <f>التحديث!ATH41</f>
        <v>0</v>
      </c>
      <c r="AST25">
        <f>التحديث!ATI41</f>
        <v>0</v>
      </c>
      <c r="ASU25">
        <f>التحديث!ATJ41</f>
        <v>0</v>
      </c>
      <c r="ASV25">
        <f>التحديث!ATK41</f>
        <v>0</v>
      </c>
      <c r="ASW25">
        <f>التحديث!ATL41</f>
        <v>0</v>
      </c>
      <c r="ASX25">
        <f>التحديث!ATM41</f>
        <v>0</v>
      </c>
      <c r="ASY25">
        <f>التحديث!ATN41</f>
        <v>0</v>
      </c>
      <c r="ASZ25">
        <f>التحديث!ATO41</f>
        <v>0</v>
      </c>
      <c r="ATA25">
        <f>التحديث!ATP41</f>
        <v>0</v>
      </c>
      <c r="ATB25">
        <f>التحديث!ATQ41</f>
        <v>0</v>
      </c>
      <c r="ATC25">
        <f>التحديث!ATR41</f>
        <v>0</v>
      </c>
      <c r="ATD25">
        <f>التحديث!ATS41</f>
        <v>0</v>
      </c>
      <c r="ATE25">
        <f>التحديث!ATT41</f>
        <v>0</v>
      </c>
      <c r="ATF25">
        <f>التحديث!ATU41</f>
        <v>0</v>
      </c>
      <c r="ATG25">
        <f>التحديث!ATV41</f>
        <v>0</v>
      </c>
      <c r="ATH25">
        <f>التحديث!ATW41</f>
        <v>0</v>
      </c>
      <c r="ATI25">
        <f>التحديث!ATX41</f>
        <v>0</v>
      </c>
      <c r="ATJ25">
        <f>التحديث!ATY41</f>
        <v>0</v>
      </c>
      <c r="ATK25">
        <f>التحديث!ATZ41</f>
        <v>0</v>
      </c>
      <c r="ATL25">
        <f>التحديث!AUA41</f>
        <v>0</v>
      </c>
      <c r="ATM25">
        <f>التحديث!AUB41</f>
        <v>0</v>
      </c>
      <c r="ATN25">
        <f>التحديث!AUC41</f>
        <v>0</v>
      </c>
      <c r="ATO25">
        <f>التحديث!AUD41</f>
        <v>0</v>
      </c>
      <c r="ATP25">
        <f>التحديث!AUE41</f>
        <v>0</v>
      </c>
      <c r="ATQ25">
        <f>التحديث!AUF41</f>
        <v>0</v>
      </c>
      <c r="ATR25">
        <f>التحديث!AUG41</f>
        <v>0</v>
      </c>
      <c r="ATS25">
        <f>التحديث!AUH41</f>
        <v>0</v>
      </c>
      <c r="ATT25">
        <f>التحديث!AUI41</f>
        <v>0</v>
      </c>
      <c r="ATU25">
        <f>التحديث!AUJ41</f>
        <v>0</v>
      </c>
      <c r="ATV25">
        <f>التحديث!AUK41</f>
        <v>0</v>
      </c>
      <c r="ATW25">
        <f>التحديث!AUL41</f>
        <v>0</v>
      </c>
      <c r="ATX25">
        <f>التحديث!AUM41</f>
        <v>0</v>
      </c>
      <c r="ATY25">
        <f>التحديث!AUN41</f>
        <v>0</v>
      </c>
      <c r="ATZ25">
        <f>التحديث!AUO41</f>
        <v>0</v>
      </c>
      <c r="AUA25">
        <f>التحديث!AUP41</f>
        <v>0</v>
      </c>
      <c r="AUB25">
        <f>التحديث!AUQ41</f>
        <v>0</v>
      </c>
      <c r="AUC25">
        <f>التحديث!AUR41</f>
        <v>0</v>
      </c>
      <c r="AUD25">
        <f>التحديث!AUS41</f>
        <v>0</v>
      </c>
      <c r="AUE25">
        <f>التحديث!AUT41</f>
        <v>0</v>
      </c>
      <c r="AUF25">
        <f>التحديث!AUU41</f>
        <v>0</v>
      </c>
      <c r="AUG25">
        <f>التحديث!AUV41</f>
        <v>0</v>
      </c>
      <c r="AUH25">
        <f>التحديث!AUW41</f>
        <v>0</v>
      </c>
      <c r="AUI25">
        <f>التحديث!AUX41</f>
        <v>0</v>
      </c>
      <c r="AUJ25">
        <f>التحديث!AUY41</f>
        <v>0</v>
      </c>
      <c r="AUK25">
        <f>التحديث!AUZ41</f>
        <v>0</v>
      </c>
      <c r="AUL25">
        <f>التحديث!AVA41</f>
        <v>0</v>
      </c>
      <c r="AUM25">
        <f>التحديث!AVB41</f>
        <v>0</v>
      </c>
      <c r="AUN25">
        <f>التحديث!AVC41</f>
        <v>0</v>
      </c>
      <c r="AUO25">
        <f>التحديث!AVD41</f>
        <v>0</v>
      </c>
      <c r="AUP25">
        <f>التحديث!AVE41</f>
        <v>0</v>
      </c>
      <c r="AUQ25">
        <f>التحديث!AVF41</f>
        <v>0</v>
      </c>
      <c r="AUR25">
        <f>التحديث!AVG41</f>
        <v>0</v>
      </c>
      <c r="AUS25">
        <f>التحديث!AVH41</f>
        <v>0</v>
      </c>
      <c r="AUT25">
        <f>التحديث!AVI41</f>
        <v>0</v>
      </c>
      <c r="AUU25">
        <f>التحديث!AVJ41</f>
        <v>0</v>
      </c>
      <c r="AUV25">
        <f>التحديث!AVK41</f>
        <v>0</v>
      </c>
      <c r="AUW25">
        <f>التحديث!AVL41</f>
        <v>0</v>
      </c>
      <c r="AUX25">
        <f>التحديث!AVM41</f>
        <v>0</v>
      </c>
      <c r="AUY25">
        <f>التحديث!AVN41</f>
        <v>0</v>
      </c>
      <c r="AUZ25">
        <f>التحديث!AVO41</f>
        <v>0</v>
      </c>
      <c r="AVA25">
        <f>التحديث!AVP41</f>
        <v>0</v>
      </c>
      <c r="AVB25">
        <f>التحديث!AVQ41</f>
        <v>0</v>
      </c>
      <c r="AVC25">
        <f>التحديث!AVR41</f>
        <v>0</v>
      </c>
      <c r="AVD25">
        <f>التحديث!AVS41</f>
        <v>0</v>
      </c>
      <c r="AVE25">
        <f>التحديث!AVT41</f>
        <v>0</v>
      </c>
      <c r="AVF25">
        <f>التحديث!AVU41</f>
        <v>0</v>
      </c>
      <c r="AVG25">
        <f>التحديث!AVV41</f>
        <v>0</v>
      </c>
      <c r="AVH25">
        <f>التحديث!AVW41</f>
        <v>0</v>
      </c>
      <c r="AVI25">
        <f>التحديث!AVX41</f>
        <v>0</v>
      </c>
      <c r="AVJ25">
        <f>التحديث!AVY41</f>
        <v>0</v>
      </c>
      <c r="AVK25">
        <f>التحديث!AVZ41</f>
        <v>0</v>
      </c>
      <c r="AVL25">
        <f>التحديث!AWA41</f>
        <v>0</v>
      </c>
      <c r="AVM25">
        <f>التحديث!AWB41</f>
        <v>0</v>
      </c>
      <c r="AVN25">
        <f>التحديث!AWC41</f>
        <v>0</v>
      </c>
      <c r="AVO25">
        <f>التحديث!AWD41</f>
        <v>0</v>
      </c>
      <c r="AVP25">
        <f>التحديث!AWE41</f>
        <v>0</v>
      </c>
      <c r="AVQ25">
        <f>التحديث!AWF41</f>
        <v>0</v>
      </c>
      <c r="AVR25">
        <f>التحديث!AWG41</f>
        <v>0</v>
      </c>
      <c r="AVS25">
        <f>التحديث!AWH41</f>
        <v>0</v>
      </c>
      <c r="AVT25">
        <f>التحديث!AWI41</f>
        <v>0</v>
      </c>
      <c r="AVU25">
        <f>التحديث!AWJ41</f>
        <v>0</v>
      </c>
      <c r="AVV25">
        <f>التحديث!AWK41</f>
        <v>0</v>
      </c>
      <c r="AVW25">
        <f>التحديث!AWL41</f>
        <v>0</v>
      </c>
      <c r="AVX25">
        <f>التحديث!AWM41</f>
        <v>0</v>
      </c>
      <c r="AVY25">
        <f>التحديث!AWN41</f>
        <v>0</v>
      </c>
      <c r="AVZ25">
        <f>التحديث!AWO41</f>
        <v>0</v>
      </c>
      <c r="AWA25">
        <f>التحديث!AWP41</f>
        <v>0</v>
      </c>
      <c r="AWB25">
        <f>التحديث!AWQ41</f>
        <v>0</v>
      </c>
      <c r="AWC25">
        <f>التحديث!AWR41</f>
        <v>0</v>
      </c>
      <c r="AWD25">
        <f>التحديث!AWS41</f>
        <v>0</v>
      </c>
      <c r="AWE25">
        <f>التحديث!AWT41</f>
        <v>0</v>
      </c>
      <c r="AWF25">
        <f>التحديث!AWU41</f>
        <v>0</v>
      </c>
      <c r="AWG25">
        <f>التحديث!AWV41</f>
        <v>0</v>
      </c>
      <c r="AWH25">
        <f>التحديث!AWW41</f>
        <v>0</v>
      </c>
      <c r="AWI25">
        <f>التحديث!AWX41</f>
        <v>0</v>
      </c>
      <c r="AWJ25">
        <f>التحديث!AWY41</f>
        <v>0</v>
      </c>
      <c r="AWK25">
        <f>التحديث!AWZ41</f>
        <v>0</v>
      </c>
      <c r="AWL25">
        <f>التحديث!AXA41</f>
        <v>0</v>
      </c>
      <c r="AWM25">
        <f>التحديث!AXB41</f>
        <v>0</v>
      </c>
      <c r="AWN25">
        <f>التحديث!AXC41</f>
        <v>0</v>
      </c>
      <c r="AWO25">
        <f>التحديث!AXD41</f>
        <v>0</v>
      </c>
      <c r="AWP25">
        <f>التحديث!AXE41</f>
        <v>0</v>
      </c>
      <c r="AWQ25">
        <f>التحديث!AXF41</f>
        <v>0</v>
      </c>
      <c r="AWR25">
        <f>التحديث!AXG41</f>
        <v>0</v>
      </c>
      <c r="AWS25">
        <f>التحديث!AXH41</f>
        <v>0</v>
      </c>
      <c r="AWT25">
        <f>التحديث!AXI41</f>
        <v>0</v>
      </c>
      <c r="AWU25">
        <f>التحديث!AXJ41</f>
        <v>0</v>
      </c>
      <c r="AWV25">
        <f>التحديث!AXK41</f>
        <v>0</v>
      </c>
      <c r="AWW25">
        <f>التحديث!AXL41</f>
        <v>0</v>
      </c>
      <c r="AWX25">
        <f>التحديث!AXM41</f>
        <v>0</v>
      </c>
      <c r="AWY25">
        <f>التحديث!AXN41</f>
        <v>0</v>
      </c>
      <c r="AWZ25">
        <f>التحديث!AXO41</f>
        <v>0</v>
      </c>
      <c r="AXA25">
        <f>التحديث!AXP41</f>
        <v>0</v>
      </c>
      <c r="AXB25">
        <f>التحديث!AXQ41</f>
        <v>0</v>
      </c>
      <c r="AXC25">
        <f>التحديث!AXR41</f>
        <v>0</v>
      </c>
      <c r="AXD25">
        <f>التحديث!AXS41</f>
        <v>0</v>
      </c>
      <c r="AXE25">
        <f>التحديث!AXT41</f>
        <v>0</v>
      </c>
      <c r="AXF25">
        <f>التحديث!AXU41</f>
        <v>0</v>
      </c>
      <c r="AXG25">
        <f>التحديث!AXV41</f>
        <v>0</v>
      </c>
      <c r="AXH25">
        <f>التحديث!AXW41</f>
        <v>0</v>
      </c>
      <c r="AXI25">
        <f>التحديث!AXX41</f>
        <v>0</v>
      </c>
      <c r="AXJ25">
        <f>التحديث!AXY41</f>
        <v>0</v>
      </c>
      <c r="AXK25">
        <f>التحديث!AXZ41</f>
        <v>0</v>
      </c>
      <c r="AXL25">
        <f>التحديث!AYA41</f>
        <v>0</v>
      </c>
      <c r="AXM25">
        <f>التحديث!AYB41</f>
        <v>0</v>
      </c>
      <c r="AXN25">
        <f>التحديث!AYC41</f>
        <v>0</v>
      </c>
      <c r="AXO25">
        <f>التحديث!AYD41</f>
        <v>0</v>
      </c>
      <c r="AXP25">
        <f>التحديث!AYE41</f>
        <v>0</v>
      </c>
      <c r="AXQ25">
        <f>التحديث!AYF41</f>
        <v>0</v>
      </c>
      <c r="AXR25">
        <f>التحديث!AYG41</f>
        <v>0</v>
      </c>
      <c r="AXS25">
        <f>التحديث!AYH41</f>
        <v>0</v>
      </c>
      <c r="AXT25">
        <f>التحديث!AYI41</f>
        <v>0</v>
      </c>
      <c r="AXU25">
        <f>التحديث!AYJ41</f>
        <v>0</v>
      </c>
      <c r="AXV25">
        <f>التحديث!AYK41</f>
        <v>0</v>
      </c>
      <c r="AXW25">
        <f>التحديث!AYL41</f>
        <v>0</v>
      </c>
      <c r="AXX25">
        <f>التحديث!AYM41</f>
        <v>0</v>
      </c>
      <c r="AXY25">
        <f>التحديث!AYN41</f>
        <v>0</v>
      </c>
      <c r="AXZ25">
        <f>التحديث!AYO41</f>
        <v>0</v>
      </c>
      <c r="AYA25">
        <f>التحديث!AYP41</f>
        <v>0</v>
      </c>
      <c r="AYB25">
        <f>التحديث!AYQ41</f>
        <v>0</v>
      </c>
      <c r="AYC25">
        <f>التحديث!AYR41</f>
        <v>0</v>
      </c>
      <c r="AYD25">
        <f>التحديث!AYS41</f>
        <v>0</v>
      </c>
      <c r="AYE25">
        <f>التحديث!AYT41</f>
        <v>0</v>
      </c>
      <c r="AYF25">
        <f>التحديث!AYU41</f>
        <v>0</v>
      </c>
      <c r="AYG25">
        <f>التحديث!AYV41</f>
        <v>0</v>
      </c>
      <c r="AYH25">
        <f>التحديث!AYW41</f>
        <v>0</v>
      </c>
      <c r="AYI25">
        <f>التحديث!AYX41</f>
        <v>0</v>
      </c>
      <c r="AYJ25">
        <f>التحديث!AYY41</f>
        <v>0</v>
      </c>
      <c r="AYK25">
        <f>التحديث!AYZ41</f>
        <v>0</v>
      </c>
      <c r="AYL25">
        <f>التحديث!AZA41</f>
        <v>0</v>
      </c>
      <c r="AYM25">
        <f>التحديث!AZB41</f>
        <v>0</v>
      </c>
      <c r="AYN25">
        <f>التحديث!AZC41</f>
        <v>0</v>
      </c>
      <c r="AYO25">
        <f>التحديث!AZD41</f>
        <v>0</v>
      </c>
      <c r="AYP25">
        <f>التحديث!AZE41</f>
        <v>0</v>
      </c>
      <c r="AYQ25">
        <f>التحديث!AZF41</f>
        <v>0</v>
      </c>
      <c r="AYR25">
        <f>التحديث!AZG41</f>
        <v>0</v>
      </c>
      <c r="AYS25">
        <f>التحديث!AZH41</f>
        <v>0</v>
      </c>
      <c r="AYT25">
        <f>التحديث!AZI41</f>
        <v>0</v>
      </c>
      <c r="AYU25">
        <f>التحديث!AZJ41</f>
        <v>0</v>
      </c>
      <c r="AYV25">
        <f>التحديث!AZK41</f>
        <v>0</v>
      </c>
      <c r="AYW25">
        <f>التحديث!AZL41</f>
        <v>0</v>
      </c>
      <c r="AYX25">
        <f>التحديث!AZM41</f>
        <v>0</v>
      </c>
      <c r="AYY25">
        <f>التحديث!AZN41</f>
        <v>0</v>
      </c>
      <c r="AYZ25">
        <f>التحديث!AZO41</f>
        <v>0</v>
      </c>
      <c r="AZA25">
        <f>التحديث!AZP41</f>
        <v>0</v>
      </c>
      <c r="AZB25">
        <f>التحديث!AZQ41</f>
        <v>0</v>
      </c>
      <c r="AZC25">
        <f>التحديث!AZR41</f>
        <v>0</v>
      </c>
      <c r="AZD25">
        <f>التحديث!AZS41</f>
        <v>0</v>
      </c>
      <c r="AZE25">
        <f>التحديث!AZT41</f>
        <v>0</v>
      </c>
      <c r="AZF25">
        <f>التحديث!AZU41</f>
        <v>0</v>
      </c>
      <c r="AZG25">
        <f>التحديث!AZV41</f>
        <v>0</v>
      </c>
      <c r="AZH25">
        <f>التحديث!AZW41</f>
        <v>0</v>
      </c>
      <c r="AZI25">
        <f>التحديث!AZX41</f>
        <v>0</v>
      </c>
      <c r="AZJ25">
        <f>التحديث!AZY41</f>
        <v>0</v>
      </c>
      <c r="AZK25">
        <f>التحديث!AZZ41</f>
        <v>0</v>
      </c>
      <c r="AZL25">
        <f>التحديث!BAA41</f>
        <v>0</v>
      </c>
      <c r="AZM25">
        <f>التحديث!BAB41</f>
        <v>0</v>
      </c>
      <c r="AZN25">
        <f>التحديث!BAC41</f>
        <v>0</v>
      </c>
      <c r="AZO25">
        <f>التحديث!BAD41</f>
        <v>0</v>
      </c>
      <c r="AZP25">
        <f>التحديث!BAE41</f>
        <v>0</v>
      </c>
      <c r="AZQ25">
        <f>التحديث!BAF41</f>
        <v>0</v>
      </c>
      <c r="AZR25">
        <f>التحديث!BAG41</f>
        <v>0</v>
      </c>
      <c r="AZS25">
        <f>التحديث!BAH41</f>
        <v>0</v>
      </c>
      <c r="AZT25">
        <f>التحديث!BAI41</f>
        <v>0</v>
      </c>
      <c r="AZU25">
        <f>التحديث!BAJ41</f>
        <v>0</v>
      </c>
      <c r="AZV25">
        <f>التحديث!BAK41</f>
        <v>0</v>
      </c>
      <c r="AZW25">
        <f>التحديث!BAL41</f>
        <v>0</v>
      </c>
      <c r="AZX25">
        <f>التحديث!BAM41</f>
        <v>0</v>
      </c>
      <c r="AZY25">
        <f>التحديث!BAN41</f>
        <v>0</v>
      </c>
      <c r="AZZ25">
        <f>التحديث!BAO41</f>
        <v>0</v>
      </c>
      <c r="BAA25">
        <f>التحديث!BAP41</f>
        <v>0</v>
      </c>
      <c r="BAB25">
        <f>التحديث!BAQ41</f>
        <v>0</v>
      </c>
      <c r="BAC25">
        <f>التحديث!BAR41</f>
        <v>0</v>
      </c>
    </row>
    <row r="26" spans="1:1381" x14ac:dyDescent="0.35">
      <c r="A26">
        <f>التحديث!Q47</f>
        <v>0</v>
      </c>
      <c r="B26" t="str">
        <f>التحديث!R47</f>
        <v>الفصل الخامس</v>
      </c>
      <c r="D26" t="str">
        <f>التحديث!S47</f>
        <v/>
      </c>
      <c r="E26" t="str">
        <f>التحديث!T47</f>
        <v/>
      </c>
      <c r="F26">
        <f>التحديث!U47</f>
        <v>0</v>
      </c>
      <c r="G26">
        <f>التحديث!V47</f>
        <v>0</v>
      </c>
      <c r="H26">
        <f>التحديث!W47</f>
        <v>0</v>
      </c>
      <c r="I26">
        <f>التحديث!X47</f>
        <v>0</v>
      </c>
      <c r="J26">
        <f>التحديث!Y47</f>
        <v>0</v>
      </c>
      <c r="K26">
        <f>التحديث!Z47</f>
        <v>0</v>
      </c>
      <c r="L26">
        <f>التحديث!AA47</f>
        <v>0</v>
      </c>
      <c r="M26">
        <f>التحديث!AB47</f>
        <v>0</v>
      </c>
      <c r="N26">
        <f>التحديث!AC47</f>
        <v>0</v>
      </c>
      <c r="O26">
        <f>التحديث!AD47</f>
        <v>0</v>
      </c>
      <c r="P26">
        <f>التحديث!AE47</f>
        <v>0</v>
      </c>
      <c r="Q26">
        <f>التحديث!AF47</f>
        <v>0</v>
      </c>
      <c r="R26">
        <f>التحديث!AG47</f>
        <v>0</v>
      </c>
      <c r="S26">
        <f>التحديث!AH47</f>
        <v>0</v>
      </c>
      <c r="T26">
        <f>التحديث!AI47</f>
        <v>0</v>
      </c>
      <c r="U26">
        <f>التحديث!AJ47</f>
        <v>0</v>
      </c>
      <c r="V26">
        <f>التحديث!AK47</f>
        <v>0</v>
      </c>
      <c r="W26">
        <f>التحديث!AL47</f>
        <v>0</v>
      </c>
      <c r="X26">
        <f>التحديث!AM47</f>
        <v>0</v>
      </c>
      <c r="Y26">
        <f>التحديث!AN47</f>
        <v>0</v>
      </c>
      <c r="Z26">
        <f>التحديث!AO47</f>
        <v>0</v>
      </c>
      <c r="AA26">
        <f>التحديث!AP47</f>
        <v>0</v>
      </c>
      <c r="AB26">
        <f>التحديث!AQ47</f>
        <v>0</v>
      </c>
      <c r="AC26">
        <f>التحديث!AR47</f>
        <v>0</v>
      </c>
      <c r="AD26">
        <f>التحديث!AS47</f>
        <v>0</v>
      </c>
      <c r="AE26">
        <f>التحديث!AT47</f>
        <v>0</v>
      </c>
      <c r="AF26">
        <f>التحديث!AU47</f>
        <v>0</v>
      </c>
      <c r="AG26">
        <f>التحديث!AV47</f>
        <v>0</v>
      </c>
      <c r="AH26">
        <f>التحديث!AW47</f>
        <v>0</v>
      </c>
      <c r="AI26">
        <f>التحديث!AX47</f>
        <v>0</v>
      </c>
      <c r="AJ26">
        <f>التحديث!AY47</f>
        <v>0</v>
      </c>
      <c r="AK26">
        <f>التحديث!AZ47</f>
        <v>0</v>
      </c>
      <c r="AL26">
        <f>التحديث!BA47</f>
        <v>0</v>
      </c>
      <c r="AM26">
        <f>التحديث!BB47</f>
        <v>0</v>
      </c>
      <c r="AN26">
        <f>التحديث!BC47</f>
        <v>0</v>
      </c>
      <c r="AO26">
        <f>التحديث!BD47</f>
        <v>0</v>
      </c>
      <c r="AP26">
        <f>التحديث!BE47</f>
        <v>0</v>
      </c>
      <c r="AQ26">
        <f>التحديث!BF47</f>
        <v>0</v>
      </c>
      <c r="AR26">
        <f>التحديث!BG47</f>
        <v>0</v>
      </c>
      <c r="AS26">
        <f>التحديث!BH47</f>
        <v>0</v>
      </c>
      <c r="AT26">
        <f>التحديث!BI47</f>
        <v>0</v>
      </c>
      <c r="AU26">
        <f>التحديث!BJ47</f>
        <v>0</v>
      </c>
      <c r="AV26">
        <f>التحديث!BK47</f>
        <v>0</v>
      </c>
      <c r="AW26">
        <f>التحديث!BL47</f>
        <v>0</v>
      </c>
      <c r="AX26">
        <f>التحديث!BM47</f>
        <v>0</v>
      </c>
      <c r="AY26">
        <f>التحديث!BN47</f>
        <v>0</v>
      </c>
      <c r="AZ26">
        <f>التحديث!BO47</f>
        <v>0</v>
      </c>
      <c r="BA26">
        <f>التحديث!BP47</f>
        <v>0</v>
      </c>
      <c r="BB26">
        <f>التحديث!BQ47</f>
        <v>0</v>
      </c>
      <c r="BC26">
        <f>التحديث!BR47</f>
        <v>0</v>
      </c>
      <c r="BD26">
        <f>التحديث!BS47</f>
        <v>0</v>
      </c>
      <c r="BE26">
        <f>التحديث!BT47</f>
        <v>0</v>
      </c>
      <c r="BF26">
        <f>التحديث!BU47</f>
        <v>0</v>
      </c>
      <c r="BG26">
        <f>التحديث!BV47</f>
        <v>0</v>
      </c>
      <c r="BH26">
        <f>التحديث!BW47</f>
        <v>0</v>
      </c>
      <c r="BI26">
        <f>التحديث!BX47</f>
        <v>0</v>
      </c>
      <c r="BJ26">
        <f>التحديث!BY47</f>
        <v>0</v>
      </c>
      <c r="BK26">
        <f>التحديث!BZ47</f>
        <v>0</v>
      </c>
      <c r="BL26">
        <f>التحديث!CA47</f>
        <v>0</v>
      </c>
      <c r="BM26">
        <f>التحديث!CB47</f>
        <v>0</v>
      </c>
      <c r="BN26">
        <f>التحديث!CC47</f>
        <v>0</v>
      </c>
      <c r="BO26">
        <f>التحديث!CD47</f>
        <v>0</v>
      </c>
      <c r="BP26">
        <f>التحديث!CE47</f>
        <v>0</v>
      </c>
      <c r="BQ26">
        <f>التحديث!CF47</f>
        <v>0</v>
      </c>
      <c r="BR26">
        <f>التحديث!CG47</f>
        <v>0</v>
      </c>
      <c r="BS26">
        <f>التحديث!CH47</f>
        <v>0</v>
      </c>
      <c r="BT26">
        <f>التحديث!CI47</f>
        <v>0</v>
      </c>
      <c r="BU26">
        <f>التحديث!CJ47</f>
        <v>0</v>
      </c>
      <c r="BV26">
        <f>التحديث!CK47</f>
        <v>0</v>
      </c>
      <c r="BW26">
        <f>التحديث!CL47</f>
        <v>0</v>
      </c>
      <c r="BX26">
        <f>التحديث!CM47</f>
        <v>0</v>
      </c>
      <c r="BY26">
        <f>التحديث!CN47</f>
        <v>0</v>
      </c>
      <c r="BZ26">
        <f>التحديث!CO47</f>
        <v>0</v>
      </c>
      <c r="CA26">
        <f>التحديث!CP47</f>
        <v>0</v>
      </c>
      <c r="CB26">
        <f>التحديث!CQ47</f>
        <v>0</v>
      </c>
      <c r="CC26">
        <f>التحديث!CR47</f>
        <v>0</v>
      </c>
      <c r="CD26">
        <f>التحديث!CS47</f>
        <v>0</v>
      </c>
      <c r="CE26">
        <f>التحديث!CT47</f>
        <v>0</v>
      </c>
      <c r="CF26">
        <f>التحديث!CU47</f>
        <v>0</v>
      </c>
      <c r="CG26">
        <f>التحديث!CV47</f>
        <v>0</v>
      </c>
      <c r="CH26">
        <f>التحديث!CW47</f>
        <v>0</v>
      </c>
      <c r="CI26">
        <f>التحديث!CX47</f>
        <v>0</v>
      </c>
      <c r="CJ26">
        <f>التحديث!CY47</f>
        <v>0</v>
      </c>
      <c r="CK26">
        <f>التحديث!CZ47</f>
        <v>0</v>
      </c>
      <c r="CL26">
        <f>التحديث!DA47</f>
        <v>0</v>
      </c>
      <c r="CM26">
        <f>التحديث!DB47</f>
        <v>0</v>
      </c>
      <c r="CN26">
        <f>التحديث!DC47</f>
        <v>0</v>
      </c>
      <c r="CO26">
        <f>التحديث!DD47</f>
        <v>0</v>
      </c>
      <c r="CP26">
        <f>التحديث!DE47</f>
        <v>0</v>
      </c>
      <c r="CQ26">
        <f>التحديث!DF47</f>
        <v>0</v>
      </c>
      <c r="CR26">
        <f>التحديث!DG47</f>
        <v>0</v>
      </c>
      <c r="CS26">
        <f>التحديث!DH47</f>
        <v>0</v>
      </c>
      <c r="CT26">
        <f>التحديث!DI47</f>
        <v>0</v>
      </c>
      <c r="CU26">
        <f>التحديث!DJ47</f>
        <v>0</v>
      </c>
      <c r="CV26">
        <f>التحديث!DK47</f>
        <v>0</v>
      </c>
      <c r="CW26">
        <f>التحديث!DL47</f>
        <v>0</v>
      </c>
      <c r="CX26">
        <f>التحديث!DM47</f>
        <v>0</v>
      </c>
      <c r="CY26">
        <f>التحديث!DN47</f>
        <v>0</v>
      </c>
      <c r="CZ26">
        <f>التحديث!DO47</f>
        <v>0</v>
      </c>
      <c r="DA26">
        <f>التحديث!DP47</f>
        <v>0</v>
      </c>
      <c r="DB26">
        <f>التحديث!DQ47</f>
        <v>0</v>
      </c>
      <c r="DC26">
        <f>التحديث!DR47</f>
        <v>0</v>
      </c>
      <c r="DD26">
        <f>التحديث!DS47</f>
        <v>0</v>
      </c>
      <c r="DE26">
        <f>التحديث!DT47</f>
        <v>0</v>
      </c>
      <c r="DF26">
        <f>التحديث!DU47</f>
        <v>0</v>
      </c>
      <c r="DG26">
        <f>التحديث!DV47</f>
        <v>0</v>
      </c>
      <c r="DH26">
        <f>التحديث!DW47</f>
        <v>0</v>
      </c>
      <c r="DI26">
        <f>التحديث!DX47</f>
        <v>0</v>
      </c>
      <c r="DJ26">
        <f>التحديث!DY47</f>
        <v>0</v>
      </c>
      <c r="DK26">
        <f>التحديث!DZ47</f>
        <v>0</v>
      </c>
      <c r="DL26">
        <f>التحديث!EA47</f>
        <v>0</v>
      </c>
      <c r="DM26">
        <f>التحديث!EB47</f>
        <v>0</v>
      </c>
      <c r="DN26">
        <f>التحديث!EC47</f>
        <v>0</v>
      </c>
      <c r="DO26">
        <f>التحديث!ED47</f>
        <v>0</v>
      </c>
      <c r="DP26">
        <f>التحديث!EE47</f>
        <v>0</v>
      </c>
      <c r="DQ26">
        <f>التحديث!EF47</f>
        <v>0</v>
      </c>
      <c r="DR26">
        <f>التحديث!EG47</f>
        <v>0</v>
      </c>
      <c r="DS26">
        <f>التحديث!EH47</f>
        <v>0</v>
      </c>
      <c r="DT26">
        <f>التحديث!EI47</f>
        <v>0</v>
      </c>
      <c r="DU26">
        <f>التحديث!EJ47</f>
        <v>0</v>
      </c>
      <c r="DV26">
        <f>التحديث!EK47</f>
        <v>0</v>
      </c>
      <c r="DW26">
        <f>التحديث!EL47</f>
        <v>0</v>
      </c>
      <c r="DX26">
        <f>التحديث!EM47</f>
        <v>0</v>
      </c>
      <c r="DY26">
        <f>التحديث!EN47</f>
        <v>0</v>
      </c>
      <c r="DZ26">
        <f>التحديث!EO47</f>
        <v>0</v>
      </c>
      <c r="EA26">
        <f>التحديث!EP47</f>
        <v>0</v>
      </c>
      <c r="EB26">
        <f>التحديث!EQ47</f>
        <v>0</v>
      </c>
      <c r="EC26">
        <f>التحديث!ER47</f>
        <v>0</v>
      </c>
      <c r="ED26">
        <f>التحديث!ES47</f>
        <v>0</v>
      </c>
      <c r="EE26">
        <f>التحديث!ET47</f>
        <v>0</v>
      </c>
      <c r="EF26">
        <f>التحديث!EU47</f>
        <v>0</v>
      </c>
      <c r="EG26">
        <f>التحديث!EV47</f>
        <v>0</v>
      </c>
      <c r="EH26">
        <f>التحديث!EW47</f>
        <v>0</v>
      </c>
      <c r="EI26">
        <f>التحديث!EX47</f>
        <v>0</v>
      </c>
      <c r="EJ26">
        <f>التحديث!EY47</f>
        <v>0</v>
      </c>
      <c r="EK26">
        <f>التحديث!EZ47</f>
        <v>0</v>
      </c>
      <c r="EL26">
        <f>التحديث!FA47</f>
        <v>0</v>
      </c>
      <c r="EM26">
        <f>التحديث!FB47</f>
        <v>0</v>
      </c>
      <c r="EN26">
        <f>التحديث!FC47</f>
        <v>0</v>
      </c>
      <c r="EO26">
        <f>التحديث!FD47</f>
        <v>0</v>
      </c>
      <c r="EP26">
        <f>التحديث!FE47</f>
        <v>0</v>
      </c>
      <c r="EQ26">
        <f>التحديث!FF47</f>
        <v>0</v>
      </c>
      <c r="ER26">
        <f>التحديث!FG47</f>
        <v>0</v>
      </c>
      <c r="ES26">
        <f>التحديث!FH47</f>
        <v>0</v>
      </c>
      <c r="ET26">
        <f>التحديث!FI47</f>
        <v>0</v>
      </c>
      <c r="EU26">
        <f>التحديث!FJ47</f>
        <v>0</v>
      </c>
      <c r="EV26">
        <f>التحديث!FK47</f>
        <v>0</v>
      </c>
      <c r="EW26">
        <f>التحديث!FL47</f>
        <v>0</v>
      </c>
      <c r="EX26">
        <f>التحديث!FM47</f>
        <v>0</v>
      </c>
      <c r="EY26">
        <f>التحديث!FN47</f>
        <v>0</v>
      </c>
      <c r="EZ26">
        <f>التحديث!FO47</f>
        <v>0</v>
      </c>
      <c r="FA26">
        <f>التحديث!FP47</f>
        <v>0</v>
      </c>
      <c r="FB26">
        <f>التحديث!FQ47</f>
        <v>0</v>
      </c>
      <c r="FC26">
        <f>التحديث!FR47</f>
        <v>0</v>
      </c>
      <c r="FD26">
        <f>التحديث!FS47</f>
        <v>0</v>
      </c>
      <c r="FE26">
        <f>التحديث!FT47</f>
        <v>0</v>
      </c>
      <c r="FF26">
        <f>التحديث!FU47</f>
        <v>0</v>
      </c>
      <c r="FG26">
        <f>التحديث!FV47</f>
        <v>0</v>
      </c>
      <c r="FH26">
        <f>التحديث!FW47</f>
        <v>0</v>
      </c>
      <c r="FI26">
        <f>التحديث!FX47</f>
        <v>0</v>
      </c>
      <c r="FJ26">
        <f>التحديث!FY47</f>
        <v>0</v>
      </c>
      <c r="FK26">
        <f>التحديث!FZ47</f>
        <v>0</v>
      </c>
      <c r="FL26">
        <f>التحديث!GA47</f>
        <v>0</v>
      </c>
      <c r="FM26">
        <f>التحديث!GB47</f>
        <v>0</v>
      </c>
      <c r="FN26">
        <f>التحديث!GC47</f>
        <v>0</v>
      </c>
      <c r="FO26">
        <f>التحديث!GD47</f>
        <v>0</v>
      </c>
      <c r="FP26">
        <f>التحديث!GE47</f>
        <v>0</v>
      </c>
      <c r="FQ26">
        <f>التحديث!GF47</f>
        <v>0</v>
      </c>
      <c r="FR26">
        <f>التحديث!GG47</f>
        <v>0</v>
      </c>
      <c r="FS26">
        <f>التحديث!GH47</f>
        <v>0</v>
      </c>
      <c r="FT26">
        <f>التحديث!GI47</f>
        <v>0</v>
      </c>
      <c r="FU26">
        <f>التحديث!GJ47</f>
        <v>0</v>
      </c>
      <c r="FV26">
        <f>التحديث!GK47</f>
        <v>0</v>
      </c>
      <c r="FW26">
        <f>التحديث!GL47</f>
        <v>0</v>
      </c>
      <c r="FX26">
        <f>التحديث!GM47</f>
        <v>0</v>
      </c>
      <c r="FY26">
        <f>التحديث!GN47</f>
        <v>0</v>
      </c>
      <c r="FZ26">
        <f>التحديث!GO47</f>
        <v>0</v>
      </c>
      <c r="GA26">
        <f>التحديث!GP47</f>
        <v>0</v>
      </c>
      <c r="GB26">
        <f>التحديث!GQ47</f>
        <v>0</v>
      </c>
      <c r="GC26">
        <f>التحديث!GR47</f>
        <v>0</v>
      </c>
      <c r="GD26">
        <f>التحديث!GS47</f>
        <v>0</v>
      </c>
      <c r="GE26">
        <f>التحديث!GT47</f>
        <v>0</v>
      </c>
      <c r="GF26">
        <f>التحديث!GU47</f>
        <v>0</v>
      </c>
      <c r="GG26">
        <f>التحديث!GV47</f>
        <v>0</v>
      </c>
      <c r="GH26">
        <f>التحديث!GW47</f>
        <v>0</v>
      </c>
      <c r="GI26">
        <f>التحديث!GX47</f>
        <v>0</v>
      </c>
      <c r="GJ26">
        <f>التحديث!GY47</f>
        <v>0</v>
      </c>
      <c r="GK26">
        <f>التحديث!GZ47</f>
        <v>0</v>
      </c>
      <c r="GL26">
        <f>التحديث!HA47</f>
        <v>0</v>
      </c>
      <c r="GM26">
        <f>التحديث!HB47</f>
        <v>0</v>
      </c>
      <c r="GN26">
        <f>التحديث!HC47</f>
        <v>0</v>
      </c>
      <c r="GO26">
        <f>التحديث!HD47</f>
        <v>0</v>
      </c>
      <c r="GP26">
        <f>التحديث!HE47</f>
        <v>0</v>
      </c>
      <c r="GQ26">
        <f>التحديث!HF47</f>
        <v>0</v>
      </c>
      <c r="GR26">
        <f>التحديث!HG47</f>
        <v>0</v>
      </c>
      <c r="GS26">
        <f>التحديث!HH47</f>
        <v>0</v>
      </c>
      <c r="GT26">
        <f>التحديث!HI47</f>
        <v>0</v>
      </c>
      <c r="GU26">
        <f>التحديث!HJ47</f>
        <v>0</v>
      </c>
      <c r="GV26">
        <f>التحديث!HK47</f>
        <v>0</v>
      </c>
      <c r="GW26">
        <f>التحديث!HL47</f>
        <v>0</v>
      </c>
      <c r="GX26">
        <f>التحديث!HM47</f>
        <v>0</v>
      </c>
      <c r="GY26">
        <f>التحديث!HN47</f>
        <v>0</v>
      </c>
      <c r="GZ26">
        <f>التحديث!HO47</f>
        <v>0</v>
      </c>
      <c r="HA26">
        <f>التحديث!HP47</f>
        <v>0</v>
      </c>
      <c r="HB26">
        <f>التحديث!HQ47</f>
        <v>0</v>
      </c>
      <c r="HC26">
        <f>التحديث!HR47</f>
        <v>0</v>
      </c>
      <c r="HD26">
        <f>التحديث!HS47</f>
        <v>0</v>
      </c>
      <c r="HE26">
        <f>التحديث!HT47</f>
        <v>0</v>
      </c>
      <c r="HF26">
        <f>التحديث!HU47</f>
        <v>0</v>
      </c>
      <c r="HG26">
        <f>التحديث!HV47</f>
        <v>0</v>
      </c>
      <c r="HH26">
        <f>التحديث!HW47</f>
        <v>0</v>
      </c>
      <c r="HI26">
        <f>التحديث!HX47</f>
        <v>0</v>
      </c>
      <c r="HJ26">
        <f>التحديث!HY47</f>
        <v>0</v>
      </c>
      <c r="HK26">
        <f>التحديث!HZ47</f>
        <v>0</v>
      </c>
      <c r="HL26">
        <f>التحديث!IA47</f>
        <v>0</v>
      </c>
      <c r="HM26">
        <f>التحديث!IB47</f>
        <v>0</v>
      </c>
      <c r="HN26">
        <f>التحديث!IC47</f>
        <v>0</v>
      </c>
      <c r="HO26">
        <f>التحديث!ID47</f>
        <v>0</v>
      </c>
      <c r="HP26">
        <f>التحديث!IE47</f>
        <v>0</v>
      </c>
      <c r="HQ26">
        <f>التحديث!IF47</f>
        <v>0</v>
      </c>
      <c r="HR26">
        <f>التحديث!IG47</f>
        <v>0</v>
      </c>
      <c r="HS26">
        <f>التحديث!IH47</f>
        <v>0</v>
      </c>
      <c r="HT26">
        <f>التحديث!II47</f>
        <v>0</v>
      </c>
      <c r="HU26">
        <f>التحديث!IJ47</f>
        <v>0</v>
      </c>
      <c r="HV26">
        <f>التحديث!IK47</f>
        <v>0</v>
      </c>
      <c r="HW26">
        <f>التحديث!IL47</f>
        <v>0</v>
      </c>
      <c r="HX26">
        <f>التحديث!IM47</f>
        <v>0</v>
      </c>
      <c r="HY26">
        <f>التحديث!IN47</f>
        <v>0</v>
      </c>
      <c r="HZ26">
        <f>التحديث!IO47</f>
        <v>0</v>
      </c>
      <c r="IA26">
        <f>التحديث!IP47</f>
        <v>0</v>
      </c>
      <c r="IB26">
        <f>التحديث!IQ47</f>
        <v>0</v>
      </c>
      <c r="IC26">
        <f>التحديث!IR47</f>
        <v>0</v>
      </c>
      <c r="ID26">
        <f>التحديث!IS47</f>
        <v>0</v>
      </c>
      <c r="IE26">
        <f>التحديث!IT47</f>
        <v>0</v>
      </c>
      <c r="IF26">
        <f>التحديث!IU47</f>
        <v>0</v>
      </c>
      <c r="IG26">
        <f>التحديث!IV47</f>
        <v>0</v>
      </c>
      <c r="IH26">
        <f>التحديث!IW47</f>
        <v>0</v>
      </c>
      <c r="II26">
        <f>التحديث!IX47</f>
        <v>0</v>
      </c>
      <c r="IJ26">
        <f>التحديث!IY47</f>
        <v>0</v>
      </c>
      <c r="IK26">
        <f>التحديث!IZ47</f>
        <v>0</v>
      </c>
      <c r="IL26">
        <f>التحديث!JA47</f>
        <v>0</v>
      </c>
      <c r="IM26">
        <f>التحديث!JB47</f>
        <v>0</v>
      </c>
      <c r="IN26">
        <f>التحديث!JC47</f>
        <v>0</v>
      </c>
      <c r="IO26">
        <f>التحديث!JD47</f>
        <v>0</v>
      </c>
      <c r="IP26">
        <f>التحديث!JE47</f>
        <v>0</v>
      </c>
      <c r="IQ26">
        <f>التحديث!JF47</f>
        <v>0</v>
      </c>
      <c r="IR26">
        <f>التحديث!JG47</f>
        <v>0</v>
      </c>
      <c r="IS26">
        <f>التحديث!JH47</f>
        <v>0</v>
      </c>
      <c r="IT26">
        <f>التحديث!JI47</f>
        <v>0</v>
      </c>
      <c r="IU26">
        <f>التحديث!JJ47</f>
        <v>0</v>
      </c>
      <c r="IV26">
        <f>التحديث!JK47</f>
        <v>0</v>
      </c>
      <c r="IW26">
        <f>التحديث!JL47</f>
        <v>0</v>
      </c>
      <c r="IX26">
        <f>التحديث!JM47</f>
        <v>0</v>
      </c>
      <c r="IY26">
        <f>التحديث!JN47</f>
        <v>0</v>
      </c>
      <c r="IZ26">
        <f>التحديث!JO47</f>
        <v>0</v>
      </c>
      <c r="JA26">
        <f>التحديث!JP47</f>
        <v>0</v>
      </c>
      <c r="JB26">
        <f>التحديث!JQ47</f>
        <v>0</v>
      </c>
      <c r="JC26">
        <f>التحديث!JR47</f>
        <v>0</v>
      </c>
      <c r="JD26">
        <f>التحديث!JS47</f>
        <v>0</v>
      </c>
      <c r="JE26">
        <f>التحديث!JT47</f>
        <v>0</v>
      </c>
      <c r="JF26">
        <f>التحديث!JU47</f>
        <v>0</v>
      </c>
      <c r="JG26">
        <f>التحديث!JV47</f>
        <v>0</v>
      </c>
      <c r="JH26">
        <f>التحديث!JW47</f>
        <v>0</v>
      </c>
      <c r="JI26">
        <f>التحديث!JX47</f>
        <v>0</v>
      </c>
      <c r="JJ26">
        <f>التحديث!JY47</f>
        <v>0</v>
      </c>
      <c r="JK26">
        <f>التحديث!JZ47</f>
        <v>0</v>
      </c>
      <c r="JL26">
        <f>التحديث!KA47</f>
        <v>0</v>
      </c>
      <c r="JM26">
        <f>التحديث!KB47</f>
        <v>0</v>
      </c>
      <c r="JN26">
        <f>التحديث!KC47</f>
        <v>0</v>
      </c>
      <c r="JO26">
        <f>التحديث!KD47</f>
        <v>0</v>
      </c>
      <c r="JP26">
        <f>التحديث!KE47</f>
        <v>0</v>
      </c>
      <c r="JQ26">
        <f>التحديث!KF47</f>
        <v>0</v>
      </c>
      <c r="JR26">
        <f>التحديث!KG47</f>
        <v>0</v>
      </c>
      <c r="JS26">
        <f>التحديث!KH47</f>
        <v>0</v>
      </c>
      <c r="JT26">
        <f>التحديث!KI47</f>
        <v>0</v>
      </c>
      <c r="JU26">
        <f>التحديث!KJ47</f>
        <v>0</v>
      </c>
      <c r="JV26">
        <f>التحديث!KK47</f>
        <v>0</v>
      </c>
      <c r="JW26">
        <f>التحديث!KL47</f>
        <v>0</v>
      </c>
      <c r="JX26">
        <f>التحديث!KM47</f>
        <v>0</v>
      </c>
      <c r="JY26">
        <f>التحديث!KN47</f>
        <v>0</v>
      </c>
      <c r="JZ26">
        <f>التحديث!KO47</f>
        <v>0</v>
      </c>
      <c r="KA26">
        <f>التحديث!KP47</f>
        <v>0</v>
      </c>
      <c r="KB26">
        <f>التحديث!KQ47</f>
        <v>0</v>
      </c>
      <c r="KC26">
        <f>التحديث!KR47</f>
        <v>0</v>
      </c>
      <c r="KD26">
        <f>التحديث!KS47</f>
        <v>0</v>
      </c>
      <c r="KE26">
        <f>التحديث!KT47</f>
        <v>0</v>
      </c>
      <c r="KF26">
        <f>التحديث!KU47</f>
        <v>0</v>
      </c>
      <c r="KG26">
        <f>التحديث!KV47</f>
        <v>0</v>
      </c>
      <c r="KH26">
        <f>التحديث!KW47</f>
        <v>0</v>
      </c>
      <c r="KI26">
        <f>التحديث!KX47</f>
        <v>0</v>
      </c>
      <c r="KJ26">
        <f>التحديث!KY47</f>
        <v>0</v>
      </c>
      <c r="KK26">
        <f>التحديث!KZ47</f>
        <v>0</v>
      </c>
      <c r="KL26">
        <f>التحديث!LA47</f>
        <v>0</v>
      </c>
      <c r="KM26">
        <f>التحديث!LB47</f>
        <v>0</v>
      </c>
      <c r="KN26">
        <f>التحديث!LC47</f>
        <v>0</v>
      </c>
      <c r="KO26">
        <f>التحديث!LD47</f>
        <v>0</v>
      </c>
      <c r="KP26">
        <f>التحديث!LE47</f>
        <v>0</v>
      </c>
      <c r="KQ26">
        <f>التحديث!LF47</f>
        <v>0</v>
      </c>
      <c r="KR26">
        <f>التحديث!LG47</f>
        <v>0</v>
      </c>
      <c r="KS26">
        <f>التحديث!LH47</f>
        <v>0</v>
      </c>
      <c r="KT26">
        <f>التحديث!LI47</f>
        <v>0</v>
      </c>
      <c r="KU26">
        <f>التحديث!LJ47</f>
        <v>0</v>
      </c>
      <c r="KV26">
        <f>التحديث!LK47</f>
        <v>0</v>
      </c>
      <c r="KW26">
        <f>التحديث!LL47</f>
        <v>0</v>
      </c>
      <c r="KX26">
        <f>التحديث!LM47</f>
        <v>0</v>
      </c>
      <c r="KY26">
        <f>التحديث!LN47</f>
        <v>0</v>
      </c>
      <c r="KZ26">
        <f>التحديث!LO47</f>
        <v>0</v>
      </c>
      <c r="LA26">
        <f>التحديث!LP47</f>
        <v>0</v>
      </c>
      <c r="LB26">
        <f>التحديث!LQ47</f>
        <v>0</v>
      </c>
      <c r="LC26">
        <f>التحديث!LR47</f>
        <v>0</v>
      </c>
      <c r="LD26">
        <f>التحديث!LS47</f>
        <v>0</v>
      </c>
      <c r="LE26">
        <f>التحديث!LT47</f>
        <v>0</v>
      </c>
      <c r="LF26">
        <f>التحديث!LU47</f>
        <v>0</v>
      </c>
      <c r="LG26">
        <f>التحديث!LV47</f>
        <v>0</v>
      </c>
      <c r="LH26">
        <f>التحديث!LW47</f>
        <v>0</v>
      </c>
      <c r="LI26">
        <f>التحديث!LX47</f>
        <v>0</v>
      </c>
      <c r="LJ26">
        <f>التحديث!LY47</f>
        <v>0</v>
      </c>
      <c r="LK26">
        <f>التحديث!LZ47</f>
        <v>0</v>
      </c>
      <c r="LL26">
        <f>التحديث!MA47</f>
        <v>0</v>
      </c>
      <c r="LM26">
        <f>التحديث!MB47</f>
        <v>0</v>
      </c>
      <c r="LN26">
        <f>التحديث!MC47</f>
        <v>0</v>
      </c>
      <c r="LO26">
        <f>التحديث!MD47</f>
        <v>0</v>
      </c>
      <c r="LP26">
        <f>التحديث!ME47</f>
        <v>0</v>
      </c>
      <c r="LQ26">
        <f>التحديث!MF47</f>
        <v>0</v>
      </c>
      <c r="LR26">
        <f>التحديث!MG47</f>
        <v>0</v>
      </c>
      <c r="LS26">
        <f>التحديث!MH47</f>
        <v>0</v>
      </c>
      <c r="LT26">
        <f>التحديث!MI47</f>
        <v>0</v>
      </c>
      <c r="LU26">
        <f>التحديث!MJ47</f>
        <v>0</v>
      </c>
      <c r="LV26">
        <f>التحديث!MK47</f>
        <v>0</v>
      </c>
      <c r="LW26">
        <f>التحديث!ML47</f>
        <v>0</v>
      </c>
      <c r="LX26">
        <f>التحديث!MM47</f>
        <v>0</v>
      </c>
      <c r="LY26">
        <f>التحديث!MN47</f>
        <v>0</v>
      </c>
      <c r="LZ26">
        <f>التحديث!MO47</f>
        <v>0</v>
      </c>
      <c r="MA26">
        <f>التحديث!MP47</f>
        <v>0</v>
      </c>
      <c r="MB26">
        <f>التحديث!MQ47</f>
        <v>0</v>
      </c>
      <c r="MC26">
        <f>التحديث!MR47</f>
        <v>0</v>
      </c>
      <c r="MD26">
        <f>التحديث!MS47</f>
        <v>0</v>
      </c>
      <c r="ME26">
        <f>التحديث!MT47</f>
        <v>0</v>
      </c>
      <c r="MF26">
        <f>التحديث!MU47</f>
        <v>0</v>
      </c>
      <c r="MG26">
        <f>التحديث!MV47</f>
        <v>0</v>
      </c>
      <c r="MH26">
        <f>التحديث!MW47</f>
        <v>0</v>
      </c>
      <c r="MI26">
        <f>التحديث!MX47</f>
        <v>0</v>
      </c>
      <c r="MJ26">
        <f>التحديث!MY47</f>
        <v>0</v>
      </c>
      <c r="MK26">
        <f>التحديث!MZ47</f>
        <v>0</v>
      </c>
      <c r="ML26">
        <f>التحديث!NA47</f>
        <v>0</v>
      </c>
      <c r="MM26">
        <f>التحديث!NB47</f>
        <v>0</v>
      </c>
      <c r="MN26">
        <f>التحديث!NC47</f>
        <v>0</v>
      </c>
      <c r="MO26">
        <f>التحديث!ND47</f>
        <v>0</v>
      </c>
      <c r="MP26">
        <f>التحديث!NE47</f>
        <v>0</v>
      </c>
      <c r="MQ26">
        <f>التحديث!NF47</f>
        <v>0</v>
      </c>
      <c r="MR26">
        <f>التحديث!NG47</f>
        <v>0</v>
      </c>
      <c r="MS26">
        <f>التحديث!NH47</f>
        <v>0</v>
      </c>
      <c r="MT26">
        <f>التحديث!NI47</f>
        <v>0</v>
      </c>
      <c r="MU26">
        <f>التحديث!NJ47</f>
        <v>0</v>
      </c>
      <c r="MV26">
        <f>التحديث!NK47</f>
        <v>0</v>
      </c>
      <c r="MW26">
        <f>التحديث!NL47</f>
        <v>0</v>
      </c>
      <c r="MX26">
        <f>التحديث!NM47</f>
        <v>0</v>
      </c>
      <c r="MY26">
        <f>التحديث!NN47</f>
        <v>0</v>
      </c>
      <c r="MZ26">
        <f>التحديث!NO47</f>
        <v>0</v>
      </c>
      <c r="NA26">
        <f>التحديث!NP47</f>
        <v>0</v>
      </c>
      <c r="NB26">
        <f>التحديث!NQ47</f>
        <v>0</v>
      </c>
      <c r="NC26">
        <f>التحديث!NR47</f>
        <v>0</v>
      </c>
      <c r="ND26">
        <f>التحديث!NS47</f>
        <v>0</v>
      </c>
      <c r="NE26">
        <f>التحديث!NT47</f>
        <v>0</v>
      </c>
      <c r="NF26">
        <f>التحديث!NU47</f>
        <v>0</v>
      </c>
      <c r="NG26">
        <f>التحديث!NV47</f>
        <v>0</v>
      </c>
      <c r="NH26">
        <f>التحديث!NW47</f>
        <v>0</v>
      </c>
      <c r="NI26">
        <f>التحديث!NX47</f>
        <v>0</v>
      </c>
      <c r="NJ26">
        <f>التحديث!NY47</f>
        <v>0</v>
      </c>
      <c r="NK26">
        <f>التحديث!NZ47</f>
        <v>0</v>
      </c>
      <c r="NL26">
        <f>التحديث!OA47</f>
        <v>0</v>
      </c>
      <c r="NM26">
        <f>التحديث!OB47</f>
        <v>0</v>
      </c>
      <c r="NN26">
        <f>التحديث!OC47</f>
        <v>0</v>
      </c>
      <c r="NO26">
        <f>التحديث!OD47</f>
        <v>0</v>
      </c>
      <c r="NP26">
        <f>التحديث!OE47</f>
        <v>0</v>
      </c>
      <c r="NQ26">
        <f>التحديث!OF47</f>
        <v>0</v>
      </c>
      <c r="NR26">
        <f>التحديث!OG47</f>
        <v>0</v>
      </c>
      <c r="NS26">
        <f>التحديث!OH47</f>
        <v>0</v>
      </c>
      <c r="NT26">
        <f>التحديث!OI47</f>
        <v>0</v>
      </c>
      <c r="NU26">
        <f>التحديث!OJ47</f>
        <v>0</v>
      </c>
      <c r="NV26">
        <f>التحديث!OK47</f>
        <v>0</v>
      </c>
      <c r="NW26">
        <f>التحديث!OL47</f>
        <v>0</v>
      </c>
      <c r="NX26">
        <f>التحديث!OM47</f>
        <v>0</v>
      </c>
      <c r="NY26">
        <f>التحديث!ON47</f>
        <v>0</v>
      </c>
      <c r="NZ26">
        <f>التحديث!OO47</f>
        <v>0</v>
      </c>
      <c r="OA26">
        <f>التحديث!OP47</f>
        <v>0</v>
      </c>
      <c r="OB26">
        <f>التحديث!OQ47</f>
        <v>0</v>
      </c>
      <c r="OC26">
        <f>التحديث!OR47</f>
        <v>0</v>
      </c>
      <c r="OD26">
        <f>التحديث!OS47</f>
        <v>0</v>
      </c>
      <c r="OE26">
        <f>التحديث!OT47</f>
        <v>0</v>
      </c>
      <c r="OF26">
        <f>التحديث!OU47</f>
        <v>0</v>
      </c>
      <c r="OG26">
        <f>التحديث!OV47</f>
        <v>0</v>
      </c>
      <c r="OH26">
        <f>التحديث!OW47</f>
        <v>0</v>
      </c>
      <c r="OI26">
        <f>التحديث!OX47</f>
        <v>0</v>
      </c>
      <c r="OJ26">
        <f>التحديث!OY47</f>
        <v>0</v>
      </c>
      <c r="OK26">
        <f>التحديث!OZ47</f>
        <v>0</v>
      </c>
      <c r="OL26">
        <f>التحديث!PA47</f>
        <v>0</v>
      </c>
      <c r="OM26">
        <f>التحديث!PB47</f>
        <v>0</v>
      </c>
      <c r="ON26">
        <f>التحديث!PC47</f>
        <v>0</v>
      </c>
      <c r="OO26">
        <f>التحديث!PD47</f>
        <v>0</v>
      </c>
      <c r="OP26">
        <f>التحديث!PE47</f>
        <v>0</v>
      </c>
      <c r="OQ26">
        <f>التحديث!PF47</f>
        <v>0</v>
      </c>
      <c r="OR26">
        <f>التحديث!PG47</f>
        <v>0</v>
      </c>
      <c r="OS26">
        <f>التحديث!PH47</f>
        <v>0</v>
      </c>
      <c r="OT26">
        <f>التحديث!PI47</f>
        <v>0</v>
      </c>
      <c r="OU26">
        <f>التحديث!PJ47</f>
        <v>0</v>
      </c>
      <c r="OV26">
        <f>التحديث!PK47</f>
        <v>0</v>
      </c>
      <c r="OW26">
        <f>التحديث!PL47</f>
        <v>0</v>
      </c>
      <c r="OX26">
        <f>التحديث!PM47</f>
        <v>0</v>
      </c>
      <c r="OY26">
        <f>التحديث!PN47</f>
        <v>0</v>
      </c>
      <c r="OZ26">
        <f>التحديث!PO47</f>
        <v>0</v>
      </c>
      <c r="PA26">
        <f>التحديث!PP47</f>
        <v>0</v>
      </c>
      <c r="PB26">
        <f>التحديث!PQ47</f>
        <v>0</v>
      </c>
      <c r="PC26">
        <f>التحديث!PR47</f>
        <v>0</v>
      </c>
      <c r="PD26">
        <f>التحديث!PS47</f>
        <v>0</v>
      </c>
      <c r="PE26">
        <f>التحديث!PT47</f>
        <v>0</v>
      </c>
      <c r="PF26">
        <f>التحديث!PU47</f>
        <v>0</v>
      </c>
      <c r="PG26">
        <f>التحديث!PV47</f>
        <v>0</v>
      </c>
      <c r="PH26">
        <f>التحديث!PW47</f>
        <v>0</v>
      </c>
      <c r="PI26">
        <f>التحديث!PX47</f>
        <v>0</v>
      </c>
      <c r="PJ26">
        <f>التحديث!PY47</f>
        <v>0</v>
      </c>
      <c r="PK26">
        <f>التحديث!PZ47</f>
        <v>0</v>
      </c>
      <c r="PL26">
        <f>التحديث!QA47</f>
        <v>0</v>
      </c>
      <c r="PM26">
        <f>التحديث!QB47</f>
        <v>0</v>
      </c>
      <c r="PN26">
        <f>التحديث!QC47</f>
        <v>0</v>
      </c>
      <c r="PO26">
        <f>التحديث!QD47</f>
        <v>0</v>
      </c>
      <c r="PP26">
        <f>التحديث!QE47</f>
        <v>0</v>
      </c>
      <c r="PQ26">
        <f>التحديث!QF47</f>
        <v>0</v>
      </c>
      <c r="PR26">
        <f>التحديث!QG47</f>
        <v>0</v>
      </c>
      <c r="PS26">
        <f>التحديث!QH47</f>
        <v>0</v>
      </c>
      <c r="PT26">
        <f>التحديث!QI47</f>
        <v>0</v>
      </c>
      <c r="PU26">
        <f>التحديث!QJ47</f>
        <v>0</v>
      </c>
      <c r="PV26">
        <f>التحديث!QK47</f>
        <v>0</v>
      </c>
      <c r="PW26">
        <f>التحديث!QL47</f>
        <v>0</v>
      </c>
      <c r="PX26">
        <f>التحديث!QM47</f>
        <v>0</v>
      </c>
      <c r="PY26">
        <f>التحديث!QN47</f>
        <v>0</v>
      </c>
      <c r="PZ26">
        <f>التحديث!QO47</f>
        <v>0</v>
      </c>
      <c r="QA26">
        <f>التحديث!QP47</f>
        <v>0</v>
      </c>
      <c r="QB26">
        <f>التحديث!QQ47</f>
        <v>0</v>
      </c>
      <c r="QC26">
        <f>التحديث!QR47</f>
        <v>0</v>
      </c>
      <c r="QD26">
        <f>التحديث!QS47</f>
        <v>0</v>
      </c>
      <c r="QE26">
        <f>التحديث!QT47</f>
        <v>0</v>
      </c>
      <c r="QF26">
        <f>التحديث!QU47</f>
        <v>0</v>
      </c>
      <c r="QG26">
        <f>التحديث!QV47</f>
        <v>0</v>
      </c>
      <c r="QH26">
        <f>التحديث!QW47</f>
        <v>0</v>
      </c>
      <c r="QI26">
        <f>التحديث!QX47</f>
        <v>0</v>
      </c>
      <c r="QJ26">
        <f>التحديث!QY47</f>
        <v>0</v>
      </c>
      <c r="QK26">
        <f>التحديث!QZ47</f>
        <v>0</v>
      </c>
      <c r="QL26">
        <f>التحديث!RA47</f>
        <v>0</v>
      </c>
      <c r="QM26">
        <f>التحديث!RB47</f>
        <v>0</v>
      </c>
      <c r="QN26">
        <f>التحديث!RC47</f>
        <v>0</v>
      </c>
      <c r="QO26">
        <f>التحديث!RD47</f>
        <v>0</v>
      </c>
      <c r="QP26">
        <f>التحديث!RE47</f>
        <v>0</v>
      </c>
      <c r="QQ26">
        <f>التحديث!RF47</f>
        <v>0</v>
      </c>
      <c r="QR26">
        <f>التحديث!RG47</f>
        <v>0</v>
      </c>
      <c r="QS26">
        <f>التحديث!RH47</f>
        <v>0</v>
      </c>
      <c r="QT26">
        <f>التحديث!RI47</f>
        <v>0</v>
      </c>
      <c r="QU26">
        <f>التحديث!RJ47</f>
        <v>0</v>
      </c>
      <c r="QV26">
        <f>التحديث!RK47</f>
        <v>0</v>
      </c>
      <c r="QW26">
        <f>التحديث!RL47</f>
        <v>0</v>
      </c>
      <c r="QX26">
        <f>التحديث!RM47</f>
        <v>0</v>
      </c>
      <c r="QY26">
        <f>التحديث!RN47</f>
        <v>0</v>
      </c>
      <c r="QZ26">
        <f>التحديث!RO47</f>
        <v>0</v>
      </c>
      <c r="RA26">
        <f>التحديث!RP47</f>
        <v>0</v>
      </c>
      <c r="RB26">
        <f>التحديث!RQ47</f>
        <v>0</v>
      </c>
      <c r="RC26">
        <f>التحديث!RR47</f>
        <v>0</v>
      </c>
      <c r="RD26">
        <f>التحديث!RS47</f>
        <v>0</v>
      </c>
      <c r="RE26">
        <f>التحديث!RT47</f>
        <v>0</v>
      </c>
      <c r="RF26">
        <f>التحديث!RU47</f>
        <v>0</v>
      </c>
      <c r="RG26">
        <f>التحديث!RV47</f>
        <v>0</v>
      </c>
      <c r="RH26">
        <f>التحديث!RW47</f>
        <v>0</v>
      </c>
      <c r="RI26">
        <f>التحديث!RX47</f>
        <v>0</v>
      </c>
      <c r="RJ26">
        <f>التحديث!RY47</f>
        <v>0</v>
      </c>
      <c r="RK26">
        <f>التحديث!RZ47</f>
        <v>0</v>
      </c>
      <c r="RL26">
        <f>التحديث!SA47</f>
        <v>0</v>
      </c>
      <c r="RM26">
        <f>التحديث!SB47</f>
        <v>0</v>
      </c>
      <c r="RN26">
        <f>التحديث!SC47</f>
        <v>0</v>
      </c>
      <c r="RO26">
        <f>التحديث!SD47</f>
        <v>0</v>
      </c>
      <c r="RP26">
        <f>التحديث!SE47</f>
        <v>0</v>
      </c>
      <c r="RQ26">
        <f>التحديث!SF47</f>
        <v>0</v>
      </c>
      <c r="RR26">
        <f>التحديث!SG47</f>
        <v>0</v>
      </c>
      <c r="RS26">
        <f>التحديث!SH47</f>
        <v>0</v>
      </c>
      <c r="RT26">
        <f>التحديث!SI47</f>
        <v>0</v>
      </c>
      <c r="RU26">
        <f>التحديث!SJ47</f>
        <v>0</v>
      </c>
      <c r="RV26">
        <f>التحديث!SK47</f>
        <v>0</v>
      </c>
      <c r="RW26">
        <f>التحديث!SL47</f>
        <v>0</v>
      </c>
      <c r="RX26">
        <f>التحديث!SM47</f>
        <v>0</v>
      </c>
      <c r="RY26">
        <f>التحديث!SN47</f>
        <v>0</v>
      </c>
      <c r="RZ26">
        <f>التحديث!SO47</f>
        <v>0</v>
      </c>
      <c r="SA26">
        <f>التحديث!SP47</f>
        <v>0</v>
      </c>
      <c r="SB26">
        <f>التحديث!SQ47</f>
        <v>0</v>
      </c>
      <c r="SC26">
        <f>التحديث!SR47</f>
        <v>0</v>
      </c>
      <c r="SD26">
        <f>التحديث!SS47</f>
        <v>0</v>
      </c>
      <c r="SE26">
        <f>التحديث!ST47</f>
        <v>0</v>
      </c>
      <c r="SF26">
        <f>التحديث!SU47</f>
        <v>0</v>
      </c>
      <c r="SG26">
        <f>التحديث!SV47</f>
        <v>0</v>
      </c>
      <c r="SH26">
        <f>التحديث!SW47</f>
        <v>0</v>
      </c>
      <c r="SI26">
        <f>التحديث!SX47</f>
        <v>0</v>
      </c>
      <c r="SJ26">
        <f>التحديث!SY47</f>
        <v>0</v>
      </c>
      <c r="SK26">
        <f>التحديث!SZ47</f>
        <v>0</v>
      </c>
      <c r="SL26">
        <f>التحديث!TA47</f>
        <v>0</v>
      </c>
      <c r="SM26">
        <f>التحديث!TB47</f>
        <v>0</v>
      </c>
      <c r="SN26">
        <f>التحديث!TC47</f>
        <v>0</v>
      </c>
      <c r="SO26">
        <f>التحديث!TD47</f>
        <v>0</v>
      </c>
      <c r="SP26">
        <f>التحديث!TE47</f>
        <v>0</v>
      </c>
      <c r="SQ26">
        <f>التحديث!TF47</f>
        <v>0</v>
      </c>
      <c r="SR26">
        <f>التحديث!TG47</f>
        <v>0</v>
      </c>
      <c r="SS26">
        <f>التحديث!TH47</f>
        <v>0</v>
      </c>
      <c r="ST26">
        <f>التحديث!TI47</f>
        <v>0</v>
      </c>
      <c r="SU26">
        <f>التحديث!TJ47</f>
        <v>0</v>
      </c>
      <c r="SV26">
        <f>التحديث!TK47</f>
        <v>0</v>
      </c>
      <c r="SW26">
        <f>التحديث!TL47</f>
        <v>0</v>
      </c>
      <c r="SX26">
        <f>التحديث!TM47</f>
        <v>0</v>
      </c>
      <c r="SY26">
        <f>التحديث!TN47</f>
        <v>0</v>
      </c>
      <c r="SZ26">
        <f>التحديث!TO47</f>
        <v>0</v>
      </c>
      <c r="TA26">
        <f>التحديث!TP47</f>
        <v>0</v>
      </c>
      <c r="TB26">
        <f>التحديث!TQ47</f>
        <v>0</v>
      </c>
      <c r="TC26">
        <f>التحديث!TR47</f>
        <v>0</v>
      </c>
      <c r="TD26">
        <f>التحديث!TS47</f>
        <v>0</v>
      </c>
      <c r="TE26">
        <f>التحديث!TT47</f>
        <v>0</v>
      </c>
      <c r="TF26">
        <f>التحديث!TU47</f>
        <v>0</v>
      </c>
      <c r="TG26">
        <f>التحديث!TV47</f>
        <v>0</v>
      </c>
      <c r="TH26">
        <f>التحديث!TW47</f>
        <v>0</v>
      </c>
      <c r="TI26">
        <f>التحديث!TX47</f>
        <v>0</v>
      </c>
      <c r="TJ26">
        <f>التحديث!TY47</f>
        <v>0</v>
      </c>
      <c r="TK26">
        <f>التحديث!TZ47</f>
        <v>0</v>
      </c>
      <c r="TL26">
        <f>التحديث!UA47</f>
        <v>0</v>
      </c>
      <c r="TM26">
        <f>التحديث!UB47</f>
        <v>0</v>
      </c>
      <c r="TN26">
        <f>التحديث!UC47</f>
        <v>0</v>
      </c>
      <c r="TO26">
        <f>التحديث!UD47</f>
        <v>0</v>
      </c>
      <c r="TP26">
        <f>التحديث!UE47</f>
        <v>0</v>
      </c>
      <c r="TQ26">
        <f>التحديث!UF47</f>
        <v>0</v>
      </c>
      <c r="TR26">
        <f>التحديث!UG47</f>
        <v>0</v>
      </c>
      <c r="TS26">
        <f>التحديث!UH47</f>
        <v>0</v>
      </c>
      <c r="TT26">
        <f>التحديث!UI47</f>
        <v>0</v>
      </c>
      <c r="TU26">
        <f>التحديث!UJ47</f>
        <v>0</v>
      </c>
      <c r="TV26">
        <f>التحديث!UK47</f>
        <v>0</v>
      </c>
      <c r="TW26">
        <f>التحديث!UL47</f>
        <v>0</v>
      </c>
      <c r="TX26">
        <f>التحديث!UM47</f>
        <v>0</v>
      </c>
      <c r="TY26">
        <f>التحديث!UN47</f>
        <v>0</v>
      </c>
      <c r="TZ26">
        <f>التحديث!UO47</f>
        <v>0</v>
      </c>
      <c r="UA26">
        <f>التحديث!UP47</f>
        <v>0</v>
      </c>
      <c r="UB26">
        <f>التحديث!UQ47</f>
        <v>0</v>
      </c>
      <c r="UC26">
        <f>التحديث!UR47</f>
        <v>0</v>
      </c>
      <c r="UD26">
        <f>التحديث!US47</f>
        <v>0</v>
      </c>
      <c r="UE26">
        <f>التحديث!UT47</f>
        <v>0</v>
      </c>
      <c r="UF26">
        <f>التحديث!UU47</f>
        <v>0</v>
      </c>
      <c r="UG26">
        <f>التحديث!UV47</f>
        <v>0</v>
      </c>
      <c r="UH26">
        <f>التحديث!UW47</f>
        <v>0</v>
      </c>
      <c r="UI26">
        <f>التحديث!UX47</f>
        <v>0</v>
      </c>
      <c r="UJ26">
        <f>التحديث!UY47</f>
        <v>0</v>
      </c>
      <c r="UK26">
        <f>التحديث!UZ47</f>
        <v>0</v>
      </c>
      <c r="UL26">
        <f>التحديث!VA47</f>
        <v>0</v>
      </c>
      <c r="UM26">
        <f>التحديث!VB47</f>
        <v>0</v>
      </c>
      <c r="UN26">
        <f>التحديث!VC47</f>
        <v>0</v>
      </c>
      <c r="UO26">
        <f>التحديث!VD47</f>
        <v>0</v>
      </c>
      <c r="UP26">
        <f>التحديث!VE47</f>
        <v>0</v>
      </c>
      <c r="UQ26">
        <f>التحديث!VF47</f>
        <v>0</v>
      </c>
      <c r="UR26">
        <f>التحديث!VG47</f>
        <v>0</v>
      </c>
      <c r="US26">
        <f>التحديث!VH47</f>
        <v>0</v>
      </c>
      <c r="UT26">
        <f>التحديث!VI47</f>
        <v>0</v>
      </c>
      <c r="UU26">
        <f>التحديث!VJ47</f>
        <v>0</v>
      </c>
      <c r="UV26">
        <f>التحديث!VK47</f>
        <v>0</v>
      </c>
      <c r="UW26">
        <f>التحديث!VL47</f>
        <v>0</v>
      </c>
      <c r="UX26">
        <f>التحديث!VM47</f>
        <v>0</v>
      </c>
      <c r="UY26">
        <f>التحديث!VN47</f>
        <v>0</v>
      </c>
      <c r="UZ26">
        <f>التحديث!VO47</f>
        <v>0</v>
      </c>
      <c r="VA26">
        <f>التحديث!VP47</f>
        <v>0</v>
      </c>
      <c r="VB26">
        <f>التحديث!VQ47</f>
        <v>0</v>
      </c>
      <c r="VC26">
        <f>التحديث!VR47</f>
        <v>0</v>
      </c>
      <c r="VD26">
        <f>التحديث!VS47</f>
        <v>0</v>
      </c>
      <c r="VE26">
        <f>التحديث!VT47</f>
        <v>0</v>
      </c>
      <c r="VF26">
        <f>التحديث!VU47</f>
        <v>0</v>
      </c>
      <c r="VG26">
        <f>التحديث!VV47</f>
        <v>0</v>
      </c>
      <c r="VH26">
        <f>التحديث!VW47</f>
        <v>0</v>
      </c>
      <c r="VI26">
        <f>التحديث!VX47</f>
        <v>0</v>
      </c>
      <c r="VJ26">
        <f>التحديث!VY47</f>
        <v>0</v>
      </c>
      <c r="VK26">
        <f>التحديث!VZ47</f>
        <v>0</v>
      </c>
      <c r="VL26">
        <f>التحديث!WA47</f>
        <v>0</v>
      </c>
      <c r="VM26">
        <f>التحديث!WB47</f>
        <v>0</v>
      </c>
      <c r="VN26">
        <f>التحديث!WC47</f>
        <v>0</v>
      </c>
      <c r="VO26">
        <f>التحديث!WD47</f>
        <v>0</v>
      </c>
      <c r="VP26">
        <f>التحديث!WE47</f>
        <v>0</v>
      </c>
      <c r="VQ26">
        <f>التحديث!WF47</f>
        <v>0</v>
      </c>
      <c r="VR26">
        <f>التحديث!WG47</f>
        <v>0</v>
      </c>
      <c r="VS26">
        <f>التحديث!WH47</f>
        <v>0</v>
      </c>
      <c r="VT26">
        <f>التحديث!WI47</f>
        <v>0</v>
      </c>
      <c r="VU26">
        <f>التحديث!WJ47</f>
        <v>0</v>
      </c>
      <c r="VV26">
        <f>التحديث!WK47</f>
        <v>0</v>
      </c>
      <c r="VW26">
        <f>التحديث!WL47</f>
        <v>0</v>
      </c>
      <c r="VX26">
        <f>التحديث!WM47</f>
        <v>0</v>
      </c>
      <c r="VY26">
        <f>التحديث!WN47</f>
        <v>0</v>
      </c>
      <c r="VZ26">
        <f>التحديث!WO47</f>
        <v>0</v>
      </c>
      <c r="WA26">
        <f>التحديث!WP47</f>
        <v>0</v>
      </c>
      <c r="WB26">
        <f>التحديث!WQ47</f>
        <v>0</v>
      </c>
      <c r="WC26">
        <f>التحديث!WR47</f>
        <v>0</v>
      </c>
      <c r="WD26">
        <f>التحديث!WS47</f>
        <v>0</v>
      </c>
      <c r="WE26">
        <f>التحديث!WT47</f>
        <v>0</v>
      </c>
      <c r="WF26">
        <f>التحديث!WU47</f>
        <v>0</v>
      </c>
      <c r="WG26">
        <f>التحديث!WV47</f>
        <v>0</v>
      </c>
      <c r="WH26">
        <f>التحديث!WW47</f>
        <v>0</v>
      </c>
      <c r="WI26">
        <f>التحديث!WX47</f>
        <v>0</v>
      </c>
      <c r="WJ26">
        <f>التحديث!WY47</f>
        <v>0</v>
      </c>
      <c r="WK26">
        <f>التحديث!WZ47</f>
        <v>0</v>
      </c>
      <c r="WL26">
        <f>التحديث!XA47</f>
        <v>0</v>
      </c>
      <c r="WM26">
        <f>التحديث!XB47</f>
        <v>0</v>
      </c>
      <c r="WN26">
        <f>التحديث!XC47</f>
        <v>0</v>
      </c>
      <c r="WO26">
        <f>التحديث!XD47</f>
        <v>0</v>
      </c>
      <c r="WP26">
        <f>التحديث!XE47</f>
        <v>0</v>
      </c>
      <c r="WQ26">
        <f>التحديث!XF47</f>
        <v>0</v>
      </c>
      <c r="WR26">
        <f>التحديث!XG47</f>
        <v>0</v>
      </c>
      <c r="WS26">
        <f>التحديث!XH47</f>
        <v>0</v>
      </c>
      <c r="WT26">
        <f>التحديث!XI47</f>
        <v>0</v>
      </c>
      <c r="WU26">
        <f>التحديث!XJ47</f>
        <v>0</v>
      </c>
      <c r="WV26">
        <f>التحديث!XK47</f>
        <v>0</v>
      </c>
      <c r="WW26">
        <f>التحديث!XL47</f>
        <v>0</v>
      </c>
      <c r="WX26">
        <f>التحديث!XM47</f>
        <v>0</v>
      </c>
      <c r="WY26">
        <f>التحديث!XN47</f>
        <v>0</v>
      </c>
      <c r="WZ26">
        <f>التحديث!XO47</f>
        <v>0</v>
      </c>
      <c r="XA26">
        <f>التحديث!XP47</f>
        <v>0</v>
      </c>
      <c r="XB26">
        <f>التحديث!XQ47</f>
        <v>0</v>
      </c>
      <c r="XC26">
        <f>التحديث!XR47</f>
        <v>0</v>
      </c>
      <c r="XD26">
        <f>التحديث!XS47</f>
        <v>0</v>
      </c>
      <c r="XE26">
        <f>التحديث!XT47</f>
        <v>0</v>
      </c>
      <c r="XF26">
        <f>التحديث!XU47</f>
        <v>0</v>
      </c>
      <c r="XG26">
        <f>التحديث!XV47</f>
        <v>0</v>
      </c>
      <c r="XH26">
        <f>التحديث!XW47</f>
        <v>0</v>
      </c>
      <c r="XI26">
        <f>التحديث!XX47</f>
        <v>0</v>
      </c>
      <c r="XJ26">
        <f>التحديث!XY47</f>
        <v>0</v>
      </c>
      <c r="XK26">
        <f>التحديث!XZ47</f>
        <v>0</v>
      </c>
      <c r="XL26">
        <f>التحديث!YA47</f>
        <v>0</v>
      </c>
      <c r="XM26">
        <f>التحديث!YB47</f>
        <v>0</v>
      </c>
      <c r="XN26">
        <f>التحديث!YC47</f>
        <v>0</v>
      </c>
      <c r="XO26">
        <f>التحديث!YD47</f>
        <v>0</v>
      </c>
      <c r="XP26">
        <f>التحديث!YE47</f>
        <v>0</v>
      </c>
      <c r="XQ26">
        <f>التحديث!YF47</f>
        <v>0</v>
      </c>
      <c r="XR26">
        <f>التحديث!YG47</f>
        <v>0</v>
      </c>
      <c r="XS26">
        <f>التحديث!YH47</f>
        <v>0</v>
      </c>
      <c r="XT26">
        <f>التحديث!YI47</f>
        <v>0</v>
      </c>
      <c r="XU26">
        <f>التحديث!YJ47</f>
        <v>0</v>
      </c>
      <c r="XV26">
        <f>التحديث!YK47</f>
        <v>0</v>
      </c>
      <c r="XW26">
        <f>التحديث!YL47</f>
        <v>0</v>
      </c>
      <c r="XX26">
        <f>التحديث!YM47</f>
        <v>0</v>
      </c>
      <c r="XY26">
        <f>التحديث!YN47</f>
        <v>0</v>
      </c>
      <c r="XZ26">
        <f>التحديث!YO47</f>
        <v>0</v>
      </c>
      <c r="YA26">
        <f>التحديث!YP47</f>
        <v>0</v>
      </c>
      <c r="YB26">
        <f>التحديث!YQ47</f>
        <v>0</v>
      </c>
      <c r="YC26">
        <f>التحديث!YR47</f>
        <v>0</v>
      </c>
      <c r="YD26">
        <f>التحديث!YS47</f>
        <v>0</v>
      </c>
      <c r="YE26">
        <f>التحديث!YT47</f>
        <v>0</v>
      </c>
      <c r="YF26">
        <f>التحديث!YU47</f>
        <v>0</v>
      </c>
      <c r="YG26">
        <f>التحديث!YV47</f>
        <v>0</v>
      </c>
      <c r="YH26">
        <f>التحديث!YW47</f>
        <v>0</v>
      </c>
      <c r="YI26">
        <f>التحديث!YX47</f>
        <v>0</v>
      </c>
      <c r="YJ26">
        <f>التحديث!YY47</f>
        <v>0</v>
      </c>
      <c r="YK26">
        <f>التحديث!YZ47</f>
        <v>0</v>
      </c>
      <c r="YL26">
        <f>التحديث!ZA47</f>
        <v>0</v>
      </c>
      <c r="YM26">
        <f>التحديث!ZB47</f>
        <v>0</v>
      </c>
      <c r="YN26">
        <f>التحديث!ZC47</f>
        <v>0</v>
      </c>
      <c r="YO26">
        <f>التحديث!ZD47</f>
        <v>0</v>
      </c>
      <c r="YP26">
        <f>التحديث!ZE47</f>
        <v>0</v>
      </c>
      <c r="YQ26">
        <f>التحديث!ZF47</f>
        <v>0</v>
      </c>
      <c r="YR26">
        <f>التحديث!ZG47</f>
        <v>0</v>
      </c>
      <c r="YS26">
        <f>التحديث!ZH47</f>
        <v>0</v>
      </c>
      <c r="YT26">
        <f>التحديث!ZI47</f>
        <v>0</v>
      </c>
      <c r="YU26">
        <f>التحديث!ZJ47</f>
        <v>0</v>
      </c>
      <c r="YV26">
        <f>التحديث!ZK47</f>
        <v>0</v>
      </c>
      <c r="YW26">
        <f>التحديث!ZL47</f>
        <v>0</v>
      </c>
      <c r="YX26">
        <f>التحديث!ZM47</f>
        <v>0</v>
      </c>
      <c r="YY26">
        <f>التحديث!ZN47</f>
        <v>0</v>
      </c>
      <c r="YZ26">
        <f>التحديث!ZO47</f>
        <v>0</v>
      </c>
      <c r="ZA26">
        <f>التحديث!ZP47</f>
        <v>0</v>
      </c>
      <c r="ZB26">
        <f>التحديث!ZQ47</f>
        <v>0</v>
      </c>
      <c r="ZC26">
        <f>التحديث!ZR47</f>
        <v>0</v>
      </c>
      <c r="ZD26">
        <f>التحديث!ZS47</f>
        <v>0</v>
      </c>
      <c r="ZE26">
        <f>التحديث!ZT47</f>
        <v>0</v>
      </c>
      <c r="ZF26">
        <f>التحديث!ZU47</f>
        <v>0</v>
      </c>
      <c r="ZG26">
        <f>التحديث!ZV47</f>
        <v>0</v>
      </c>
      <c r="ZH26">
        <f>التحديث!ZW47</f>
        <v>0</v>
      </c>
      <c r="ZI26">
        <f>التحديث!ZX47</f>
        <v>0</v>
      </c>
      <c r="ZJ26">
        <f>التحديث!ZY47</f>
        <v>0</v>
      </c>
      <c r="ZK26">
        <f>التحديث!ZZ47</f>
        <v>0</v>
      </c>
      <c r="ZL26">
        <f>التحديث!AAA47</f>
        <v>0</v>
      </c>
      <c r="ZM26">
        <f>التحديث!AAB47</f>
        <v>0</v>
      </c>
      <c r="ZN26">
        <f>التحديث!AAC47</f>
        <v>0</v>
      </c>
      <c r="ZO26">
        <f>التحديث!AAD47</f>
        <v>0</v>
      </c>
      <c r="ZP26">
        <f>التحديث!AAE47</f>
        <v>0</v>
      </c>
      <c r="ZQ26">
        <f>التحديث!AAF47</f>
        <v>0</v>
      </c>
      <c r="ZR26">
        <f>التحديث!AAG47</f>
        <v>0</v>
      </c>
      <c r="ZS26">
        <f>التحديث!AAH47</f>
        <v>0</v>
      </c>
      <c r="ZT26">
        <f>التحديث!AAI47</f>
        <v>0</v>
      </c>
      <c r="ZU26">
        <f>التحديث!AAJ47</f>
        <v>0</v>
      </c>
      <c r="ZV26">
        <f>التحديث!AAK47</f>
        <v>0</v>
      </c>
      <c r="ZW26">
        <f>التحديث!AAL47</f>
        <v>0</v>
      </c>
      <c r="ZX26">
        <f>التحديث!AAM47</f>
        <v>0</v>
      </c>
      <c r="ZY26">
        <f>التحديث!AAN47</f>
        <v>0</v>
      </c>
      <c r="ZZ26">
        <f>التحديث!AAO47</f>
        <v>0</v>
      </c>
      <c r="AAA26">
        <f>التحديث!AAP47</f>
        <v>0</v>
      </c>
      <c r="AAB26">
        <f>التحديث!AAQ47</f>
        <v>0</v>
      </c>
      <c r="AAC26">
        <f>التحديث!AAR47</f>
        <v>0</v>
      </c>
      <c r="AAD26">
        <f>التحديث!AAS47</f>
        <v>0</v>
      </c>
      <c r="AAE26">
        <f>التحديث!AAT47</f>
        <v>0</v>
      </c>
      <c r="AAF26">
        <f>التحديث!AAU47</f>
        <v>0</v>
      </c>
      <c r="AAG26">
        <f>التحديث!AAV47</f>
        <v>0</v>
      </c>
      <c r="AAH26">
        <f>التحديث!AAW47</f>
        <v>0</v>
      </c>
      <c r="AAI26">
        <f>التحديث!AAX47</f>
        <v>0</v>
      </c>
      <c r="AAJ26">
        <f>التحديث!AAY47</f>
        <v>0</v>
      </c>
      <c r="AAK26">
        <f>التحديث!AAZ47</f>
        <v>0</v>
      </c>
      <c r="AAL26">
        <f>التحديث!ABA47</f>
        <v>0</v>
      </c>
      <c r="AAM26">
        <f>التحديث!ABB47</f>
        <v>0</v>
      </c>
      <c r="AAN26">
        <f>التحديث!ABC47</f>
        <v>0</v>
      </c>
      <c r="AAO26">
        <f>التحديث!ABD47</f>
        <v>0</v>
      </c>
      <c r="AAP26">
        <f>التحديث!ABE47</f>
        <v>0</v>
      </c>
      <c r="AAQ26">
        <f>التحديث!ABF47</f>
        <v>0</v>
      </c>
      <c r="AAR26">
        <f>التحديث!ABG47</f>
        <v>0</v>
      </c>
      <c r="AAS26">
        <f>التحديث!ABH47</f>
        <v>0</v>
      </c>
      <c r="AAT26">
        <f>التحديث!ABI47</f>
        <v>0</v>
      </c>
      <c r="AAU26">
        <f>التحديث!ABJ47</f>
        <v>0</v>
      </c>
      <c r="AAV26">
        <f>التحديث!ABK47</f>
        <v>0</v>
      </c>
      <c r="AAW26">
        <f>التحديث!ABL47</f>
        <v>0</v>
      </c>
      <c r="AAX26">
        <f>التحديث!ABM47</f>
        <v>0</v>
      </c>
      <c r="AAY26">
        <f>التحديث!ABN47</f>
        <v>0</v>
      </c>
      <c r="AAZ26">
        <f>التحديث!ABO47</f>
        <v>0</v>
      </c>
      <c r="ABA26">
        <f>التحديث!ABP47</f>
        <v>0</v>
      </c>
      <c r="ABB26">
        <f>التحديث!ABQ47</f>
        <v>0</v>
      </c>
      <c r="ABC26">
        <f>التحديث!ABR47</f>
        <v>0</v>
      </c>
      <c r="ABD26">
        <f>التحديث!ABS47</f>
        <v>0</v>
      </c>
      <c r="ABE26">
        <f>التحديث!ABT47</f>
        <v>0</v>
      </c>
      <c r="ABF26">
        <f>التحديث!ABU47</f>
        <v>0</v>
      </c>
      <c r="ABG26">
        <f>التحديث!ABV47</f>
        <v>0</v>
      </c>
      <c r="ABH26">
        <f>التحديث!ABW47</f>
        <v>0</v>
      </c>
      <c r="ABI26">
        <f>التحديث!ABX47</f>
        <v>0</v>
      </c>
      <c r="ABJ26">
        <f>التحديث!ABY47</f>
        <v>0</v>
      </c>
      <c r="ABK26">
        <f>التحديث!ABZ47</f>
        <v>0</v>
      </c>
      <c r="ABL26">
        <f>التحديث!ACA47</f>
        <v>0</v>
      </c>
      <c r="ABM26">
        <f>التحديث!ACB47</f>
        <v>0</v>
      </c>
      <c r="ABN26">
        <f>التحديث!ACC47</f>
        <v>0</v>
      </c>
      <c r="ABO26">
        <f>التحديث!ACD47</f>
        <v>0</v>
      </c>
      <c r="ABP26">
        <f>التحديث!ACE47</f>
        <v>0</v>
      </c>
      <c r="ABQ26">
        <f>التحديث!ACF47</f>
        <v>0</v>
      </c>
      <c r="ABR26">
        <f>التحديث!ACG47</f>
        <v>0</v>
      </c>
      <c r="ABS26">
        <f>التحديث!ACH47</f>
        <v>0</v>
      </c>
      <c r="ABT26">
        <f>التحديث!ACI47</f>
        <v>0</v>
      </c>
      <c r="ABU26">
        <f>التحديث!ACJ47</f>
        <v>0</v>
      </c>
      <c r="ABV26">
        <f>التحديث!ACK47</f>
        <v>0</v>
      </c>
      <c r="ABW26">
        <f>التحديث!ACL47</f>
        <v>0</v>
      </c>
      <c r="ABX26">
        <f>التحديث!ACM47</f>
        <v>0</v>
      </c>
      <c r="ABY26">
        <f>التحديث!ACN47</f>
        <v>0</v>
      </c>
      <c r="ABZ26">
        <f>التحديث!ACO47</f>
        <v>0</v>
      </c>
      <c r="ACA26">
        <f>التحديث!ACP47</f>
        <v>0</v>
      </c>
      <c r="ACB26">
        <f>التحديث!ACQ47</f>
        <v>0</v>
      </c>
      <c r="ACC26">
        <f>التحديث!ACR47</f>
        <v>0</v>
      </c>
      <c r="ACD26">
        <f>التحديث!ACS47</f>
        <v>0</v>
      </c>
      <c r="ACE26">
        <f>التحديث!ACT47</f>
        <v>0</v>
      </c>
      <c r="ACF26">
        <f>التحديث!ACU47</f>
        <v>0</v>
      </c>
      <c r="ACG26">
        <f>التحديث!ACV47</f>
        <v>0</v>
      </c>
      <c r="ACH26">
        <f>التحديث!ACW47</f>
        <v>0</v>
      </c>
      <c r="ACI26">
        <f>التحديث!ACX47</f>
        <v>0</v>
      </c>
      <c r="ACJ26">
        <f>التحديث!ACY47</f>
        <v>0</v>
      </c>
      <c r="ACK26">
        <f>التحديث!ACZ47</f>
        <v>0</v>
      </c>
      <c r="ACL26">
        <f>التحديث!ADA47</f>
        <v>0</v>
      </c>
      <c r="ACM26">
        <f>التحديث!ADB47</f>
        <v>0</v>
      </c>
      <c r="ACN26">
        <f>التحديث!ADC47</f>
        <v>0</v>
      </c>
      <c r="ACO26">
        <f>التحديث!ADD47</f>
        <v>0</v>
      </c>
      <c r="ACP26">
        <f>التحديث!ADE47</f>
        <v>0</v>
      </c>
      <c r="ACQ26">
        <f>التحديث!ADF47</f>
        <v>0</v>
      </c>
      <c r="ACR26">
        <f>التحديث!ADG47</f>
        <v>0</v>
      </c>
      <c r="ACS26">
        <f>التحديث!ADH47</f>
        <v>0</v>
      </c>
      <c r="ACT26">
        <f>التحديث!ADI47</f>
        <v>0</v>
      </c>
      <c r="ACU26">
        <f>التحديث!ADJ47</f>
        <v>0</v>
      </c>
      <c r="ACV26">
        <f>التحديث!ADK47</f>
        <v>0</v>
      </c>
      <c r="ACW26">
        <f>التحديث!ADL47</f>
        <v>0</v>
      </c>
      <c r="ACX26">
        <f>التحديث!ADM47</f>
        <v>0</v>
      </c>
      <c r="ACY26">
        <f>التحديث!ADN47</f>
        <v>0</v>
      </c>
      <c r="ACZ26">
        <f>التحديث!ADO47</f>
        <v>0</v>
      </c>
      <c r="ADA26">
        <f>التحديث!ADP47</f>
        <v>0</v>
      </c>
      <c r="ADB26">
        <f>التحديث!ADQ47</f>
        <v>0</v>
      </c>
      <c r="ADC26">
        <f>التحديث!ADR47</f>
        <v>0</v>
      </c>
      <c r="ADD26">
        <f>التحديث!ADS47</f>
        <v>0</v>
      </c>
      <c r="ADE26">
        <f>التحديث!ADT47</f>
        <v>0</v>
      </c>
      <c r="ADF26">
        <f>التحديث!ADU47</f>
        <v>0</v>
      </c>
      <c r="ADG26">
        <f>التحديث!ADV47</f>
        <v>0</v>
      </c>
      <c r="ADH26">
        <f>التحديث!ADW47</f>
        <v>0</v>
      </c>
      <c r="ADI26">
        <f>التحديث!ADX47</f>
        <v>0</v>
      </c>
      <c r="ADJ26">
        <f>التحديث!ADY47</f>
        <v>0</v>
      </c>
      <c r="ADK26">
        <f>التحديث!ADZ47</f>
        <v>0</v>
      </c>
      <c r="ADL26">
        <f>التحديث!AEA47</f>
        <v>0</v>
      </c>
      <c r="ADM26">
        <f>التحديث!AEB47</f>
        <v>0</v>
      </c>
      <c r="ADN26">
        <f>التحديث!AEC47</f>
        <v>0</v>
      </c>
      <c r="ADO26">
        <f>التحديث!AED47</f>
        <v>0</v>
      </c>
      <c r="ADP26">
        <f>التحديث!AEE47</f>
        <v>0</v>
      </c>
      <c r="ADQ26">
        <f>التحديث!AEF47</f>
        <v>0</v>
      </c>
      <c r="ADR26">
        <f>التحديث!AEG47</f>
        <v>0</v>
      </c>
      <c r="ADS26">
        <f>التحديث!AEH47</f>
        <v>0</v>
      </c>
      <c r="ADT26">
        <f>التحديث!AEI47</f>
        <v>0</v>
      </c>
      <c r="ADU26">
        <f>التحديث!AEJ47</f>
        <v>0</v>
      </c>
      <c r="ADV26">
        <f>التحديث!AEK47</f>
        <v>0</v>
      </c>
      <c r="ADW26">
        <f>التحديث!AEL47</f>
        <v>0</v>
      </c>
      <c r="ADX26">
        <f>التحديث!AEM47</f>
        <v>0</v>
      </c>
      <c r="ADY26">
        <f>التحديث!AEN47</f>
        <v>0</v>
      </c>
      <c r="ADZ26">
        <f>التحديث!AEO47</f>
        <v>0</v>
      </c>
      <c r="AEA26">
        <f>التحديث!AEP47</f>
        <v>0</v>
      </c>
      <c r="AEB26">
        <f>التحديث!AEQ47</f>
        <v>0</v>
      </c>
      <c r="AEC26">
        <f>التحديث!AER47</f>
        <v>0</v>
      </c>
      <c r="AED26">
        <f>التحديث!AES47</f>
        <v>0</v>
      </c>
      <c r="AEE26">
        <f>التحديث!AET47</f>
        <v>0</v>
      </c>
      <c r="AEF26">
        <f>التحديث!AEU47</f>
        <v>0</v>
      </c>
      <c r="AEG26">
        <f>التحديث!AEV47</f>
        <v>0</v>
      </c>
      <c r="AEH26">
        <f>التحديث!AEW47</f>
        <v>0</v>
      </c>
      <c r="AEI26">
        <f>التحديث!AEX47</f>
        <v>0</v>
      </c>
      <c r="AEJ26">
        <f>التحديث!AEY47</f>
        <v>0</v>
      </c>
      <c r="AEK26">
        <f>التحديث!AEZ47</f>
        <v>0</v>
      </c>
      <c r="AEL26">
        <f>التحديث!AFA47</f>
        <v>0</v>
      </c>
      <c r="AEM26">
        <f>التحديث!AFB47</f>
        <v>0</v>
      </c>
      <c r="AEN26">
        <f>التحديث!AFC47</f>
        <v>0</v>
      </c>
      <c r="AEO26">
        <f>التحديث!AFD47</f>
        <v>0</v>
      </c>
      <c r="AEP26">
        <f>التحديث!AFE47</f>
        <v>0</v>
      </c>
      <c r="AEQ26">
        <f>التحديث!AFF47</f>
        <v>0</v>
      </c>
      <c r="AER26">
        <f>التحديث!AFG47</f>
        <v>0</v>
      </c>
      <c r="AES26">
        <f>التحديث!AFH47</f>
        <v>0</v>
      </c>
      <c r="AET26">
        <f>التحديث!AFI47</f>
        <v>0</v>
      </c>
      <c r="AEU26">
        <f>التحديث!AFJ47</f>
        <v>0</v>
      </c>
      <c r="AEV26">
        <f>التحديث!AFK47</f>
        <v>0</v>
      </c>
      <c r="AEW26">
        <f>التحديث!AFL47</f>
        <v>0</v>
      </c>
      <c r="AEX26">
        <f>التحديث!AFM47</f>
        <v>0</v>
      </c>
      <c r="AEY26">
        <f>التحديث!AFN47</f>
        <v>0</v>
      </c>
      <c r="AEZ26">
        <f>التحديث!AFO47</f>
        <v>0</v>
      </c>
      <c r="AFA26">
        <f>التحديث!AFP47</f>
        <v>0</v>
      </c>
      <c r="AFB26">
        <f>التحديث!AFQ47</f>
        <v>0</v>
      </c>
      <c r="AFC26">
        <f>التحديث!AFR47</f>
        <v>0</v>
      </c>
      <c r="AFD26">
        <f>التحديث!AFS47</f>
        <v>0</v>
      </c>
      <c r="AFE26">
        <f>التحديث!AFT47</f>
        <v>0</v>
      </c>
      <c r="AFF26">
        <f>التحديث!AFU47</f>
        <v>0</v>
      </c>
      <c r="AFG26">
        <f>التحديث!AFV47</f>
        <v>0</v>
      </c>
      <c r="AFH26">
        <f>التحديث!AFW47</f>
        <v>0</v>
      </c>
      <c r="AFI26">
        <f>التحديث!AFX47</f>
        <v>0</v>
      </c>
      <c r="AFJ26">
        <f>التحديث!AFY47</f>
        <v>0</v>
      </c>
      <c r="AFK26">
        <f>التحديث!AFZ47</f>
        <v>0</v>
      </c>
      <c r="AFL26">
        <f>التحديث!AGA47</f>
        <v>0</v>
      </c>
      <c r="AFM26">
        <f>التحديث!AGB47</f>
        <v>0</v>
      </c>
      <c r="AFN26">
        <f>التحديث!AGC47</f>
        <v>0</v>
      </c>
      <c r="AFO26">
        <f>التحديث!AGD47</f>
        <v>0</v>
      </c>
      <c r="AFP26">
        <f>التحديث!AGE47</f>
        <v>0</v>
      </c>
      <c r="AFQ26">
        <f>التحديث!AGF47</f>
        <v>0</v>
      </c>
      <c r="AFR26">
        <f>التحديث!AGG47</f>
        <v>0</v>
      </c>
      <c r="AFS26">
        <f>التحديث!AGH47</f>
        <v>0</v>
      </c>
      <c r="AFT26">
        <f>التحديث!AGI47</f>
        <v>0</v>
      </c>
      <c r="AFU26">
        <f>التحديث!AGJ47</f>
        <v>0</v>
      </c>
      <c r="AFV26">
        <f>التحديث!AGK47</f>
        <v>0</v>
      </c>
      <c r="AFW26">
        <f>التحديث!AGL47</f>
        <v>0</v>
      </c>
      <c r="AFX26">
        <f>التحديث!AGM47</f>
        <v>0</v>
      </c>
      <c r="AFY26">
        <f>التحديث!AGN47</f>
        <v>0</v>
      </c>
      <c r="AFZ26">
        <f>التحديث!AGO47</f>
        <v>0</v>
      </c>
      <c r="AGA26">
        <f>التحديث!AGP47</f>
        <v>0</v>
      </c>
      <c r="AGB26">
        <f>التحديث!AGQ47</f>
        <v>0</v>
      </c>
      <c r="AGC26">
        <f>التحديث!AGR47</f>
        <v>0</v>
      </c>
      <c r="AGD26">
        <f>التحديث!AGS47</f>
        <v>0</v>
      </c>
      <c r="AGE26">
        <f>التحديث!AGT47</f>
        <v>0</v>
      </c>
      <c r="AGF26">
        <f>التحديث!AGU47</f>
        <v>0</v>
      </c>
      <c r="AGG26">
        <f>التحديث!AGV47</f>
        <v>0</v>
      </c>
      <c r="AGH26">
        <f>التحديث!AGW47</f>
        <v>0</v>
      </c>
      <c r="AGI26">
        <f>التحديث!AGX47</f>
        <v>0</v>
      </c>
      <c r="AGJ26">
        <f>التحديث!AGY47</f>
        <v>0</v>
      </c>
      <c r="AGK26">
        <f>التحديث!AGZ47</f>
        <v>0</v>
      </c>
      <c r="AGL26">
        <f>التحديث!AHA47</f>
        <v>0</v>
      </c>
      <c r="AGM26">
        <f>التحديث!AHB47</f>
        <v>0</v>
      </c>
      <c r="AGN26">
        <f>التحديث!AHC47</f>
        <v>0</v>
      </c>
      <c r="AGO26">
        <f>التحديث!AHD47</f>
        <v>0</v>
      </c>
      <c r="AGP26">
        <f>التحديث!AHE47</f>
        <v>0</v>
      </c>
      <c r="AGQ26">
        <f>التحديث!AHF47</f>
        <v>0</v>
      </c>
      <c r="AGR26">
        <f>التحديث!AHG47</f>
        <v>0</v>
      </c>
      <c r="AGS26">
        <f>التحديث!AHH47</f>
        <v>0</v>
      </c>
      <c r="AGT26">
        <f>التحديث!AHI47</f>
        <v>0</v>
      </c>
      <c r="AGU26">
        <f>التحديث!AHJ47</f>
        <v>0</v>
      </c>
      <c r="AGV26">
        <f>التحديث!AHK47</f>
        <v>0</v>
      </c>
      <c r="AGW26">
        <f>التحديث!AHL47</f>
        <v>0</v>
      </c>
      <c r="AGX26">
        <f>التحديث!AHM47</f>
        <v>0</v>
      </c>
      <c r="AGY26">
        <f>التحديث!AHN47</f>
        <v>0</v>
      </c>
      <c r="AGZ26">
        <f>التحديث!AHO47</f>
        <v>0</v>
      </c>
      <c r="AHA26">
        <f>التحديث!AHP47</f>
        <v>0</v>
      </c>
      <c r="AHB26">
        <f>التحديث!AHQ47</f>
        <v>0</v>
      </c>
      <c r="AHC26">
        <f>التحديث!AHR47</f>
        <v>0</v>
      </c>
      <c r="AHD26">
        <f>التحديث!AHS47</f>
        <v>0</v>
      </c>
      <c r="AHE26">
        <f>التحديث!AHT47</f>
        <v>0</v>
      </c>
      <c r="AHF26">
        <f>التحديث!AHU47</f>
        <v>0</v>
      </c>
      <c r="AHG26">
        <f>التحديث!AHV47</f>
        <v>0</v>
      </c>
      <c r="AHH26">
        <f>التحديث!AHW47</f>
        <v>0</v>
      </c>
      <c r="AHI26">
        <f>التحديث!AHX47</f>
        <v>0</v>
      </c>
      <c r="AHJ26">
        <f>التحديث!AHY47</f>
        <v>0</v>
      </c>
      <c r="AHK26">
        <f>التحديث!AHZ47</f>
        <v>0</v>
      </c>
      <c r="AHL26">
        <f>التحديث!AIA47</f>
        <v>0</v>
      </c>
      <c r="AHM26">
        <f>التحديث!AIB47</f>
        <v>0</v>
      </c>
      <c r="AHN26">
        <f>التحديث!AIC47</f>
        <v>0</v>
      </c>
      <c r="AHO26">
        <f>التحديث!AID47</f>
        <v>0</v>
      </c>
      <c r="AHP26">
        <f>التحديث!AIE47</f>
        <v>0</v>
      </c>
      <c r="AHQ26">
        <f>التحديث!AIF47</f>
        <v>0</v>
      </c>
      <c r="AHR26">
        <f>التحديث!AIG47</f>
        <v>0</v>
      </c>
      <c r="AHS26">
        <f>التحديث!AIH47</f>
        <v>0</v>
      </c>
      <c r="AHT26">
        <f>التحديث!AII47</f>
        <v>0</v>
      </c>
      <c r="AHU26">
        <f>التحديث!AIJ47</f>
        <v>0</v>
      </c>
      <c r="AHV26">
        <f>التحديث!AIK47</f>
        <v>0</v>
      </c>
      <c r="AHW26">
        <f>التحديث!AIL47</f>
        <v>0</v>
      </c>
      <c r="AHX26">
        <f>التحديث!AIM47</f>
        <v>0</v>
      </c>
      <c r="AHY26">
        <f>التحديث!AIN47</f>
        <v>0</v>
      </c>
      <c r="AHZ26">
        <f>التحديث!AIO47</f>
        <v>0</v>
      </c>
      <c r="AIA26">
        <f>التحديث!AIP47</f>
        <v>0</v>
      </c>
      <c r="AIB26">
        <f>التحديث!AIQ47</f>
        <v>0</v>
      </c>
      <c r="AIC26">
        <f>التحديث!AIR47</f>
        <v>0</v>
      </c>
      <c r="AID26">
        <f>التحديث!AIS47</f>
        <v>0</v>
      </c>
      <c r="AIE26">
        <f>التحديث!AIT47</f>
        <v>0</v>
      </c>
      <c r="AIF26">
        <f>التحديث!AIU47</f>
        <v>0</v>
      </c>
      <c r="AIG26">
        <f>التحديث!AIV47</f>
        <v>0</v>
      </c>
      <c r="AIH26">
        <f>التحديث!AIW47</f>
        <v>0</v>
      </c>
      <c r="AII26">
        <f>التحديث!AIX47</f>
        <v>0</v>
      </c>
      <c r="AIJ26">
        <f>التحديث!AIY47</f>
        <v>0</v>
      </c>
      <c r="AIK26">
        <f>التحديث!AIZ47</f>
        <v>0</v>
      </c>
      <c r="AIL26">
        <f>التحديث!AJA47</f>
        <v>0</v>
      </c>
      <c r="AIM26">
        <f>التحديث!AJB47</f>
        <v>0</v>
      </c>
      <c r="AIN26">
        <f>التحديث!AJC47</f>
        <v>0</v>
      </c>
      <c r="AIO26">
        <f>التحديث!AJD47</f>
        <v>0</v>
      </c>
      <c r="AIP26">
        <f>التحديث!AJE47</f>
        <v>0</v>
      </c>
      <c r="AIQ26">
        <f>التحديث!AJF47</f>
        <v>0</v>
      </c>
      <c r="AIR26">
        <f>التحديث!AJG47</f>
        <v>0</v>
      </c>
      <c r="AIS26">
        <f>التحديث!AJH47</f>
        <v>0</v>
      </c>
      <c r="AIT26">
        <f>التحديث!AJI47</f>
        <v>0</v>
      </c>
      <c r="AIU26">
        <f>التحديث!AJJ47</f>
        <v>0</v>
      </c>
      <c r="AIV26">
        <f>التحديث!AJK47</f>
        <v>0</v>
      </c>
      <c r="AIW26">
        <f>التحديث!AJL47</f>
        <v>0</v>
      </c>
      <c r="AIX26">
        <f>التحديث!AJM47</f>
        <v>0</v>
      </c>
      <c r="AIY26">
        <f>التحديث!AJN47</f>
        <v>0</v>
      </c>
      <c r="AIZ26">
        <f>التحديث!AJO47</f>
        <v>0</v>
      </c>
      <c r="AJA26">
        <f>التحديث!AJP47</f>
        <v>0</v>
      </c>
      <c r="AJB26">
        <f>التحديث!AJQ47</f>
        <v>0</v>
      </c>
      <c r="AJC26">
        <f>التحديث!AJR47</f>
        <v>0</v>
      </c>
      <c r="AJD26">
        <f>التحديث!AJS47</f>
        <v>0</v>
      </c>
      <c r="AJE26">
        <f>التحديث!AJT47</f>
        <v>0</v>
      </c>
      <c r="AJF26">
        <f>التحديث!AJU47</f>
        <v>0</v>
      </c>
      <c r="AJG26">
        <f>التحديث!AJV47</f>
        <v>0</v>
      </c>
      <c r="AJH26">
        <f>التحديث!AJW47</f>
        <v>0</v>
      </c>
      <c r="AJI26">
        <f>التحديث!AJX47</f>
        <v>0</v>
      </c>
      <c r="AJJ26">
        <f>التحديث!AJY47</f>
        <v>0</v>
      </c>
      <c r="AJK26">
        <f>التحديث!AJZ47</f>
        <v>0</v>
      </c>
      <c r="AJL26">
        <f>التحديث!AKA47</f>
        <v>0</v>
      </c>
      <c r="AJM26">
        <f>التحديث!AKB47</f>
        <v>0</v>
      </c>
      <c r="AJN26">
        <f>التحديث!AKC47</f>
        <v>0</v>
      </c>
      <c r="AJO26">
        <f>التحديث!AKD47</f>
        <v>0</v>
      </c>
      <c r="AJP26">
        <f>التحديث!AKE47</f>
        <v>0</v>
      </c>
      <c r="AJQ26">
        <f>التحديث!AKF47</f>
        <v>0</v>
      </c>
      <c r="AJR26">
        <f>التحديث!AKG47</f>
        <v>0</v>
      </c>
      <c r="AJS26">
        <f>التحديث!AKH47</f>
        <v>0</v>
      </c>
      <c r="AJT26">
        <f>التحديث!AKI47</f>
        <v>0</v>
      </c>
      <c r="AJU26">
        <f>التحديث!AKJ47</f>
        <v>0</v>
      </c>
      <c r="AJV26">
        <f>التحديث!AKK47</f>
        <v>0</v>
      </c>
      <c r="AJW26">
        <f>التحديث!AKL47</f>
        <v>0</v>
      </c>
      <c r="AJX26">
        <f>التحديث!AKM47</f>
        <v>0</v>
      </c>
      <c r="AJY26">
        <f>التحديث!AKN47</f>
        <v>0</v>
      </c>
      <c r="AJZ26">
        <f>التحديث!AKO47</f>
        <v>0</v>
      </c>
      <c r="AKA26">
        <f>التحديث!AKP47</f>
        <v>0</v>
      </c>
      <c r="AKB26">
        <f>التحديث!AKQ47</f>
        <v>0</v>
      </c>
      <c r="AKC26">
        <f>التحديث!AKR47</f>
        <v>0</v>
      </c>
      <c r="AKD26">
        <f>التحديث!AKS47</f>
        <v>0</v>
      </c>
      <c r="AKE26">
        <f>التحديث!AKT47</f>
        <v>0</v>
      </c>
      <c r="AKF26">
        <f>التحديث!AKU47</f>
        <v>0</v>
      </c>
      <c r="AKG26">
        <f>التحديث!AKV47</f>
        <v>0</v>
      </c>
      <c r="AKH26">
        <f>التحديث!AKW47</f>
        <v>0</v>
      </c>
      <c r="AKI26">
        <f>التحديث!AKX47</f>
        <v>0</v>
      </c>
      <c r="AKJ26">
        <f>التحديث!AKY47</f>
        <v>0</v>
      </c>
      <c r="AKK26">
        <f>التحديث!AKZ47</f>
        <v>0</v>
      </c>
      <c r="AKL26">
        <f>التحديث!ALA47</f>
        <v>0</v>
      </c>
      <c r="AKM26">
        <f>التحديث!ALB47</f>
        <v>0</v>
      </c>
      <c r="AKN26">
        <f>التحديث!ALC47</f>
        <v>0</v>
      </c>
      <c r="AKO26">
        <f>التحديث!ALD47</f>
        <v>0</v>
      </c>
      <c r="AKP26">
        <f>التحديث!ALE47</f>
        <v>0</v>
      </c>
      <c r="AKQ26">
        <f>التحديث!ALF47</f>
        <v>0</v>
      </c>
      <c r="AKR26">
        <f>التحديث!ALG47</f>
        <v>0</v>
      </c>
      <c r="AKS26">
        <f>التحديث!ALH47</f>
        <v>0</v>
      </c>
      <c r="AKT26">
        <f>التحديث!ALI47</f>
        <v>0</v>
      </c>
      <c r="AKU26">
        <f>التحديث!ALJ47</f>
        <v>0</v>
      </c>
      <c r="AKV26">
        <f>التحديث!ALK47</f>
        <v>0</v>
      </c>
      <c r="AKW26">
        <f>التحديث!ALL47</f>
        <v>0</v>
      </c>
      <c r="AKX26">
        <f>التحديث!ALM47</f>
        <v>0</v>
      </c>
      <c r="AKY26">
        <f>التحديث!ALN47</f>
        <v>0</v>
      </c>
      <c r="AKZ26">
        <f>التحديث!ALO47</f>
        <v>0</v>
      </c>
      <c r="ALA26">
        <f>التحديث!ALP47</f>
        <v>0</v>
      </c>
      <c r="ALB26">
        <f>التحديث!ALQ47</f>
        <v>0</v>
      </c>
      <c r="ALC26">
        <f>التحديث!ALR47</f>
        <v>0</v>
      </c>
      <c r="ALD26">
        <f>التحديث!ALS47</f>
        <v>0</v>
      </c>
      <c r="ALE26">
        <f>التحديث!ALT47</f>
        <v>0</v>
      </c>
      <c r="ALF26">
        <f>التحديث!ALU47</f>
        <v>0</v>
      </c>
      <c r="ALG26">
        <f>التحديث!ALV47</f>
        <v>0</v>
      </c>
      <c r="ALH26">
        <f>التحديث!ALW47</f>
        <v>0</v>
      </c>
      <c r="ALI26">
        <f>التحديث!ALX47</f>
        <v>0</v>
      </c>
      <c r="ALJ26">
        <f>التحديث!ALY47</f>
        <v>0</v>
      </c>
      <c r="ALK26">
        <f>التحديث!ALZ47</f>
        <v>0</v>
      </c>
      <c r="ALL26">
        <f>التحديث!AMA47</f>
        <v>0</v>
      </c>
      <c r="ALM26">
        <f>التحديث!AMB47</f>
        <v>0</v>
      </c>
      <c r="ALN26">
        <f>التحديث!AMC47</f>
        <v>0</v>
      </c>
      <c r="ALO26">
        <f>التحديث!AMD47</f>
        <v>0</v>
      </c>
      <c r="ALP26">
        <f>التحديث!AME47</f>
        <v>0</v>
      </c>
      <c r="ALQ26">
        <f>التحديث!AMF47</f>
        <v>0</v>
      </c>
      <c r="ALR26">
        <f>التحديث!AMG47</f>
        <v>0</v>
      </c>
      <c r="ALS26">
        <f>التحديث!AMH47</f>
        <v>0</v>
      </c>
      <c r="ALT26">
        <f>التحديث!AMI47</f>
        <v>0</v>
      </c>
      <c r="ALU26">
        <f>التحديث!AMJ47</f>
        <v>0</v>
      </c>
      <c r="ALV26">
        <f>التحديث!AMK47</f>
        <v>0</v>
      </c>
      <c r="ALW26">
        <f>التحديث!AML47</f>
        <v>0</v>
      </c>
      <c r="ALX26">
        <f>التحديث!AMM47</f>
        <v>0</v>
      </c>
      <c r="ALY26">
        <f>التحديث!AMN47</f>
        <v>0</v>
      </c>
      <c r="ALZ26">
        <f>التحديث!AMO47</f>
        <v>0</v>
      </c>
      <c r="AMA26">
        <f>التحديث!AMP47</f>
        <v>0</v>
      </c>
      <c r="AMB26">
        <f>التحديث!AMQ47</f>
        <v>0</v>
      </c>
      <c r="AMC26">
        <f>التحديث!AMR47</f>
        <v>0</v>
      </c>
      <c r="AMD26">
        <f>التحديث!AMS47</f>
        <v>0</v>
      </c>
      <c r="AME26">
        <f>التحديث!AMT47</f>
        <v>0</v>
      </c>
      <c r="AMF26">
        <f>التحديث!AMU47</f>
        <v>0</v>
      </c>
      <c r="AMG26">
        <f>التحديث!AMV47</f>
        <v>0</v>
      </c>
      <c r="AMH26">
        <f>التحديث!AMW47</f>
        <v>0</v>
      </c>
      <c r="AMI26">
        <f>التحديث!AMX47</f>
        <v>0</v>
      </c>
      <c r="AMJ26">
        <f>التحديث!AMY47</f>
        <v>0</v>
      </c>
      <c r="AMK26">
        <f>التحديث!AMZ47</f>
        <v>0</v>
      </c>
      <c r="AML26">
        <f>التحديث!ANA47</f>
        <v>0</v>
      </c>
      <c r="AMM26">
        <f>التحديث!ANB47</f>
        <v>0</v>
      </c>
      <c r="AMN26">
        <f>التحديث!ANC47</f>
        <v>0</v>
      </c>
      <c r="AMO26">
        <f>التحديث!AND47</f>
        <v>0</v>
      </c>
      <c r="AMP26">
        <f>التحديث!ANE47</f>
        <v>0</v>
      </c>
      <c r="AMQ26">
        <f>التحديث!ANF47</f>
        <v>0</v>
      </c>
      <c r="AMR26">
        <f>التحديث!ANG47</f>
        <v>0</v>
      </c>
      <c r="AMS26">
        <f>التحديث!ANH47</f>
        <v>0</v>
      </c>
      <c r="AMT26">
        <f>التحديث!ANI47</f>
        <v>0</v>
      </c>
      <c r="AMU26">
        <f>التحديث!ANJ47</f>
        <v>0</v>
      </c>
      <c r="AMV26">
        <f>التحديث!ANK47</f>
        <v>0</v>
      </c>
      <c r="AMW26">
        <f>التحديث!ANL47</f>
        <v>0</v>
      </c>
      <c r="AMX26">
        <f>التحديث!ANM47</f>
        <v>0</v>
      </c>
      <c r="AMY26">
        <f>التحديث!ANN47</f>
        <v>0</v>
      </c>
      <c r="AMZ26">
        <f>التحديث!ANO47</f>
        <v>0</v>
      </c>
      <c r="ANA26">
        <f>التحديث!ANP47</f>
        <v>0</v>
      </c>
      <c r="ANB26">
        <f>التحديث!ANQ47</f>
        <v>0</v>
      </c>
      <c r="ANC26">
        <f>التحديث!ANR47</f>
        <v>0</v>
      </c>
      <c r="AND26">
        <f>التحديث!ANS47</f>
        <v>0</v>
      </c>
      <c r="ANE26">
        <f>التحديث!ANT47</f>
        <v>0</v>
      </c>
      <c r="ANF26">
        <f>التحديث!ANU47</f>
        <v>0</v>
      </c>
      <c r="ANG26">
        <f>التحديث!ANV47</f>
        <v>0</v>
      </c>
      <c r="ANH26">
        <f>التحديث!ANW47</f>
        <v>0</v>
      </c>
      <c r="ANI26">
        <f>التحديث!ANX47</f>
        <v>0</v>
      </c>
      <c r="ANJ26">
        <f>التحديث!ANY47</f>
        <v>0</v>
      </c>
      <c r="ANK26">
        <f>التحديث!ANZ47</f>
        <v>0</v>
      </c>
      <c r="ANL26">
        <f>التحديث!AOA47</f>
        <v>0</v>
      </c>
      <c r="ANM26">
        <f>التحديث!AOB47</f>
        <v>0</v>
      </c>
      <c r="ANN26">
        <f>التحديث!AOC47</f>
        <v>0</v>
      </c>
      <c r="ANO26">
        <f>التحديث!AOD47</f>
        <v>0</v>
      </c>
      <c r="ANP26">
        <f>التحديث!AOE47</f>
        <v>0</v>
      </c>
      <c r="ANQ26">
        <f>التحديث!AOF47</f>
        <v>0</v>
      </c>
      <c r="ANR26">
        <f>التحديث!AOG47</f>
        <v>0</v>
      </c>
      <c r="ANS26">
        <f>التحديث!AOH47</f>
        <v>0</v>
      </c>
      <c r="ANT26">
        <f>التحديث!AOI47</f>
        <v>0</v>
      </c>
      <c r="ANU26">
        <f>التحديث!AOJ47</f>
        <v>0</v>
      </c>
      <c r="ANV26">
        <f>التحديث!AOK47</f>
        <v>0</v>
      </c>
      <c r="ANW26">
        <f>التحديث!AOL47</f>
        <v>0</v>
      </c>
      <c r="ANX26">
        <f>التحديث!AOM47</f>
        <v>0</v>
      </c>
      <c r="ANY26">
        <f>التحديث!AON47</f>
        <v>0</v>
      </c>
      <c r="ANZ26">
        <f>التحديث!AOO47</f>
        <v>0</v>
      </c>
      <c r="AOA26">
        <f>التحديث!AOP47</f>
        <v>0</v>
      </c>
      <c r="AOB26">
        <f>التحديث!AOQ47</f>
        <v>0</v>
      </c>
      <c r="AOC26">
        <f>التحديث!AOR47</f>
        <v>0</v>
      </c>
      <c r="AOD26">
        <f>التحديث!AOS47</f>
        <v>0</v>
      </c>
      <c r="AOE26">
        <f>التحديث!AOT47</f>
        <v>0</v>
      </c>
      <c r="AOF26">
        <f>التحديث!AOU47</f>
        <v>0</v>
      </c>
      <c r="AOG26">
        <f>التحديث!AOV47</f>
        <v>0</v>
      </c>
      <c r="AOH26">
        <f>التحديث!AOW47</f>
        <v>0</v>
      </c>
      <c r="AOI26">
        <f>التحديث!AOX47</f>
        <v>0</v>
      </c>
      <c r="AOJ26">
        <f>التحديث!AOY47</f>
        <v>0</v>
      </c>
      <c r="AOK26">
        <f>التحديث!AOZ47</f>
        <v>0</v>
      </c>
      <c r="AOL26">
        <f>التحديث!APA47</f>
        <v>0</v>
      </c>
      <c r="AOM26">
        <f>التحديث!APB47</f>
        <v>0</v>
      </c>
      <c r="AON26">
        <f>التحديث!APC47</f>
        <v>0</v>
      </c>
      <c r="AOO26">
        <f>التحديث!APD47</f>
        <v>0</v>
      </c>
      <c r="AOP26">
        <f>التحديث!APE47</f>
        <v>0</v>
      </c>
      <c r="AOQ26">
        <f>التحديث!APF47</f>
        <v>0</v>
      </c>
      <c r="AOR26">
        <f>التحديث!APG47</f>
        <v>0</v>
      </c>
      <c r="AOS26">
        <f>التحديث!APH47</f>
        <v>0</v>
      </c>
      <c r="AOT26">
        <f>التحديث!API47</f>
        <v>0</v>
      </c>
      <c r="AOU26">
        <f>التحديث!APJ47</f>
        <v>0</v>
      </c>
      <c r="AOV26">
        <f>التحديث!APK47</f>
        <v>0</v>
      </c>
      <c r="AOW26">
        <f>التحديث!APL47</f>
        <v>0</v>
      </c>
      <c r="AOX26">
        <f>التحديث!APM47</f>
        <v>0</v>
      </c>
      <c r="AOY26">
        <f>التحديث!APN47</f>
        <v>0</v>
      </c>
      <c r="AOZ26">
        <f>التحديث!APO47</f>
        <v>0</v>
      </c>
      <c r="APA26">
        <f>التحديث!APP47</f>
        <v>0</v>
      </c>
      <c r="APB26">
        <f>التحديث!APQ47</f>
        <v>0</v>
      </c>
      <c r="APC26">
        <f>التحديث!APR47</f>
        <v>0</v>
      </c>
      <c r="APD26">
        <f>التحديث!APS47</f>
        <v>0</v>
      </c>
      <c r="APE26">
        <f>التحديث!APT47</f>
        <v>0</v>
      </c>
      <c r="APF26">
        <f>التحديث!APU47</f>
        <v>0</v>
      </c>
      <c r="APG26">
        <f>التحديث!APV47</f>
        <v>0</v>
      </c>
      <c r="APH26">
        <f>التحديث!APW47</f>
        <v>0</v>
      </c>
      <c r="API26">
        <f>التحديث!APX47</f>
        <v>0</v>
      </c>
      <c r="APJ26">
        <f>التحديث!APY47</f>
        <v>0</v>
      </c>
      <c r="APK26">
        <f>التحديث!APZ47</f>
        <v>0</v>
      </c>
      <c r="APL26">
        <f>التحديث!AQA47</f>
        <v>0</v>
      </c>
      <c r="APM26">
        <f>التحديث!AQB47</f>
        <v>0</v>
      </c>
      <c r="APN26">
        <f>التحديث!AQC47</f>
        <v>0</v>
      </c>
      <c r="APO26">
        <f>التحديث!AQD47</f>
        <v>0</v>
      </c>
      <c r="APP26">
        <f>التحديث!AQE47</f>
        <v>0</v>
      </c>
      <c r="APQ26">
        <f>التحديث!AQF47</f>
        <v>0</v>
      </c>
      <c r="APR26">
        <f>التحديث!AQG47</f>
        <v>0</v>
      </c>
      <c r="APS26">
        <f>التحديث!AQH47</f>
        <v>0</v>
      </c>
      <c r="APT26">
        <f>التحديث!AQI47</f>
        <v>0</v>
      </c>
      <c r="APU26">
        <f>التحديث!AQJ47</f>
        <v>0</v>
      </c>
      <c r="APV26">
        <f>التحديث!AQK47</f>
        <v>0</v>
      </c>
      <c r="APW26">
        <f>التحديث!AQL47</f>
        <v>0</v>
      </c>
      <c r="APX26">
        <f>التحديث!AQM47</f>
        <v>0</v>
      </c>
      <c r="APY26">
        <f>التحديث!AQN47</f>
        <v>0</v>
      </c>
      <c r="APZ26">
        <f>التحديث!AQO47</f>
        <v>0</v>
      </c>
      <c r="AQA26">
        <f>التحديث!AQP47</f>
        <v>0</v>
      </c>
      <c r="AQB26">
        <f>التحديث!AQQ47</f>
        <v>0</v>
      </c>
      <c r="AQC26">
        <f>التحديث!AQR47</f>
        <v>0</v>
      </c>
      <c r="AQD26">
        <f>التحديث!AQS47</f>
        <v>0</v>
      </c>
      <c r="AQE26">
        <f>التحديث!AQT47</f>
        <v>0</v>
      </c>
      <c r="AQF26">
        <f>التحديث!AQU47</f>
        <v>0</v>
      </c>
      <c r="AQG26">
        <f>التحديث!AQV47</f>
        <v>0</v>
      </c>
      <c r="AQH26">
        <f>التحديث!AQW47</f>
        <v>0</v>
      </c>
      <c r="AQI26">
        <f>التحديث!AQX47</f>
        <v>0</v>
      </c>
      <c r="AQJ26">
        <f>التحديث!AQY47</f>
        <v>0</v>
      </c>
      <c r="AQK26">
        <f>التحديث!AQZ47</f>
        <v>0</v>
      </c>
      <c r="AQL26">
        <f>التحديث!ARA47</f>
        <v>0</v>
      </c>
      <c r="AQM26">
        <f>التحديث!ARB47</f>
        <v>0</v>
      </c>
      <c r="AQN26">
        <f>التحديث!ARC47</f>
        <v>0</v>
      </c>
      <c r="AQO26">
        <f>التحديث!ARD47</f>
        <v>0</v>
      </c>
      <c r="AQP26">
        <f>التحديث!ARE47</f>
        <v>0</v>
      </c>
      <c r="AQQ26">
        <f>التحديث!ARF47</f>
        <v>0</v>
      </c>
      <c r="AQR26">
        <f>التحديث!ARG47</f>
        <v>0</v>
      </c>
      <c r="AQS26">
        <f>التحديث!ARH47</f>
        <v>0</v>
      </c>
      <c r="AQT26">
        <f>التحديث!ARI47</f>
        <v>0</v>
      </c>
      <c r="AQU26">
        <f>التحديث!ARJ47</f>
        <v>0</v>
      </c>
      <c r="AQV26">
        <f>التحديث!ARK47</f>
        <v>0</v>
      </c>
      <c r="AQW26">
        <f>التحديث!ARL47</f>
        <v>0</v>
      </c>
      <c r="AQX26">
        <f>التحديث!ARM47</f>
        <v>0</v>
      </c>
      <c r="AQY26">
        <f>التحديث!ARN47</f>
        <v>0</v>
      </c>
      <c r="AQZ26">
        <f>التحديث!ARO47</f>
        <v>0</v>
      </c>
      <c r="ARA26">
        <f>التحديث!ARP47</f>
        <v>0</v>
      </c>
      <c r="ARB26">
        <f>التحديث!ARQ47</f>
        <v>0</v>
      </c>
      <c r="ARC26">
        <f>التحديث!ARR47</f>
        <v>0</v>
      </c>
      <c r="ARD26">
        <f>التحديث!ARS47</f>
        <v>0</v>
      </c>
      <c r="ARE26">
        <f>التحديث!ART47</f>
        <v>0</v>
      </c>
      <c r="ARF26">
        <f>التحديث!ARU47</f>
        <v>0</v>
      </c>
      <c r="ARG26">
        <f>التحديث!ARV47</f>
        <v>0</v>
      </c>
      <c r="ARH26">
        <f>التحديث!ARW47</f>
        <v>0</v>
      </c>
      <c r="ARI26">
        <f>التحديث!ARX47</f>
        <v>0</v>
      </c>
      <c r="ARJ26">
        <f>التحديث!ARY47</f>
        <v>0</v>
      </c>
      <c r="ARK26">
        <f>التحديث!ARZ47</f>
        <v>0</v>
      </c>
      <c r="ARL26">
        <f>التحديث!ASA47</f>
        <v>0</v>
      </c>
      <c r="ARM26">
        <f>التحديث!ASB47</f>
        <v>0</v>
      </c>
      <c r="ARN26">
        <f>التحديث!ASC47</f>
        <v>0</v>
      </c>
      <c r="ARO26">
        <f>التحديث!ASD47</f>
        <v>0</v>
      </c>
      <c r="ARP26">
        <f>التحديث!ASE47</f>
        <v>0</v>
      </c>
      <c r="ARQ26">
        <f>التحديث!ASF47</f>
        <v>0</v>
      </c>
      <c r="ARR26">
        <f>التحديث!ASG47</f>
        <v>0</v>
      </c>
      <c r="ARS26">
        <f>التحديث!ASH47</f>
        <v>0</v>
      </c>
      <c r="ART26">
        <f>التحديث!ASI47</f>
        <v>0</v>
      </c>
      <c r="ARU26">
        <f>التحديث!ASJ47</f>
        <v>0</v>
      </c>
      <c r="ARV26">
        <f>التحديث!ASK47</f>
        <v>0</v>
      </c>
      <c r="ARW26">
        <f>التحديث!ASL47</f>
        <v>0</v>
      </c>
      <c r="ARX26">
        <f>التحديث!ASM47</f>
        <v>0</v>
      </c>
      <c r="ARY26">
        <f>التحديث!ASN47</f>
        <v>0</v>
      </c>
      <c r="ARZ26">
        <f>التحديث!ASO47</f>
        <v>0</v>
      </c>
      <c r="ASA26">
        <f>التحديث!ASP47</f>
        <v>0</v>
      </c>
      <c r="ASB26">
        <f>التحديث!ASQ47</f>
        <v>0</v>
      </c>
      <c r="ASC26">
        <f>التحديث!ASR47</f>
        <v>0</v>
      </c>
      <c r="ASD26">
        <f>التحديث!ASS47</f>
        <v>0</v>
      </c>
      <c r="ASE26">
        <f>التحديث!AST47</f>
        <v>0</v>
      </c>
      <c r="ASF26">
        <f>التحديث!ASU47</f>
        <v>0</v>
      </c>
      <c r="ASG26">
        <f>التحديث!ASV47</f>
        <v>0</v>
      </c>
      <c r="ASH26">
        <f>التحديث!ASW47</f>
        <v>0</v>
      </c>
      <c r="ASI26">
        <f>التحديث!ASX47</f>
        <v>0</v>
      </c>
      <c r="ASJ26">
        <f>التحديث!ASY47</f>
        <v>0</v>
      </c>
      <c r="ASK26">
        <f>التحديث!ASZ47</f>
        <v>0</v>
      </c>
      <c r="ASL26">
        <f>التحديث!ATA47</f>
        <v>0</v>
      </c>
      <c r="ASM26">
        <f>التحديث!ATB47</f>
        <v>0</v>
      </c>
      <c r="ASN26">
        <f>التحديث!ATC47</f>
        <v>0</v>
      </c>
      <c r="ASO26">
        <f>التحديث!ATD47</f>
        <v>0</v>
      </c>
      <c r="ASP26">
        <f>التحديث!ATE47</f>
        <v>0</v>
      </c>
      <c r="ASQ26">
        <f>التحديث!ATF47</f>
        <v>0</v>
      </c>
      <c r="ASR26">
        <f>التحديث!ATG47</f>
        <v>0</v>
      </c>
      <c r="ASS26">
        <f>التحديث!ATH47</f>
        <v>0</v>
      </c>
      <c r="AST26">
        <f>التحديث!ATI47</f>
        <v>0</v>
      </c>
      <c r="ASU26">
        <f>التحديث!ATJ47</f>
        <v>0</v>
      </c>
      <c r="ASV26">
        <f>التحديث!ATK47</f>
        <v>0</v>
      </c>
      <c r="ASW26">
        <f>التحديث!ATL47</f>
        <v>0</v>
      </c>
      <c r="ASX26">
        <f>التحديث!ATM47</f>
        <v>0</v>
      </c>
      <c r="ASY26">
        <f>التحديث!ATN47</f>
        <v>0</v>
      </c>
      <c r="ASZ26">
        <f>التحديث!ATO47</f>
        <v>0</v>
      </c>
      <c r="ATA26">
        <f>التحديث!ATP47</f>
        <v>0</v>
      </c>
      <c r="ATB26">
        <f>التحديث!ATQ47</f>
        <v>0</v>
      </c>
      <c r="ATC26">
        <f>التحديث!ATR47</f>
        <v>0</v>
      </c>
      <c r="ATD26">
        <f>التحديث!ATS47</f>
        <v>0</v>
      </c>
      <c r="ATE26">
        <f>التحديث!ATT47</f>
        <v>0</v>
      </c>
      <c r="ATF26">
        <f>التحديث!ATU47</f>
        <v>0</v>
      </c>
      <c r="ATG26">
        <f>التحديث!ATV47</f>
        <v>0</v>
      </c>
      <c r="ATH26">
        <f>التحديث!ATW47</f>
        <v>0</v>
      </c>
      <c r="ATI26">
        <f>التحديث!ATX47</f>
        <v>0</v>
      </c>
      <c r="ATJ26">
        <f>التحديث!ATY47</f>
        <v>0</v>
      </c>
      <c r="ATK26">
        <f>التحديث!ATZ47</f>
        <v>0</v>
      </c>
      <c r="ATL26">
        <f>التحديث!AUA47</f>
        <v>0</v>
      </c>
      <c r="ATM26">
        <f>التحديث!AUB47</f>
        <v>0</v>
      </c>
      <c r="ATN26">
        <f>التحديث!AUC47</f>
        <v>0</v>
      </c>
      <c r="ATO26">
        <f>التحديث!AUD47</f>
        <v>0</v>
      </c>
      <c r="ATP26">
        <f>التحديث!AUE47</f>
        <v>0</v>
      </c>
      <c r="ATQ26">
        <f>التحديث!AUF47</f>
        <v>0</v>
      </c>
      <c r="ATR26">
        <f>التحديث!AUG47</f>
        <v>0</v>
      </c>
      <c r="ATS26">
        <f>التحديث!AUH47</f>
        <v>0</v>
      </c>
      <c r="ATT26">
        <f>التحديث!AUI47</f>
        <v>0</v>
      </c>
      <c r="ATU26">
        <f>التحديث!AUJ47</f>
        <v>0</v>
      </c>
      <c r="ATV26">
        <f>التحديث!AUK47</f>
        <v>0</v>
      </c>
      <c r="ATW26">
        <f>التحديث!AUL47</f>
        <v>0</v>
      </c>
      <c r="ATX26">
        <f>التحديث!AUM47</f>
        <v>0</v>
      </c>
      <c r="ATY26">
        <f>التحديث!AUN47</f>
        <v>0</v>
      </c>
      <c r="ATZ26">
        <f>التحديث!AUO47</f>
        <v>0</v>
      </c>
      <c r="AUA26">
        <f>التحديث!AUP47</f>
        <v>0</v>
      </c>
      <c r="AUB26">
        <f>التحديث!AUQ47</f>
        <v>0</v>
      </c>
      <c r="AUC26">
        <f>التحديث!AUR47</f>
        <v>0</v>
      </c>
      <c r="AUD26">
        <f>التحديث!AUS47</f>
        <v>0</v>
      </c>
      <c r="AUE26">
        <f>التحديث!AUT47</f>
        <v>0</v>
      </c>
      <c r="AUF26">
        <f>التحديث!AUU47</f>
        <v>0</v>
      </c>
      <c r="AUG26">
        <f>التحديث!AUV47</f>
        <v>0</v>
      </c>
      <c r="AUH26">
        <f>التحديث!AUW47</f>
        <v>0</v>
      </c>
      <c r="AUI26">
        <f>التحديث!AUX47</f>
        <v>0</v>
      </c>
      <c r="AUJ26">
        <f>التحديث!AUY47</f>
        <v>0</v>
      </c>
      <c r="AUK26">
        <f>التحديث!AUZ47</f>
        <v>0</v>
      </c>
      <c r="AUL26">
        <f>التحديث!AVA47</f>
        <v>0</v>
      </c>
      <c r="AUM26">
        <f>التحديث!AVB47</f>
        <v>0</v>
      </c>
      <c r="AUN26">
        <f>التحديث!AVC47</f>
        <v>0</v>
      </c>
      <c r="AUO26">
        <f>التحديث!AVD47</f>
        <v>0</v>
      </c>
      <c r="AUP26">
        <f>التحديث!AVE47</f>
        <v>0</v>
      </c>
      <c r="AUQ26">
        <f>التحديث!AVF47</f>
        <v>0</v>
      </c>
      <c r="AUR26">
        <f>التحديث!AVG47</f>
        <v>0</v>
      </c>
      <c r="AUS26">
        <f>التحديث!AVH47</f>
        <v>0</v>
      </c>
      <c r="AUT26">
        <f>التحديث!AVI47</f>
        <v>0</v>
      </c>
      <c r="AUU26">
        <f>التحديث!AVJ47</f>
        <v>0</v>
      </c>
      <c r="AUV26">
        <f>التحديث!AVK47</f>
        <v>0</v>
      </c>
      <c r="AUW26">
        <f>التحديث!AVL47</f>
        <v>0</v>
      </c>
      <c r="AUX26">
        <f>التحديث!AVM47</f>
        <v>0</v>
      </c>
      <c r="AUY26">
        <f>التحديث!AVN47</f>
        <v>0</v>
      </c>
      <c r="AUZ26">
        <f>التحديث!AVO47</f>
        <v>0</v>
      </c>
      <c r="AVA26">
        <f>التحديث!AVP47</f>
        <v>0</v>
      </c>
      <c r="AVB26">
        <f>التحديث!AVQ47</f>
        <v>0</v>
      </c>
      <c r="AVC26">
        <f>التحديث!AVR47</f>
        <v>0</v>
      </c>
      <c r="AVD26">
        <f>التحديث!AVS47</f>
        <v>0</v>
      </c>
      <c r="AVE26">
        <f>التحديث!AVT47</f>
        <v>0</v>
      </c>
      <c r="AVF26">
        <f>التحديث!AVU47</f>
        <v>0</v>
      </c>
      <c r="AVG26">
        <f>التحديث!AVV47</f>
        <v>0</v>
      </c>
      <c r="AVH26">
        <f>التحديث!AVW47</f>
        <v>0</v>
      </c>
      <c r="AVI26">
        <f>التحديث!AVX47</f>
        <v>0</v>
      </c>
      <c r="AVJ26">
        <f>التحديث!AVY47</f>
        <v>0</v>
      </c>
      <c r="AVK26">
        <f>التحديث!AVZ47</f>
        <v>0</v>
      </c>
      <c r="AVL26">
        <f>التحديث!AWA47</f>
        <v>0</v>
      </c>
      <c r="AVM26">
        <f>التحديث!AWB47</f>
        <v>0</v>
      </c>
      <c r="AVN26">
        <f>التحديث!AWC47</f>
        <v>0</v>
      </c>
      <c r="AVO26">
        <f>التحديث!AWD47</f>
        <v>0</v>
      </c>
      <c r="AVP26">
        <f>التحديث!AWE47</f>
        <v>0</v>
      </c>
      <c r="AVQ26">
        <f>التحديث!AWF47</f>
        <v>0</v>
      </c>
      <c r="AVR26">
        <f>التحديث!AWG47</f>
        <v>0</v>
      </c>
      <c r="AVS26">
        <f>التحديث!AWH47</f>
        <v>0</v>
      </c>
      <c r="AVT26">
        <f>التحديث!AWI47</f>
        <v>0</v>
      </c>
      <c r="AVU26">
        <f>التحديث!AWJ47</f>
        <v>0</v>
      </c>
      <c r="AVV26">
        <f>التحديث!AWK47</f>
        <v>0</v>
      </c>
      <c r="AVW26">
        <f>التحديث!AWL47</f>
        <v>0</v>
      </c>
      <c r="AVX26">
        <f>التحديث!AWM47</f>
        <v>0</v>
      </c>
      <c r="AVY26">
        <f>التحديث!AWN47</f>
        <v>0</v>
      </c>
      <c r="AVZ26">
        <f>التحديث!AWO47</f>
        <v>0</v>
      </c>
      <c r="AWA26">
        <f>التحديث!AWP47</f>
        <v>0</v>
      </c>
      <c r="AWB26">
        <f>التحديث!AWQ47</f>
        <v>0</v>
      </c>
      <c r="AWC26">
        <f>التحديث!AWR47</f>
        <v>0</v>
      </c>
      <c r="AWD26">
        <f>التحديث!AWS47</f>
        <v>0</v>
      </c>
      <c r="AWE26">
        <f>التحديث!AWT47</f>
        <v>0</v>
      </c>
      <c r="AWF26">
        <f>التحديث!AWU47</f>
        <v>0</v>
      </c>
      <c r="AWG26">
        <f>التحديث!AWV47</f>
        <v>0</v>
      </c>
      <c r="AWH26">
        <f>التحديث!AWW47</f>
        <v>0</v>
      </c>
      <c r="AWI26">
        <f>التحديث!AWX47</f>
        <v>0</v>
      </c>
      <c r="AWJ26">
        <f>التحديث!AWY47</f>
        <v>0</v>
      </c>
      <c r="AWK26">
        <f>التحديث!AWZ47</f>
        <v>0</v>
      </c>
      <c r="AWL26">
        <f>التحديث!AXA47</f>
        <v>0</v>
      </c>
      <c r="AWM26">
        <f>التحديث!AXB47</f>
        <v>0</v>
      </c>
      <c r="AWN26">
        <f>التحديث!AXC47</f>
        <v>0</v>
      </c>
      <c r="AWO26">
        <f>التحديث!AXD47</f>
        <v>0</v>
      </c>
      <c r="AWP26">
        <f>التحديث!AXE47</f>
        <v>0</v>
      </c>
      <c r="AWQ26">
        <f>التحديث!AXF47</f>
        <v>0</v>
      </c>
      <c r="AWR26">
        <f>التحديث!AXG47</f>
        <v>0</v>
      </c>
      <c r="AWS26">
        <f>التحديث!AXH47</f>
        <v>0</v>
      </c>
      <c r="AWT26">
        <f>التحديث!AXI47</f>
        <v>0</v>
      </c>
      <c r="AWU26">
        <f>التحديث!AXJ47</f>
        <v>0</v>
      </c>
      <c r="AWV26">
        <f>التحديث!AXK47</f>
        <v>0</v>
      </c>
      <c r="AWW26">
        <f>التحديث!AXL47</f>
        <v>0</v>
      </c>
      <c r="AWX26">
        <f>التحديث!AXM47</f>
        <v>0</v>
      </c>
      <c r="AWY26">
        <f>التحديث!AXN47</f>
        <v>0</v>
      </c>
      <c r="AWZ26">
        <f>التحديث!AXO47</f>
        <v>0</v>
      </c>
      <c r="AXA26">
        <f>التحديث!AXP47</f>
        <v>0</v>
      </c>
      <c r="AXB26">
        <f>التحديث!AXQ47</f>
        <v>0</v>
      </c>
      <c r="AXC26">
        <f>التحديث!AXR47</f>
        <v>0</v>
      </c>
      <c r="AXD26">
        <f>التحديث!AXS47</f>
        <v>0</v>
      </c>
      <c r="AXE26">
        <f>التحديث!AXT47</f>
        <v>0</v>
      </c>
      <c r="AXF26">
        <f>التحديث!AXU47</f>
        <v>0</v>
      </c>
      <c r="AXG26">
        <f>التحديث!AXV47</f>
        <v>0</v>
      </c>
      <c r="AXH26">
        <f>التحديث!AXW47</f>
        <v>0</v>
      </c>
      <c r="AXI26">
        <f>التحديث!AXX47</f>
        <v>0</v>
      </c>
      <c r="AXJ26">
        <f>التحديث!AXY47</f>
        <v>0</v>
      </c>
      <c r="AXK26">
        <f>التحديث!AXZ47</f>
        <v>0</v>
      </c>
      <c r="AXL26">
        <f>التحديث!AYA47</f>
        <v>0</v>
      </c>
      <c r="AXM26">
        <f>التحديث!AYB47</f>
        <v>0</v>
      </c>
      <c r="AXN26">
        <f>التحديث!AYC47</f>
        <v>0</v>
      </c>
      <c r="AXO26">
        <f>التحديث!AYD47</f>
        <v>0</v>
      </c>
      <c r="AXP26">
        <f>التحديث!AYE47</f>
        <v>0</v>
      </c>
      <c r="AXQ26">
        <f>التحديث!AYF47</f>
        <v>0</v>
      </c>
      <c r="AXR26">
        <f>التحديث!AYG47</f>
        <v>0</v>
      </c>
      <c r="AXS26">
        <f>التحديث!AYH47</f>
        <v>0</v>
      </c>
      <c r="AXT26">
        <f>التحديث!AYI47</f>
        <v>0</v>
      </c>
      <c r="AXU26">
        <f>التحديث!AYJ47</f>
        <v>0</v>
      </c>
      <c r="AXV26">
        <f>التحديث!AYK47</f>
        <v>0</v>
      </c>
      <c r="AXW26">
        <f>التحديث!AYL47</f>
        <v>0</v>
      </c>
      <c r="AXX26">
        <f>التحديث!AYM47</f>
        <v>0</v>
      </c>
      <c r="AXY26">
        <f>التحديث!AYN47</f>
        <v>0</v>
      </c>
      <c r="AXZ26">
        <f>التحديث!AYO47</f>
        <v>0</v>
      </c>
      <c r="AYA26">
        <f>التحديث!AYP47</f>
        <v>0</v>
      </c>
      <c r="AYB26">
        <f>التحديث!AYQ47</f>
        <v>0</v>
      </c>
      <c r="AYC26">
        <f>التحديث!AYR47</f>
        <v>0</v>
      </c>
      <c r="AYD26">
        <f>التحديث!AYS47</f>
        <v>0</v>
      </c>
      <c r="AYE26">
        <f>التحديث!AYT47</f>
        <v>0</v>
      </c>
      <c r="AYF26">
        <f>التحديث!AYU47</f>
        <v>0</v>
      </c>
      <c r="AYG26">
        <f>التحديث!AYV47</f>
        <v>0</v>
      </c>
      <c r="AYH26">
        <f>التحديث!AYW47</f>
        <v>0</v>
      </c>
      <c r="AYI26">
        <f>التحديث!AYX47</f>
        <v>0</v>
      </c>
      <c r="AYJ26">
        <f>التحديث!AYY47</f>
        <v>0</v>
      </c>
      <c r="AYK26">
        <f>التحديث!AYZ47</f>
        <v>0</v>
      </c>
      <c r="AYL26">
        <f>التحديث!AZA47</f>
        <v>0</v>
      </c>
      <c r="AYM26">
        <f>التحديث!AZB47</f>
        <v>0</v>
      </c>
      <c r="AYN26">
        <f>التحديث!AZC47</f>
        <v>0</v>
      </c>
      <c r="AYO26">
        <f>التحديث!AZD47</f>
        <v>0</v>
      </c>
      <c r="AYP26">
        <f>التحديث!AZE47</f>
        <v>0</v>
      </c>
      <c r="AYQ26">
        <f>التحديث!AZF47</f>
        <v>0</v>
      </c>
      <c r="AYR26">
        <f>التحديث!AZG47</f>
        <v>0</v>
      </c>
      <c r="AYS26">
        <f>التحديث!AZH47</f>
        <v>0</v>
      </c>
      <c r="AYT26">
        <f>التحديث!AZI47</f>
        <v>0</v>
      </c>
      <c r="AYU26">
        <f>التحديث!AZJ47</f>
        <v>0</v>
      </c>
      <c r="AYV26">
        <f>التحديث!AZK47</f>
        <v>0</v>
      </c>
      <c r="AYW26">
        <f>التحديث!AZL47</f>
        <v>0</v>
      </c>
      <c r="AYX26">
        <f>التحديث!AZM47</f>
        <v>0</v>
      </c>
      <c r="AYY26">
        <f>التحديث!AZN47</f>
        <v>0</v>
      </c>
      <c r="AYZ26">
        <f>التحديث!AZO47</f>
        <v>0</v>
      </c>
      <c r="AZA26">
        <f>التحديث!AZP47</f>
        <v>0</v>
      </c>
      <c r="AZB26">
        <f>التحديث!AZQ47</f>
        <v>0</v>
      </c>
      <c r="AZC26">
        <f>التحديث!AZR47</f>
        <v>0</v>
      </c>
      <c r="AZD26">
        <f>التحديث!AZS47</f>
        <v>0</v>
      </c>
      <c r="AZE26">
        <f>التحديث!AZT47</f>
        <v>0</v>
      </c>
      <c r="AZF26">
        <f>التحديث!AZU47</f>
        <v>0</v>
      </c>
      <c r="AZG26">
        <f>التحديث!AZV47</f>
        <v>0</v>
      </c>
      <c r="AZH26">
        <f>التحديث!AZW47</f>
        <v>0</v>
      </c>
      <c r="AZI26">
        <f>التحديث!AZX47</f>
        <v>0</v>
      </c>
      <c r="AZJ26">
        <f>التحديث!AZY47</f>
        <v>0</v>
      </c>
      <c r="AZK26">
        <f>التحديث!AZZ47</f>
        <v>0</v>
      </c>
      <c r="AZL26">
        <f>التحديث!BAA47</f>
        <v>0</v>
      </c>
      <c r="AZM26">
        <f>التحديث!BAB47</f>
        <v>0</v>
      </c>
      <c r="AZN26">
        <f>التحديث!BAC47</f>
        <v>0</v>
      </c>
      <c r="AZO26">
        <f>التحديث!BAD47</f>
        <v>0</v>
      </c>
      <c r="AZP26">
        <f>التحديث!BAE47</f>
        <v>0</v>
      </c>
      <c r="AZQ26">
        <f>التحديث!BAF47</f>
        <v>0</v>
      </c>
      <c r="AZR26">
        <f>التحديث!BAG47</f>
        <v>0</v>
      </c>
      <c r="AZS26">
        <f>التحديث!BAH47</f>
        <v>0</v>
      </c>
      <c r="AZT26">
        <f>التحديث!BAI47</f>
        <v>0</v>
      </c>
      <c r="AZU26">
        <f>التحديث!BAJ47</f>
        <v>0</v>
      </c>
      <c r="AZV26">
        <f>التحديث!BAK47</f>
        <v>0</v>
      </c>
      <c r="AZW26">
        <f>التحديث!BAL47</f>
        <v>0</v>
      </c>
      <c r="AZX26">
        <f>التحديث!BAM47</f>
        <v>0</v>
      </c>
      <c r="AZY26">
        <f>التحديث!BAN47</f>
        <v>0</v>
      </c>
      <c r="AZZ26">
        <f>التحديث!BAO47</f>
        <v>0</v>
      </c>
      <c r="BAA26">
        <f>التحديث!BAP47</f>
        <v>0</v>
      </c>
      <c r="BAB26">
        <f>التحديث!BAQ47</f>
        <v>0</v>
      </c>
      <c r="BAC26">
        <f>التحديث!BAR47</f>
        <v>0</v>
      </c>
    </row>
    <row r="27" spans="1:1381" x14ac:dyDescent="0.35">
      <c r="A27">
        <f>التحديث!Q48</f>
        <v>2401</v>
      </c>
      <c r="B27" t="str">
        <f>التحديث!R48</f>
        <v>Literary Readings A</v>
      </c>
      <c r="C27">
        <v>2202</v>
      </c>
      <c r="D27" t="str">
        <f>التحديث!S48</f>
        <v>السبت 01:00</v>
      </c>
      <c r="E27" t="str">
        <f>التحديث!T48</f>
        <v>أ.  فرج مالك</v>
      </c>
      <c r="F27">
        <f>التحديث!U48</f>
        <v>0</v>
      </c>
      <c r="G27">
        <f>التحديث!V48</f>
        <v>0</v>
      </c>
      <c r="H27">
        <f>التحديث!W48</f>
        <v>1</v>
      </c>
      <c r="I27">
        <f>التحديث!X48</f>
        <v>0</v>
      </c>
      <c r="J27">
        <f>التحديث!Y48</f>
        <v>0</v>
      </c>
      <c r="K27">
        <f>التحديث!Z48</f>
        <v>0</v>
      </c>
      <c r="L27">
        <f>التحديث!AA48</f>
        <v>0</v>
      </c>
      <c r="M27">
        <f>التحديث!AB48</f>
        <v>0</v>
      </c>
      <c r="N27">
        <f>التحديث!AC48</f>
        <v>1</v>
      </c>
      <c r="O27">
        <f>التحديث!AD48</f>
        <v>0</v>
      </c>
      <c r="P27">
        <f>التحديث!AE48</f>
        <v>1</v>
      </c>
      <c r="Q27">
        <f>التحديث!AF48</f>
        <v>0</v>
      </c>
      <c r="R27">
        <f>التحديث!AG48</f>
        <v>0</v>
      </c>
      <c r="S27">
        <f>التحديث!AH48</f>
        <v>0</v>
      </c>
      <c r="T27">
        <f>التحديث!AI48</f>
        <v>0</v>
      </c>
      <c r="U27">
        <f>التحديث!AJ48</f>
        <v>0</v>
      </c>
      <c r="V27">
        <f>التحديث!AK48</f>
        <v>0</v>
      </c>
      <c r="W27">
        <f>التحديث!AL48</f>
        <v>1</v>
      </c>
      <c r="X27">
        <f>التحديث!AM48</f>
        <v>1</v>
      </c>
      <c r="Y27">
        <f>التحديث!AN48</f>
        <v>0</v>
      </c>
      <c r="Z27">
        <f>التحديث!AO48</f>
        <v>1</v>
      </c>
      <c r="AA27">
        <f>التحديث!AP48</f>
        <v>0</v>
      </c>
      <c r="AB27">
        <f>التحديث!AQ48</f>
        <v>0</v>
      </c>
      <c r="AC27">
        <f>التحديث!AR48</f>
        <v>1</v>
      </c>
      <c r="AD27">
        <f>التحديث!AS48</f>
        <v>0</v>
      </c>
      <c r="AE27">
        <f>التحديث!AT48</f>
        <v>0</v>
      </c>
      <c r="AF27">
        <f>التحديث!AU48</f>
        <v>1</v>
      </c>
      <c r="AG27">
        <f>التحديث!AV48</f>
        <v>0</v>
      </c>
      <c r="AH27">
        <f>التحديث!AW48</f>
        <v>0</v>
      </c>
      <c r="AI27">
        <f>التحديث!AX48</f>
        <v>1</v>
      </c>
      <c r="AJ27">
        <f>التحديث!AY48</f>
        <v>1</v>
      </c>
      <c r="AK27">
        <f>التحديث!AZ48</f>
        <v>1</v>
      </c>
      <c r="AL27">
        <f>التحديث!BA48</f>
        <v>1</v>
      </c>
      <c r="AM27">
        <f>التحديث!BB48</f>
        <v>1</v>
      </c>
      <c r="AN27">
        <f>التحديث!BC48</f>
        <v>1</v>
      </c>
      <c r="AO27">
        <f>التحديث!BD48</f>
        <v>0</v>
      </c>
      <c r="AP27">
        <f>التحديث!BE48</f>
        <v>0</v>
      </c>
      <c r="AQ27">
        <f>التحديث!BF48</f>
        <v>0</v>
      </c>
      <c r="AR27">
        <f>التحديث!BG48</f>
        <v>0</v>
      </c>
      <c r="AS27">
        <f>التحديث!BH48</f>
        <v>1</v>
      </c>
      <c r="AT27">
        <f>التحديث!BI48</f>
        <v>0</v>
      </c>
      <c r="AU27">
        <f>التحديث!BJ48</f>
        <v>0</v>
      </c>
      <c r="AV27">
        <f>التحديث!BK48</f>
        <v>1</v>
      </c>
      <c r="AW27">
        <f>التحديث!BL48</f>
        <v>0</v>
      </c>
      <c r="AX27">
        <f>التحديث!BM48</f>
        <v>1</v>
      </c>
      <c r="AY27">
        <f>التحديث!BN48</f>
        <v>0</v>
      </c>
      <c r="AZ27">
        <f>التحديث!BO48</f>
        <v>1</v>
      </c>
      <c r="BA27">
        <f>التحديث!BP48</f>
        <v>1</v>
      </c>
      <c r="BB27">
        <f>التحديث!BQ48</f>
        <v>0</v>
      </c>
      <c r="BC27">
        <f>التحديث!BR48</f>
        <v>1</v>
      </c>
      <c r="BD27">
        <f>التحديث!BS48</f>
        <v>0</v>
      </c>
      <c r="BE27">
        <f>التحديث!BT48</f>
        <v>1</v>
      </c>
      <c r="BF27">
        <f>التحديث!BU48</f>
        <v>1</v>
      </c>
      <c r="BG27">
        <f>التحديث!BV48</f>
        <v>1</v>
      </c>
      <c r="BH27">
        <f>التحديث!BW48</f>
        <v>0</v>
      </c>
      <c r="BI27">
        <f>التحديث!BX48</f>
        <v>1</v>
      </c>
      <c r="BJ27">
        <f>التحديث!BY48</f>
        <v>1</v>
      </c>
      <c r="BK27">
        <f>التحديث!BZ48</f>
        <v>1</v>
      </c>
      <c r="BL27">
        <f>التحديث!CA48</f>
        <v>1</v>
      </c>
      <c r="BM27">
        <f>التحديث!CB48</f>
        <v>0</v>
      </c>
      <c r="BN27">
        <f>التحديث!CC48</f>
        <v>1</v>
      </c>
      <c r="BO27">
        <f>التحديث!CD48</f>
        <v>1</v>
      </c>
      <c r="BP27">
        <f>التحديث!CE48</f>
        <v>0</v>
      </c>
      <c r="BQ27">
        <f>التحديث!CF48</f>
        <v>1</v>
      </c>
      <c r="BR27">
        <f>التحديث!CG48</f>
        <v>0</v>
      </c>
      <c r="BS27">
        <f>التحديث!CH48</f>
        <v>0</v>
      </c>
      <c r="BT27">
        <f>التحديث!CI48</f>
        <v>1</v>
      </c>
      <c r="BU27">
        <f>التحديث!CJ48</f>
        <v>0</v>
      </c>
      <c r="BV27">
        <f>التحديث!CK48</f>
        <v>1</v>
      </c>
      <c r="BW27">
        <f>التحديث!CL48</f>
        <v>1</v>
      </c>
      <c r="BX27">
        <f>التحديث!CM48</f>
        <v>0</v>
      </c>
      <c r="BY27">
        <f>التحديث!CN48</f>
        <v>0</v>
      </c>
      <c r="BZ27">
        <f>التحديث!CO48</f>
        <v>1</v>
      </c>
      <c r="CA27">
        <f>التحديث!CP48</f>
        <v>1</v>
      </c>
      <c r="CB27">
        <f>التحديث!CQ48</f>
        <v>0</v>
      </c>
      <c r="CC27">
        <f>التحديث!CR48</f>
        <v>0</v>
      </c>
      <c r="CD27">
        <f>التحديث!CS48</f>
        <v>0</v>
      </c>
      <c r="CE27">
        <f>التحديث!CT48</f>
        <v>1</v>
      </c>
      <c r="CF27">
        <f>التحديث!CU48</f>
        <v>1</v>
      </c>
      <c r="CG27">
        <f>التحديث!CV48</f>
        <v>0</v>
      </c>
      <c r="CH27">
        <f>التحديث!CW48</f>
        <v>0</v>
      </c>
      <c r="CI27">
        <f>التحديث!CX48</f>
        <v>0</v>
      </c>
      <c r="CJ27">
        <f>التحديث!CY48</f>
        <v>1</v>
      </c>
      <c r="CK27">
        <f>التحديث!CZ48</f>
        <v>0</v>
      </c>
      <c r="CL27">
        <f>التحديث!DA48</f>
        <v>0</v>
      </c>
      <c r="CM27">
        <f>التحديث!DB48</f>
        <v>0</v>
      </c>
      <c r="CN27">
        <f>التحديث!DC48</f>
        <v>0</v>
      </c>
      <c r="CO27">
        <f>التحديث!DD48</f>
        <v>1</v>
      </c>
      <c r="CP27">
        <f>التحديث!DE48</f>
        <v>0</v>
      </c>
      <c r="CQ27">
        <f>التحديث!DF48</f>
        <v>1</v>
      </c>
      <c r="CR27">
        <f>التحديث!DG48</f>
        <v>0</v>
      </c>
      <c r="CS27">
        <f>التحديث!DH48</f>
        <v>0</v>
      </c>
      <c r="CT27">
        <f>التحديث!DI48</f>
        <v>0</v>
      </c>
      <c r="CU27">
        <f>التحديث!DJ48</f>
        <v>0</v>
      </c>
      <c r="CV27">
        <f>التحديث!DK48</f>
        <v>0</v>
      </c>
      <c r="CW27">
        <f>التحديث!DL48</f>
        <v>0</v>
      </c>
      <c r="CX27">
        <f>التحديث!DM48</f>
        <v>0</v>
      </c>
      <c r="CY27">
        <f>التحديث!DN48</f>
        <v>0</v>
      </c>
      <c r="CZ27">
        <f>التحديث!DO48</f>
        <v>0</v>
      </c>
      <c r="DA27">
        <f>التحديث!DP48</f>
        <v>1</v>
      </c>
      <c r="DB27">
        <f>التحديث!DQ48</f>
        <v>0</v>
      </c>
      <c r="DC27">
        <f>التحديث!DR48</f>
        <v>0</v>
      </c>
      <c r="DD27">
        <f>التحديث!DS48</f>
        <v>1</v>
      </c>
      <c r="DE27">
        <f>التحديث!DT48</f>
        <v>1</v>
      </c>
      <c r="DF27">
        <f>التحديث!DU48</f>
        <v>0</v>
      </c>
      <c r="DG27">
        <f>التحديث!DV48</f>
        <v>0</v>
      </c>
      <c r="DH27">
        <f>التحديث!DW48</f>
        <v>0</v>
      </c>
      <c r="DI27">
        <f>التحديث!DX48</f>
        <v>0</v>
      </c>
      <c r="DJ27">
        <f>التحديث!DY48</f>
        <v>1</v>
      </c>
      <c r="DK27">
        <f>التحديث!DZ48</f>
        <v>0</v>
      </c>
      <c r="DL27">
        <f>التحديث!EA48</f>
        <v>1</v>
      </c>
      <c r="DM27">
        <f>التحديث!EB48</f>
        <v>0</v>
      </c>
      <c r="DN27">
        <f>التحديث!EC48</f>
        <v>0</v>
      </c>
      <c r="DO27">
        <f>التحديث!ED48</f>
        <v>1</v>
      </c>
      <c r="DP27">
        <f>التحديث!EE48</f>
        <v>0</v>
      </c>
      <c r="DQ27">
        <f>التحديث!EF48</f>
        <v>0</v>
      </c>
      <c r="DR27">
        <f>التحديث!EG48</f>
        <v>0</v>
      </c>
      <c r="DS27">
        <f>التحديث!EH48</f>
        <v>0</v>
      </c>
      <c r="DT27">
        <f>التحديث!EI48</f>
        <v>0</v>
      </c>
      <c r="DU27">
        <f>التحديث!EJ48</f>
        <v>1</v>
      </c>
      <c r="DV27">
        <f>التحديث!EK48</f>
        <v>1</v>
      </c>
      <c r="DW27">
        <f>التحديث!EL48</f>
        <v>1</v>
      </c>
      <c r="DX27">
        <f>التحديث!EM48</f>
        <v>0</v>
      </c>
      <c r="DY27">
        <f>التحديث!EN48</f>
        <v>1</v>
      </c>
      <c r="DZ27">
        <f>التحديث!EO48</f>
        <v>0</v>
      </c>
      <c r="EA27">
        <f>التحديث!EP48</f>
        <v>0</v>
      </c>
      <c r="EB27">
        <f>التحديث!EQ48</f>
        <v>1</v>
      </c>
      <c r="EC27">
        <f>التحديث!ER48</f>
        <v>0</v>
      </c>
      <c r="ED27">
        <f>التحديث!ES48</f>
        <v>1</v>
      </c>
      <c r="EE27">
        <f>التحديث!ET48</f>
        <v>1</v>
      </c>
      <c r="EF27">
        <f>التحديث!EU48</f>
        <v>0</v>
      </c>
      <c r="EG27">
        <f>التحديث!EV48</f>
        <v>1</v>
      </c>
      <c r="EH27">
        <f>التحديث!EW48</f>
        <v>0</v>
      </c>
      <c r="EI27">
        <f>التحديث!EX48</f>
        <v>1</v>
      </c>
      <c r="EJ27">
        <f>التحديث!EY48</f>
        <v>0</v>
      </c>
      <c r="EK27">
        <f>التحديث!EZ48</f>
        <v>1</v>
      </c>
      <c r="EL27">
        <f>التحديث!FA48</f>
        <v>1</v>
      </c>
      <c r="EM27">
        <f>التحديث!FB48</f>
        <v>0</v>
      </c>
      <c r="EN27">
        <f>التحديث!FC48</f>
        <v>0</v>
      </c>
      <c r="EO27">
        <f>التحديث!FD48</f>
        <v>0</v>
      </c>
      <c r="EP27">
        <f>التحديث!FE48</f>
        <v>1</v>
      </c>
      <c r="EQ27">
        <f>التحديث!FF48</f>
        <v>1</v>
      </c>
      <c r="ER27">
        <f>التحديث!FG48</f>
        <v>0</v>
      </c>
      <c r="ES27">
        <f>التحديث!FH48</f>
        <v>0</v>
      </c>
      <c r="ET27">
        <f>التحديث!FI48</f>
        <v>0</v>
      </c>
      <c r="EU27">
        <f>التحديث!FJ48</f>
        <v>1</v>
      </c>
      <c r="EV27">
        <f>التحديث!FK48</f>
        <v>0</v>
      </c>
      <c r="EW27">
        <f>التحديث!FL48</f>
        <v>0</v>
      </c>
      <c r="EX27">
        <f>التحديث!FM48</f>
        <v>1</v>
      </c>
      <c r="EY27">
        <f>التحديث!FN48</f>
        <v>1</v>
      </c>
      <c r="EZ27">
        <f>التحديث!FO48</f>
        <v>0</v>
      </c>
      <c r="FA27">
        <f>التحديث!FP48</f>
        <v>1</v>
      </c>
      <c r="FB27">
        <f>التحديث!FQ48</f>
        <v>1</v>
      </c>
      <c r="FC27">
        <f>التحديث!FR48</f>
        <v>1</v>
      </c>
      <c r="FD27">
        <f>التحديث!FS48</f>
        <v>1</v>
      </c>
      <c r="FE27">
        <f>التحديث!FT48</f>
        <v>0</v>
      </c>
      <c r="FF27">
        <f>التحديث!FU48</f>
        <v>1</v>
      </c>
      <c r="FG27">
        <f>التحديث!FV48</f>
        <v>1</v>
      </c>
      <c r="FH27">
        <f>التحديث!FW48</f>
        <v>1</v>
      </c>
      <c r="FI27">
        <f>التحديث!FX48</f>
        <v>1</v>
      </c>
      <c r="FJ27">
        <f>التحديث!FY48</f>
        <v>1</v>
      </c>
      <c r="FK27">
        <f>التحديث!FZ48</f>
        <v>0</v>
      </c>
      <c r="FL27">
        <f>التحديث!GA48</f>
        <v>0</v>
      </c>
      <c r="FM27">
        <f>التحديث!GB48</f>
        <v>0</v>
      </c>
      <c r="FN27">
        <f>التحديث!GC48</f>
        <v>1</v>
      </c>
      <c r="FO27">
        <f>التحديث!GD48</f>
        <v>1</v>
      </c>
      <c r="FP27">
        <f>التحديث!GE48</f>
        <v>0</v>
      </c>
      <c r="FQ27">
        <f>التحديث!GF48</f>
        <v>1</v>
      </c>
      <c r="FR27">
        <f>التحديث!GG48</f>
        <v>0</v>
      </c>
      <c r="FS27">
        <f>التحديث!GH48</f>
        <v>0</v>
      </c>
      <c r="FT27">
        <f>التحديث!GI48</f>
        <v>0</v>
      </c>
      <c r="FU27">
        <f>التحديث!GJ48</f>
        <v>1</v>
      </c>
      <c r="FV27">
        <f>التحديث!GK48</f>
        <v>1</v>
      </c>
      <c r="FW27">
        <f>التحديث!GL48</f>
        <v>0</v>
      </c>
      <c r="FX27">
        <f>التحديث!GM48</f>
        <v>0</v>
      </c>
      <c r="FY27">
        <f>التحديث!GN48</f>
        <v>0</v>
      </c>
      <c r="FZ27">
        <f>التحديث!GO48</f>
        <v>0</v>
      </c>
      <c r="GA27">
        <f>التحديث!GP48</f>
        <v>0</v>
      </c>
      <c r="GB27">
        <f>التحديث!GQ48</f>
        <v>1</v>
      </c>
      <c r="GC27">
        <f>التحديث!GR48</f>
        <v>1</v>
      </c>
      <c r="GD27">
        <f>التحديث!GS48</f>
        <v>1</v>
      </c>
      <c r="GE27">
        <f>التحديث!GT48</f>
        <v>0</v>
      </c>
      <c r="GF27">
        <f>التحديث!GU48</f>
        <v>1</v>
      </c>
      <c r="GG27">
        <f>التحديث!GV48</f>
        <v>1</v>
      </c>
      <c r="GH27">
        <f>التحديث!GW48</f>
        <v>0</v>
      </c>
      <c r="GI27">
        <f>التحديث!GX48</f>
        <v>0</v>
      </c>
      <c r="GJ27">
        <f>التحديث!GY48</f>
        <v>0</v>
      </c>
      <c r="GK27">
        <f>التحديث!GZ48</f>
        <v>0</v>
      </c>
      <c r="GL27">
        <f>التحديث!HA48</f>
        <v>1</v>
      </c>
      <c r="GM27">
        <f>التحديث!HB48</f>
        <v>0</v>
      </c>
      <c r="GN27">
        <f>التحديث!HC48</f>
        <v>0</v>
      </c>
      <c r="GO27">
        <f>التحديث!HD48</f>
        <v>0</v>
      </c>
      <c r="GP27">
        <f>التحديث!HE48</f>
        <v>0</v>
      </c>
      <c r="GQ27">
        <f>التحديث!HF48</f>
        <v>0</v>
      </c>
      <c r="GR27">
        <f>التحديث!HG48</f>
        <v>0</v>
      </c>
      <c r="GS27">
        <f>التحديث!HH48</f>
        <v>1</v>
      </c>
      <c r="GT27">
        <f>التحديث!HI48</f>
        <v>0</v>
      </c>
      <c r="GU27">
        <f>التحديث!HJ48</f>
        <v>0</v>
      </c>
      <c r="GV27">
        <f>التحديث!HK48</f>
        <v>0</v>
      </c>
      <c r="GW27">
        <f>التحديث!HL48</f>
        <v>1</v>
      </c>
      <c r="GX27">
        <f>التحديث!HM48</f>
        <v>1</v>
      </c>
      <c r="GY27">
        <f>التحديث!HN48</f>
        <v>1</v>
      </c>
      <c r="GZ27">
        <f>التحديث!HO48</f>
        <v>1</v>
      </c>
      <c r="HA27">
        <f>التحديث!HP48</f>
        <v>1</v>
      </c>
      <c r="HB27">
        <f>التحديث!HQ48</f>
        <v>1</v>
      </c>
      <c r="HC27">
        <f>التحديث!HR48</f>
        <v>0</v>
      </c>
      <c r="HD27">
        <f>التحديث!HS48</f>
        <v>0</v>
      </c>
      <c r="HE27">
        <f>التحديث!HT48</f>
        <v>1</v>
      </c>
      <c r="HF27">
        <f>التحديث!HU48</f>
        <v>0</v>
      </c>
      <c r="HG27">
        <f>التحديث!HV48</f>
        <v>0</v>
      </c>
      <c r="HH27">
        <f>التحديث!HW48</f>
        <v>0</v>
      </c>
      <c r="HI27">
        <f>التحديث!HX48</f>
        <v>1</v>
      </c>
      <c r="HJ27">
        <f>التحديث!HY48</f>
        <v>1</v>
      </c>
      <c r="HK27">
        <f>التحديث!HZ48</f>
        <v>1</v>
      </c>
      <c r="HL27">
        <f>التحديث!IA48</f>
        <v>0</v>
      </c>
      <c r="HM27">
        <f>التحديث!IB48</f>
        <v>0</v>
      </c>
      <c r="HN27">
        <f>التحديث!IC48</f>
        <v>1</v>
      </c>
      <c r="HO27">
        <f>التحديث!ID48</f>
        <v>1</v>
      </c>
      <c r="HP27">
        <f>التحديث!IE48</f>
        <v>1</v>
      </c>
      <c r="HQ27">
        <f>التحديث!IF48</f>
        <v>1</v>
      </c>
      <c r="HR27">
        <f>التحديث!IG48</f>
        <v>1</v>
      </c>
      <c r="HS27">
        <f>التحديث!IH48</f>
        <v>1</v>
      </c>
      <c r="HT27">
        <f>التحديث!II48</f>
        <v>1</v>
      </c>
      <c r="HU27">
        <f>التحديث!IJ48</f>
        <v>0</v>
      </c>
      <c r="HV27">
        <f>التحديث!IK48</f>
        <v>1</v>
      </c>
      <c r="HW27">
        <f>التحديث!IL48</f>
        <v>0</v>
      </c>
      <c r="HX27">
        <f>التحديث!IM48</f>
        <v>0</v>
      </c>
      <c r="HY27">
        <f>التحديث!IN48</f>
        <v>1</v>
      </c>
      <c r="HZ27">
        <f>التحديث!IO48</f>
        <v>1</v>
      </c>
      <c r="IA27">
        <f>التحديث!IP48</f>
        <v>1</v>
      </c>
      <c r="IB27">
        <f>التحديث!IQ48</f>
        <v>1</v>
      </c>
      <c r="IC27">
        <f>التحديث!IR48</f>
        <v>0</v>
      </c>
      <c r="ID27">
        <f>التحديث!IS48</f>
        <v>0</v>
      </c>
      <c r="IE27">
        <f>التحديث!IT48</f>
        <v>0</v>
      </c>
      <c r="IF27">
        <f>التحديث!IU48</f>
        <v>0</v>
      </c>
      <c r="IG27">
        <f>التحديث!IV48</f>
        <v>1</v>
      </c>
      <c r="IH27">
        <f>التحديث!IW48</f>
        <v>0</v>
      </c>
      <c r="II27">
        <f>التحديث!IX48</f>
        <v>1</v>
      </c>
      <c r="IJ27">
        <f>التحديث!IY48</f>
        <v>1</v>
      </c>
      <c r="IK27">
        <f>التحديث!IZ48</f>
        <v>1</v>
      </c>
      <c r="IL27">
        <f>التحديث!JA48</f>
        <v>1</v>
      </c>
      <c r="IM27">
        <f>التحديث!JB48</f>
        <v>0</v>
      </c>
      <c r="IN27">
        <f>التحديث!JC48</f>
        <v>0</v>
      </c>
      <c r="IO27">
        <f>التحديث!JD48</f>
        <v>0</v>
      </c>
      <c r="IP27">
        <f>التحديث!JE48</f>
        <v>0</v>
      </c>
      <c r="IQ27">
        <f>التحديث!JF48</f>
        <v>0</v>
      </c>
      <c r="IR27">
        <f>التحديث!JG48</f>
        <v>0</v>
      </c>
      <c r="IS27">
        <f>التحديث!JH48</f>
        <v>1</v>
      </c>
      <c r="IT27">
        <f>التحديث!JI48</f>
        <v>1</v>
      </c>
      <c r="IU27">
        <f>التحديث!JJ48</f>
        <v>0</v>
      </c>
      <c r="IV27">
        <f>التحديث!JK48</f>
        <v>0</v>
      </c>
      <c r="IW27">
        <f>التحديث!JL48</f>
        <v>0</v>
      </c>
      <c r="IX27">
        <f>التحديث!JM48</f>
        <v>0</v>
      </c>
      <c r="IY27">
        <f>التحديث!JN48</f>
        <v>0</v>
      </c>
      <c r="IZ27">
        <f>التحديث!JO48</f>
        <v>0</v>
      </c>
      <c r="JA27">
        <f>التحديث!JP48</f>
        <v>0</v>
      </c>
      <c r="JB27">
        <f>التحديث!JQ48</f>
        <v>0</v>
      </c>
      <c r="JC27">
        <f>التحديث!JR48</f>
        <v>1</v>
      </c>
      <c r="JD27">
        <f>التحديث!JS48</f>
        <v>1</v>
      </c>
      <c r="JE27">
        <f>التحديث!JT48</f>
        <v>1</v>
      </c>
      <c r="JF27">
        <f>التحديث!JU48</f>
        <v>0</v>
      </c>
      <c r="JG27">
        <f>التحديث!JV48</f>
        <v>1</v>
      </c>
      <c r="JH27">
        <f>التحديث!JW48</f>
        <v>1</v>
      </c>
      <c r="JI27">
        <f>التحديث!JX48</f>
        <v>1</v>
      </c>
      <c r="JJ27">
        <f>التحديث!JY48</f>
        <v>1</v>
      </c>
      <c r="JK27">
        <f>التحديث!JZ48</f>
        <v>1</v>
      </c>
      <c r="JL27">
        <f>التحديث!KA48</f>
        <v>1</v>
      </c>
      <c r="JM27">
        <f>التحديث!KB48</f>
        <v>1</v>
      </c>
      <c r="JN27">
        <f>التحديث!KC48</f>
        <v>0</v>
      </c>
      <c r="JO27">
        <f>التحديث!KD48</f>
        <v>1</v>
      </c>
      <c r="JP27">
        <f>التحديث!KE48</f>
        <v>1</v>
      </c>
      <c r="JQ27">
        <f>التحديث!KF48</f>
        <v>1</v>
      </c>
      <c r="JR27">
        <f>التحديث!KG48</f>
        <v>1</v>
      </c>
      <c r="JS27">
        <f>التحديث!KH48</f>
        <v>1</v>
      </c>
      <c r="JT27">
        <f>التحديث!KI48</f>
        <v>1</v>
      </c>
      <c r="JU27">
        <f>التحديث!KJ48</f>
        <v>0</v>
      </c>
      <c r="JV27">
        <f>التحديث!KK48</f>
        <v>1</v>
      </c>
      <c r="JW27">
        <f>التحديث!KL48</f>
        <v>0</v>
      </c>
      <c r="JX27">
        <f>التحديث!KM48</f>
        <v>1</v>
      </c>
      <c r="JY27">
        <f>التحديث!KN48</f>
        <v>0</v>
      </c>
      <c r="JZ27">
        <f>التحديث!KO48</f>
        <v>1</v>
      </c>
      <c r="KA27">
        <f>التحديث!KP48</f>
        <v>0</v>
      </c>
      <c r="KB27">
        <f>التحديث!KQ48</f>
        <v>0</v>
      </c>
      <c r="KC27">
        <f>التحديث!KR48</f>
        <v>1</v>
      </c>
      <c r="KD27">
        <f>التحديث!KS48</f>
        <v>1</v>
      </c>
      <c r="KE27">
        <f>التحديث!KT48</f>
        <v>0</v>
      </c>
      <c r="KF27">
        <f>التحديث!KU48</f>
        <v>0</v>
      </c>
      <c r="KG27">
        <f>التحديث!KV48</f>
        <v>0</v>
      </c>
      <c r="KH27">
        <f>التحديث!KW48</f>
        <v>0</v>
      </c>
      <c r="KI27">
        <f>التحديث!KX48</f>
        <v>0</v>
      </c>
      <c r="KJ27">
        <f>التحديث!KY48</f>
        <v>0</v>
      </c>
      <c r="KK27">
        <f>التحديث!KZ48</f>
        <v>0</v>
      </c>
      <c r="KL27">
        <f>التحديث!LA48</f>
        <v>0</v>
      </c>
      <c r="KM27">
        <f>التحديث!LB48</f>
        <v>1</v>
      </c>
      <c r="KN27">
        <f>التحديث!LC48</f>
        <v>0</v>
      </c>
      <c r="KO27">
        <f>التحديث!LD48</f>
        <v>0</v>
      </c>
      <c r="KP27">
        <f>التحديث!LE48</f>
        <v>0</v>
      </c>
      <c r="KQ27">
        <f>التحديث!LF48</f>
        <v>0</v>
      </c>
      <c r="KR27">
        <f>التحديث!LG48</f>
        <v>1</v>
      </c>
      <c r="KS27">
        <f>التحديث!LH48</f>
        <v>0</v>
      </c>
      <c r="KT27">
        <f>التحديث!LI48</f>
        <v>0</v>
      </c>
      <c r="KU27">
        <f>التحديث!LJ48</f>
        <v>1</v>
      </c>
      <c r="KV27">
        <f>التحديث!LK48</f>
        <v>0</v>
      </c>
      <c r="KW27">
        <f>التحديث!LL48</f>
        <v>1</v>
      </c>
      <c r="KX27">
        <f>التحديث!LM48</f>
        <v>0</v>
      </c>
      <c r="KY27">
        <f>التحديث!LN48</f>
        <v>0</v>
      </c>
      <c r="KZ27">
        <f>التحديث!LO48</f>
        <v>0</v>
      </c>
      <c r="LA27">
        <f>التحديث!LP48</f>
        <v>1</v>
      </c>
      <c r="LB27">
        <f>التحديث!LQ48</f>
        <v>0</v>
      </c>
      <c r="LC27">
        <f>التحديث!LR48</f>
        <v>0</v>
      </c>
      <c r="LD27">
        <f>التحديث!LS48</f>
        <v>0</v>
      </c>
      <c r="LE27">
        <f>التحديث!LT48</f>
        <v>0</v>
      </c>
      <c r="LF27">
        <f>التحديث!LU48</f>
        <v>1</v>
      </c>
      <c r="LG27">
        <f>التحديث!LV48</f>
        <v>1</v>
      </c>
      <c r="LH27">
        <f>التحديث!LW48</f>
        <v>0</v>
      </c>
      <c r="LI27">
        <f>التحديث!LX48</f>
        <v>1</v>
      </c>
      <c r="LJ27">
        <f>التحديث!LY48</f>
        <v>0</v>
      </c>
      <c r="LK27">
        <f>التحديث!LZ48</f>
        <v>0</v>
      </c>
      <c r="LL27">
        <f>التحديث!MA48</f>
        <v>0</v>
      </c>
      <c r="LM27">
        <f>التحديث!MB48</f>
        <v>0</v>
      </c>
      <c r="LN27">
        <f>التحديث!MC48</f>
        <v>0</v>
      </c>
      <c r="LO27">
        <f>التحديث!MD48</f>
        <v>0</v>
      </c>
      <c r="LP27">
        <f>التحديث!ME48</f>
        <v>0</v>
      </c>
      <c r="LQ27">
        <f>التحديث!MF48</f>
        <v>1</v>
      </c>
      <c r="LR27">
        <f>التحديث!MG48</f>
        <v>0</v>
      </c>
      <c r="LS27">
        <f>التحديث!MH48</f>
        <v>1</v>
      </c>
      <c r="LT27">
        <f>التحديث!MI48</f>
        <v>1</v>
      </c>
      <c r="LU27">
        <f>التحديث!MJ48</f>
        <v>1</v>
      </c>
      <c r="LV27">
        <f>التحديث!MK48</f>
        <v>0</v>
      </c>
      <c r="LW27">
        <f>التحديث!ML48</f>
        <v>0</v>
      </c>
      <c r="LX27">
        <f>التحديث!MM48</f>
        <v>0</v>
      </c>
      <c r="LY27">
        <f>التحديث!MN48</f>
        <v>1</v>
      </c>
      <c r="LZ27">
        <f>التحديث!MO48</f>
        <v>1</v>
      </c>
      <c r="MA27">
        <f>التحديث!MP48</f>
        <v>0</v>
      </c>
      <c r="MB27">
        <f>التحديث!MQ48</f>
        <v>1</v>
      </c>
      <c r="MC27">
        <f>التحديث!MR48</f>
        <v>0</v>
      </c>
      <c r="MD27">
        <f>التحديث!MS48</f>
        <v>1</v>
      </c>
      <c r="ME27">
        <f>التحديث!MT48</f>
        <v>0</v>
      </c>
      <c r="MF27">
        <f>التحديث!MU48</f>
        <v>0</v>
      </c>
      <c r="MG27">
        <f>التحديث!MV48</f>
        <v>0</v>
      </c>
      <c r="MH27">
        <f>التحديث!MW48</f>
        <v>1</v>
      </c>
      <c r="MI27">
        <f>التحديث!MX48</f>
        <v>0</v>
      </c>
      <c r="MJ27">
        <f>التحديث!MY48</f>
        <v>1</v>
      </c>
      <c r="MK27">
        <f>التحديث!MZ48</f>
        <v>0</v>
      </c>
      <c r="ML27">
        <f>التحديث!NA48</f>
        <v>0</v>
      </c>
      <c r="MM27">
        <f>التحديث!NB48</f>
        <v>0</v>
      </c>
      <c r="MN27">
        <f>التحديث!NC48</f>
        <v>1</v>
      </c>
      <c r="MO27">
        <f>التحديث!ND48</f>
        <v>0</v>
      </c>
      <c r="MP27">
        <f>التحديث!NE48</f>
        <v>0</v>
      </c>
      <c r="MQ27">
        <f>التحديث!NF48</f>
        <v>1</v>
      </c>
      <c r="MR27">
        <f>التحديث!NG48</f>
        <v>0</v>
      </c>
      <c r="MS27">
        <f>التحديث!NH48</f>
        <v>1</v>
      </c>
      <c r="MT27">
        <f>التحديث!NI48</f>
        <v>0</v>
      </c>
      <c r="MU27">
        <f>التحديث!NJ48</f>
        <v>0</v>
      </c>
      <c r="MV27">
        <f>التحديث!NK48</f>
        <v>0</v>
      </c>
      <c r="MW27">
        <f>التحديث!NL48</f>
        <v>0</v>
      </c>
      <c r="MX27">
        <f>التحديث!NM48</f>
        <v>0</v>
      </c>
      <c r="MY27">
        <f>التحديث!NN48</f>
        <v>0</v>
      </c>
      <c r="MZ27">
        <f>التحديث!NO48</f>
        <v>0</v>
      </c>
      <c r="NA27">
        <f>التحديث!NP48</f>
        <v>0</v>
      </c>
      <c r="NB27">
        <f>التحديث!NQ48</f>
        <v>0</v>
      </c>
      <c r="NC27">
        <f>التحديث!NR48</f>
        <v>0</v>
      </c>
      <c r="ND27">
        <f>التحديث!NS48</f>
        <v>0</v>
      </c>
      <c r="NE27">
        <f>التحديث!NT48</f>
        <v>0</v>
      </c>
      <c r="NF27">
        <f>التحديث!NU48</f>
        <v>0</v>
      </c>
      <c r="NG27">
        <f>التحديث!NV48</f>
        <v>0</v>
      </c>
      <c r="NH27">
        <f>التحديث!NW48</f>
        <v>0</v>
      </c>
      <c r="NI27">
        <f>التحديث!NX48</f>
        <v>0</v>
      </c>
      <c r="NJ27">
        <f>التحديث!NY48</f>
        <v>0</v>
      </c>
      <c r="NK27">
        <f>التحديث!NZ48</f>
        <v>0</v>
      </c>
      <c r="NL27">
        <f>التحديث!OA48</f>
        <v>0</v>
      </c>
      <c r="NM27">
        <f>التحديث!OB48</f>
        <v>0</v>
      </c>
      <c r="NN27">
        <f>التحديث!OC48</f>
        <v>0</v>
      </c>
      <c r="NO27">
        <f>التحديث!OD48</f>
        <v>0</v>
      </c>
      <c r="NP27">
        <f>التحديث!OE48</f>
        <v>0</v>
      </c>
      <c r="NQ27">
        <f>التحديث!OF48</f>
        <v>0</v>
      </c>
      <c r="NR27">
        <f>التحديث!OG48</f>
        <v>0</v>
      </c>
      <c r="NS27">
        <f>التحديث!OH48</f>
        <v>0</v>
      </c>
      <c r="NT27">
        <f>التحديث!OI48</f>
        <v>0</v>
      </c>
      <c r="NU27">
        <f>التحديث!OJ48</f>
        <v>0</v>
      </c>
      <c r="NV27">
        <f>التحديث!OK48</f>
        <v>0</v>
      </c>
      <c r="NW27">
        <f>التحديث!OL48</f>
        <v>0</v>
      </c>
      <c r="NX27">
        <f>التحديث!OM48</f>
        <v>0</v>
      </c>
      <c r="NY27">
        <f>التحديث!ON48</f>
        <v>0</v>
      </c>
      <c r="NZ27">
        <f>التحديث!OO48</f>
        <v>0</v>
      </c>
      <c r="OA27">
        <f>التحديث!OP48</f>
        <v>0</v>
      </c>
      <c r="OB27">
        <f>التحديث!OQ48</f>
        <v>0</v>
      </c>
      <c r="OC27">
        <f>التحديث!OR48</f>
        <v>0</v>
      </c>
      <c r="OD27">
        <f>التحديث!OS48</f>
        <v>0</v>
      </c>
      <c r="OE27">
        <f>التحديث!OT48</f>
        <v>0</v>
      </c>
      <c r="OF27">
        <f>التحديث!OU48</f>
        <v>0</v>
      </c>
      <c r="OG27">
        <f>التحديث!OV48</f>
        <v>0</v>
      </c>
      <c r="OH27">
        <f>التحديث!OW48</f>
        <v>0</v>
      </c>
      <c r="OI27">
        <f>التحديث!OX48</f>
        <v>0</v>
      </c>
      <c r="OJ27">
        <f>التحديث!OY48</f>
        <v>0</v>
      </c>
      <c r="OK27">
        <f>التحديث!OZ48</f>
        <v>0</v>
      </c>
      <c r="OL27">
        <f>التحديث!PA48</f>
        <v>0</v>
      </c>
      <c r="OM27">
        <f>التحديث!PB48</f>
        <v>0</v>
      </c>
      <c r="ON27">
        <f>التحديث!PC48</f>
        <v>0</v>
      </c>
      <c r="OO27">
        <f>التحديث!PD48</f>
        <v>0</v>
      </c>
      <c r="OP27">
        <f>التحديث!PE48</f>
        <v>0</v>
      </c>
      <c r="OQ27">
        <f>التحديث!PF48</f>
        <v>0</v>
      </c>
      <c r="OR27">
        <f>التحديث!PG48</f>
        <v>0</v>
      </c>
      <c r="OS27">
        <f>التحديث!PH48</f>
        <v>0</v>
      </c>
      <c r="OT27">
        <f>التحديث!PI48</f>
        <v>0</v>
      </c>
      <c r="OU27">
        <f>التحديث!PJ48</f>
        <v>0</v>
      </c>
      <c r="OV27">
        <f>التحديث!PK48</f>
        <v>0</v>
      </c>
      <c r="OW27">
        <f>التحديث!PL48</f>
        <v>0</v>
      </c>
      <c r="OX27">
        <f>التحديث!PM48</f>
        <v>0</v>
      </c>
      <c r="OY27">
        <f>التحديث!PN48</f>
        <v>0</v>
      </c>
      <c r="OZ27">
        <f>التحديث!PO48</f>
        <v>0</v>
      </c>
      <c r="PA27">
        <f>التحديث!PP48</f>
        <v>0</v>
      </c>
      <c r="PB27">
        <f>التحديث!PQ48</f>
        <v>0</v>
      </c>
      <c r="PC27">
        <f>التحديث!PR48</f>
        <v>0</v>
      </c>
      <c r="PD27">
        <f>التحديث!PS48</f>
        <v>0</v>
      </c>
      <c r="PE27">
        <f>التحديث!PT48</f>
        <v>0</v>
      </c>
      <c r="PF27">
        <f>التحديث!PU48</f>
        <v>0</v>
      </c>
      <c r="PG27">
        <f>التحديث!PV48</f>
        <v>0</v>
      </c>
      <c r="PH27">
        <f>التحديث!PW48</f>
        <v>0</v>
      </c>
      <c r="PI27">
        <f>التحديث!PX48</f>
        <v>0</v>
      </c>
      <c r="PJ27">
        <f>التحديث!PY48</f>
        <v>0</v>
      </c>
      <c r="PK27">
        <f>التحديث!PZ48</f>
        <v>0</v>
      </c>
      <c r="PL27">
        <f>التحديث!QA48</f>
        <v>0</v>
      </c>
      <c r="PM27">
        <f>التحديث!QB48</f>
        <v>0</v>
      </c>
      <c r="PN27">
        <f>التحديث!QC48</f>
        <v>0</v>
      </c>
      <c r="PO27">
        <f>التحديث!QD48</f>
        <v>0</v>
      </c>
      <c r="PP27">
        <f>التحديث!QE48</f>
        <v>0</v>
      </c>
      <c r="PQ27">
        <f>التحديث!QF48</f>
        <v>0</v>
      </c>
      <c r="PR27">
        <f>التحديث!QG48</f>
        <v>0</v>
      </c>
      <c r="PS27">
        <f>التحديث!QH48</f>
        <v>0</v>
      </c>
      <c r="PT27">
        <f>التحديث!QI48</f>
        <v>0</v>
      </c>
      <c r="PU27">
        <f>التحديث!QJ48</f>
        <v>0</v>
      </c>
      <c r="PV27">
        <f>التحديث!QK48</f>
        <v>0</v>
      </c>
      <c r="PW27">
        <f>التحديث!QL48</f>
        <v>0</v>
      </c>
      <c r="PX27">
        <f>التحديث!QM48</f>
        <v>0</v>
      </c>
      <c r="PY27">
        <f>التحديث!QN48</f>
        <v>0</v>
      </c>
      <c r="PZ27">
        <f>التحديث!QO48</f>
        <v>0</v>
      </c>
      <c r="QA27">
        <f>التحديث!QP48</f>
        <v>0</v>
      </c>
      <c r="QB27">
        <f>التحديث!QQ48</f>
        <v>0</v>
      </c>
      <c r="QC27">
        <f>التحديث!QR48</f>
        <v>0</v>
      </c>
      <c r="QD27">
        <f>التحديث!QS48</f>
        <v>0</v>
      </c>
      <c r="QE27">
        <f>التحديث!QT48</f>
        <v>0</v>
      </c>
      <c r="QF27">
        <f>التحديث!QU48</f>
        <v>0</v>
      </c>
      <c r="QG27">
        <f>التحديث!QV48</f>
        <v>0</v>
      </c>
      <c r="QH27">
        <f>التحديث!QW48</f>
        <v>0</v>
      </c>
      <c r="QI27">
        <f>التحديث!QX48</f>
        <v>0</v>
      </c>
      <c r="QJ27">
        <f>التحديث!QY48</f>
        <v>0</v>
      </c>
      <c r="QK27">
        <f>التحديث!QZ48</f>
        <v>0</v>
      </c>
      <c r="QL27">
        <f>التحديث!RA48</f>
        <v>0</v>
      </c>
      <c r="QM27">
        <f>التحديث!RB48</f>
        <v>0</v>
      </c>
      <c r="QN27">
        <f>التحديث!RC48</f>
        <v>0</v>
      </c>
      <c r="QO27">
        <f>التحديث!RD48</f>
        <v>0</v>
      </c>
      <c r="QP27">
        <f>التحديث!RE48</f>
        <v>0</v>
      </c>
      <c r="QQ27">
        <f>التحديث!RF48</f>
        <v>0</v>
      </c>
      <c r="QR27">
        <f>التحديث!RG48</f>
        <v>0</v>
      </c>
      <c r="QS27">
        <f>التحديث!RH48</f>
        <v>0</v>
      </c>
      <c r="QT27">
        <f>التحديث!RI48</f>
        <v>0</v>
      </c>
      <c r="QU27">
        <f>التحديث!RJ48</f>
        <v>0</v>
      </c>
      <c r="QV27">
        <f>التحديث!RK48</f>
        <v>0</v>
      </c>
      <c r="QW27">
        <f>التحديث!RL48</f>
        <v>0</v>
      </c>
      <c r="QX27">
        <f>التحديث!RM48</f>
        <v>0</v>
      </c>
      <c r="QY27">
        <f>التحديث!RN48</f>
        <v>0</v>
      </c>
      <c r="QZ27">
        <f>التحديث!RO48</f>
        <v>0</v>
      </c>
      <c r="RA27">
        <f>التحديث!RP48</f>
        <v>0</v>
      </c>
      <c r="RB27">
        <f>التحديث!RQ48</f>
        <v>0</v>
      </c>
      <c r="RC27">
        <f>التحديث!RR48</f>
        <v>0</v>
      </c>
      <c r="RD27">
        <f>التحديث!RS48</f>
        <v>0</v>
      </c>
      <c r="RE27">
        <f>التحديث!RT48</f>
        <v>0</v>
      </c>
      <c r="RF27">
        <f>التحديث!RU48</f>
        <v>0</v>
      </c>
      <c r="RG27">
        <f>التحديث!RV48</f>
        <v>0</v>
      </c>
      <c r="RH27">
        <f>التحديث!RW48</f>
        <v>0</v>
      </c>
      <c r="RI27">
        <f>التحديث!RX48</f>
        <v>0</v>
      </c>
      <c r="RJ27">
        <f>التحديث!RY48</f>
        <v>0</v>
      </c>
      <c r="RK27">
        <f>التحديث!RZ48</f>
        <v>0</v>
      </c>
      <c r="RL27">
        <f>التحديث!SA48</f>
        <v>0</v>
      </c>
      <c r="RM27">
        <f>التحديث!SB48</f>
        <v>0</v>
      </c>
      <c r="RN27">
        <f>التحديث!SC48</f>
        <v>0</v>
      </c>
      <c r="RO27">
        <f>التحديث!SD48</f>
        <v>0</v>
      </c>
      <c r="RP27">
        <f>التحديث!SE48</f>
        <v>0</v>
      </c>
      <c r="RQ27">
        <f>التحديث!SF48</f>
        <v>0</v>
      </c>
      <c r="RR27">
        <f>التحديث!SG48</f>
        <v>0</v>
      </c>
      <c r="RS27">
        <f>التحديث!SH48</f>
        <v>0</v>
      </c>
      <c r="RT27">
        <f>التحديث!SI48</f>
        <v>0</v>
      </c>
      <c r="RU27">
        <f>التحديث!SJ48</f>
        <v>0</v>
      </c>
      <c r="RV27">
        <f>التحديث!SK48</f>
        <v>0</v>
      </c>
      <c r="RW27">
        <f>التحديث!SL48</f>
        <v>0</v>
      </c>
      <c r="RX27">
        <f>التحديث!SM48</f>
        <v>0</v>
      </c>
      <c r="RY27">
        <f>التحديث!SN48</f>
        <v>0</v>
      </c>
      <c r="RZ27">
        <f>التحديث!SO48</f>
        <v>0</v>
      </c>
      <c r="SA27">
        <f>التحديث!SP48</f>
        <v>0</v>
      </c>
      <c r="SB27">
        <f>التحديث!SQ48</f>
        <v>0</v>
      </c>
      <c r="SC27">
        <f>التحديث!SR48</f>
        <v>0</v>
      </c>
      <c r="SD27">
        <f>التحديث!SS48</f>
        <v>0</v>
      </c>
      <c r="SE27">
        <f>التحديث!ST48</f>
        <v>0</v>
      </c>
      <c r="SF27">
        <f>التحديث!SU48</f>
        <v>0</v>
      </c>
      <c r="SG27">
        <f>التحديث!SV48</f>
        <v>0</v>
      </c>
      <c r="SH27">
        <f>التحديث!SW48</f>
        <v>0</v>
      </c>
      <c r="SI27">
        <f>التحديث!SX48</f>
        <v>0</v>
      </c>
      <c r="SJ27">
        <f>التحديث!SY48</f>
        <v>0</v>
      </c>
      <c r="SK27">
        <f>التحديث!SZ48</f>
        <v>0</v>
      </c>
      <c r="SL27">
        <f>التحديث!TA48</f>
        <v>0</v>
      </c>
      <c r="SM27">
        <f>التحديث!TB48</f>
        <v>0</v>
      </c>
      <c r="SN27">
        <f>التحديث!TC48</f>
        <v>0</v>
      </c>
      <c r="SO27">
        <f>التحديث!TD48</f>
        <v>0</v>
      </c>
      <c r="SP27">
        <f>التحديث!TE48</f>
        <v>0</v>
      </c>
      <c r="SQ27">
        <f>التحديث!TF48</f>
        <v>0</v>
      </c>
      <c r="SR27">
        <f>التحديث!TG48</f>
        <v>0</v>
      </c>
      <c r="SS27">
        <f>التحديث!TH48</f>
        <v>0</v>
      </c>
      <c r="ST27">
        <f>التحديث!TI48</f>
        <v>0</v>
      </c>
      <c r="SU27">
        <f>التحديث!TJ48</f>
        <v>0</v>
      </c>
      <c r="SV27">
        <f>التحديث!TK48</f>
        <v>0</v>
      </c>
      <c r="SW27">
        <f>التحديث!TL48</f>
        <v>0</v>
      </c>
      <c r="SX27">
        <f>التحديث!TM48</f>
        <v>0</v>
      </c>
      <c r="SY27">
        <f>التحديث!TN48</f>
        <v>0</v>
      </c>
      <c r="SZ27">
        <f>التحديث!TO48</f>
        <v>0</v>
      </c>
      <c r="TA27">
        <f>التحديث!TP48</f>
        <v>0</v>
      </c>
      <c r="TB27">
        <f>التحديث!TQ48</f>
        <v>0</v>
      </c>
      <c r="TC27">
        <f>التحديث!TR48</f>
        <v>0</v>
      </c>
      <c r="TD27">
        <f>التحديث!TS48</f>
        <v>0</v>
      </c>
      <c r="TE27">
        <f>التحديث!TT48</f>
        <v>0</v>
      </c>
      <c r="TF27">
        <f>التحديث!TU48</f>
        <v>0</v>
      </c>
      <c r="TG27">
        <f>التحديث!TV48</f>
        <v>0</v>
      </c>
      <c r="TH27">
        <f>التحديث!TW48</f>
        <v>0</v>
      </c>
      <c r="TI27">
        <f>التحديث!TX48</f>
        <v>0</v>
      </c>
      <c r="TJ27">
        <f>التحديث!TY48</f>
        <v>0</v>
      </c>
      <c r="TK27">
        <f>التحديث!TZ48</f>
        <v>0</v>
      </c>
      <c r="TL27">
        <f>التحديث!UA48</f>
        <v>0</v>
      </c>
      <c r="TM27">
        <f>التحديث!UB48</f>
        <v>0</v>
      </c>
      <c r="TN27">
        <f>التحديث!UC48</f>
        <v>0</v>
      </c>
      <c r="TO27">
        <f>التحديث!UD48</f>
        <v>0</v>
      </c>
      <c r="TP27">
        <f>التحديث!UE48</f>
        <v>0</v>
      </c>
      <c r="TQ27">
        <f>التحديث!UF48</f>
        <v>0</v>
      </c>
      <c r="TR27">
        <f>التحديث!UG48</f>
        <v>0</v>
      </c>
      <c r="TS27">
        <f>التحديث!UH48</f>
        <v>0</v>
      </c>
      <c r="TT27">
        <f>التحديث!UI48</f>
        <v>0</v>
      </c>
      <c r="TU27">
        <f>التحديث!UJ48</f>
        <v>0</v>
      </c>
      <c r="TV27">
        <f>التحديث!UK48</f>
        <v>0</v>
      </c>
      <c r="TW27">
        <f>التحديث!UL48</f>
        <v>0</v>
      </c>
      <c r="TX27">
        <f>التحديث!UM48</f>
        <v>0</v>
      </c>
      <c r="TY27">
        <f>التحديث!UN48</f>
        <v>0</v>
      </c>
      <c r="TZ27">
        <f>التحديث!UO48</f>
        <v>0</v>
      </c>
      <c r="UA27">
        <f>التحديث!UP48</f>
        <v>0</v>
      </c>
      <c r="UB27">
        <f>التحديث!UQ48</f>
        <v>0</v>
      </c>
      <c r="UC27">
        <f>التحديث!UR48</f>
        <v>0</v>
      </c>
      <c r="UD27">
        <f>التحديث!US48</f>
        <v>0</v>
      </c>
      <c r="UE27">
        <f>التحديث!UT48</f>
        <v>0</v>
      </c>
      <c r="UF27">
        <f>التحديث!UU48</f>
        <v>0</v>
      </c>
      <c r="UG27">
        <f>التحديث!UV48</f>
        <v>0</v>
      </c>
      <c r="UH27">
        <f>التحديث!UW48</f>
        <v>0</v>
      </c>
      <c r="UI27">
        <f>التحديث!UX48</f>
        <v>0</v>
      </c>
      <c r="UJ27">
        <f>التحديث!UY48</f>
        <v>0</v>
      </c>
      <c r="UK27">
        <f>التحديث!UZ48</f>
        <v>0</v>
      </c>
      <c r="UL27">
        <f>التحديث!VA48</f>
        <v>0</v>
      </c>
      <c r="UM27">
        <f>التحديث!VB48</f>
        <v>0</v>
      </c>
      <c r="UN27">
        <f>التحديث!VC48</f>
        <v>0</v>
      </c>
      <c r="UO27">
        <f>التحديث!VD48</f>
        <v>0</v>
      </c>
      <c r="UP27">
        <f>التحديث!VE48</f>
        <v>0</v>
      </c>
      <c r="UQ27">
        <f>التحديث!VF48</f>
        <v>0</v>
      </c>
      <c r="UR27">
        <f>التحديث!VG48</f>
        <v>0</v>
      </c>
      <c r="US27">
        <f>التحديث!VH48</f>
        <v>0</v>
      </c>
      <c r="UT27">
        <f>التحديث!VI48</f>
        <v>0</v>
      </c>
      <c r="UU27">
        <f>التحديث!VJ48</f>
        <v>0</v>
      </c>
      <c r="UV27">
        <f>التحديث!VK48</f>
        <v>0</v>
      </c>
      <c r="UW27">
        <f>التحديث!VL48</f>
        <v>0</v>
      </c>
      <c r="UX27">
        <f>التحديث!VM48</f>
        <v>0</v>
      </c>
      <c r="UY27">
        <f>التحديث!VN48</f>
        <v>0</v>
      </c>
      <c r="UZ27">
        <f>التحديث!VO48</f>
        <v>0</v>
      </c>
      <c r="VA27">
        <f>التحديث!VP48</f>
        <v>0</v>
      </c>
      <c r="VB27">
        <f>التحديث!VQ48</f>
        <v>0</v>
      </c>
      <c r="VC27">
        <f>التحديث!VR48</f>
        <v>0</v>
      </c>
      <c r="VD27">
        <f>التحديث!VS48</f>
        <v>0</v>
      </c>
      <c r="VE27">
        <f>التحديث!VT48</f>
        <v>0</v>
      </c>
      <c r="VF27">
        <f>التحديث!VU48</f>
        <v>0</v>
      </c>
      <c r="VG27">
        <f>التحديث!VV48</f>
        <v>0</v>
      </c>
      <c r="VH27">
        <f>التحديث!VW48</f>
        <v>0</v>
      </c>
      <c r="VI27">
        <f>التحديث!VX48</f>
        <v>0</v>
      </c>
      <c r="VJ27">
        <f>التحديث!VY48</f>
        <v>0</v>
      </c>
      <c r="VK27">
        <f>التحديث!VZ48</f>
        <v>0</v>
      </c>
      <c r="VL27">
        <f>التحديث!WA48</f>
        <v>0</v>
      </c>
      <c r="VM27">
        <f>التحديث!WB48</f>
        <v>0</v>
      </c>
      <c r="VN27">
        <f>التحديث!WC48</f>
        <v>0</v>
      </c>
      <c r="VO27">
        <f>التحديث!WD48</f>
        <v>0</v>
      </c>
      <c r="VP27">
        <f>التحديث!WE48</f>
        <v>0</v>
      </c>
      <c r="VQ27">
        <f>التحديث!WF48</f>
        <v>0</v>
      </c>
      <c r="VR27">
        <f>التحديث!WG48</f>
        <v>0</v>
      </c>
      <c r="VS27">
        <f>التحديث!WH48</f>
        <v>0</v>
      </c>
      <c r="VT27">
        <f>التحديث!WI48</f>
        <v>0</v>
      </c>
      <c r="VU27">
        <f>التحديث!WJ48</f>
        <v>0</v>
      </c>
      <c r="VV27">
        <f>التحديث!WK48</f>
        <v>0</v>
      </c>
      <c r="VW27">
        <f>التحديث!WL48</f>
        <v>0</v>
      </c>
      <c r="VX27">
        <f>التحديث!WM48</f>
        <v>0</v>
      </c>
      <c r="VY27">
        <f>التحديث!WN48</f>
        <v>0</v>
      </c>
      <c r="VZ27">
        <f>التحديث!WO48</f>
        <v>0</v>
      </c>
      <c r="WA27">
        <f>التحديث!WP48</f>
        <v>0</v>
      </c>
      <c r="WB27">
        <f>التحديث!WQ48</f>
        <v>0</v>
      </c>
      <c r="WC27">
        <f>التحديث!WR48</f>
        <v>0</v>
      </c>
      <c r="WD27">
        <f>التحديث!WS48</f>
        <v>0</v>
      </c>
      <c r="WE27">
        <f>التحديث!WT48</f>
        <v>0</v>
      </c>
      <c r="WF27">
        <f>التحديث!WU48</f>
        <v>0</v>
      </c>
      <c r="WG27">
        <f>التحديث!WV48</f>
        <v>0</v>
      </c>
      <c r="WH27">
        <f>التحديث!WW48</f>
        <v>0</v>
      </c>
      <c r="WI27">
        <f>التحديث!WX48</f>
        <v>0</v>
      </c>
      <c r="WJ27">
        <f>التحديث!WY48</f>
        <v>0</v>
      </c>
      <c r="WK27">
        <f>التحديث!WZ48</f>
        <v>0</v>
      </c>
      <c r="WL27">
        <f>التحديث!XA48</f>
        <v>0</v>
      </c>
      <c r="WM27">
        <f>التحديث!XB48</f>
        <v>0</v>
      </c>
      <c r="WN27">
        <f>التحديث!XC48</f>
        <v>0</v>
      </c>
      <c r="WO27">
        <f>التحديث!XD48</f>
        <v>0</v>
      </c>
      <c r="WP27">
        <f>التحديث!XE48</f>
        <v>0</v>
      </c>
      <c r="WQ27">
        <f>التحديث!XF48</f>
        <v>0</v>
      </c>
      <c r="WR27">
        <f>التحديث!XG48</f>
        <v>0</v>
      </c>
      <c r="WS27">
        <f>التحديث!XH48</f>
        <v>0</v>
      </c>
      <c r="WT27">
        <f>التحديث!XI48</f>
        <v>0</v>
      </c>
      <c r="WU27">
        <f>التحديث!XJ48</f>
        <v>0</v>
      </c>
      <c r="WV27">
        <f>التحديث!XK48</f>
        <v>0</v>
      </c>
      <c r="WW27">
        <f>التحديث!XL48</f>
        <v>0</v>
      </c>
      <c r="WX27">
        <f>التحديث!XM48</f>
        <v>0</v>
      </c>
      <c r="WY27">
        <f>التحديث!XN48</f>
        <v>0</v>
      </c>
      <c r="WZ27">
        <f>التحديث!XO48</f>
        <v>0</v>
      </c>
      <c r="XA27">
        <f>التحديث!XP48</f>
        <v>0</v>
      </c>
      <c r="XB27">
        <f>التحديث!XQ48</f>
        <v>0</v>
      </c>
      <c r="XC27">
        <f>التحديث!XR48</f>
        <v>0</v>
      </c>
      <c r="XD27">
        <f>التحديث!XS48</f>
        <v>0</v>
      </c>
      <c r="XE27">
        <f>التحديث!XT48</f>
        <v>0</v>
      </c>
      <c r="XF27">
        <f>التحديث!XU48</f>
        <v>0</v>
      </c>
      <c r="XG27">
        <f>التحديث!XV48</f>
        <v>0</v>
      </c>
      <c r="XH27">
        <f>التحديث!XW48</f>
        <v>0</v>
      </c>
      <c r="XI27">
        <f>التحديث!XX48</f>
        <v>0</v>
      </c>
      <c r="XJ27">
        <f>التحديث!XY48</f>
        <v>0</v>
      </c>
      <c r="XK27">
        <f>التحديث!XZ48</f>
        <v>0</v>
      </c>
      <c r="XL27">
        <f>التحديث!YA48</f>
        <v>0</v>
      </c>
      <c r="XM27">
        <f>التحديث!YB48</f>
        <v>0</v>
      </c>
      <c r="XN27">
        <f>التحديث!YC48</f>
        <v>0</v>
      </c>
      <c r="XO27">
        <f>التحديث!YD48</f>
        <v>0</v>
      </c>
      <c r="XP27">
        <f>التحديث!YE48</f>
        <v>0</v>
      </c>
      <c r="XQ27">
        <f>التحديث!YF48</f>
        <v>0</v>
      </c>
      <c r="XR27">
        <f>التحديث!YG48</f>
        <v>0</v>
      </c>
      <c r="XS27">
        <f>التحديث!YH48</f>
        <v>0</v>
      </c>
      <c r="XT27">
        <f>التحديث!YI48</f>
        <v>0</v>
      </c>
      <c r="XU27">
        <f>التحديث!YJ48</f>
        <v>0</v>
      </c>
      <c r="XV27">
        <f>التحديث!YK48</f>
        <v>0</v>
      </c>
      <c r="XW27">
        <f>التحديث!YL48</f>
        <v>0</v>
      </c>
      <c r="XX27">
        <f>التحديث!YM48</f>
        <v>0</v>
      </c>
      <c r="XY27">
        <f>التحديث!YN48</f>
        <v>0</v>
      </c>
      <c r="XZ27">
        <f>التحديث!YO48</f>
        <v>0</v>
      </c>
      <c r="YA27">
        <f>التحديث!YP48</f>
        <v>0</v>
      </c>
      <c r="YB27">
        <f>التحديث!YQ48</f>
        <v>0</v>
      </c>
      <c r="YC27">
        <f>التحديث!YR48</f>
        <v>0</v>
      </c>
      <c r="YD27">
        <f>التحديث!YS48</f>
        <v>0</v>
      </c>
      <c r="YE27">
        <f>التحديث!YT48</f>
        <v>0</v>
      </c>
      <c r="YF27">
        <f>التحديث!YU48</f>
        <v>0</v>
      </c>
      <c r="YG27">
        <f>التحديث!YV48</f>
        <v>0</v>
      </c>
      <c r="YH27">
        <f>التحديث!YW48</f>
        <v>0</v>
      </c>
      <c r="YI27">
        <f>التحديث!YX48</f>
        <v>0</v>
      </c>
      <c r="YJ27">
        <f>التحديث!YY48</f>
        <v>0</v>
      </c>
      <c r="YK27">
        <f>التحديث!YZ48</f>
        <v>0</v>
      </c>
      <c r="YL27">
        <f>التحديث!ZA48</f>
        <v>0</v>
      </c>
      <c r="YM27">
        <f>التحديث!ZB48</f>
        <v>0</v>
      </c>
      <c r="YN27">
        <f>التحديث!ZC48</f>
        <v>0</v>
      </c>
      <c r="YO27">
        <f>التحديث!ZD48</f>
        <v>0</v>
      </c>
      <c r="YP27">
        <f>التحديث!ZE48</f>
        <v>0</v>
      </c>
      <c r="YQ27">
        <f>التحديث!ZF48</f>
        <v>0</v>
      </c>
      <c r="YR27">
        <f>التحديث!ZG48</f>
        <v>0</v>
      </c>
      <c r="YS27">
        <f>التحديث!ZH48</f>
        <v>0</v>
      </c>
      <c r="YT27">
        <f>التحديث!ZI48</f>
        <v>0</v>
      </c>
      <c r="YU27">
        <f>التحديث!ZJ48</f>
        <v>0</v>
      </c>
      <c r="YV27">
        <f>التحديث!ZK48</f>
        <v>0</v>
      </c>
      <c r="YW27">
        <f>التحديث!ZL48</f>
        <v>0</v>
      </c>
      <c r="YX27">
        <f>التحديث!ZM48</f>
        <v>0</v>
      </c>
      <c r="YY27">
        <f>التحديث!ZN48</f>
        <v>0</v>
      </c>
      <c r="YZ27">
        <f>التحديث!ZO48</f>
        <v>0</v>
      </c>
      <c r="ZA27">
        <f>التحديث!ZP48</f>
        <v>0</v>
      </c>
      <c r="ZB27">
        <f>التحديث!ZQ48</f>
        <v>0</v>
      </c>
      <c r="ZC27">
        <f>التحديث!ZR48</f>
        <v>0</v>
      </c>
      <c r="ZD27">
        <f>التحديث!ZS48</f>
        <v>0</v>
      </c>
      <c r="ZE27">
        <f>التحديث!ZT48</f>
        <v>0</v>
      </c>
      <c r="ZF27">
        <f>التحديث!ZU48</f>
        <v>0</v>
      </c>
      <c r="ZG27">
        <f>التحديث!ZV48</f>
        <v>0</v>
      </c>
      <c r="ZH27">
        <f>التحديث!ZW48</f>
        <v>0</v>
      </c>
      <c r="ZI27">
        <f>التحديث!ZX48</f>
        <v>0</v>
      </c>
      <c r="ZJ27">
        <f>التحديث!ZY48</f>
        <v>0</v>
      </c>
      <c r="ZK27">
        <f>التحديث!ZZ48</f>
        <v>0</v>
      </c>
      <c r="ZL27">
        <f>التحديث!AAA48</f>
        <v>0</v>
      </c>
      <c r="ZM27">
        <f>التحديث!AAB48</f>
        <v>0</v>
      </c>
      <c r="ZN27">
        <f>التحديث!AAC48</f>
        <v>0</v>
      </c>
      <c r="ZO27">
        <f>التحديث!AAD48</f>
        <v>0</v>
      </c>
      <c r="ZP27">
        <f>التحديث!AAE48</f>
        <v>0</v>
      </c>
      <c r="ZQ27">
        <f>التحديث!AAF48</f>
        <v>0</v>
      </c>
      <c r="ZR27">
        <f>التحديث!AAG48</f>
        <v>0</v>
      </c>
      <c r="ZS27">
        <f>التحديث!AAH48</f>
        <v>0</v>
      </c>
      <c r="ZT27">
        <f>التحديث!AAI48</f>
        <v>0</v>
      </c>
      <c r="ZU27">
        <f>التحديث!AAJ48</f>
        <v>0</v>
      </c>
      <c r="ZV27">
        <f>التحديث!AAK48</f>
        <v>0</v>
      </c>
      <c r="ZW27">
        <f>التحديث!AAL48</f>
        <v>0</v>
      </c>
      <c r="ZX27">
        <f>التحديث!AAM48</f>
        <v>0</v>
      </c>
      <c r="ZY27">
        <f>التحديث!AAN48</f>
        <v>0</v>
      </c>
      <c r="ZZ27">
        <f>التحديث!AAO48</f>
        <v>0</v>
      </c>
      <c r="AAA27">
        <f>التحديث!AAP48</f>
        <v>0</v>
      </c>
      <c r="AAB27">
        <f>التحديث!AAQ48</f>
        <v>0</v>
      </c>
      <c r="AAC27">
        <f>التحديث!AAR48</f>
        <v>0</v>
      </c>
      <c r="AAD27">
        <f>التحديث!AAS48</f>
        <v>0</v>
      </c>
      <c r="AAE27">
        <f>التحديث!AAT48</f>
        <v>0</v>
      </c>
      <c r="AAF27">
        <f>التحديث!AAU48</f>
        <v>0</v>
      </c>
      <c r="AAG27">
        <f>التحديث!AAV48</f>
        <v>0</v>
      </c>
      <c r="AAH27">
        <f>التحديث!AAW48</f>
        <v>0</v>
      </c>
      <c r="AAI27">
        <f>التحديث!AAX48</f>
        <v>0</v>
      </c>
      <c r="AAJ27">
        <f>التحديث!AAY48</f>
        <v>0</v>
      </c>
      <c r="AAK27">
        <f>التحديث!AAZ48</f>
        <v>0</v>
      </c>
      <c r="AAL27">
        <f>التحديث!ABA48</f>
        <v>0</v>
      </c>
      <c r="AAM27">
        <f>التحديث!ABB48</f>
        <v>0</v>
      </c>
      <c r="AAN27">
        <f>التحديث!ABC48</f>
        <v>0</v>
      </c>
      <c r="AAO27">
        <f>التحديث!ABD48</f>
        <v>0</v>
      </c>
      <c r="AAP27">
        <f>التحديث!ABE48</f>
        <v>0</v>
      </c>
      <c r="AAQ27">
        <f>التحديث!ABF48</f>
        <v>0</v>
      </c>
      <c r="AAR27">
        <f>التحديث!ABG48</f>
        <v>0</v>
      </c>
      <c r="AAS27">
        <f>التحديث!ABH48</f>
        <v>0</v>
      </c>
      <c r="AAT27">
        <f>التحديث!ABI48</f>
        <v>0</v>
      </c>
      <c r="AAU27">
        <f>التحديث!ABJ48</f>
        <v>0</v>
      </c>
      <c r="AAV27">
        <f>التحديث!ABK48</f>
        <v>0</v>
      </c>
      <c r="AAW27">
        <f>التحديث!ABL48</f>
        <v>0</v>
      </c>
      <c r="AAX27">
        <f>التحديث!ABM48</f>
        <v>0</v>
      </c>
      <c r="AAY27">
        <f>التحديث!ABN48</f>
        <v>0</v>
      </c>
      <c r="AAZ27">
        <f>التحديث!ABO48</f>
        <v>0</v>
      </c>
      <c r="ABA27">
        <f>التحديث!ABP48</f>
        <v>0</v>
      </c>
      <c r="ABB27">
        <f>التحديث!ABQ48</f>
        <v>0</v>
      </c>
      <c r="ABC27">
        <f>التحديث!ABR48</f>
        <v>0</v>
      </c>
      <c r="ABD27">
        <f>التحديث!ABS48</f>
        <v>0</v>
      </c>
      <c r="ABE27">
        <f>التحديث!ABT48</f>
        <v>0</v>
      </c>
      <c r="ABF27">
        <f>التحديث!ABU48</f>
        <v>0</v>
      </c>
      <c r="ABG27">
        <f>التحديث!ABV48</f>
        <v>0</v>
      </c>
      <c r="ABH27">
        <f>التحديث!ABW48</f>
        <v>0</v>
      </c>
      <c r="ABI27">
        <f>التحديث!ABX48</f>
        <v>0</v>
      </c>
      <c r="ABJ27">
        <f>التحديث!ABY48</f>
        <v>0</v>
      </c>
      <c r="ABK27">
        <f>التحديث!ABZ48</f>
        <v>0</v>
      </c>
      <c r="ABL27">
        <f>التحديث!ACA48</f>
        <v>0</v>
      </c>
      <c r="ABM27">
        <f>التحديث!ACB48</f>
        <v>0</v>
      </c>
      <c r="ABN27">
        <f>التحديث!ACC48</f>
        <v>0</v>
      </c>
      <c r="ABO27">
        <f>التحديث!ACD48</f>
        <v>0</v>
      </c>
      <c r="ABP27">
        <f>التحديث!ACE48</f>
        <v>0</v>
      </c>
      <c r="ABQ27">
        <f>التحديث!ACF48</f>
        <v>0</v>
      </c>
      <c r="ABR27">
        <f>التحديث!ACG48</f>
        <v>0</v>
      </c>
      <c r="ABS27">
        <f>التحديث!ACH48</f>
        <v>0</v>
      </c>
      <c r="ABT27">
        <f>التحديث!ACI48</f>
        <v>0</v>
      </c>
      <c r="ABU27">
        <f>التحديث!ACJ48</f>
        <v>0</v>
      </c>
      <c r="ABV27">
        <f>التحديث!ACK48</f>
        <v>0</v>
      </c>
      <c r="ABW27">
        <f>التحديث!ACL48</f>
        <v>0</v>
      </c>
      <c r="ABX27">
        <f>التحديث!ACM48</f>
        <v>0</v>
      </c>
      <c r="ABY27">
        <f>التحديث!ACN48</f>
        <v>0</v>
      </c>
      <c r="ABZ27">
        <f>التحديث!ACO48</f>
        <v>0</v>
      </c>
      <c r="ACA27">
        <f>التحديث!ACP48</f>
        <v>0</v>
      </c>
      <c r="ACB27">
        <f>التحديث!ACQ48</f>
        <v>0</v>
      </c>
      <c r="ACC27">
        <f>التحديث!ACR48</f>
        <v>0</v>
      </c>
      <c r="ACD27">
        <f>التحديث!ACS48</f>
        <v>0</v>
      </c>
      <c r="ACE27">
        <f>التحديث!ACT48</f>
        <v>0</v>
      </c>
      <c r="ACF27">
        <f>التحديث!ACU48</f>
        <v>0</v>
      </c>
      <c r="ACG27">
        <f>التحديث!ACV48</f>
        <v>0</v>
      </c>
      <c r="ACH27">
        <f>التحديث!ACW48</f>
        <v>0</v>
      </c>
      <c r="ACI27">
        <f>التحديث!ACX48</f>
        <v>0</v>
      </c>
      <c r="ACJ27">
        <f>التحديث!ACY48</f>
        <v>0</v>
      </c>
      <c r="ACK27">
        <f>التحديث!ACZ48</f>
        <v>0</v>
      </c>
      <c r="ACL27">
        <f>التحديث!ADA48</f>
        <v>0</v>
      </c>
      <c r="ACM27">
        <f>التحديث!ADB48</f>
        <v>0</v>
      </c>
      <c r="ACN27">
        <f>التحديث!ADC48</f>
        <v>0</v>
      </c>
      <c r="ACO27">
        <f>التحديث!ADD48</f>
        <v>0</v>
      </c>
      <c r="ACP27">
        <f>التحديث!ADE48</f>
        <v>0</v>
      </c>
      <c r="ACQ27">
        <f>التحديث!ADF48</f>
        <v>0</v>
      </c>
      <c r="ACR27">
        <f>التحديث!ADG48</f>
        <v>0</v>
      </c>
      <c r="ACS27">
        <f>التحديث!ADH48</f>
        <v>0</v>
      </c>
      <c r="ACT27">
        <f>التحديث!ADI48</f>
        <v>0</v>
      </c>
      <c r="ACU27">
        <f>التحديث!ADJ48</f>
        <v>0</v>
      </c>
      <c r="ACV27">
        <f>التحديث!ADK48</f>
        <v>0</v>
      </c>
      <c r="ACW27">
        <f>التحديث!ADL48</f>
        <v>0</v>
      </c>
      <c r="ACX27">
        <f>التحديث!ADM48</f>
        <v>0</v>
      </c>
      <c r="ACY27">
        <f>التحديث!ADN48</f>
        <v>0</v>
      </c>
      <c r="ACZ27">
        <f>التحديث!ADO48</f>
        <v>0</v>
      </c>
      <c r="ADA27">
        <f>التحديث!ADP48</f>
        <v>0</v>
      </c>
      <c r="ADB27">
        <f>التحديث!ADQ48</f>
        <v>0</v>
      </c>
      <c r="ADC27">
        <f>التحديث!ADR48</f>
        <v>0</v>
      </c>
      <c r="ADD27">
        <f>التحديث!ADS48</f>
        <v>0</v>
      </c>
      <c r="ADE27">
        <f>التحديث!ADT48</f>
        <v>0</v>
      </c>
      <c r="ADF27">
        <f>التحديث!ADU48</f>
        <v>0</v>
      </c>
      <c r="ADG27">
        <f>التحديث!ADV48</f>
        <v>0</v>
      </c>
      <c r="ADH27">
        <f>التحديث!ADW48</f>
        <v>0</v>
      </c>
      <c r="ADI27">
        <f>التحديث!ADX48</f>
        <v>0</v>
      </c>
      <c r="ADJ27">
        <f>التحديث!ADY48</f>
        <v>0</v>
      </c>
      <c r="ADK27">
        <f>التحديث!ADZ48</f>
        <v>0</v>
      </c>
      <c r="ADL27">
        <f>التحديث!AEA48</f>
        <v>0</v>
      </c>
      <c r="ADM27">
        <f>التحديث!AEB48</f>
        <v>0</v>
      </c>
      <c r="ADN27">
        <f>التحديث!AEC48</f>
        <v>0</v>
      </c>
      <c r="ADO27">
        <f>التحديث!AED48</f>
        <v>0</v>
      </c>
      <c r="ADP27">
        <f>التحديث!AEE48</f>
        <v>0</v>
      </c>
      <c r="ADQ27">
        <f>التحديث!AEF48</f>
        <v>0</v>
      </c>
      <c r="ADR27">
        <f>التحديث!AEG48</f>
        <v>0</v>
      </c>
      <c r="ADS27">
        <f>التحديث!AEH48</f>
        <v>0</v>
      </c>
      <c r="ADT27">
        <f>التحديث!AEI48</f>
        <v>0</v>
      </c>
      <c r="ADU27">
        <f>التحديث!AEJ48</f>
        <v>0</v>
      </c>
      <c r="ADV27">
        <f>التحديث!AEK48</f>
        <v>0</v>
      </c>
      <c r="ADW27">
        <f>التحديث!AEL48</f>
        <v>0</v>
      </c>
      <c r="ADX27">
        <f>التحديث!AEM48</f>
        <v>0</v>
      </c>
      <c r="ADY27">
        <f>التحديث!AEN48</f>
        <v>0</v>
      </c>
      <c r="ADZ27">
        <f>التحديث!AEO48</f>
        <v>0</v>
      </c>
      <c r="AEA27">
        <f>التحديث!AEP48</f>
        <v>0</v>
      </c>
      <c r="AEB27">
        <f>التحديث!AEQ48</f>
        <v>0</v>
      </c>
      <c r="AEC27">
        <f>التحديث!AER48</f>
        <v>0</v>
      </c>
      <c r="AED27">
        <f>التحديث!AES48</f>
        <v>0</v>
      </c>
      <c r="AEE27">
        <f>التحديث!AET48</f>
        <v>0</v>
      </c>
      <c r="AEF27">
        <f>التحديث!AEU48</f>
        <v>0</v>
      </c>
      <c r="AEG27">
        <f>التحديث!AEV48</f>
        <v>0</v>
      </c>
      <c r="AEH27">
        <f>التحديث!AEW48</f>
        <v>0</v>
      </c>
      <c r="AEI27">
        <f>التحديث!AEX48</f>
        <v>0</v>
      </c>
      <c r="AEJ27">
        <f>التحديث!AEY48</f>
        <v>0</v>
      </c>
      <c r="AEK27">
        <f>التحديث!AEZ48</f>
        <v>0</v>
      </c>
      <c r="AEL27">
        <f>التحديث!AFA48</f>
        <v>0</v>
      </c>
      <c r="AEM27">
        <f>التحديث!AFB48</f>
        <v>0</v>
      </c>
      <c r="AEN27">
        <f>التحديث!AFC48</f>
        <v>0</v>
      </c>
      <c r="AEO27">
        <f>التحديث!AFD48</f>
        <v>0</v>
      </c>
      <c r="AEP27">
        <f>التحديث!AFE48</f>
        <v>0</v>
      </c>
      <c r="AEQ27">
        <f>التحديث!AFF48</f>
        <v>0</v>
      </c>
      <c r="AER27">
        <f>التحديث!AFG48</f>
        <v>0</v>
      </c>
      <c r="AES27">
        <f>التحديث!AFH48</f>
        <v>0</v>
      </c>
      <c r="AET27">
        <f>التحديث!AFI48</f>
        <v>0</v>
      </c>
      <c r="AEU27">
        <f>التحديث!AFJ48</f>
        <v>0</v>
      </c>
      <c r="AEV27">
        <f>التحديث!AFK48</f>
        <v>0</v>
      </c>
      <c r="AEW27">
        <f>التحديث!AFL48</f>
        <v>0</v>
      </c>
      <c r="AEX27">
        <f>التحديث!AFM48</f>
        <v>0</v>
      </c>
      <c r="AEY27">
        <f>التحديث!AFN48</f>
        <v>0</v>
      </c>
      <c r="AEZ27">
        <f>التحديث!AFO48</f>
        <v>0</v>
      </c>
      <c r="AFA27">
        <f>التحديث!AFP48</f>
        <v>0</v>
      </c>
      <c r="AFB27">
        <f>التحديث!AFQ48</f>
        <v>0</v>
      </c>
      <c r="AFC27">
        <f>التحديث!AFR48</f>
        <v>0</v>
      </c>
      <c r="AFD27">
        <f>التحديث!AFS48</f>
        <v>0</v>
      </c>
      <c r="AFE27">
        <f>التحديث!AFT48</f>
        <v>0</v>
      </c>
      <c r="AFF27">
        <f>التحديث!AFU48</f>
        <v>0</v>
      </c>
      <c r="AFG27">
        <f>التحديث!AFV48</f>
        <v>0</v>
      </c>
      <c r="AFH27">
        <f>التحديث!AFW48</f>
        <v>0</v>
      </c>
      <c r="AFI27">
        <f>التحديث!AFX48</f>
        <v>0</v>
      </c>
      <c r="AFJ27">
        <f>التحديث!AFY48</f>
        <v>0</v>
      </c>
      <c r="AFK27">
        <f>التحديث!AFZ48</f>
        <v>0</v>
      </c>
      <c r="AFL27">
        <f>التحديث!AGA48</f>
        <v>0</v>
      </c>
      <c r="AFM27">
        <f>التحديث!AGB48</f>
        <v>0</v>
      </c>
      <c r="AFN27">
        <f>التحديث!AGC48</f>
        <v>0</v>
      </c>
      <c r="AFO27">
        <f>التحديث!AGD48</f>
        <v>0</v>
      </c>
      <c r="AFP27">
        <f>التحديث!AGE48</f>
        <v>0</v>
      </c>
      <c r="AFQ27">
        <f>التحديث!AGF48</f>
        <v>0</v>
      </c>
      <c r="AFR27">
        <f>التحديث!AGG48</f>
        <v>0</v>
      </c>
      <c r="AFS27">
        <f>التحديث!AGH48</f>
        <v>0</v>
      </c>
      <c r="AFT27">
        <f>التحديث!AGI48</f>
        <v>0</v>
      </c>
      <c r="AFU27">
        <f>التحديث!AGJ48</f>
        <v>0</v>
      </c>
      <c r="AFV27">
        <f>التحديث!AGK48</f>
        <v>0</v>
      </c>
      <c r="AFW27">
        <f>التحديث!AGL48</f>
        <v>0</v>
      </c>
      <c r="AFX27">
        <f>التحديث!AGM48</f>
        <v>0</v>
      </c>
      <c r="AFY27">
        <f>التحديث!AGN48</f>
        <v>0</v>
      </c>
      <c r="AFZ27">
        <f>التحديث!AGO48</f>
        <v>0</v>
      </c>
      <c r="AGA27">
        <f>التحديث!AGP48</f>
        <v>0</v>
      </c>
      <c r="AGB27">
        <f>التحديث!AGQ48</f>
        <v>0</v>
      </c>
      <c r="AGC27">
        <f>التحديث!AGR48</f>
        <v>0</v>
      </c>
      <c r="AGD27">
        <f>التحديث!AGS48</f>
        <v>0</v>
      </c>
      <c r="AGE27">
        <f>التحديث!AGT48</f>
        <v>0</v>
      </c>
      <c r="AGF27">
        <f>التحديث!AGU48</f>
        <v>0</v>
      </c>
      <c r="AGG27">
        <f>التحديث!AGV48</f>
        <v>0</v>
      </c>
      <c r="AGH27">
        <f>التحديث!AGW48</f>
        <v>0</v>
      </c>
      <c r="AGI27">
        <f>التحديث!AGX48</f>
        <v>0</v>
      </c>
      <c r="AGJ27">
        <f>التحديث!AGY48</f>
        <v>0</v>
      </c>
      <c r="AGK27">
        <f>التحديث!AGZ48</f>
        <v>0</v>
      </c>
      <c r="AGL27">
        <f>التحديث!AHA48</f>
        <v>0</v>
      </c>
      <c r="AGM27">
        <f>التحديث!AHB48</f>
        <v>0</v>
      </c>
      <c r="AGN27">
        <f>التحديث!AHC48</f>
        <v>0</v>
      </c>
      <c r="AGO27">
        <f>التحديث!AHD48</f>
        <v>0</v>
      </c>
      <c r="AGP27">
        <f>التحديث!AHE48</f>
        <v>0</v>
      </c>
      <c r="AGQ27">
        <f>التحديث!AHF48</f>
        <v>0</v>
      </c>
      <c r="AGR27">
        <f>التحديث!AHG48</f>
        <v>0</v>
      </c>
      <c r="AGS27">
        <f>التحديث!AHH48</f>
        <v>0</v>
      </c>
      <c r="AGT27">
        <f>التحديث!AHI48</f>
        <v>0</v>
      </c>
      <c r="AGU27">
        <f>التحديث!AHJ48</f>
        <v>0</v>
      </c>
      <c r="AGV27">
        <f>التحديث!AHK48</f>
        <v>0</v>
      </c>
      <c r="AGW27">
        <f>التحديث!AHL48</f>
        <v>0</v>
      </c>
      <c r="AGX27">
        <f>التحديث!AHM48</f>
        <v>0</v>
      </c>
      <c r="AGY27">
        <f>التحديث!AHN48</f>
        <v>0</v>
      </c>
      <c r="AGZ27">
        <f>التحديث!AHO48</f>
        <v>0</v>
      </c>
      <c r="AHA27">
        <f>التحديث!AHP48</f>
        <v>0</v>
      </c>
      <c r="AHB27">
        <f>التحديث!AHQ48</f>
        <v>0</v>
      </c>
      <c r="AHC27">
        <f>التحديث!AHR48</f>
        <v>0</v>
      </c>
      <c r="AHD27">
        <f>التحديث!AHS48</f>
        <v>0</v>
      </c>
      <c r="AHE27">
        <f>التحديث!AHT48</f>
        <v>0</v>
      </c>
      <c r="AHF27">
        <f>التحديث!AHU48</f>
        <v>0</v>
      </c>
      <c r="AHG27">
        <f>التحديث!AHV48</f>
        <v>0</v>
      </c>
      <c r="AHH27">
        <f>التحديث!AHW48</f>
        <v>0</v>
      </c>
      <c r="AHI27">
        <f>التحديث!AHX48</f>
        <v>0</v>
      </c>
      <c r="AHJ27">
        <f>التحديث!AHY48</f>
        <v>0</v>
      </c>
      <c r="AHK27">
        <f>التحديث!AHZ48</f>
        <v>0</v>
      </c>
      <c r="AHL27">
        <f>التحديث!AIA48</f>
        <v>0</v>
      </c>
      <c r="AHM27">
        <f>التحديث!AIB48</f>
        <v>0</v>
      </c>
      <c r="AHN27">
        <f>التحديث!AIC48</f>
        <v>0</v>
      </c>
      <c r="AHO27">
        <f>التحديث!AID48</f>
        <v>0</v>
      </c>
      <c r="AHP27">
        <f>التحديث!AIE48</f>
        <v>0</v>
      </c>
      <c r="AHQ27">
        <f>التحديث!AIF48</f>
        <v>0</v>
      </c>
      <c r="AHR27">
        <f>التحديث!AIG48</f>
        <v>0</v>
      </c>
      <c r="AHS27">
        <f>التحديث!AIH48</f>
        <v>0</v>
      </c>
      <c r="AHT27">
        <f>التحديث!AII48</f>
        <v>0</v>
      </c>
      <c r="AHU27">
        <f>التحديث!AIJ48</f>
        <v>0</v>
      </c>
      <c r="AHV27">
        <f>التحديث!AIK48</f>
        <v>0</v>
      </c>
      <c r="AHW27">
        <f>التحديث!AIL48</f>
        <v>0</v>
      </c>
      <c r="AHX27">
        <f>التحديث!AIM48</f>
        <v>0</v>
      </c>
      <c r="AHY27">
        <f>التحديث!AIN48</f>
        <v>0</v>
      </c>
      <c r="AHZ27">
        <f>التحديث!AIO48</f>
        <v>0</v>
      </c>
      <c r="AIA27">
        <f>التحديث!AIP48</f>
        <v>0</v>
      </c>
      <c r="AIB27">
        <f>التحديث!AIQ48</f>
        <v>0</v>
      </c>
      <c r="AIC27">
        <f>التحديث!AIR48</f>
        <v>0</v>
      </c>
      <c r="AID27">
        <f>التحديث!AIS48</f>
        <v>0</v>
      </c>
      <c r="AIE27">
        <f>التحديث!AIT48</f>
        <v>0</v>
      </c>
      <c r="AIF27">
        <f>التحديث!AIU48</f>
        <v>0</v>
      </c>
      <c r="AIG27">
        <f>التحديث!AIV48</f>
        <v>0</v>
      </c>
      <c r="AIH27">
        <f>التحديث!AIW48</f>
        <v>0</v>
      </c>
      <c r="AII27">
        <f>التحديث!AIX48</f>
        <v>0</v>
      </c>
      <c r="AIJ27">
        <f>التحديث!AIY48</f>
        <v>0</v>
      </c>
      <c r="AIK27">
        <f>التحديث!AIZ48</f>
        <v>0</v>
      </c>
      <c r="AIL27">
        <f>التحديث!AJA48</f>
        <v>0</v>
      </c>
      <c r="AIM27">
        <f>التحديث!AJB48</f>
        <v>0</v>
      </c>
      <c r="AIN27">
        <f>التحديث!AJC48</f>
        <v>0</v>
      </c>
      <c r="AIO27">
        <f>التحديث!AJD48</f>
        <v>0</v>
      </c>
      <c r="AIP27">
        <f>التحديث!AJE48</f>
        <v>0</v>
      </c>
      <c r="AIQ27">
        <f>التحديث!AJF48</f>
        <v>0</v>
      </c>
      <c r="AIR27">
        <f>التحديث!AJG48</f>
        <v>0</v>
      </c>
      <c r="AIS27">
        <f>التحديث!AJH48</f>
        <v>0</v>
      </c>
      <c r="AIT27">
        <f>التحديث!AJI48</f>
        <v>0</v>
      </c>
      <c r="AIU27">
        <f>التحديث!AJJ48</f>
        <v>0</v>
      </c>
      <c r="AIV27">
        <f>التحديث!AJK48</f>
        <v>0</v>
      </c>
      <c r="AIW27">
        <f>التحديث!AJL48</f>
        <v>0</v>
      </c>
      <c r="AIX27">
        <f>التحديث!AJM48</f>
        <v>0</v>
      </c>
      <c r="AIY27">
        <f>التحديث!AJN48</f>
        <v>0</v>
      </c>
      <c r="AIZ27">
        <f>التحديث!AJO48</f>
        <v>0</v>
      </c>
      <c r="AJA27">
        <f>التحديث!AJP48</f>
        <v>0</v>
      </c>
      <c r="AJB27">
        <f>التحديث!AJQ48</f>
        <v>0</v>
      </c>
      <c r="AJC27">
        <f>التحديث!AJR48</f>
        <v>0</v>
      </c>
      <c r="AJD27">
        <f>التحديث!AJS48</f>
        <v>0</v>
      </c>
      <c r="AJE27">
        <f>التحديث!AJT48</f>
        <v>0</v>
      </c>
      <c r="AJF27">
        <f>التحديث!AJU48</f>
        <v>0</v>
      </c>
      <c r="AJG27">
        <f>التحديث!AJV48</f>
        <v>0</v>
      </c>
      <c r="AJH27">
        <f>التحديث!AJW48</f>
        <v>0</v>
      </c>
      <c r="AJI27">
        <f>التحديث!AJX48</f>
        <v>0</v>
      </c>
      <c r="AJJ27">
        <f>التحديث!AJY48</f>
        <v>0</v>
      </c>
      <c r="AJK27">
        <f>التحديث!AJZ48</f>
        <v>0</v>
      </c>
      <c r="AJL27">
        <f>التحديث!AKA48</f>
        <v>0</v>
      </c>
      <c r="AJM27">
        <f>التحديث!AKB48</f>
        <v>0</v>
      </c>
      <c r="AJN27">
        <f>التحديث!AKC48</f>
        <v>0</v>
      </c>
      <c r="AJO27">
        <f>التحديث!AKD48</f>
        <v>0</v>
      </c>
      <c r="AJP27">
        <f>التحديث!AKE48</f>
        <v>0</v>
      </c>
      <c r="AJQ27">
        <f>التحديث!AKF48</f>
        <v>0</v>
      </c>
      <c r="AJR27">
        <f>التحديث!AKG48</f>
        <v>0</v>
      </c>
      <c r="AJS27">
        <f>التحديث!AKH48</f>
        <v>0</v>
      </c>
      <c r="AJT27">
        <f>التحديث!AKI48</f>
        <v>0</v>
      </c>
      <c r="AJU27">
        <f>التحديث!AKJ48</f>
        <v>0</v>
      </c>
      <c r="AJV27">
        <f>التحديث!AKK48</f>
        <v>0</v>
      </c>
      <c r="AJW27">
        <f>التحديث!AKL48</f>
        <v>0</v>
      </c>
      <c r="AJX27">
        <f>التحديث!AKM48</f>
        <v>0</v>
      </c>
      <c r="AJY27">
        <f>التحديث!AKN48</f>
        <v>0</v>
      </c>
      <c r="AJZ27">
        <f>التحديث!AKO48</f>
        <v>0</v>
      </c>
      <c r="AKA27">
        <f>التحديث!AKP48</f>
        <v>0</v>
      </c>
      <c r="AKB27">
        <f>التحديث!AKQ48</f>
        <v>0</v>
      </c>
      <c r="AKC27">
        <f>التحديث!AKR48</f>
        <v>0</v>
      </c>
      <c r="AKD27">
        <f>التحديث!AKS48</f>
        <v>0</v>
      </c>
      <c r="AKE27">
        <f>التحديث!AKT48</f>
        <v>0</v>
      </c>
      <c r="AKF27">
        <f>التحديث!AKU48</f>
        <v>0</v>
      </c>
      <c r="AKG27">
        <f>التحديث!AKV48</f>
        <v>0</v>
      </c>
      <c r="AKH27">
        <f>التحديث!AKW48</f>
        <v>0</v>
      </c>
      <c r="AKI27">
        <f>التحديث!AKX48</f>
        <v>0</v>
      </c>
      <c r="AKJ27">
        <f>التحديث!AKY48</f>
        <v>0</v>
      </c>
      <c r="AKK27">
        <f>التحديث!AKZ48</f>
        <v>0</v>
      </c>
      <c r="AKL27">
        <f>التحديث!ALA48</f>
        <v>0</v>
      </c>
      <c r="AKM27">
        <f>التحديث!ALB48</f>
        <v>0</v>
      </c>
      <c r="AKN27">
        <f>التحديث!ALC48</f>
        <v>0</v>
      </c>
      <c r="AKO27">
        <f>التحديث!ALD48</f>
        <v>0</v>
      </c>
      <c r="AKP27">
        <f>التحديث!ALE48</f>
        <v>0</v>
      </c>
      <c r="AKQ27">
        <f>التحديث!ALF48</f>
        <v>0</v>
      </c>
      <c r="AKR27">
        <f>التحديث!ALG48</f>
        <v>0</v>
      </c>
      <c r="AKS27">
        <f>التحديث!ALH48</f>
        <v>0</v>
      </c>
      <c r="AKT27">
        <f>التحديث!ALI48</f>
        <v>0</v>
      </c>
      <c r="AKU27">
        <f>التحديث!ALJ48</f>
        <v>0</v>
      </c>
      <c r="AKV27">
        <f>التحديث!ALK48</f>
        <v>0</v>
      </c>
      <c r="AKW27">
        <f>التحديث!ALL48</f>
        <v>0</v>
      </c>
      <c r="AKX27">
        <f>التحديث!ALM48</f>
        <v>0</v>
      </c>
      <c r="AKY27">
        <f>التحديث!ALN48</f>
        <v>0</v>
      </c>
      <c r="AKZ27">
        <f>التحديث!ALO48</f>
        <v>0</v>
      </c>
      <c r="ALA27">
        <f>التحديث!ALP48</f>
        <v>0</v>
      </c>
      <c r="ALB27">
        <f>التحديث!ALQ48</f>
        <v>0</v>
      </c>
      <c r="ALC27">
        <f>التحديث!ALR48</f>
        <v>0</v>
      </c>
      <c r="ALD27">
        <f>التحديث!ALS48</f>
        <v>0</v>
      </c>
      <c r="ALE27">
        <f>التحديث!ALT48</f>
        <v>0</v>
      </c>
      <c r="ALF27">
        <f>التحديث!ALU48</f>
        <v>0</v>
      </c>
      <c r="ALG27">
        <f>التحديث!ALV48</f>
        <v>0</v>
      </c>
      <c r="ALH27">
        <f>التحديث!ALW48</f>
        <v>0</v>
      </c>
      <c r="ALI27">
        <f>التحديث!ALX48</f>
        <v>0</v>
      </c>
      <c r="ALJ27">
        <f>التحديث!ALY48</f>
        <v>0</v>
      </c>
      <c r="ALK27">
        <f>التحديث!ALZ48</f>
        <v>0</v>
      </c>
      <c r="ALL27">
        <f>التحديث!AMA48</f>
        <v>0</v>
      </c>
      <c r="ALM27">
        <f>التحديث!AMB48</f>
        <v>0</v>
      </c>
      <c r="ALN27">
        <f>التحديث!AMC48</f>
        <v>0</v>
      </c>
      <c r="ALO27">
        <f>التحديث!AMD48</f>
        <v>0</v>
      </c>
      <c r="ALP27">
        <f>التحديث!AME48</f>
        <v>0</v>
      </c>
      <c r="ALQ27">
        <f>التحديث!AMF48</f>
        <v>0</v>
      </c>
      <c r="ALR27">
        <f>التحديث!AMG48</f>
        <v>0</v>
      </c>
      <c r="ALS27">
        <f>التحديث!AMH48</f>
        <v>0</v>
      </c>
      <c r="ALT27">
        <f>التحديث!AMI48</f>
        <v>0</v>
      </c>
      <c r="ALU27">
        <f>التحديث!AMJ48</f>
        <v>0</v>
      </c>
      <c r="ALV27">
        <f>التحديث!AMK48</f>
        <v>0</v>
      </c>
      <c r="ALW27">
        <f>التحديث!AML48</f>
        <v>0</v>
      </c>
      <c r="ALX27">
        <f>التحديث!AMM48</f>
        <v>0</v>
      </c>
      <c r="ALY27">
        <f>التحديث!AMN48</f>
        <v>0</v>
      </c>
      <c r="ALZ27">
        <f>التحديث!AMO48</f>
        <v>0</v>
      </c>
      <c r="AMA27">
        <f>التحديث!AMP48</f>
        <v>0</v>
      </c>
      <c r="AMB27">
        <f>التحديث!AMQ48</f>
        <v>0</v>
      </c>
      <c r="AMC27">
        <f>التحديث!AMR48</f>
        <v>0</v>
      </c>
      <c r="AMD27">
        <f>التحديث!AMS48</f>
        <v>0</v>
      </c>
      <c r="AME27">
        <f>التحديث!AMT48</f>
        <v>0</v>
      </c>
      <c r="AMF27">
        <f>التحديث!AMU48</f>
        <v>0</v>
      </c>
      <c r="AMG27">
        <f>التحديث!AMV48</f>
        <v>0</v>
      </c>
      <c r="AMH27">
        <f>التحديث!AMW48</f>
        <v>0</v>
      </c>
      <c r="AMI27">
        <f>التحديث!AMX48</f>
        <v>0</v>
      </c>
      <c r="AMJ27">
        <f>التحديث!AMY48</f>
        <v>0</v>
      </c>
      <c r="AMK27">
        <f>التحديث!AMZ48</f>
        <v>0</v>
      </c>
      <c r="AML27">
        <f>التحديث!ANA48</f>
        <v>0</v>
      </c>
      <c r="AMM27">
        <f>التحديث!ANB48</f>
        <v>0</v>
      </c>
      <c r="AMN27">
        <f>التحديث!ANC48</f>
        <v>0</v>
      </c>
      <c r="AMO27">
        <f>التحديث!AND48</f>
        <v>0</v>
      </c>
      <c r="AMP27">
        <f>التحديث!ANE48</f>
        <v>0</v>
      </c>
      <c r="AMQ27">
        <f>التحديث!ANF48</f>
        <v>0</v>
      </c>
      <c r="AMR27">
        <f>التحديث!ANG48</f>
        <v>0</v>
      </c>
      <c r="AMS27">
        <f>التحديث!ANH48</f>
        <v>0</v>
      </c>
      <c r="AMT27">
        <f>التحديث!ANI48</f>
        <v>0</v>
      </c>
      <c r="AMU27">
        <f>التحديث!ANJ48</f>
        <v>0</v>
      </c>
      <c r="AMV27">
        <f>التحديث!ANK48</f>
        <v>0</v>
      </c>
      <c r="AMW27">
        <f>التحديث!ANL48</f>
        <v>0</v>
      </c>
      <c r="AMX27">
        <f>التحديث!ANM48</f>
        <v>0</v>
      </c>
      <c r="AMY27">
        <f>التحديث!ANN48</f>
        <v>0</v>
      </c>
      <c r="AMZ27">
        <f>التحديث!ANO48</f>
        <v>0</v>
      </c>
      <c r="ANA27">
        <f>التحديث!ANP48</f>
        <v>0</v>
      </c>
      <c r="ANB27">
        <f>التحديث!ANQ48</f>
        <v>0</v>
      </c>
      <c r="ANC27">
        <f>التحديث!ANR48</f>
        <v>0</v>
      </c>
      <c r="AND27">
        <f>التحديث!ANS48</f>
        <v>0</v>
      </c>
      <c r="ANE27">
        <f>التحديث!ANT48</f>
        <v>0</v>
      </c>
      <c r="ANF27">
        <f>التحديث!ANU48</f>
        <v>0</v>
      </c>
      <c r="ANG27">
        <f>التحديث!ANV48</f>
        <v>0</v>
      </c>
      <c r="ANH27">
        <f>التحديث!ANW48</f>
        <v>0</v>
      </c>
      <c r="ANI27">
        <f>التحديث!ANX48</f>
        <v>0</v>
      </c>
      <c r="ANJ27">
        <f>التحديث!ANY48</f>
        <v>0</v>
      </c>
      <c r="ANK27">
        <f>التحديث!ANZ48</f>
        <v>0</v>
      </c>
      <c r="ANL27">
        <f>التحديث!AOA48</f>
        <v>0</v>
      </c>
      <c r="ANM27">
        <f>التحديث!AOB48</f>
        <v>0</v>
      </c>
      <c r="ANN27">
        <f>التحديث!AOC48</f>
        <v>0</v>
      </c>
      <c r="ANO27">
        <f>التحديث!AOD48</f>
        <v>0</v>
      </c>
      <c r="ANP27">
        <f>التحديث!AOE48</f>
        <v>0</v>
      </c>
      <c r="ANQ27">
        <f>التحديث!AOF48</f>
        <v>0</v>
      </c>
      <c r="ANR27">
        <f>التحديث!AOG48</f>
        <v>0</v>
      </c>
      <c r="ANS27">
        <f>التحديث!AOH48</f>
        <v>0</v>
      </c>
      <c r="ANT27">
        <f>التحديث!AOI48</f>
        <v>0</v>
      </c>
      <c r="ANU27">
        <f>التحديث!AOJ48</f>
        <v>0</v>
      </c>
      <c r="ANV27">
        <f>التحديث!AOK48</f>
        <v>0</v>
      </c>
      <c r="ANW27">
        <f>التحديث!AOL48</f>
        <v>0</v>
      </c>
      <c r="ANX27">
        <f>التحديث!AOM48</f>
        <v>0</v>
      </c>
      <c r="ANY27">
        <f>التحديث!AON48</f>
        <v>0</v>
      </c>
      <c r="ANZ27">
        <f>التحديث!AOO48</f>
        <v>0</v>
      </c>
      <c r="AOA27">
        <f>التحديث!AOP48</f>
        <v>0</v>
      </c>
      <c r="AOB27">
        <f>التحديث!AOQ48</f>
        <v>0</v>
      </c>
      <c r="AOC27">
        <f>التحديث!AOR48</f>
        <v>0</v>
      </c>
      <c r="AOD27">
        <f>التحديث!AOS48</f>
        <v>0</v>
      </c>
      <c r="AOE27">
        <f>التحديث!AOT48</f>
        <v>0</v>
      </c>
      <c r="AOF27">
        <f>التحديث!AOU48</f>
        <v>0</v>
      </c>
      <c r="AOG27">
        <f>التحديث!AOV48</f>
        <v>0</v>
      </c>
      <c r="AOH27">
        <f>التحديث!AOW48</f>
        <v>0</v>
      </c>
      <c r="AOI27">
        <f>التحديث!AOX48</f>
        <v>0</v>
      </c>
      <c r="AOJ27">
        <f>التحديث!AOY48</f>
        <v>0</v>
      </c>
      <c r="AOK27">
        <f>التحديث!AOZ48</f>
        <v>0</v>
      </c>
      <c r="AOL27">
        <f>التحديث!APA48</f>
        <v>0</v>
      </c>
      <c r="AOM27">
        <f>التحديث!APB48</f>
        <v>0</v>
      </c>
      <c r="AON27">
        <f>التحديث!APC48</f>
        <v>0</v>
      </c>
      <c r="AOO27">
        <f>التحديث!APD48</f>
        <v>0</v>
      </c>
      <c r="AOP27">
        <f>التحديث!APE48</f>
        <v>0</v>
      </c>
      <c r="AOQ27">
        <f>التحديث!APF48</f>
        <v>0</v>
      </c>
      <c r="AOR27">
        <f>التحديث!APG48</f>
        <v>0</v>
      </c>
      <c r="AOS27">
        <f>التحديث!APH48</f>
        <v>0</v>
      </c>
      <c r="AOT27">
        <f>التحديث!API48</f>
        <v>0</v>
      </c>
      <c r="AOU27">
        <f>التحديث!APJ48</f>
        <v>0</v>
      </c>
      <c r="AOV27">
        <f>التحديث!APK48</f>
        <v>0</v>
      </c>
      <c r="AOW27">
        <f>التحديث!APL48</f>
        <v>0</v>
      </c>
      <c r="AOX27">
        <f>التحديث!APM48</f>
        <v>0</v>
      </c>
      <c r="AOY27">
        <f>التحديث!APN48</f>
        <v>0</v>
      </c>
      <c r="AOZ27">
        <f>التحديث!APO48</f>
        <v>0</v>
      </c>
      <c r="APA27">
        <f>التحديث!APP48</f>
        <v>0</v>
      </c>
      <c r="APB27">
        <f>التحديث!APQ48</f>
        <v>0</v>
      </c>
      <c r="APC27">
        <f>التحديث!APR48</f>
        <v>0</v>
      </c>
      <c r="APD27">
        <f>التحديث!APS48</f>
        <v>0</v>
      </c>
      <c r="APE27">
        <f>التحديث!APT48</f>
        <v>0</v>
      </c>
      <c r="APF27">
        <f>التحديث!APU48</f>
        <v>0</v>
      </c>
      <c r="APG27">
        <f>التحديث!APV48</f>
        <v>0</v>
      </c>
      <c r="APH27">
        <f>التحديث!APW48</f>
        <v>0</v>
      </c>
      <c r="API27">
        <f>التحديث!APX48</f>
        <v>0</v>
      </c>
      <c r="APJ27">
        <f>التحديث!APY48</f>
        <v>0</v>
      </c>
      <c r="APK27">
        <f>التحديث!APZ48</f>
        <v>0</v>
      </c>
      <c r="APL27">
        <f>التحديث!AQA48</f>
        <v>0</v>
      </c>
      <c r="APM27">
        <f>التحديث!AQB48</f>
        <v>0</v>
      </c>
      <c r="APN27">
        <f>التحديث!AQC48</f>
        <v>0</v>
      </c>
      <c r="APO27">
        <f>التحديث!AQD48</f>
        <v>0</v>
      </c>
      <c r="APP27">
        <f>التحديث!AQE48</f>
        <v>0</v>
      </c>
      <c r="APQ27">
        <f>التحديث!AQF48</f>
        <v>0</v>
      </c>
      <c r="APR27">
        <f>التحديث!AQG48</f>
        <v>0</v>
      </c>
      <c r="APS27">
        <f>التحديث!AQH48</f>
        <v>0</v>
      </c>
      <c r="APT27">
        <f>التحديث!AQI48</f>
        <v>0</v>
      </c>
      <c r="APU27">
        <f>التحديث!AQJ48</f>
        <v>0</v>
      </c>
      <c r="APV27">
        <f>التحديث!AQK48</f>
        <v>0</v>
      </c>
      <c r="APW27">
        <f>التحديث!AQL48</f>
        <v>0</v>
      </c>
      <c r="APX27">
        <f>التحديث!AQM48</f>
        <v>0</v>
      </c>
      <c r="APY27">
        <f>التحديث!AQN48</f>
        <v>0</v>
      </c>
      <c r="APZ27">
        <f>التحديث!AQO48</f>
        <v>0</v>
      </c>
      <c r="AQA27">
        <f>التحديث!AQP48</f>
        <v>0</v>
      </c>
      <c r="AQB27">
        <f>التحديث!AQQ48</f>
        <v>0</v>
      </c>
      <c r="AQC27">
        <f>التحديث!AQR48</f>
        <v>0</v>
      </c>
      <c r="AQD27">
        <f>التحديث!AQS48</f>
        <v>0</v>
      </c>
      <c r="AQE27">
        <f>التحديث!AQT48</f>
        <v>0</v>
      </c>
      <c r="AQF27">
        <f>التحديث!AQU48</f>
        <v>0</v>
      </c>
      <c r="AQG27">
        <f>التحديث!AQV48</f>
        <v>0</v>
      </c>
      <c r="AQH27">
        <f>التحديث!AQW48</f>
        <v>0</v>
      </c>
      <c r="AQI27">
        <f>التحديث!AQX48</f>
        <v>0</v>
      </c>
      <c r="AQJ27">
        <f>التحديث!AQY48</f>
        <v>0</v>
      </c>
      <c r="AQK27">
        <f>التحديث!AQZ48</f>
        <v>0</v>
      </c>
      <c r="AQL27">
        <f>التحديث!ARA48</f>
        <v>0</v>
      </c>
      <c r="AQM27">
        <f>التحديث!ARB48</f>
        <v>0</v>
      </c>
      <c r="AQN27">
        <f>التحديث!ARC48</f>
        <v>0</v>
      </c>
      <c r="AQO27">
        <f>التحديث!ARD48</f>
        <v>0</v>
      </c>
      <c r="AQP27">
        <f>التحديث!ARE48</f>
        <v>0</v>
      </c>
      <c r="AQQ27">
        <f>التحديث!ARF48</f>
        <v>0</v>
      </c>
      <c r="AQR27">
        <f>التحديث!ARG48</f>
        <v>0</v>
      </c>
      <c r="AQS27">
        <f>التحديث!ARH48</f>
        <v>0</v>
      </c>
      <c r="AQT27">
        <f>التحديث!ARI48</f>
        <v>0</v>
      </c>
      <c r="AQU27">
        <f>التحديث!ARJ48</f>
        <v>0</v>
      </c>
      <c r="AQV27">
        <f>التحديث!ARK48</f>
        <v>0</v>
      </c>
      <c r="AQW27">
        <f>التحديث!ARL48</f>
        <v>0</v>
      </c>
      <c r="AQX27">
        <f>التحديث!ARM48</f>
        <v>0</v>
      </c>
      <c r="AQY27">
        <f>التحديث!ARN48</f>
        <v>0</v>
      </c>
      <c r="AQZ27">
        <f>التحديث!ARO48</f>
        <v>0</v>
      </c>
      <c r="ARA27">
        <f>التحديث!ARP48</f>
        <v>0</v>
      </c>
      <c r="ARB27">
        <f>التحديث!ARQ48</f>
        <v>0</v>
      </c>
      <c r="ARC27">
        <f>التحديث!ARR48</f>
        <v>0</v>
      </c>
      <c r="ARD27">
        <f>التحديث!ARS48</f>
        <v>0</v>
      </c>
      <c r="ARE27">
        <f>التحديث!ART48</f>
        <v>0</v>
      </c>
      <c r="ARF27">
        <f>التحديث!ARU48</f>
        <v>0</v>
      </c>
      <c r="ARG27">
        <f>التحديث!ARV48</f>
        <v>0</v>
      </c>
      <c r="ARH27">
        <f>التحديث!ARW48</f>
        <v>0</v>
      </c>
      <c r="ARI27">
        <f>التحديث!ARX48</f>
        <v>0</v>
      </c>
      <c r="ARJ27">
        <f>التحديث!ARY48</f>
        <v>0</v>
      </c>
      <c r="ARK27">
        <f>التحديث!ARZ48</f>
        <v>0</v>
      </c>
      <c r="ARL27">
        <f>التحديث!ASA48</f>
        <v>0</v>
      </c>
      <c r="ARM27">
        <f>التحديث!ASB48</f>
        <v>0</v>
      </c>
      <c r="ARN27">
        <f>التحديث!ASC48</f>
        <v>0</v>
      </c>
      <c r="ARO27">
        <f>التحديث!ASD48</f>
        <v>0</v>
      </c>
      <c r="ARP27">
        <f>التحديث!ASE48</f>
        <v>0</v>
      </c>
      <c r="ARQ27">
        <f>التحديث!ASF48</f>
        <v>0</v>
      </c>
      <c r="ARR27">
        <f>التحديث!ASG48</f>
        <v>0</v>
      </c>
      <c r="ARS27">
        <f>التحديث!ASH48</f>
        <v>0</v>
      </c>
      <c r="ART27">
        <f>التحديث!ASI48</f>
        <v>0</v>
      </c>
      <c r="ARU27">
        <f>التحديث!ASJ48</f>
        <v>0</v>
      </c>
      <c r="ARV27">
        <f>التحديث!ASK48</f>
        <v>0</v>
      </c>
      <c r="ARW27">
        <f>التحديث!ASL48</f>
        <v>0</v>
      </c>
      <c r="ARX27">
        <f>التحديث!ASM48</f>
        <v>0</v>
      </c>
      <c r="ARY27">
        <f>التحديث!ASN48</f>
        <v>0</v>
      </c>
      <c r="ARZ27">
        <f>التحديث!ASO48</f>
        <v>0</v>
      </c>
      <c r="ASA27">
        <f>التحديث!ASP48</f>
        <v>0</v>
      </c>
      <c r="ASB27">
        <f>التحديث!ASQ48</f>
        <v>0</v>
      </c>
      <c r="ASC27">
        <f>التحديث!ASR48</f>
        <v>0</v>
      </c>
      <c r="ASD27">
        <f>التحديث!ASS48</f>
        <v>0</v>
      </c>
      <c r="ASE27">
        <f>التحديث!AST48</f>
        <v>0</v>
      </c>
      <c r="ASF27">
        <f>التحديث!ASU48</f>
        <v>0</v>
      </c>
      <c r="ASG27">
        <f>التحديث!ASV48</f>
        <v>0</v>
      </c>
      <c r="ASH27">
        <f>التحديث!ASW48</f>
        <v>0</v>
      </c>
      <c r="ASI27">
        <f>التحديث!ASX48</f>
        <v>0</v>
      </c>
      <c r="ASJ27">
        <f>التحديث!ASY48</f>
        <v>0</v>
      </c>
      <c r="ASK27">
        <f>التحديث!ASZ48</f>
        <v>0</v>
      </c>
      <c r="ASL27">
        <f>التحديث!ATA48</f>
        <v>0</v>
      </c>
      <c r="ASM27">
        <f>التحديث!ATB48</f>
        <v>0</v>
      </c>
      <c r="ASN27">
        <f>التحديث!ATC48</f>
        <v>0</v>
      </c>
      <c r="ASO27">
        <f>التحديث!ATD48</f>
        <v>0</v>
      </c>
      <c r="ASP27">
        <f>التحديث!ATE48</f>
        <v>0</v>
      </c>
      <c r="ASQ27">
        <f>التحديث!ATF48</f>
        <v>0</v>
      </c>
      <c r="ASR27">
        <f>التحديث!ATG48</f>
        <v>0</v>
      </c>
      <c r="ASS27">
        <f>التحديث!ATH48</f>
        <v>0</v>
      </c>
      <c r="AST27">
        <f>التحديث!ATI48</f>
        <v>0</v>
      </c>
      <c r="ASU27">
        <f>التحديث!ATJ48</f>
        <v>0</v>
      </c>
      <c r="ASV27">
        <f>التحديث!ATK48</f>
        <v>0</v>
      </c>
      <c r="ASW27">
        <f>التحديث!ATL48</f>
        <v>0</v>
      </c>
      <c r="ASX27">
        <f>التحديث!ATM48</f>
        <v>0</v>
      </c>
      <c r="ASY27">
        <f>التحديث!ATN48</f>
        <v>0</v>
      </c>
      <c r="ASZ27">
        <f>التحديث!ATO48</f>
        <v>0</v>
      </c>
      <c r="ATA27">
        <f>التحديث!ATP48</f>
        <v>0</v>
      </c>
      <c r="ATB27">
        <f>التحديث!ATQ48</f>
        <v>0</v>
      </c>
      <c r="ATC27">
        <f>التحديث!ATR48</f>
        <v>0</v>
      </c>
      <c r="ATD27">
        <f>التحديث!ATS48</f>
        <v>0</v>
      </c>
      <c r="ATE27">
        <f>التحديث!ATT48</f>
        <v>0</v>
      </c>
      <c r="ATF27">
        <f>التحديث!ATU48</f>
        <v>0</v>
      </c>
      <c r="ATG27">
        <f>التحديث!ATV48</f>
        <v>0</v>
      </c>
      <c r="ATH27">
        <f>التحديث!ATW48</f>
        <v>0</v>
      </c>
      <c r="ATI27">
        <f>التحديث!ATX48</f>
        <v>0</v>
      </c>
      <c r="ATJ27">
        <f>التحديث!ATY48</f>
        <v>0</v>
      </c>
      <c r="ATK27">
        <f>التحديث!ATZ48</f>
        <v>0</v>
      </c>
      <c r="ATL27">
        <f>التحديث!AUA48</f>
        <v>0</v>
      </c>
      <c r="ATM27">
        <f>التحديث!AUB48</f>
        <v>0</v>
      </c>
      <c r="ATN27">
        <f>التحديث!AUC48</f>
        <v>0</v>
      </c>
      <c r="ATO27">
        <f>التحديث!AUD48</f>
        <v>0</v>
      </c>
      <c r="ATP27">
        <f>التحديث!AUE48</f>
        <v>0</v>
      </c>
      <c r="ATQ27">
        <f>التحديث!AUF48</f>
        <v>0</v>
      </c>
      <c r="ATR27">
        <f>التحديث!AUG48</f>
        <v>0</v>
      </c>
      <c r="ATS27">
        <f>التحديث!AUH48</f>
        <v>0</v>
      </c>
      <c r="ATT27">
        <f>التحديث!AUI48</f>
        <v>0</v>
      </c>
      <c r="ATU27">
        <f>التحديث!AUJ48</f>
        <v>0</v>
      </c>
      <c r="ATV27">
        <f>التحديث!AUK48</f>
        <v>0</v>
      </c>
      <c r="ATW27">
        <f>التحديث!AUL48</f>
        <v>0</v>
      </c>
      <c r="ATX27">
        <f>التحديث!AUM48</f>
        <v>0</v>
      </c>
      <c r="ATY27">
        <f>التحديث!AUN48</f>
        <v>0</v>
      </c>
      <c r="ATZ27">
        <f>التحديث!AUO48</f>
        <v>0</v>
      </c>
      <c r="AUA27">
        <f>التحديث!AUP48</f>
        <v>0</v>
      </c>
      <c r="AUB27">
        <f>التحديث!AUQ48</f>
        <v>0</v>
      </c>
      <c r="AUC27">
        <f>التحديث!AUR48</f>
        <v>0</v>
      </c>
      <c r="AUD27">
        <f>التحديث!AUS48</f>
        <v>0</v>
      </c>
      <c r="AUE27">
        <f>التحديث!AUT48</f>
        <v>0</v>
      </c>
      <c r="AUF27">
        <f>التحديث!AUU48</f>
        <v>0</v>
      </c>
      <c r="AUG27">
        <f>التحديث!AUV48</f>
        <v>0</v>
      </c>
      <c r="AUH27">
        <f>التحديث!AUW48</f>
        <v>0</v>
      </c>
      <c r="AUI27">
        <f>التحديث!AUX48</f>
        <v>0</v>
      </c>
      <c r="AUJ27">
        <f>التحديث!AUY48</f>
        <v>0</v>
      </c>
      <c r="AUK27">
        <f>التحديث!AUZ48</f>
        <v>0</v>
      </c>
      <c r="AUL27">
        <f>التحديث!AVA48</f>
        <v>0</v>
      </c>
      <c r="AUM27">
        <f>التحديث!AVB48</f>
        <v>0</v>
      </c>
      <c r="AUN27">
        <f>التحديث!AVC48</f>
        <v>0</v>
      </c>
      <c r="AUO27">
        <f>التحديث!AVD48</f>
        <v>0</v>
      </c>
      <c r="AUP27">
        <f>التحديث!AVE48</f>
        <v>0</v>
      </c>
      <c r="AUQ27">
        <f>التحديث!AVF48</f>
        <v>0</v>
      </c>
      <c r="AUR27">
        <f>التحديث!AVG48</f>
        <v>0</v>
      </c>
      <c r="AUS27">
        <f>التحديث!AVH48</f>
        <v>0</v>
      </c>
      <c r="AUT27">
        <f>التحديث!AVI48</f>
        <v>0</v>
      </c>
      <c r="AUU27">
        <f>التحديث!AVJ48</f>
        <v>0</v>
      </c>
      <c r="AUV27">
        <f>التحديث!AVK48</f>
        <v>0</v>
      </c>
      <c r="AUW27">
        <f>التحديث!AVL48</f>
        <v>0</v>
      </c>
      <c r="AUX27">
        <f>التحديث!AVM48</f>
        <v>0</v>
      </c>
      <c r="AUY27">
        <f>التحديث!AVN48</f>
        <v>0</v>
      </c>
      <c r="AUZ27">
        <f>التحديث!AVO48</f>
        <v>0</v>
      </c>
      <c r="AVA27">
        <f>التحديث!AVP48</f>
        <v>0</v>
      </c>
      <c r="AVB27">
        <f>التحديث!AVQ48</f>
        <v>0</v>
      </c>
      <c r="AVC27">
        <f>التحديث!AVR48</f>
        <v>0</v>
      </c>
      <c r="AVD27">
        <f>التحديث!AVS48</f>
        <v>0</v>
      </c>
      <c r="AVE27">
        <f>التحديث!AVT48</f>
        <v>0</v>
      </c>
      <c r="AVF27">
        <f>التحديث!AVU48</f>
        <v>0</v>
      </c>
      <c r="AVG27">
        <f>التحديث!AVV48</f>
        <v>0</v>
      </c>
      <c r="AVH27">
        <f>التحديث!AVW48</f>
        <v>0</v>
      </c>
      <c r="AVI27">
        <f>التحديث!AVX48</f>
        <v>0</v>
      </c>
      <c r="AVJ27">
        <f>التحديث!AVY48</f>
        <v>0</v>
      </c>
      <c r="AVK27">
        <f>التحديث!AVZ48</f>
        <v>0</v>
      </c>
      <c r="AVL27">
        <f>التحديث!AWA48</f>
        <v>0</v>
      </c>
      <c r="AVM27">
        <f>التحديث!AWB48</f>
        <v>0</v>
      </c>
      <c r="AVN27">
        <f>التحديث!AWC48</f>
        <v>0</v>
      </c>
      <c r="AVO27">
        <f>التحديث!AWD48</f>
        <v>0</v>
      </c>
      <c r="AVP27">
        <f>التحديث!AWE48</f>
        <v>0</v>
      </c>
      <c r="AVQ27">
        <f>التحديث!AWF48</f>
        <v>0</v>
      </c>
      <c r="AVR27">
        <f>التحديث!AWG48</f>
        <v>0</v>
      </c>
      <c r="AVS27">
        <f>التحديث!AWH48</f>
        <v>0</v>
      </c>
      <c r="AVT27">
        <f>التحديث!AWI48</f>
        <v>0</v>
      </c>
      <c r="AVU27">
        <f>التحديث!AWJ48</f>
        <v>0</v>
      </c>
      <c r="AVV27">
        <f>التحديث!AWK48</f>
        <v>0</v>
      </c>
      <c r="AVW27">
        <f>التحديث!AWL48</f>
        <v>0</v>
      </c>
      <c r="AVX27">
        <f>التحديث!AWM48</f>
        <v>0</v>
      </c>
      <c r="AVY27">
        <f>التحديث!AWN48</f>
        <v>0</v>
      </c>
      <c r="AVZ27">
        <f>التحديث!AWO48</f>
        <v>0</v>
      </c>
      <c r="AWA27">
        <f>التحديث!AWP48</f>
        <v>0</v>
      </c>
      <c r="AWB27">
        <f>التحديث!AWQ48</f>
        <v>0</v>
      </c>
      <c r="AWC27">
        <f>التحديث!AWR48</f>
        <v>0</v>
      </c>
      <c r="AWD27">
        <f>التحديث!AWS48</f>
        <v>0</v>
      </c>
      <c r="AWE27">
        <f>التحديث!AWT48</f>
        <v>0</v>
      </c>
      <c r="AWF27">
        <f>التحديث!AWU48</f>
        <v>0</v>
      </c>
      <c r="AWG27">
        <f>التحديث!AWV48</f>
        <v>0</v>
      </c>
      <c r="AWH27">
        <f>التحديث!AWW48</f>
        <v>0</v>
      </c>
      <c r="AWI27">
        <f>التحديث!AWX48</f>
        <v>0</v>
      </c>
      <c r="AWJ27">
        <f>التحديث!AWY48</f>
        <v>0</v>
      </c>
      <c r="AWK27">
        <f>التحديث!AWZ48</f>
        <v>0</v>
      </c>
      <c r="AWL27">
        <f>التحديث!AXA48</f>
        <v>0</v>
      </c>
      <c r="AWM27">
        <f>التحديث!AXB48</f>
        <v>0</v>
      </c>
      <c r="AWN27">
        <f>التحديث!AXC48</f>
        <v>0</v>
      </c>
      <c r="AWO27">
        <f>التحديث!AXD48</f>
        <v>0</v>
      </c>
      <c r="AWP27">
        <f>التحديث!AXE48</f>
        <v>0</v>
      </c>
      <c r="AWQ27">
        <f>التحديث!AXF48</f>
        <v>0</v>
      </c>
      <c r="AWR27">
        <f>التحديث!AXG48</f>
        <v>0</v>
      </c>
      <c r="AWS27">
        <f>التحديث!AXH48</f>
        <v>0</v>
      </c>
      <c r="AWT27">
        <f>التحديث!AXI48</f>
        <v>0</v>
      </c>
      <c r="AWU27">
        <f>التحديث!AXJ48</f>
        <v>0</v>
      </c>
      <c r="AWV27">
        <f>التحديث!AXK48</f>
        <v>0</v>
      </c>
      <c r="AWW27">
        <f>التحديث!AXL48</f>
        <v>0</v>
      </c>
      <c r="AWX27">
        <f>التحديث!AXM48</f>
        <v>0</v>
      </c>
      <c r="AWY27">
        <f>التحديث!AXN48</f>
        <v>0</v>
      </c>
      <c r="AWZ27">
        <f>التحديث!AXO48</f>
        <v>0</v>
      </c>
      <c r="AXA27">
        <f>التحديث!AXP48</f>
        <v>0</v>
      </c>
      <c r="AXB27">
        <f>التحديث!AXQ48</f>
        <v>0</v>
      </c>
      <c r="AXC27">
        <f>التحديث!AXR48</f>
        <v>0</v>
      </c>
      <c r="AXD27">
        <f>التحديث!AXS48</f>
        <v>0</v>
      </c>
      <c r="AXE27">
        <f>التحديث!AXT48</f>
        <v>0</v>
      </c>
      <c r="AXF27">
        <f>التحديث!AXU48</f>
        <v>0</v>
      </c>
      <c r="AXG27">
        <f>التحديث!AXV48</f>
        <v>0</v>
      </c>
      <c r="AXH27">
        <f>التحديث!AXW48</f>
        <v>0</v>
      </c>
      <c r="AXI27">
        <f>التحديث!AXX48</f>
        <v>0</v>
      </c>
      <c r="AXJ27">
        <f>التحديث!AXY48</f>
        <v>0</v>
      </c>
      <c r="AXK27">
        <f>التحديث!AXZ48</f>
        <v>0</v>
      </c>
      <c r="AXL27">
        <f>التحديث!AYA48</f>
        <v>0</v>
      </c>
      <c r="AXM27">
        <f>التحديث!AYB48</f>
        <v>0</v>
      </c>
      <c r="AXN27">
        <f>التحديث!AYC48</f>
        <v>0</v>
      </c>
      <c r="AXO27">
        <f>التحديث!AYD48</f>
        <v>0</v>
      </c>
      <c r="AXP27">
        <f>التحديث!AYE48</f>
        <v>0</v>
      </c>
      <c r="AXQ27">
        <f>التحديث!AYF48</f>
        <v>0</v>
      </c>
      <c r="AXR27">
        <f>التحديث!AYG48</f>
        <v>0</v>
      </c>
      <c r="AXS27">
        <f>التحديث!AYH48</f>
        <v>0</v>
      </c>
      <c r="AXT27">
        <f>التحديث!AYI48</f>
        <v>0</v>
      </c>
      <c r="AXU27">
        <f>التحديث!AYJ48</f>
        <v>0</v>
      </c>
      <c r="AXV27">
        <f>التحديث!AYK48</f>
        <v>0</v>
      </c>
      <c r="AXW27">
        <f>التحديث!AYL48</f>
        <v>0</v>
      </c>
      <c r="AXX27">
        <f>التحديث!AYM48</f>
        <v>0</v>
      </c>
      <c r="AXY27">
        <f>التحديث!AYN48</f>
        <v>0</v>
      </c>
      <c r="AXZ27">
        <f>التحديث!AYO48</f>
        <v>0</v>
      </c>
      <c r="AYA27">
        <f>التحديث!AYP48</f>
        <v>0</v>
      </c>
      <c r="AYB27">
        <f>التحديث!AYQ48</f>
        <v>0</v>
      </c>
      <c r="AYC27">
        <f>التحديث!AYR48</f>
        <v>0</v>
      </c>
      <c r="AYD27">
        <f>التحديث!AYS48</f>
        <v>0</v>
      </c>
      <c r="AYE27">
        <f>التحديث!AYT48</f>
        <v>0</v>
      </c>
      <c r="AYF27">
        <f>التحديث!AYU48</f>
        <v>0</v>
      </c>
      <c r="AYG27">
        <f>التحديث!AYV48</f>
        <v>0</v>
      </c>
      <c r="AYH27">
        <f>التحديث!AYW48</f>
        <v>0</v>
      </c>
      <c r="AYI27">
        <f>التحديث!AYX48</f>
        <v>0</v>
      </c>
      <c r="AYJ27">
        <f>التحديث!AYY48</f>
        <v>0</v>
      </c>
      <c r="AYK27">
        <f>التحديث!AYZ48</f>
        <v>0</v>
      </c>
      <c r="AYL27">
        <f>التحديث!AZA48</f>
        <v>0</v>
      </c>
      <c r="AYM27">
        <f>التحديث!AZB48</f>
        <v>0</v>
      </c>
      <c r="AYN27">
        <f>التحديث!AZC48</f>
        <v>0</v>
      </c>
      <c r="AYO27">
        <f>التحديث!AZD48</f>
        <v>0</v>
      </c>
      <c r="AYP27">
        <f>التحديث!AZE48</f>
        <v>0</v>
      </c>
      <c r="AYQ27">
        <f>التحديث!AZF48</f>
        <v>0</v>
      </c>
      <c r="AYR27">
        <f>التحديث!AZG48</f>
        <v>0</v>
      </c>
      <c r="AYS27">
        <f>التحديث!AZH48</f>
        <v>0</v>
      </c>
      <c r="AYT27">
        <f>التحديث!AZI48</f>
        <v>0</v>
      </c>
      <c r="AYU27">
        <f>التحديث!AZJ48</f>
        <v>0</v>
      </c>
      <c r="AYV27">
        <f>التحديث!AZK48</f>
        <v>0</v>
      </c>
      <c r="AYW27">
        <f>التحديث!AZL48</f>
        <v>0</v>
      </c>
      <c r="AYX27">
        <f>التحديث!AZM48</f>
        <v>0</v>
      </c>
      <c r="AYY27">
        <f>التحديث!AZN48</f>
        <v>0</v>
      </c>
      <c r="AYZ27">
        <f>التحديث!AZO48</f>
        <v>0</v>
      </c>
      <c r="AZA27">
        <f>التحديث!AZP48</f>
        <v>0</v>
      </c>
      <c r="AZB27">
        <f>التحديث!AZQ48</f>
        <v>0</v>
      </c>
      <c r="AZC27">
        <f>التحديث!AZR48</f>
        <v>0</v>
      </c>
      <c r="AZD27">
        <f>التحديث!AZS48</f>
        <v>0</v>
      </c>
      <c r="AZE27">
        <f>التحديث!AZT48</f>
        <v>0</v>
      </c>
      <c r="AZF27">
        <f>التحديث!AZU48</f>
        <v>0</v>
      </c>
      <c r="AZG27">
        <f>التحديث!AZV48</f>
        <v>0</v>
      </c>
      <c r="AZH27">
        <f>التحديث!AZW48</f>
        <v>0</v>
      </c>
      <c r="AZI27">
        <f>التحديث!AZX48</f>
        <v>0</v>
      </c>
      <c r="AZJ27">
        <f>التحديث!AZY48</f>
        <v>0</v>
      </c>
      <c r="AZK27">
        <f>التحديث!AZZ48</f>
        <v>0</v>
      </c>
      <c r="AZL27">
        <f>التحديث!BAA48</f>
        <v>0</v>
      </c>
      <c r="AZM27">
        <f>التحديث!BAB48</f>
        <v>0</v>
      </c>
      <c r="AZN27">
        <f>التحديث!BAC48</f>
        <v>0</v>
      </c>
      <c r="AZO27">
        <f>التحديث!BAD48</f>
        <v>0</v>
      </c>
      <c r="AZP27">
        <f>التحديث!BAE48</f>
        <v>0</v>
      </c>
      <c r="AZQ27">
        <f>التحديث!BAF48</f>
        <v>0</v>
      </c>
      <c r="AZR27">
        <f>التحديث!BAG48</f>
        <v>0</v>
      </c>
      <c r="AZS27">
        <f>التحديث!BAH48</f>
        <v>0</v>
      </c>
      <c r="AZT27">
        <f>التحديث!BAI48</f>
        <v>0</v>
      </c>
      <c r="AZU27">
        <f>التحديث!BAJ48</f>
        <v>0</v>
      </c>
      <c r="AZV27">
        <f>التحديث!BAK48</f>
        <v>0</v>
      </c>
      <c r="AZW27">
        <f>التحديث!BAL48</f>
        <v>0</v>
      </c>
      <c r="AZX27">
        <f>التحديث!BAM48</f>
        <v>0</v>
      </c>
      <c r="AZY27">
        <f>التحديث!BAN48</f>
        <v>0</v>
      </c>
      <c r="AZZ27">
        <f>التحديث!BAO48</f>
        <v>0</v>
      </c>
      <c r="BAA27">
        <f>التحديث!BAP48</f>
        <v>0</v>
      </c>
      <c r="BAB27">
        <f>التحديث!BAQ48</f>
        <v>0</v>
      </c>
      <c r="BAC27">
        <f>التحديث!BAR48</f>
        <v>0</v>
      </c>
    </row>
    <row r="28" spans="1:1381" x14ac:dyDescent="0.35">
      <c r="A28">
        <f>التحديث!Q49</f>
        <v>2512</v>
      </c>
      <c r="B28" t="str">
        <f>التحديث!R49</f>
        <v>Phonetics and Phonology</v>
      </c>
      <c r="C28">
        <v>2301</v>
      </c>
      <c r="D28" t="str">
        <f>التحديث!S49</f>
        <v>الخميس 09:00</v>
      </c>
      <c r="E28" t="str">
        <f>التحديث!T49</f>
        <v>أ. الشريف الملاح</v>
      </c>
      <c r="F28">
        <f>التحديث!U49</f>
        <v>0</v>
      </c>
      <c r="G28">
        <f>التحديث!V49</f>
        <v>0</v>
      </c>
      <c r="H28">
        <f>التحديث!W49</f>
        <v>1</v>
      </c>
      <c r="I28">
        <f>التحديث!X49</f>
        <v>0</v>
      </c>
      <c r="J28">
        <f>التحديث!Y49</f>
        <v>0</v>
      </c>
      <c r="K28">
        <f>التحديث!Z49</f>
        <v>0</v>
      </c>
      <c r="L28">
        <f>التحديث!AA49</f>
        <v>0</v>
      </c>
      <c r="M28">
        <f>التحديث!AB49</f>
        <v>0</v>
      </c>
      <c r="N28">
        <f>التحديث!AC49</f>
        <v>1</v>
      </c>
      <c r="O28">
        <f>التحديث!AD49</f>
        <v>0</v>
      </c>
      <c r="P28">
        <f>التحديث!AE49</f>
        <v>1</v>
      </c>
      <c r="Q28">
        <f>التحديث!AF49</f>
        <v>0</v>
      </c>
      <c r="R28">
        <f>التحديث!AG49</f>
        <v>0</v>
      </c>
      <c r="S28">
        <f>التحديث!AH49</f>
        <v>0</v>
      </c>
      <c r="T28">
        <f>التحديث!AI49</f>
        <v>0</v>
      </c>
      <c r="U28">
        <f>التحديث!AJ49</f>
        <v>0</v>
      </c>
      <c r="V28">
        <f>التحديث!AK49</f>
        <v>0</v>
      </c>
      <c r="W28">
        <f>التحديث!AL49</f>
        <v>1</v>
      </c>
      <c r="X28">
        <f>التحديث!AM49</f>
        <v>1</v>
      </c>
      <c r="Y28">
        <f>التحديث!AN49</f>
        <v>0</v>
      </c>
      <c r="Z28">
        <f>التحديث!AO49</f>
        <v>1</v>
      </c>
      <c r="AA28">
        <f>التحديث!AP49</f>
        <v>0</v>
      </c>
      <c r="AB28">
        <f>التحديث!AQ49</f>
        <v>0</v>
      </c>
      <c r="AC28">
        <f>التحديث!AR49</f>
        <v>1</v>
      </c>
      <c r="AD28">
        <f>التحديث!AS49</f>
        <v>0</v>
      </c>
      <c r="AE28">
        <f>التحديث!AT49</f>
        <v>0</v>
      </c>
      <c r="AF28">
        <f>التحديث!AU49</f>
        <v>1</v>
      </c>
      <c r="AG28">
        <f>التحديث!AV49</f>
        <v>0</v>
      </c>
      <c r="AH28">
        <f>التحديث!AW49</f>
        <v>0</v>
      </c>
      <c r="AI28">
        <f>التحديث!AX49</f>
        <v>1</v>
      </c>
      <c r="AJ28">
        <f>التحديث!AY49</f>
        <v>1</v>
      </c>
      <c r="AK28">
        <f>التحديث!AZ49</f>
        <v>1</v>
      </c>
      <c r="AL28">
        <f>التحديث!BA49</f>
        <v>1</v>
      </c>
      <c r="AM28">
        <f>التحديث!BB49</f>
        <v>1</v>
      </c>
      <c r="AN28">
        <f>التحديث!BC49</f>
        <v>1</v>
      </c>
      <c r="AO28">
        <f>التحديث!BD49</f>
        <v>0</v>
      </c>
      <c r="AP28">
        <f>التحديث!BE49</f>
        <v>0</v>
      </c>
      <c r="AQ28">
        <f>التحديث!BF49</f>
        <v>0</v>
      </c>
      <c r="AR28">
        <f>التحديث!BG49</f>
        <v>0</v>
      </c>
      <c r="AS28">
        <f>التحديث!BH49</f>
        <v>1</v>
      </c>
      <c r="AT28">
        <f>التحديث!BI49</f>
        <v>0</v>
      </c>
      <c r="AU28">
        <f>التحديث!BJ49</f>
        <v>0</v>
      </c>
      <c r="AV28">
        <f>التحديث!BK49</f>
        <v>1</v>
      </c>
      <c r="AW28">
        <f>التحديث!BL49</f>
        <v>0</v>
      </c>
      <c r="AX28">
        <f>التحديث!BM49</f>
        <v>1</v>
      </c>
      <c r="AY28">
        <f>التحديث!BN49</f>
        <v>0</v>
      </c>
      <c r="AZ28">
        <f>التحديث!BO49</f>
        <v>1</v>
      </c>
      <c r="BA28">
        <f>التحديث!BP49</f>
        <v>1</v>
      </c>
      <c r="BB28">
        <f>التحديث!BQ49</f>
        <v>0</v>
      </c>
      <c r="BC28">
        <f>التحديث!BR49</f>
        <v>0</v>
      </c>
      <c r="BD28">
        <f>التحديث!BS49</f>
        <v>0</v>
      </c>
      <c r="BE28">
        <f>التحديث!BT49</f>
        <v>1</v>
      </c>
      <c r="BF28">
        <f>التحديث!BU49</f>
        <v>1</v>
      </c>
      <c r="BG28">
        <f>التحديث!BV49</f>
        <v>1</v>
      </c>
      <c r="BH28">
        <f>التحديث!BW49</f>
        <v>0</v>
      </c>
      <c r="BI28">
        <f>التحديث!BX49</f>
        <v>1</v>
      </c>
      <c r="BJ28">
        <f>التحديث!BY49</f>
        <v>1</v>
      </c>
      <c r="BK28">
        <f>التحديث!BZ49</f>
        <v>1</v>
      </c>
      <c r="BL28">
        <f>التحديث!CA49</f>
        <v>1</v>
      </c>
      <c r="BM28">
        <f>التحديث!CB49</f>
        <v>0</v>
      </c>
      <c r="BN28">
        <f>التحديث!CC49</f>
        <v>1</v>
      </c>
      <c r="BO28">
        <f>التحديث!CD49</f>
        <v>1</v>
      </c>
      <c r="BP28">
        <f>التحديث!CE49</f>
        <v>0</v>
      </c>
      <c r="BQ28">
        <f>التحديث!CF49</f>
        <v>0</v>
      </c>
      <c r="BR28">
        <f>التحديث!CG49</f>
        <v>0</v>
      </c>
      <c r="BS28">
        <f>التحديث!CH49</f>
        <v>0</v>
      </c>
      <c r="BT28">
        <f>التحديث!CI49</f>
        <v>1</v>
      </c>
      <c r="BU28">
        <f>التحديث!CJ49</f>
        <v>0</v>
      </c>
      <c r="BV28">
        <f>التحديث!CK49</f>
        <v>1</v>
      </c>
      <c r="BW28">
        <f>التحديث!CL49</f>
        <v>1</v>
      </c>
      <c r="BX28">
        <f>التحديث!CM49</f>
        <v>0</v>
      </c>
      <c r="BY28">
        <f>التحديث!CN49</f>
        <v>0</v>
      </c>
      <c r="BZ28">
        <f>التحديث!CO49</f>
        <v>1</v>
      </c>
      <c r="CA28">
        <f>التحديث!CP49</f>
        <v>1</v>
      </c>
      <c r="CB28">
        <f>التحديث!CQ49</f>
        <v>0</v>
      </c>
      <c r="CC28">
        <f>التحديث!CR49</f>
        <v>0</v>
      </c>
      <c r="CD28">
        <f>التحديث!CS49</f>
        <v>0</v>
      </c>
      <c r="CE28">
        <f>التحديث!CT49</f>
        <v>1</v>
      </c>
      <c r="CF28">
        <f>التحديث!CU49</f>
        <v>1</v>
      </c>
      <c r="CG28">
        <f>التحديث!CV49</f>
        <v>0</v>
      </c>
      <c r="CH28">
        <f>التحديث!CW49</f>
        <v>0</v>
      </c>
      <c r="CI28">
        <f>التحديث!CX49</f>
        <v>0</v>
      </c>
      <c r="CJ28">
        <f>التحديث!CY49</f>
        <v>1</v>
      </c>
      <c r="CK28">
        <f>التحديث!CZ49</f>
        <v>0</v>
      </c>
      <c r="CL28">
        <f>التحديث!DA49</f>
        <v>0</v>
      </c>
      <c r="CM28">
        <f>التحديث!DB49</f>
        <v>0</v>
      </c>
      <c r="CN28">
        <f>التحديث!DC49</f>
        <v>0</v>
      </c>
      <c r="CO28">
        <f>التحديث!DD49</f>
        <v>1</v>
      </c>
      <c r="CP28">
        <f>التحديث!DE49</f>
        <v>0</v>
      </c>
      <c r="CQ28">
        <f>التحديث!DF49</f>
        <v>1</v>
      </c>
      <c r="CR28">
        <f>التحديث!DG49</f>
        <v>0</v>
      </c>
      <c r="CS28">
        <f>التحديث!DH49</f>
        <v>0</v>
      </c>
      <c r="CT28">
        <f>التحديث!DI49</f>
        <v>0</v>
      </c>
      <c r="CU28">
        <f>التحديث!DJ49</f>
        <v>0</v>
      </c>
      <c r="CV28">
        <f>التحديث!DK49</f>
        <v>0</v>
      </c>
      <c r="CW28">
        <f>التحديث!DL49</f>
        <v>0</v>
      </c>
      <c r="CX28">
        <f>التحديث!DM49</f>
        <v>0</v>
      </c>
      <c r="CY28">
        <f>التحديث!DN49</f>
        <v>0</v>
      </c>
      <c r="CZ28">
        <f>التحديث!DO49</f>
        <v>0</v>
      </c>
      <c r="DA28">
        <f>التحديث!DP49</f>
        <v>1</v>
      </c>
      <c r="DB28">
        <f>التحديث!DQ49</f>
        <v>1</v>
      </c>
      <c r="DC28">
        <f>التحديث!DR49</f>
        <v>1</v>
      </c>
      <c r="DD28">
        <f>التحديث!DS49</f>
        <v>1</v>
      </c>
      <c r="DE28">
        <f>التحديث!DT49</f>
        <v>1</v>
      </c>
      <c r="DF28">
        <f>التحديث!DU49</f>
        <v>0</v>
      </c>
      <c r="DG28">
        <f>التحديث!DV49</f>
        <v>1</v>
      </c>
      <c r="DH28">
        <f>التحديث!DW49</f>
        <v>0</v>
      </c>
      <c r="DI28">
        <f>التحديث!DX49</f>
        <v>0</v>
      </c>
      <c r="DJ28">
        <f>التحديث!DY49</f>
        <v>1</v>
      </c>
      <c r="DK28">
        <f>التحديث!DZ49</f>
        <v>0</v>
      </c>
      <c r="DL28">
        <f>التحديث!EA49</f>
        <v>1</v>
      </c>
      <c r="DM28">
        <f>التحديث!EB49</f>
        <v>0</v>
      </c>
      <c r="DN28">
        <f>التحديث!EC49</f>
        <v>0</v>
      </c>
      <c r="DO28">
        <f>التحديث!ED49</f>
        <v>1</v>
      </c>
      <c r="DP28">
        <f>التحديث!EE49</f>
        <v>0</v>
      </c>
      <c r="DQ28">
        <f>التحديث!EF49</f>
        <v>0</v>
      </c>
      <c r="DR28">
        <f>التحديث!EG49</f>
        <v>0</v>
      </c>
      <c r="DS28">
        <f>التحديث!EH49</f>
        <v>0</v>
      </c>
      <c r="DT28">
        <f>التحديث!EI49</f>
        <v>0</v>
      </c>
      <c r="DU28">
        <f>التحديث!EJ49</f>
        <v>1</v>
      </c>
      <c r="DV28">
        <f>التحديث!EK49</f>
        <v>1</v>
      </c>
      <c r="DW28">
        <f>التحديث!EL49</f>
        <v>1</v>
      </c>
      <c r="DX28">
        <f>التحديث!EM49</f>
        <v>0</v>
      </c>
      <c r="DY28">
        <f>التحديث!EN49</f>
        <v>1</v>
      </c>
      <c r="DZ28">
        <f>التحديث!EO49</f>
        <v>0</v>
      </c>
      <c r="EA28">
        <f>التحديث!EP49</f>
        <v>0</v>
      </c>
      <c r="EB28">
        <f>التحديث!EQ49</f>
        <v>1</v>
      </c>
      <c r="EC28">
        <f>التحديث!ER49</f>
        <v>0</v>
      </c>
      <c r="ED28">
        <f>التحديث!ES49</f>
        <v>1</v>
      </c>
      <c r="EE28">
        <f>التحديث!ET49</f>
        <v>1</v>
      </c>
      <c r="EF28">
        <f>التحديث!EU49</f>
        <v>0</v>
      </c>
      <c r="EG28">
        <f>التحديث!EV49</f>
        <v>1</v>
      </c>
      <c r="EH28">
        <f>التحديث!EW49</f>
        <v>0</v>
      </c>
      <c r="EI28">
        <f>التحديث!EX49</f>
        <v>1</v>
      </c>
      <c r="EJ28">
        <f>التحديث!EY49</f>
        <v>0</v>
      </c>
      <c r="EK28">
        <f>التحديث!EZ49</f>
        <v>1</v>
      </c>
      <c r="EL28">
        <f>التحديث!FA49</f>
        <v>1</v>
      </c>
      <c r="EM28">
        <f>التحديث!FB49</f>
        <v>0</v>
      </c>
      <c r="EN28">
        <f>التحديث!FC49</f>
        <v>0</v>
      </c>
      <c r="EO28">
        <f>التحديث!FD49</f>
        <v>0</v>
      </c>
      <c r="EP28">
        <f>التحديث!FE49</f>
        <v>1</v>
      </c>
      <c r="EQ28">
        <f>التحديث!FF49</f>
        <v>1</v>
      </c>
      <c r="ER28">
        <f>التحديث!FG49</f>
        <v>0</v>
      </c>
      <c r="ES28">
        <f>التحديث!FH49</f>
        <v>0</v>
      </c>
      <c r="ET28">
        <f>التحديث!FI49</f>
        <v>0</v>
      </c>
      <c r="EU28">
        <f>التحديث!FJ49</f>
        <v>1</v>
      </c>
      <c r="EV28">
        <f>التحديث!FK49</f>
        <v>0</v>
      </c>
      <c r="EW28">
        <f>التحديث!FL49</f>
        <v>0</v>
      </c>
      <c r="EX28">
        <f>التحديث!FM49</f>
        <v>1</v>
      </c>
      <c r="EY28">
        <f>التحديث!FN49</f>
        <v>1</v>
      </c>
      <c r="EZ28">
        <f>التحديث!FO49</f>
        <v>0</v>
      </c>
      <c r="FA28">
        <f>التحديث!FP49</f>
        <v>1</v>
      </c>
      <c r="FB28">
        <f>التحديث!FQ49</f>
        <v>1</v>
      </c>
      <c r="FC28">
        <f>التحديث!FR49</f>
        <v>0</v>
      </c>
      <c r="FD28">
        <f>التحديث!FS49</f>
        <v>1</v>
      </c>
      <c r="FE28">
        <f>التحديث!FT49</f>
        <v>0</v>
      </c>
      <c r="FF28">
        <f>التحديث!FU49</f>
        <v>1</v>
      </c>
      <c r="FG28">
        <f>التحديث!FV49</f>
        <v>0</v>
      </c>
      <c r="FH28">
        <f>التحديث!FW49</f>
        <v>1</v>
      </c>
      <c r="FI28">
        <f>التحديث!FX49</f>
        <v>1</v>
      </c>
      <c r="FJ28">
        <f>التحديث!FY49</f>
        <v>1</v>
      </c>
      <c r="FK28">
        <f>التحديث!FZ49</f>
        <v>0</v>
      </c>
      <c r="FL28">
        <f>التحديث!GA49</f>
        <v>0</v>
      </c>
      <c r="FM28">
        <f>التحديث!GB49</f>
        <v>0</v>
      </c>
      <c r="FN28">
        <f>التحديث!GC49</f>
        <v>1</v>
      </c>
      <c r="FO28">
        <f>التحديث!GD49</f>
        <v>1</v>
      </c>
      <c r="FP28">
        <f>التحديث!GE49</f>
        <v>0</v>
      </c>
      <c r="FQ28">
        <f>التحديث!GF49</f>
        <v>1</v>
      </c>
      <c r="FR28">
        <f>التحديث!GG49</f>
        <v>0</v>
      </c>
      <c r="FS28">
        <f>التحديث!GH49</f>
        <v>0</v>
      </c>
      <c r="FT28">
        <f>التحديث!GI49</f>
        <v>0</v>
      </c>
      <c r="FU28">
        <f>التحديث!GJ49</f>
        <v>1</v>
      </c>
      <c r="FV28">
        <f>التحديث!GK49</f>
        <v>1</v>
      </c>
      <c r="FW28">
        <f>التحديث!GL49</f>
        <v>0</v>
      </c>
      <c r="FX28">
        <f>التحديث!GM49</f>
        <v>0</v>
      </c>
      <c r="FY28">
        <f>التحديث!GN49</f>
        <v>0</v>
      </c>
      <c r="FZ28">
        <f>التحديث!GO49</f>
        <v>0</v>
      </c>
      <c r="GA28">
        <f>التحديث!GP49</f>
        <v>0</v>
      </c>
      <c r="GB28">
        <f>التحديث!GQ49</f>
        <v>1</v>
      </c>
      <c r="GC28">
        <f>التحديث!GR49</f>
        <v>1</v>
      </c>
      <c r="GD28">
        <f>التحديث!GS49</f>
        <v>1</v>
      </c>
      <c r="GE28">
        <f>التحديث!GT49</f>
        <v>0</v>
      </c>
      <c r="GF28">
        <f>التحديث!GU49</f>
        <v>1</v>
      </c>
      <c r="GG28">
        <f>التحديث!GV49</f>
        <v>1</v>
      </c>
      <c r="GH28">
        <f>التحديث!GW49</f>
        <v>0</v>
      </c>
      <c r="GI28">
        <f>التحديث!GX49</f>
        <v>0</v>
      </c>
      <c r="GJ28">
        <f>التحديث!GY49</f>
        <v>0</v>
      </c>
      <c r="GK28">
        <f>التحديث!GZ49</f>
        <v>0</v>
      </c>
      <c r="GL28">
        <f>التحديث!HA49</f>
        <v>1</v>
      </c>
      <c r="GM28">
        <f>التحديث!HB49</f>
        <v>0</v>
      </c>
      <c r="GN28">
        <f>التحديث!HC49</f>
        <v>0</v>
      </c>
      <c r="GO28">
        <f>التحديث!HD49</f>
        <v>0</v>
      </c>
      <c r="GP28">
        <f>التحديث!HE49</f>
        <v>0</v>
      </c>
      <c r="GQ28">
        <f>التحديث!HF49</f>
        <v>0</v>
      </c>
      <c r="GR28">
        <f>التحديث!HG49</f>
        <v>0</v>
      </c>
      <c r="GS28">
        <f>التحديث!HH49</f>
        <v>1</v>
      </c>
      <c r="GT28">
        <f>التحديث!HI49</f>
        <v>0</v>
      </c>
      <c r="GU28">
        <f>التحديث!HJ49</f>
        <v>1</v>
      </c>
      <c r="GV28">
        <f>التحديث!HK49</f>
        <v>0</v>
      </c>
      <c r="GW28">
        <f>التحديث!HL49</f>
        <v>1</v>
      </c>
      <c r="GX28">
        <f>التحديث!HM49</f>
        <v>1</v>
      </c>
      <c r="GY28">
        <f>التحديث!HN49</f>
        <v>1</v>
      </c>
      <c r="GZ28">
        <f>التحديث!HO49</f>
        <v>1</v>
      </c>
      <c r="HA28">
        <f>التحديث!HP49</f>
        <v>1</v>
      </c>
      <c r="HB28">
        <f>التحديث!HQ49</f>
        <v>0</v>
      </c>
      <c r="HC28">
        <f>التحديث!HR49</f>
        <v>0</v>
      </c>
      <c r="HD28">
        <f>التحديث!HS49</f>
        <v>0</v>
      </c>
      <c r="HE28">
        <f>التحديث!HT49</f>
        <v>1</v>
      </c>
      <c r="HF28">
        <f>التحديث!HU49</f>
        <v>0</v>
      </c>
      <c r="HG28">
        <f>التحديث!HV49</f>
        <v>0</v>
      </c>
      <c r="HH28">
        <f>التحديث!HW49</f>
        <v>0</v>
      </c>
      <c r="HI28">
        <f>التحديث!HX49</f>
        <v>1</v>
      </c>
      <c r="HJ28">
        <f>التحديث!HY49</f>
        <v>1</v>
      </c>
      <c r="HK28">
        <f>التحديث!HZ49</f>
        <v>1</v>
      </c>
      <c r="HL28">
        <f>التحديث!IA49</f>
        <v>0</v>
      </c>
      <c r="HM28">
        <f>التحديث!IB49</f>
        <v>0</v>
      </c>
      <c r="HN28">
        <f>التحديث!IC49</f>
        <v>1</v>
      </c>
      <c r="HO28">
        <f>التحديث!ID49</f>
        <v>1</v>
      </c>
      <c r="HP28">
        <f>التحديث!IE49</f>
        <v>1</v>
      </c>
      <c r="HQ28">
        <f>التحديث!IF49</f>
        <v>1</v>
      </c>
      <c r="HR28">
        <f>التحديث!IG49</f>
        <v>1</v>
      </c>
      <c r="HS28">
        <f>التحديث!IH49</f>
        <v>1</v>
      </c>
      <c r="HT28">
        <f>التحديث!II49</f>
        <v>1</v>
      </c>
      <c r="HU28">
        <f>التحديث!IJ49</f>
        <v>0</v>
      </c>
      <c r="HV28">
        <f>التحديث!IK49</f>
        <v>1</v>
      </c>
      <c r="HW28">
        <f>التحديث!IL49</f>
        <v>0</v>
      </c>
      <c r="HX28">
        <f>التحديث!IM49</f>
        <v>0</v>
      </c>
      <c r="HY28">
        <f>التحديث!IN49</f>
        <v>1</v>
      </c>
      <c r="HZ28">
        <f>التحديث!IO49</f>
        <v>1</v>
      </c>
      <c r="IA28">
        <f>التحديث!IP49</f>
        <v>1</v>
      </c>
      <c r="IB28">
        <f>التحديث!IQ49</f>
        <v>1</v>
      </c>
      <c r="IC28">
        <f>التحديث!IR49</f>
        <v>0</v>
      </c>
      <c r="ID28">
        <f>التحديث!IS49</f>
        <v>0</v>
      </c>
      <c r="IE28">
        <f>التحديث!IT49</f>
        <v>0</v>
      </c>
      <c r="IF28">
        <f>التحديث!IU49</f>
        <v>0</v>
      </c>
      <c r="IG28">
        <f>التحديث!IV49</f>
        <v>1</v>
      </c>
      <c r="IH28">
        <f>التحديث!IW49</f>
        <v>1</v>
      </c>
      <c r="II28">
        <f>التحديث!IX49</f>
        <v>1</v>
      </c>
      <c r="IJ28">
        <f>التحديث!IY49</f>
        <v>1</v>
      </c>
      <c r="IK28">
        <f>التحديث!IZ49</f>
        <v>1</v>
      </c>
      <c r="IL28">
        <f>التحديث!JA49</f>
        <v>1</v>
      </c>
      <c r="IM28">
        <f>التحديث!JB49</f>
        <v>0</v>
      </c>
      <c r="IN28">
        <f>التحديث!JC49</f>
        <v>0</v>
      </c>
      <c r="IO28">
        <f>التحديث!JD49</f>
        <v>0</v>
      </c>
      <c r="IP28">
        <f>التحديث!JE49</f>
        <v>0</v>
      </c>
      <c r="IQ28">
        <f>التحديث!JF49</f>
        <v>0</v>
      </c>
      <c r="IR28">
        <f>التحديث!JG49</f>
        <v>0</v>
      </c>
      <c r="IS28">
        <f>التحديث!JH49</f>
        <v>1</v>
      </c>
      <c r="IT28">
        <f>التحديث!JI49</f>
        <v>1</v>
      </c>
      <c r="IU28">
        <f>التحديث!JJ49</f>
        <v>0</v>
      </c>
      <c r="IV28">
        <f>التحديث!JK49</f>
        <v>0</v>
      </c>
      <c r="IW28">
        <f>التحديث!JL49</f>
        <v>0</v>
      </c>
      <c r="IX28">
        <f>التحديث!JM49</f>
        <v>0</v>
      </c>
      <c r="IY28">
        <f>التحديث!JN49</f>
        <v>0</v>
      </c>
      <c r="IZ28">
        <f>التحديث!JO49</f>
        <v>0</v>
      </c>
      <c r="JA28">
        <f>التحديث!JP49</f>
        <v>1</v>
      </c>
      <c r="JB28">
        <f>التحديث!JQ49</f>
        <v>1</v>
      </c>
      <c r="JC28">
        <f>التحديث!JR49</f>
        <v>1</v>
      </c>
      <c r="JD28">
        <f>التحديث!JS49</f>
        <v>1</v>
      </c>
      <c r="JE28">
        <f>التحديث!JT49</f>
        <v>1</v>
      </c>
      <c r="JF28">
        <f>التحديث!JU49</f>
        <v>0</v>
      </c>
      <c r="JG28">
        <f>التحديث!JV49</f>
        <v>1</v>
      </c>
      <c r="JH28">
        <f>التحديث!JW49</f>
        <v>1</v>
      </c>
      <c r="JI28">
        <f>التحديث!JX49</f>
        <v>1</v>
      </c>
      <c r="JJ28">
        <f>التحديث!JY49</f>
        <v>1</v>
      </c>
      <c r="JK28">
        <f>التحديث!JZ49</f>
        <v>0</v>
      </c>
      <c r="JL28">
        <f>التحديث!KA49</f>
        <v>1</v>
      </c>
      <c r="JM28">
        <f>التحديث!KB49</f>
        <v>1</v>
      </c>
      <c r="JN28">
        <f>التحديث!KC49</f>
        <v>0</v>
      </c>
      <c r="JO28">
        <f>التحديث!KD49</f>
        <v>1</v>
      </c>
      <c r="JP28">
        <f>التحديث!KE49</f>
        <v>1</v>
      </c>
      <c r="JQ28">
        <f>التحديث!KF49</f>
        <v>1</v>
      </c>
      <c r="JR28">
        <f>التحديث!KG49</f>
        <v>1</v>
      </c>
      <c r="JS28">
        <f>التحديث!KH49</f>
        <v>1</v>
      </c>
      <c r="JT28">
        <f>التحديث!KI49</f>
        <v>1</v>
      </c>
      <c r="JU28">
        <f>التحديث!KJ49</f>
        <v>0</v>
      </c>
      <c r="JV28">
        <f>التحديث!KK49</f>
        <v>1</v>
      </c>
      <c r="JW28">
        <f>التحديث!KL49</f>
        <v>0</v>
      </c>
      <c r="JX28">
        <f>التحديث!KM49</f>
        <v>1</v>
      </c>
      <c r="JY28">
        <f>التحديث!KN49</f>
        <v>0</v>
      </c>
      <c r="JZ28">
        <f>التحديث!KO49</f>
        <v>1</v>
      </c>
      <c r="KA28">
        <f>التحديث!KP49</f>
        <v>0</v>
      </c>
      <c r="KB28">
        <f>التحديث!KQ49</f>
        <v>1</v>
      </c>
      <c r="KC28">
        <f>التحديث!KR49</f>
        <v>1</v>
      </c>
      <c r="KD28">
        <f>التحديث!KS49</f>
        <v>1</v>
      </c>
      <c r="KE28">
        <f>التحديث!KT49</f>
        <v>0</v>
      </c>
      <c r="KF28">
        <f>التحديث!KU49</f>
        <v>0</v>
      </c>
      <c r="KG28">
        <f>التحديث!KV49</f>
        <v>0</v>
      </c>
      <c r="KH28">
        <f>التحديث!KW49</f>
        <v>0</v>
      </c>
      <c r="KI28">
        <f>التحديث!KX49</f>
        <v>0</v>
      </c>
      <c r="KJ28">
        <f>التحديث!KY49</f>
        <v>0</v>
      </c>
      <c r="KK28">
        <f>التحديث!KZ49</f>
        <v>1</v>
      </c>
      <c r="KL28">
        <f>التحديث!LA49</f>
        <v>0</v>
      </c>
      <c r="KM28">
        <f>التحديث!LB49</f>
        <v>1</v>
      </c>
      <c r="KN28">
        <f>التحديث!LC49</f>
        <v>0</v>
      </c>
      <c r="KO28">
        <f>التحديث!LD49</f>
        <v>0</v>
      </c>
      <c r="KP28">
        <f>التحديث!LE49</f>
        <v>0</v>
      </c>
      <c r="KQ28">
        <f>التحديث!LF49</f>
        <v>0</v>
      </c>
      <c r="KR28">
        <f>التحديث!LG49</f>
        <v>1</v>
      </c>
      <c r="KS28">
        <f>التحديث!LH49</f>
        <v>0</v>
      </c>
      <c r="KT28">
        <f>التحديث!LI49</f>
        <v>0</v>
      </c>
      <c r="KU28">
        <f>التحديث!LJ49</f>
        <v>1</v>
      </c>
      <c r="KV28">
        <f>التحديث!LK49</f>
        <v>0</v>
      </c>
      <c r="KW28">
        <f>التحديث!LL49</f>
        <v>1</v>
      </c>
      <c r="KX28">
        <f>التحديث!LM49</f>
        <v>0</v>
      </c>
      <c r="KY28">
        <f>التحديث!LN49</f>
        <v>0</v>
      </c>
      <c r="KZ28">
        <f>التحديث!LO49</f>
        <v>0</v>
      </c>
      <c r="LA28">
        <f>التحديث!LP49</f>
        <v>1</v>
      </c>
      <c r="LB28">
        <f>التحديث!LQ49</f>
        <v>0</v>
      </c>
      <c r="LC28">
        <f>التحديث!LR49</f>
        <v>0</v>
      </c>
      <c r="LD28">
        <f>التحديث!LS49</f>
        <v>0</v>
      </c>
      <c r="LE28">
        <f>التحديث!LT49</f>
        <v>0</v>
      </c>
      <c r="LF28">
        <f>التحديث!LU49</f>
        <v>1</v>
      </c>
      <c r="LG28">
        <f>التحديث!LV49</f>
        <v>1</v>
      </c>
      <c r="LH28">
        <f>التحديث!LW49</f>
        <v>0</v>
      </c>
      <c r="LI28">
        <f>التحديث!LX49</f>
        <v>1</v>
      </c>
      <c r="LJ28">
        <f>التحديث!LY49</f>
        <v>0</v>
      </c>
      <c r="LK28">
        <f>التحديث!LZ49</f>
        <v>0</v>
      </c>
      <c r="LL28">
        <f>التحديث!MA49</f>
        <v>0</v>
      </c>
      <c r="LM28">
        <f>التحديث!MB49</f>
        <v>0</v>
      </c>
      <c r="LN28">
        <f>التحديث!MC49</f>
        <v>1</v>
      </c>
      <c r="LO28">
        <f>التحديث!MD49</f>
        <v>0</v>
      </c>
      <c r="LP28">
        <f>التحديث!ME49</f>
        <v>0</v>
      </c>
      <c r="LQ28">
        <f>التحديث!MF49</f>
        <v>1</v>
      </c>
      <c r="LR28">
        <f>التحديث!MG49</f>
        <v>0</v>
      </c>
      <c r="LS28">
        <f>التحديث!MH49</f>
        <v>1</v>
      </c>
      <c r="LT28">
        <f>التحديث!MI49</f>
        <v>1</v>
      </c>
      <c r="LU28">
        <f>التحديث!MJ49</f>
        <v>1</v>
      </c>
      <c r="LV28">
        <f>التحديث!MK49</f>
        <v>0</v>
      </c>
      <c r="LW28">
        <f>التحديث!ML49</f>
        <v>0</v>
      </c>
      <c r="LX28">
        <f>التحديث!MM49</f>
        <v>0</v>
      </c>
      <c r="LY28">
        <f>التحديث!MN49</f>
        <v>1</v>
      </c>
      <c r="LZ28">
        <f>التحديث!MO49</f>
        <v>0</v>
      </c>
      <c r="MA28">
        <f>التحديث!MP49</f>
        <v>0</v>
      </c>
      <c r="MB28">
        <f>التحديث!MQ49</f>
        <v>1</v>
      </c>
      <c r="MC28">
        <f>التحديث!MR49</f>
        <v>1</v>
      </c>
      <c r="MD28">
        <f>التحديث!MS49</f>
        <v>1</v>
      </c>
      <c r="ME28">
        <f>التحديث!MT49</f>
        <v>1</v>
      </c>
      <c r="MF28">
        <f>التحديث!MU49</f>
        <v>0</v>
      </c>
      <c r="MG28">
        <f>التحديث!MV49</f>
        <v>0</v>
      </c>
      <c r="MH28">
        <f>التحديث!MW49</f>
        <v>1</v>
      </c>
      <c r="MI28">
        <f>التحديث!MX49</f>
        <v>0</v>
      </c>
      <c r="MJ28">
        <f>التحديث!MY49</f>
        <v>1</v>
      </c>
      <c r="MK28">
        <f>التحديث!MZ49</f>
        <v>0</v>
      </c>
      <c r="ML28">
        <f>التحديث!NA49</f>
        <v>0</v>
      </c>
      <c r="MM28">
        <f>التحديث!NB49</f>
        <v>0</v>
      </c>
      <c r="MN28">
        <f>التحديث!NC49</f>
        <v>0</v>
      </c>
      <c r="MO28">
        <f>التحديث!ND49</f>
        <v>0</v>
      </c>
      <c r="MP28">
        <f>التحديث!NE49</f>
        <v>0</v>
      </c>
      <c r="MQ28">
        <f>التحديث!NF49</f>
        <v>0</v>
      </c>
      <c r="MR28">
        <f>التحديث!NG49</f>
        <v>0</v>
      </c>
      <c r="MS28">
        <f>التحديث!NH49</f>
        <v>1</v>
      </c>
      <c r="MT28">
        <f>التحديث!NI49</f>
        <v>0</v>
      </c>
      <c r="MU28">
        <f>التحديث!NJ49</f>
        <v>0</v>
      </c>
      <c r="MV28">
        <f>التحديث!NK49</f>
        <v>0</v>
      </c>
      <c r="MW28">
        <f>التحديث!NL49</f>
        <v>0</v>
      </c>
      <c r="MX28">
        <f>التحديث!NM49</f>
        <v>0</v>
      </c>
      <c r="MY28">
        <f>التحديث!NN49</f>
        <v>0</v>
      </c>
      <c r="MZ28">
        <f>التحديث!NO49</f>
        <v>0</v>
      </c>
      <c r="NA28">
        <f>التحديث!NP49</f>
        <v>0</v>
      </c>
      <c r="NB28">
        <f>التحديث!NQ49</f>
        <v>0</v>
      </c>
      <c r="NC28">
        <f>التحديث!NR49</f>
        <v>0</v>
      </c>
      <c r="ND28">
        <f>التحديث!NS49</f>
        <v>0</v>
      </c>
      <c r="NE28">
        <f>التحديث!NT49</f>
        <v>0</v>
      </c>
      <c r="NF28">
        <f>التحديث!NU49</f>
        <v>0</v>
      </c>
      <c r="NG28">
        <f>التحديث!NV49</f>
        <v>0</v>
      </c>
      <c r="NH28">
        <f>التحديث!NW49</f>
        <v>0</v>
      </c>
      <c r="NI28">
        <f>التحديث!NX49</f>
        <v>0</v>
      </c>
      <c r="NJ28">
        <f>التحديث!NY49</f>
        <v>0</v>
      </c>
      <c r="NK28">
        <f>التحديث!NZ49</f>
        <v>0</v>
      </c>
      <c r="NL28">
        <f>التحديث!OA49</f>
        <v>0</v>
      </c>
      <c r="NM28">
        <f>التحديث!OB49</f>
        <v>0</v>
      </c>
      <c r="NN28">
        <f>التحديث!OC49</f>
        <v>0</v>
      </c>
      <c r="NO28">
        <f>التحديث!OD49</f>
        <v>0</v>
      </c>
      <c r="NP28">
        <f>التحديث!OE49</f>
        <v>0</v>
      </c>
      <c r="NQ28">
        <f>التحديث!OF49</f>
        <v>0</v>
      </c>
      <c r="NR28">
        <f>التحديث!OG49</f>
        <v>0</v>
      </c>
      <c r="NS28">
        <f>التحديث!OH49</f>
        <v>0</v>
      </c>
      <c r="NT28">
        <f>التحديث!OI49</f>
        <v>0</v>
      </c>
      <c r="NU28">
        <f>التحديث!OJ49</f>
        <v>0</v>
      </c>
      <c r="NV28">
        <f>التحديث!OK49</f>
        <v>0</v>
      </c>
      <c r="NW28">
        <f>التحديث!OL49</f>
        <v>0</v>
      </c>
      <c r="NX28">
        <f>التحديث!OM49</f>
        <v>0</v>
      </c>
      <c r="NY28">
        <f>التحديث!ON49</f>
        <v>0</v>
      </c>
      <c r="NZ28">
        <f>التحديث!OO49</f>
        <v>0</v>
      </c>
      <c r="OA28">
        <f>التحديث!OP49</f>
        <v>0</v>
      </c>
      <c r="OB28">
        <f>التحديث!OQ49</f>
        <v>0</v>
      </c>
      <c r="OC28">
        <f>التحديث!OR49</f>
        <v>0</v>
      </c>
      <c r="OD28">
        <f>التحديث!OS49</f>
        <v>0</v>
      </c>
      <c r="OE28">
        <f>التحديث!OT49</f>
        <v>0</v>
      </c>
      <c r="OF28">
        <f>التحديث!OU49</f>
        <v>0</v>
      </c>
      <c r="OG28">
        <f>التحديث!OV49</f>
        <v>0</v>
      </c>
      <c r="OH28">
        <f>التحديث!OW49</f>
        <v>0</v>
      </c>
      <c r="OI28">
        <f>التحديث!OX49</f>
        <v>0</v>
      </c>
      <c r="OJ28">
        <f>التحديث!OY49</f>
        <v>0</v>
      </c>
      <c r="OK28">
        <f>التحديث!OZ49</f>
        <v>0</v>
      </c>
      <c r="OL28">
        <f>التحديث!PA49</f>
        <v>0</v>
      </c>
      <c r="OM28">
        <f>التحديث!PB49</f>
        <v>0</v>
      </c>
      <c r="ON28">
        <f>التحديث!PC49</f>
        <v>0</v>
      </c>
      <c r="OO28">
        <f>التحديث!PD49</f>
        <v>0</v>
      </c>
      <c r="OP28">
        <f>التحديث!PE49</f>
        <v>0</v>
      </c>
      <c r="OQ28">
        <f>التحديث!PF49</f>
        <v>0</v>
      </c>
      <c r="OR28">
        <f>التحديث!PG49</f>
        <v>0</v>
      </c>
      <c r="OS28">
        <f>التحديث!PH49</f>
        <v>0</v>
      </c>
      <c r="OT28">
        <f>التحديث!PI49</f>
        <v>0</v>
      </c>
      <c r="OU28">
        <f>التحديث!PJ49</f>
        <v>0</v>
      </c>
      <c r="OV28">
        <f>التحديث!PK49</f>
        <v>0</v>
      </c>
      <c r="OW28">
        <f>التحديث!PL49</f>
        <v>0</v>
      </c>
      <c r="OX28">
        <f>التحديث!PM49</f>
        <v>0</v>
      </c>
      <c r="OY28">
        <f>التحديث!PN49</f>
        <v>0</v>
      </c>
      <c r="OZ28">
        <f>التحديث!PO49</f>
        <v>0</v>
      </c>
      <c r="PA28">
        <f>التحديث!PP49</f>
        <v>0</v>
      </c>
      <c r="PB28">
        <f>التحديث!PQ49</f>
        <v>0</v>
      </c>
      <c r="PC28">
        <f>التحديث!PR49</f>
        <v>0</v>
      </c>
      <c r="PD28">
        <f>التحديث!PS49</f>
        <v>0</v>
      </c>
      <c r="PE28">
        <f>التحديث!PT49</f>
        <v>0</v>
      </c>
      <c r="PF28">
        <f>التحديث!PU49</f>
        <v>0</v>
      </c>
      <c r="PG28">
        <f>التحديث!PV49</f>
        <v>0</v>
      </c>
      <c r="PH28">
        <f>التحديث!PW49</f>
        <v>0</v>
      </c>
      <c r="PI28">
        <f>التحديث!PX49</f>
        <v>0</v>
      </c>
      <c r="PJ28">
        <f>التحديث!PY49</f>
        <v>0</v>
      </c>
      <c r="PK28">
        <f>التحديث!PZ49</f>
        <v>0</v>
      </c>
      <c r="PL28">
        <f>التحديث!QA49</f>
        <v>0</v>
      </c>
      <c r="PM28">
        <f>التحديث!QB49</f>
        <v>0</v>
      </c>
      <c r="PN28">
        <f>التحديث!QC49</f>
        <v>0</v>
      </c>
      <c r="PO28">
        <f>التحديث!QD49</f>
        <v>0</v>
      </c>
      <c r="PP28">
        <f>التحديث!QE49</f>
        <v>0</v>
      </c>
      <c r="PQ28">
        <f>التحديث!QF49</f>
        <v>0</v>
      </c>
      <c r="PR28">
        <f>التحديث!QG49</f>
        <v>0</v>
      </c>
      <c r="PS28">
        <f>التحديث!QH49</f>
        <v>0</v>
      </c>
      <c r="PT28">
        <f>التحديث!QI49</f>
        <v>0</v>
      </c>
      <c r="PU28">
        <f>التحديث!QJ49</f>
        <v>0</v>
      </c>
      <c r="PV28">
        <f>التحديث!QK49</f>
        <v>0</v>
      </c>
      <c r="PW28">
        <f>التحديث!QL49</f>
        <v>0</v>
      </c>
      <c r="PX28">
        <f>التحديث!QM49</f>
        <v>0</v>
      </c>
      <c r="PY28">
        <f>التحديث!QN49</f>
        <v>0</v>
      </c>
      <c r="PZ28">
        <f>التحديث!QO49</f>
        <v>0</v>
      </c>
      <c r="QA28">
        <f>التحديث!QP49</f>
        <v>0</v>
      </c>
      <c r="QB28">
        <f>التحديث!QQ49</f>
        <v>0</v>
      </c>
      <c r="QC28">
        <f>التحديث!QR49</f>
        <v>0</v>
      </c>
      <c r="QD28">
        <f>التحديث!QS49</f>
        <v>0</v>
      </c>
      <c r="QE28">
        <f>التحديث!QT49</f>
        <v>0</v>
      </c>
      <c r="QF28">
        <f>التحديث!QU49</f>
        <v>0</v>
      </c>
      <c r="QG28">
        <f>التحديث!QV49</f>
        <v>0</v>
      </c>
      <c r="QH28">
        <f>التحديث!QW49</f>
        <v>0</v>
      </c>
      <c r="QI28">
        <f>التحديث!QX49</f>
        <v>0</v>
      </c>
      <c r="QJ28">
        <f>التحديث!QY49</f>
        <v>0</v>
      </c>
      <c r="QK28">
        <f>التحديث!QZ49</f>
        <v>0</v>
      </c>
      <c r="QL28">
        <f>التحديث!RA49</f>
        <v>0</v>
      </c>
      <c r="QM28">
        <f>التحديث!RB49</f>
        <v>0</v>
      </c>
      <c r="QN28">
        <f>التحديث!RC49</f>
        <v>0</v>
      </c>
      <c r="QO28">
        <f>التحديث!RD49</f>
        <v>0</v>
      </c>
      <c r="QP28">
        <f>التحديث!RE49</f>
        <v>0</v>
      </c>
      <c r="QQ28">
        <f>التحديث!RF49</f>
        <v>0</v>
      </c>
      <c r="QR28">
        <f>التحديث!RG49</f>
        <v>0</v>
      </c>
      <c r="QS28">
        <f>التحديث!RH49</f>
        <v>0</v>
      </c>
      <c r="QT28">
        <f>التحديث!RI49</f>
        <v>0</v>
      </c>
      <c r="QU28">
        <f>التحديث!RJ49</f>
        <v>0</v>
      </c>
      <c r="QV28">
        <f>التحديث!RK49</f>
        <v>0</v>
      </c>
      <c r="QW28">
        <f>التحديث!RL49</f>
        <v>0</v>
      </c>
      <c r="QX28">
        <f>التحديث!RM49</f>
        <v>0</v>
      </c>
      <c r="QY28">
        <f>التحديث!RN49</f>
        <v>0</v>
      </c>
      <c r="QZ28">
        <f>التحديث!RO49</f>
        <v>0</v>
      </c>
      <c r="RA28">
        <f>التحديث!RP49</f>
        <v>0</v>
      </c>
      <c r="RB28">
        <f>التحديث!RQ49</f>
        <v>0</v>
      </c>
      <c r="RC28">
        <f>التحديث!RR49</f>
        <v>0</v>
      </c>
      <c r="RD28">
        <f>التحديث!RS49</f>
        <v>0</v>
      </c>
      <c r="RE28">
        <f>التحديث!RT49</f>
        <v>0</v>
      </c>
      <c r="RF28">
        <f>التحديث!RU49</f>
        <v>0</v>
      </c>
      <c r="RG28">
        <f>التحديث!RV49</f>
        <v>0</v>
      </c>
      <c r="RH28">
        <f>التحديث!RW49</f>
        <v>0</v>
      </c>
      <c r="RI28">
        <f>التحديث!RX49</f>
        <v>0</v>
      </c>
      <c r="RJ28">
        <f>التحديث!RY49</f>
        <v>0</v>
      </c>
      <c r="RK28">
        <f>التحديث!RZ49</f>
        <v>0</v>
      </c>
      <c r="RL28">
        <f>التحديث!SA49</f>
        <v>0</v>
      </c>
      <c r="RM28">
        <f>التحديث!SB49</f>
        <v>0</v>
      </c>
      <c r="RN28">
        <f>التحديث!SC49</f>
        <v>0</v>
      </c>
      <c r="RO28">
        <f>التحديث!SD49</f>
        <v>0</v>
      </c>
      <c r="RP28">
        <f>التحديث!SE49</f>
        <v>0</v>
      </c>
      <c r="RQ28">
        <f>التحديث!SF49</f>
        <v>0</v>
      </c>
      <c r="RR28">
        <f>التحديث!SG49</f>
        <v>0</v>
      </c>
      <c r="RS28">
        <f>التحديث!SH49</f>
        <v>0</v>
      </c>
      <c r="RT28">
        <f>التحديث!SI49</f>
        <v>0</v>
      </c>
      <c r="RU28">
        <f>التحديث!SJ49</f>
        <v>0</v>
      </c>
      <c r="RV28">
        <f>التحديث!SK49</f>
        <v>0</v>
      </c>
      <c r="RW28">
        <f>التحديث!SL49</f>
        <v>0</v>
      </c>
      <c r="RX28">
        <f>التحديث!SM49</f>
        <v>0</v>
      </c>
      <c r="RY28">
        <f>التحديث!SN49</f>
        <v>0</v>
      </c>
      <c r="RZ28">
        <f>التحديث!SO49</f>
        <v>0</v>
      </c>
      <c r="SA28">
        <f>التحديث!SP49</f>
        <v>0</v>
      </c>
      <c r="SB28">
        <f>التحديث!SQ49</f>
        <v>0</v>
      </c>
      <c r="SC28">
        <f>التحديث!SR49</f>
        <v>0</v>
      </c>
      <c r="SD28">
        <f>التحديث!SS49</f>
        <v>0</v>
      </c>
      <c r="SE28">
        <f>التحديث!ST49</f>
        <v>0</v>
      </c>
      <c r="SF28">
        <f>التحديث!SU49</f>
        <v>0</v>
      </c>
      <c r="SG28">
        <f>التحديث!SV49</f>
        <v>0</v>
      </c>
      <c r="SH28">
        <f>التحديث!SW49</f>
        <v>0</v>
      </c>
      <c r="SI28">
        <f>التحديث!SX49</f>
        <v>0</v>
      </c>
      <c r="SJ28">
        <f>التحديث!SY49</f>
        <v>0</v>
      </c>
      <c r="SK28">
        <f>التحديث!SZ49</f>
        <v>0</v>
      </c>
      <c r="SL28">
        <f>التحديث!TA49</f>
        <v>0</v>
      </c>
      <c r="SM28">
        <f>التحديث!TB49</f>
        <v>0</v>
      </c>
      <c r="SN28">
        <f>التحديث!TC49</f>
        <v>0</v>
      </c>
      <c r="SO28">
        <f>التحديث!TD49</f>
        <v>0</v>
      </c>
      <c r="SP28">
        <f>التحديث!TE49</f>
        <v>0</v>
      </c>
      <c r="SQ28">
        <f>التحديث!TF49</f>
        <v>0</v>
      </c>
      <c r="SR28">
        <f>التحديث!TG49</f>
        <v>0</v>
      </c>
      <c r="SS28">
        <f>التحديث!TH49</f>
        <v>0</v>
      </c>
      <c r="ST28">
        <f>التحديث!TI49</f>
        <v>0</v>
      </c>
      <c r="SU28">
        <f>التحديث!TJ49</f>
        <v>0</v>
      </c>
      <c r="SV28">
        <f>التحديث!TK49</f>
        <v>0</v>
      </c>
      <c r="SW28">
        <f>التحديث!TL49</f>
        <v>0</v>
      </c>
      <c r="SX28">
        <f>التحديث!TM49</f>
        <v>0</v>
      </c>
      <c r="SY28">
        <f>التحديث!TN49</f>
        <v>0</v>
      </c>
      <c r="SZ28">
        <f>التحديث!TO49</f>
        <v>0</v>
      </c>
      <c r="TA28">
        <f>التحديث!TP49</f>
        <v>0</v>
      </c>
      <c r="TB28">
        <f>التحديث!TQ49</f>
        <v>0</v>
      </c>
      <c r="TC28">
        <f>التحديث!TR49</f>
        <v>0</v>
      </c>
      <c r="TD28">
        <f>التحديث!TS49</f>
        <v>0</v>
      </c>
      <c r="TE28">
        <f>التحديث!TT49</f>
        <v>0</v>
      </c>
      <c r="TF28">
        <f>التحديث!TU49</f>
        <v>0</v>
      </c>
      <c r="TG28">
        <f>التحديث!TV49</f>
        <v>0</v>
      </c>
      <c r="TH28">
        <f>التحديث!TW49</f>
        <v>0</v>
      </c>
      <c r="TI28">
        <f>التحديث!TX49</f>
        <v>0</v>
      </c>
      <c r="TJ28">
        <f>التحديث!TY49</f>
        <v>0</v>
      </c>
      <c r="TK28">
        <f>التحديث!TZ49</f>
        <v>0</v>
      </c>
      <c r="TL28">
        <f>التحديث!UA49</f>
        <v>0</v>
      </c>
      <c r="TM28">
        <f>التحديث!UB49</f>
        <v>0</v>
      </c>
      <c r="TN28">
        <f>التحديث!UC49</f>
        <v>0</v>
      </c>
      <c r="TO28">
        <f>التحديث!UD49</f>
        <v>0</v>
      </c>
      <c r="TP28">
        <f>التحديث!UE49</f>
        <v>0</v>
      </c>
      <c r="TQ28">
        <f>التحديث!UF49</f>
        <v>0</v>
      </c>
      <c r="TR28">
        <f>التحديث!UG49</f>
        <v>0</v>
      </c>
      <c r="TS28">
        <f>التحديث!UH49</f>
        <v>0</v>
      </c>
      <c r="TT28">
        <f>التحديث!UI49</f>
        <v>0</v>
      </c>
      <c r="TU28">
        <f>التحديث!UJ49</f>
        <v>0</v>
      </c>
      <c r="TV28">
        <f>التحديث!UK49</f>
        <v>0</v>
      </c>
      <c r="TW28">
        <f>التحديث!UL49</f>
        <v>0</v>
      </c>
      <c r="TX28">
        <f>التحديث!UM49</f>
        <v>0</v>
      </c>
      <c r="TY28">
        <f>التحديث!UN49</f>
        <v>0</v>
      </c>
      <c r="TZ28">
        <f>التحديث!UO49</f>
        <v>0</v>
      </c>
      <c r="UA28">
        <f>التحديث!UP49</f>
        <v>0</v>
      </c>
      <c r="UB28">
        <f>التحديث!UQ49</f>
        <v>0</v>
      </c>
      <c r="UC28">
        <f>التحديث!UR49</f>
        <v>0</v>
      </c>
      <c r="UD28">
        <f>التحديث!US49</f>
        <v>0</v>
      </c>
      <c r="UE28">
        <f>التحديث!UT49</f>
        <v>0</v>
      </c>
      <c r="UF28">
        <f>التحديث!UU49</f>
        <v>0</v>
      </c>
      <c r="UG28">
        <f>التحديث!UV49</f>
        <v>0</v>
      </c>
      <c r="UH28">
        <f>التحديث!UW49</f>
        <v>0</v>
      </c>
      <c r="UI28">
        <f>التحديث!UX49</f>
        <v>0</v>
      </c>
      <c r="UJ28">
        <f>التحديث!UY49</f>
        <v>0</v>
      </c>
      <c r="UK28">
        <f>التحديث!UZ49</f>
        <v>0</v>
      </c>
      <c r="UL28">
        <f>التحديث!VA49</f>
        <v>0</v>
      </c>
      <c r="UM28">
        <f>التحديث!VB49</f>
        <v>0</v>
      </c>
      <c r="UN28">
        <f>التحديث!VC49</f>
        <v>0</v>
      </c>
      <c r="UO28">
        <f>التحديث!VD49</f>
        <v>0</v>
      </c>
      <c r="UP28">
        <f>التحديث!VE49</f>
        <v>0</v>
      </c>
      <c r="UQ28">
        <f>التحديث!VF49</f>
        <v>0</v>
      </c>
      <c r="UR28">
        <f>التحديث!VG49</f>
        <v>0</v>
      </c>
      <c r="US28">
        <f>التحديث!VH49</f>
        <v>0</v>
      </c>
      <c r="UT28">
        <f>التحديث!VI49</f>
        <v>0</v>
      </c>
      <c r="UU28">
        <f>التحديث!VJ49</f>
        <v>0</v>
      </c>
      <c r="UV28">
        <f>التحديث!VK49</f>
        <v>0</v>
      </c>
      <c r="UW28">
        <f>التحديث!VL49</f>
        <v>0</v>
      </c>
      <c r="UX28">
        <f>التحديث!VM49</f>
        <v>0</v>
      </c>
      <c r="UY28">
        <f>التحديث!VN49</f>
        <v>0</v>
      </c>
      <c r="UZ28">
        <f>التحديث!VO49</f>
        <v>0</v>
      </c>
      <c r="VA28">
        <f>التحديث!VP49</f>
        <v>0</v>
      </c>
      <c r="VB28">
        <f>التحديث!VQ49</f>
        <v>0</v>
      </c>
      <c r="VC28">
        <f>التحديث!VR49</f>
        <v>0</v>
      </c>
      <c r="VD28">
        <f>التحديث!VS49</f>
        <v>0</v>
      </c>
      <c r="VE28">
        <f>التحديث!VT49</f>
        <v>0</v>
      </c>
      <c r="VF28">
        <f>التحديث!VU49</f>
        <v>0</v>
      </c>
      <c r="VG28">
        <f>التحديث!VV49</f>
        <v>0</v>
      </c>
      <c r="VH28">
        <f>التحديث!VW49</f>
        <v>0</v>
      </c>
      <c r="VI28">
        <f>التحديث!VX49</f>
        <v>0</v>
      </c>
      <c r="VJ28">
        <f>التحديث!VY49</f>
        <v>0</v>
      </c>
      <c r="VK28">
        <f>التحديث!VZ49</f>
        <v>0</v>
      </c>
      <c r="VL28">
        <f>التحديث!WA49</f>
        <v>0</v>
      </c>
      <c r="VM28">
        <f>التحديث!WB49</f>
        <v>0</v>
      </c>
      <c r="VN28">
        <f>التحديث!WC49</f>
        <v>0</v>
      </c>
      <c r="VO28">
        <f>التحديث!WD49</f>
        <v>0</v>
      </c>
      <c r="VP28">
        <f>التحديث!WE49</f>
        <v>0</v>
      </c>
      <c r="VQ28">
        <f>التحديث!WF49</f>
        <v>0</v>
      </c>
      <c r="VR28">
        <f>التحديث!WG49</f>
        <v>0</v>
      </c>
      <c r="VS28">
        <f>التحديث!WH49</f>
        <v>0</v>
      </c>
      <c r="VT28">
        <f>التحديث!WI49</f>
        <v>0</v>
      </c>
      <c r="VU28">
        <f>التحديث!WJ49</f>
        <v>0</v>
      </c>
      <c r="VV28">
        <f>التحديث!WK49</f>
        <v>0</v>
      </c>
      <c r="VW28">
        <f>التحديث!WL49</f>
        <v>0</v>
      </c>
      <c r="VX28">
        <f>التحديث!WM49</f>
        <v>0</v>
      </c>
      <c r="VY28">
        <f>التحديث!WN49</f>
        <v>0</v>
      </c>
      <c r="VZ28">
        <f>التحديث!WO49</f>
        <v>0</v>
      </c>
      <c r="WA28">
        <f>التحديث!WP49</f>
        <v>0</v>
      </c>
      <c r="WB28">
        <f>التحديث!WQ49</f>
        <v>0</v>
      </c>
      <c r="WC28">
        <f>التحديث!WR49</f>
        <v>0</v>
      </c>
      <c r="WD28">
        <f>التحديث!WS49</f>
        <v>0</v>
      </c>
      <c r="WE28">
        <f>التحديث!WT49</f>
        <v>0</v>
      </c>
      <c r="WF28">
        <f>التحديث!WU49</f>
        <v>0</v>
      </c>
      <c r="WG28">
        <f>التحديث!WV49</f>
        <v>0</v>
      </c>
      <c r="WH28">
        <f>التحديث!WW49</f>
        <v>0</v>
      </c>
      <c r="WI28">
        <f>التحديث!WX49</f>
        <v>0</v>
      </c>
      <c r="WJ28">
        <f>التحديث!WY49</f>
        <v>0</v>
      </c>
      <c r="WK28">
        <f>التحديث!WZ49</f>
        <v>0</v>
      </c>
      <c r="WL28">
        <f>التحديث!XA49</f>
        <v>0</v>
      </c>
      <c r="WM28">
        <f>التحديث!XB49</f>
        <v>0</v>
      </c>
      <c r="WN28">
        <f>التحديث!XC49</f>
        <v>0</v>
      </c>
      <c r="WO28">
        <f>التحديث!XD49</f>
        <v>0</v>
      </c>
      <c r="WP28">
        <f>التحديث!XE49</f>
        <v>0</v>
      </c>
      <c r="WQ28">
        <f>التحديث!XF49</f>
        <v>0</v>
      </c>
      <c r="WR28">
        <f>التحديث!XG49</f>
        <v>0</v>
      </c>
      <c r="WS28">
        <f>التحديث!XH49</f>
        <v>0</v>
      </c>
      <c r="WT28">
        <f>التحديث!XI49</f>
        <v>0</v>
      </c>
      <c r="WU28">
        <f>التحديث!XJ49</f>
        <v>0</v>
      </c>
      <c r="WV28">
        <f>التحديث!XK49</f>
        <v>0</v>
      </c>
      <c r="WW28">
        <f>التحديث!XL49</f>
        <v>0</v>
      </c>
      <c r="WX28">
        <f>التحديث!XM49</f>
        <v>0</v>
      </c>
      <c r="WY28">
        <f>التحديث!XN49</f>
        <v>0</v>
      </c>
      <c r="WZ28">
        <f>التحديث!XO49</f>
        <v>0</v>
      </c>
      <c r="XA28">
        <f>التحديث!XP49</f>
        <v>0</v>
      </c>
      <c r="XB28">
        <f>التحديث!XQ49</f>
        <v>0</v>
      </c>
      <c r="XC28">
        <f>التحديث!XR49</f>
        <v>0</v>
      </c>
      <c r="XD28">
        <f>التحديث!XS49</f>
        <v>0</v>
      </c>
      <c r="XE28">
        <f>التحديث!XT49</f>
        <v>0</v>
      </c>
      <c r="XF28">
        <f>التحديث!XU49</f>
        <v>0</v>
      </c>
      <c r="XG28">
        <f>التحديث!XV49</f>
        <v>0</v>
      </c>
      <c r="XH28">
        <f>التحديث!XW49</f>
        <v>0</v>
      </c>
      <c r="XI28">
        <f>التحديث!XX49</f>
        <v>0</v>
      </c>
      <c r="XJ28">
        <f>التحديث!XY49</f>
        <v>0</v>
      </c>
      <c r="XK28">
        <f>التحديث!XZ49</f>
        <v>0</v>
      </c>
      <c r="XL28">
        <f>التحديث!YA49</f>
        <v>0</v>
      </c>
      <c r="XM28">
        <f>التحديث!YB49</f>
        <v>0</v>
      </c>
      <c r="XN28">
        <f>التحديث!YC49</f>
        <v>0</v>
      </c>
      <c r="XO28">
        <f>التحديث!YD49</f>
        <v>0</v>
      </c>
      <c r="XP28">
        <f>التحديث!YE49</f>
        <v>0</v>
      </c>
      <c r="XQ28">
        <f>التحديث!YF49</f>
        <v>0</v>
      </c>
      <c r="XR28">
        <f>التحديث!YG49</f>
        <v>0</v>
      </c>
      <c r="XS28">
        <f>التحديث!YH49</f>
        <v>0</v>
      </c>
      <c r="XT28">
        <f>التحديث!YI49</f>
        <v>0</v>
      </c>
      <c r="XU28">
        <f>التحديث!YJ49</f>
        <v>0</v>
      </c>
      <c r="XV28">
        <f>التحديث!YK49</f>
        <v>0</v>
      </c>
      <c r="XW28">
        <f>التحديث!YL49</f>
        <v>0</v>
      </c>
      <c r="XX28">
        <f>التحديث!YM49</f>
        <v>0</v>
      </c>
      <c r="XY28">
        <f>التحديث!YN49</f>
        <v>0</v>
      </c>
      <c r="XZ28">
        <f>التحديث!YO49</f>
        <v>0</v>
      </c>
      <c r="YA28">
        <f>التحديث!YP49</f>
        <v>0</v>
      </c>
      <c r="YB28">
        <f>التحديث!YQ49</f>
        <v>0</v>
      </c>
      <c r="YC28">
        <f>التحديث!YR49</f>
        <v>0</v>
      </c>
      <c r="YD28">
        <f>التحديث!YS49</f>
        <v>0</v>
      </c>
      <c r="YE28">
        <f>التحديث!YT49</f>
        <v>0</v>
      </c>
      <c r="YF28">
        <f>التحديث!YU49</f>
        <v>0</v>
      </c>
      <c r="YG28">
        <f>التحديث!YV49</f>
        <v>0</v>
      </c>
      <c r="YH28">
        <f>التحديث!YW49</f>
        <v>0</v>
      </c>
      <c r="YI28">
        <f>التحديث!YX49</f>
        <v>0</v>
      </c>
      <c r="YJ28">
        <f>التحديث!YY49</f>
        <v>0</v>
      </c>
      <c r="YK28">
        <f>التحديث!YZ49</f>
        <v>0</v>
      </c>
      <c r="YL28">
        <f>التحديث!ZA49</f>
        <v>0</v>
      </c>
      <c r="YM28">
        <f>التحديث!ZB49</f>
        <v>0</v>
      </c>
      <c r="YN28">
        <f>التحديث!ZC49</f>
        <v>0</v>
      </c>
      <c r="YO28">
        <f>التحديث!ZD49</f>
        <v>0</v>
      </c>
      <c r="YP28">
        <f>التحديث!ZE49</f>
        <v>0</v>
      </c>
      <c r="YQ28">
        <f>التحديث!ZF49</f>
        <v>0</v>
      </c>
      <c r="YR28">
        <f>التحديث!ZG49</f>
        <v>0</v>
      </c>
      <c r="YS28">
        <f>التحديث!ZH49</f>
        <v>0</v>
      </c>
      <c r="YT28">
        <f>التحديث!ZI49</f>
        <v>0</v>
      </c>
      <c r="YU28">
        <f>التحديث!ZJ49</f>
        <v>0</v>
      </c>
      <c r="YV28">
        <f>التحديث!ZK49</f>
        <v>0</v>
      </c>
      <c r="YW28">
        <f>التحديث!ZL49</f>
        <v>0</v>
      </c>
      <c r="YX28">
        <f>التحديث!ZM49</f>
        <v>0</v>
      </c>
      <c r="YY28">
        <f>التحديث!ZN49</f>
        <v>0</v>
      </c>
      <c r="YZ28">
        <f>التحديث!ZO49</f>
        <v>0</v>
      </c>
      <c r="ZA28">
        <f>التحديث!ZP49</f>
        <v>0</v>
      </c>
      <c r="ZB28">
        <f>التحديث!ZQ49</f>
        <v>0</v>
      </c>
      <c r="ZC28">
        <f>التحديث!ZR49</f>
        <v>0</v>
      </c>
      <c r="ZD28">
        <f>التحديث!ZS49</f>
        <v>0</v>
      </c>
      <c r="ZE28">
        <f>التحديث!ZT49</f>
        <v>0</v>
      </c>
      <c r="ZF28">
        <f>التحديث!ZU49</f>
        <v>0</v>
      </c>
      <c r="ZG28">
        <f>التحديث!ZV49</f>
        <v>0</v>
      </c>
      <c r="ZH28">
        <f>التحديث!ZW49</f>
        <v>0</v>
      </c>
      <c r="ZI28">
        <f>التحديث!ZX49</f>
        <v>0</v>
      </c>
      <c r="ZJ28">
        <f>التحديث!ZY49</f>
        <v>0</v>
      </c>
      <c r="ZK28">
        <f>التحديث!ZZ49</f>
        <v>0</v>
      </c>
      <c r="ZL28">
        <f>التحديث!AAA49</f>
        <v>0</v>
      </c>
      <c r="ZM28">
        <f>التحديث!AAB49</f>
        <v>0</v>
      </c>
      <c r="ZN28">
        <f>التحديث!AAC49</f>
        <v>0</v>
      </c>
      <c r="ZO28">
        <f>التحديث!AAD49</f>
        <v>0</v>
      </c>
      <c r="ZP28">
        <f>التحديث!AAE49</f>
        <v>0</v>
      </c>
      <c r="ZQ28">
        <f>التحديث!AAF49</f>
        <v>0</v>
      </c>
      <c r="ZR28">
        <f>التحديث!AAG49</f>
        <v>0</v>
      </c>
      <c r="ZS28">
        <f>التحديث!AAH49</f>
        <v>0</v>
      </c>
      <c r="ZT28">
        <f>التحديث!AAI49</f>
        <v>0</v>
      </c>
      <c r="ZU28">
        <f>التحديث!AAJ49</f>
        <v>0</v>
      </c>
      <c r="ZV28">
        <f>التحديث!AAK49</f>
        <v>0</v>
      </c>
      <c r="ZW28">
        <f>التحديث!AAL49</f>
        <v>0</v>
      </c>
      <c r="ZX28">
        <f>التحديث!AAM49</f>
        <v>0</v>
      </c>
      <c r="ZY28">
        <f>التحديث!AAN49</f>
        <v>0</v>
      </c>
      <c r="ZZ28">
        <f>التحديث!AAO49</f>
        <v>0</v>
      </c>
      <c r="AAA28">
        <f>التحديث!AAP49</f>
        <v>0</v>
      </c>
      <c r="AAB28">
        <f>التحديث!AAQ49</f>
        <v>0</v>
      </c>
      <c r="AAC28">
        <f>التحديث!AAR49</f>
        <v>0</v>
      </c>
      <c r="AAD28">
        <f>التحديث!AAS49</f>
        <v>0</v>
      </c>
      <c r="AAE28">
        <f>التحديث!AAT49</f>
        <v>0</v>
      </c>
      <c r="AAF28">
        <f>التحديث!AAU49</f>
        <v>0</v>
      </c>
      <c r="AAG28">
        <f>التحديث!AAV49</f>
        <v>0</v>
      </c>
      <c r="AAH28">
        <f>التحديث!AAW49</f>
        <v>0</v>
      </c>
      <c r="AAI28">
        <f>التحديث!AAX49</f>
        <v>0</v>
      </c>
      <c r="AAJ28">
        <f>التحديث!AAY49</f>
        <v>0</v>
      </c>
      <c r="AAK28">
        <f>التحديث!AAZ49</f>
        <v>0</v>
      </c>
      <c r="AAL28">
        <f>التحديث!ABA49</f>
        <v>0</v>
      </c>
      <c r="AAM28">
        <f>التحديث!ABB49</f>
        <v>0</v>
      </c>
      <c r="AAN28">
        <f>التحديث!ABC49</f>
        <v>0</v>
      </c>
      <c r="AAO28">
        <f>التحديث!ABD49</f>
        <v>0</v>
      </c>
      <c r="AAP28">
        <f>التحديث!ABE49</f>
        <v>0</v>
      </c>
      <c r="AAQ28">
        <f>التحديث!ABF49</f>
        <v>0</v>
      </c>
      <c r="AAR28">
        <f>التحديث!ABG49</f>
        <v>0</v>
      </c>
      <c r="AAS28">
        <f>التحديث!ABH49</f>
        <v>0</v>
      </c>
      <c r="AAT28">
        <f>التحديث!ABI49</f>
        <v>0</v>
      </c>
      <c r="AAU28">
        <f>التحديث!ABJ49</f>
        <v>0</v>
      </c>
      <c r="AAV28">
        <f>التحديث!ABK49</f>
        <v>0</v>
      </c>
      <c r="AAW28">
        <f>التحديث!ABL49</f>
        <v>0</v>
      </c>
      <c r="AAX28">
        <f>التحديث!ABM49</f>
        <v>0</v>
      </c>
      <c r="AAY28">
        <f>التحديث!ABN49</f>
        <v>0</v>
      </c>
      <c r="AAZ28">
        <f>التحديث!ABO49</f>
        <v>0</v>
      </c>
      <c r="ABA28">
        <f>التحديث!ABP49</f>
        <v>0</v>
      </c>
      <c r="ABB28">
        <f>التحديث!ABQ49</f>
        <v>0</v>
      </c>
      <c r="ABC28">
        <f>التحديث!ABR49</f>
        <v>0</v>
      </c>
      <c r="ABD28">
        <f>التحديث!ABS49</f>
        <v>0</v>
      </c>
      <c r="ABE28">
        <f>التحديث!ABT49</f>
        <v>0</v>
      </c>
      <c r="ABF28">
        <f>التحديث!ABU49</f>
        <v>0</v>
      </c>
      <c r="ABG28">
        <f>التحديث!ABV49</f>
        <v>0</v>
      </c>
      <c r="ABH28">
        <f>التحديث!ABW49</f>
        <v>0</v>
      </c>
      <c r="ABI28">
        <f>التحديث!ABX49</f>
        <v>0</v>
      </c>
      <c r="ABJ28">
        <f>التحديث!ABY49</f>
        <v>0</v>
      </c>
      <c r="ABK28">
        <f>التحديث!ABZ49</f>
        <v>0</v>
      </c>
      <c r="ABL28">
        <f>التحديث!ACA49</f>
        <v>0</v>
      </c>
      <c r="ABM28">
        <f>التحديث!ACB49</f>
        <v>0</v>
      </c>
      <c r="ABN28">
        <f>التحديث!ACC49</f>
        <v>0</v>
      </c>
      <c r="ABO28">
        <f>التحديث!ACD49</f>
        <v>0</v>
      </c>
      <c r="ABP28">
        <f>التحديث!ACE49</f>
        <v>0</v>
      </c>
      <c r="ABQ28">
        <f>التحديث!ACF49</f>
        <v>0</v>
      </c>
      <c r="ABR28">
        <f>التحديث!ACG49</f>
        <v>0</v>
      </c>
      <c r="ABS28">
        <f>التحديث!ACH49</f>
        <v>0</v>
      </c>
      <c r="ABT28">
        <f>التحديث!ACI49</f>
        <v>0</v>
      </c>
      <c r="ABU28">
        <f>التحديث!ACJ49</f>
        <v>0</v>
      </c>
      <c r="ABV28">
        <f>التحديث!ACK49</f>
        <v>0</v>
      </c>
      <c r="ABW28">
        <f>التحديث!ACL49</f>
        <v>0</v>
      </c>
      <c r="ABX28">
        <f>التحديث!ACM49</f>
        <v>0</v>
      </c>
      <c r="ABY28">
        <f>التحديث!ACN49</f>
        <v>0</v>
      </c>
      <c r="ABZ28">
        <f>التحديث!ACO49</f>
        <v>0</v>
      </c>
      <c r="ACA28">
        <f>التحديث!ACP49</f>
        <v>0</v>
      </c>
      <c r="ACB28">
        <f>التحديث!ACQ49</f>
        <v>0</v>
      </c>
      <c r="ACC28">
        <f>التحديث!ACR49</f>
        <v>0</v>
      </c>
      <c r="ACD28">
        <f>التحديث!ACS49</f>
        <v>0</v>
      </c>
      <c r="ACE28">
        <f>التحديث!ACT49</f>
        <v>0</v>
      </c>
      <c r="ACF28">
        <f>التحديث!ACU49</f>
        <v>0</v>
      </c>
      <c r="ACG28">
        <f>التحديث!ACV49</f>
        <v>0</v>
      </c>
      <c r="ACH28">
        <f>التحديث!ACW49</f>
        <v>0</v>
      </c>
      <c r="ACI28">
        <f>التحديث!ACX49</f>
        <v>0</v>
      </c>
      <c r="ACJ28">
        <f>التحديث!ACY49</f>
        <v>0</v>
      </c>
      <c r="ACK28">
        <f>التحديث!ACZ49</f>
        <v>0</v>
      </c>
      <c r="ACL28">
        <f>التحديث!ADA49</f>
        <v>0</v>
      </c>
      <c r="ACM28">
        <f>التحديث!ADB49</f>
        <v>0</v>
      </c>
      <c r="ACN28">
        <f>التحديث!ADC49</f>
        <v>0</v>
      </c>
      <c r="ACO28">
        <f>التحديث!ADD49</f>
        <v>0</v>
      </c>
      <c r="ACP28">
        <f>التحديث!ADE49</f>
        <v>0</v>
      </c>
      <c r="ACQ28">
        <f>التحديث!ADF49</f>
        <v>0</v>
      </c>
      <c r="ACR28">
        <f>التحديث!ADG49</f>
        <v>0</v>
      </c>
      <c r="ACS28">
        <f>التحديث!ADH49</f>
        <v>0</v>
      </c>
      <c r="ACT28">
        <f>التحديث!ADI49</f>
        <v>0</v>
      </c>
      <c r="ACU28">
        <f>التحديث!ADJ49</f>
        <v>0</v>
      </c>
      <c r="ACV28">
        <f>التحديث!ADK49</f>
        <v>0</v>
      </c>
      <c r="ACW28">
        <f>التحديث!ADL49</f>
        <v>0</v>
      </c>
      <c r="ACX28">
        <f>التحديث!ADM49</f>
        <v>0</v>
      </c>
      <c r="ACY28">
        <f>التحديث!ADN49</f>
        <v>0</v>
      </c>
      <c r="ACZ28">
        <f>التحديث!ADO49</f>
        <v>0</v>
      </c>
      <c r="ADA28">
        <f>التحديث!ADP49</f>
        <v>0</v>
      </c>
      <c r="ADB28">
        <f>التحديث!ADQ49</f>
        <v>0</v>
      </c>
      <c r="ADC28">
        <f>التحديث!ADR49</f>
        <v>0</v>
      </c>
      <c r="ADD28">
        <f>التحديث!ADS49</f>
        <v>0</v>
      </c>
      <c r="ADE28">
        <f>التحديث!ADT49</f>
        <v>0</v>
      </c>
      <c r="ADF28">
        <f>التحديث!ADU49</f>
        <v>0</v>
      </c>
      <c r="ADG28">
        <f>التحديث!ADV49</f>
        <v>0</v>
      </c>
      <c r="ADH28">
        <f>التحديث!ADW49</f>
        <v>0</v>
      </c>
      <c r="ADI28">
        <f>التحديث!ADX49</f>
        <v>0</v>
      </c>
      <c r="ADJ28">
        <f>التحديث!ADY49</f>
        <v>0</v>
      </c>
      <c r="ADK28">
        <f>التحديث!ADZ49</f>
        <v>0</v>
      </c>
      <c r="ADL28">
        <f>التحديث!AEA49</f>
        <v>0</v>
      </c>
      <c r="ADM28">
        <f>التحديث!AEB49</f>
        <v>0</v>
      </c>
      <c r="ADN28">
        <f>التحديث!AEC49</f>
        <v>0</v>
      </c>
      <c r="ADO28">
        <f>التحديث!AED49</f>
        <v>0</v>
      </c>
      <c r="ADP28">
        <f>التحديث!AEE49</f>
        <v>0</v>
      </c>
      <c r="ADQ28">
        <f>التحديث!AEF49</f>
        <v>0</v>
      </c>
      <c r="ADR28">
        <f>التحديث!AEG49</f>
        <v>0</v>
      </c>
      <c r="ADS28">
        <f>التحديث!AEH49</f>
        <v>0</v>
      </c>
      <c r="ADT28">
        <f>التحديث!AEI49</f>
        <v>0</v>
      </c>
      <c r="ADU28">
        <f>التحديث!AEJ49</f>
        <v>0</v>
      </c>
      <c r="ADV28">
        <f>التحديث!AEK49</f>
        <v>0</v>
      </c>
      <c r="ADW28">
        <f>التحديث!AEL49</f>
        <v>0</v>
      </c>
      <c r="ADX28">
        <f>التحديث!AEM49</f>
        <v>0</v>
      </c>
      <c r="ADY28">
        <f>التحديث!AEN49</f>
        <v>0</v>
      </c>
      <c r="ADZ28">
        <f>التحديث!AEO49</f>
        <v>0</v>
      </c>
      <c r="AEA28">
        <f>التحديث!AEP49</f>
        <v>0</v>
      </c>
      <c r="AEB28">
        <f>التحديث!AEQ49</f>
        <v>0</v>
      </c>
      <c r="AEC28">
        <f>التحديث!AER49</f>
        <v>0</v>
      </c>
      <c r="AED28">
        <f>التحديث!AES49</f>
        <v>0</v>
      </c>
      <c r="AEE28">
        <f>التحديث!AET49</f>
        <v>0</v>
      </c>
      <c r="AEF28">
        <f>التحديث!AEU49</f>
        <v>0</v>
      </c>
      <c r="AEG28">
        <f>التحديث!AEV49</f>
        <v>0</v>
      </c>
      <c r="AEH28">
        <f>التحديث!AEW49</f>
        <v>0</v>
      </c>
      <c r="AEI28">
        <f>التحديث!AEX49</f>
        <v>0</v>
      </c>
      <c r="AEJ28">
        <f>التحديث!AEY49</f>
        <v>0</v>
      </c>
      <c r="AEK28">
        <f>التحديث!AEZ49</f>
        <v>0</v>
      </c>
      <c r="AEL28">
        <f>التحديث!AFA49</f>
        <v>0</v>
      </c>
      <c r="AEM28">
        <f>التحديث!AFB49</f>
        <v>0</v>
      </c>
      <c r="AEN28">
        <f>التحديث!AFC49</f>
        <v>0</v>
      </c>
      <c r="AEO28">
        <f>التحديث!AFD49</f>
        <v>0</v>
      </c>
      <c r="AEP28">
        <f>التحديث!AFE49</f>
        <v>0</v>
      </c>
      <c r="AEQ28">
        <f>التحديث!AFF49</f>
        <v>0</v>
      </c>
      <c r="AER28">
        <f>التحديث!AFG49</f>
        <v>0</v>
      </c>
      <c r="AES28">
        <f>التحديث!AFH49</f>
        <v>0</v>
      </c>
      <c r="AET28">
        <f>التحديث!AFI49</f>
        <v>0</v>
      </c>
      <c r="AEU28">
        <f>التحديث!AFJ49</f>
        <v>0</v>
      </c>
      <c r="AEV28">
        <f>التحديث!AFK49</f>
        <v>0</v>
      </c>
      <c r="AEW28">
        <f>التحديث!AFL49</f>
        <v>0</v>
      </c>
      <c r="AEX28">
        <f>التحديث!AFM49</f>
        <v>0</v>
      </c>
      <c r="AEY28">
        <f>التحديث!AFN49</f>
        <v>0</v>
      </c>
      <c r="AEZ28">
        <f>التحديث!AFO49</f>
        <v>0</v>
      </c>
      <c r="AFA28">
        <f>التحديث!AFP49</f>
        <v>0</v>
      </c>
      <c r="AFB28">
        <f>التحديث!AFQ49</f>
        <v>0</v>
      </c>
      <c r="AFC28">
        <f>التحديث!AFR49</f>
        <v>0</v>
      </c>
      <c r="AFD28">
        <f>التحديث!AFS49</f>
        <v>0</v>
      </c>
      <c r="AFE28">
        <f>التحديث!AFT49</f>
        <v>0</v>
      </c>
      <c r="AFF28">
        <f>التحديث!AFU49</f>
        <v>0</v>
      </c>
      <c r="AFG28">
        <f>التحديث!AFV49</f>
        <v>0</v>
      </c>
      <c r="AFH28">
        <f>التحديث!AFW49</f>
        <v>0</v>
      </c>
      <c r="AFI28">
        <f>التحديث!AFX49</f>
        <v>0</v>
      </c>
      <c r="AFJ28">
        <f>التحديث!AFY49</f>
        <v>0</v>
      </c>
      <c r="AFK28">
        <f>التحديث!AFZ49</f>
        <v>0</v>
      </c>
      <c r="AFL28">
        <f>التحديث!AGA49</f>
        <v>0</v>
      </c>
      <c r="AFM28">
        <f>التحديث!AGB49</f>
        <v>0</v>
      </c>
      <c r="AFN28">
        <f>التحديث!AGC49</f>
        <v>0</v>
      </c>
      <c r="AFO28">
        <f>التحديث!AGD49</f>
        <v>0</v>
      </c>
      <c r="AFP28">
        <f>التحديث!AGE49</f>
        <v>0</v>
      </c>
      <c r="AFQ28">
        <f>التحديث!AGF49</f>
        <v>0</v>
      </c>
      <c r="AFR28">
        <f>التحديث!AGG49</f>
        <v>0</v>
      </c>
      <c r="AFS28">
        <f>التحديث!AGH49</f>
        <v>0</v>
      </c>
      <c r="AFT28">
        <f>التحديث!AGI49</f>
        <v>0</v>
      </c>
      <c r="AFU28">
        <f>التحديث!AGJ49</f>
        <v>0</v>
      </c>
      <c r="AFV28">
        <f>التحديث!AGK49</f>
        <v>0</v>
      </c>
      <c r="AFW28">
        <f>التحديث!AGL49</f>
        <v>0</v>
      </c>
      <c r="AFX28">
        <f>التحديث!AGM49</f>
        <v>0</v>
      </c>
      <c r="AFY28">
        <f>التحديث!AGN49</f>
        <v>0</v>
      </c>
      <c r="AFZ28">
        <f>التحديث!AGO49</f>
        <v>0</v>
      </c>
      <c r="AGA28">
        <f>التحديث!AGP49</f>
        <v>0</v>
      </c>
      <c r="AGB28">
        <f>التحديث!AGQ49</f>
        <v>0</v>
      </c>
      <c r="AGC28">
        <f>التحديث!AGR49</f>
        <v>0</v>
      </c>
      <c r="AGD28">
        <f>التحديث!AGS49</f>
        <v>0</v>
      </c>
      <c r="AGE28">
        <f>التحديث!AGT49</f>
        <v>0</v>
      </c>
      <c r="AGF28">
        <f>التحديث!AGU49</f>
        <v>0</v>
      </c>
      <c r="AGG28">
        <f>التحديث!AGV49</f>
        <v>0</v>
      </c>
      <c r="AGH28">
        <f>التحديث!AGW49</f>
        <v>0</v>
      </c>
      <c r="AGI28">
        <f>التحديث!AGX49</f>
        <v>0</v>
      </c>
      <c r="AGJ28">
        <f>التحديث!AGY49</f>
        <v>0</v>
      </c>
      <c r="AGK28">
        <f>التحديث!AGZ49</f>
        <v>0</v>
      </c>
      <c r="AGL28">
        <f>التحديث!AHA49</f>
        <v>0</v>
      </c>
      <c r="AGM28">
        <f>التحديث!AHB49</f>
        <v>0</v>
      </c>
      <c r="AGN28">
        <f>التحديث!AHC49</f>
        <v>0</v>
      </c>
      <c r="AGO28">
        <f>التحديث!AHD49</f>
        <v>0</v>
      </c>
      <c r="AGP28">
        <f>التحديث!AHE49</f>
        <v>0</v>
      </c>
      <c r="AGQ28">
        <f>التحديث!AHF49</f>
        <v>0</v>
      </c>
      <c r="AGR28">
        <f>التحديث!AHG49</f>
        <v>0</v>
      </c>
      <c r="AGS28">
        <f>التحديث!AHH49</f>
        <v>0</v>
      </c>
      <c r="AGT28">
        <f>التحديث!AHI49</f>
        <v>0</v>
      </c>
      <c r="AGU28">
        <f>التحديث!AHJ49</f>
        <v>0</v>
      </c>
      <c r="AGV28">
        <f>التحديث!AHK49</f>
        <v>0</v>
      </c>
      <c r="AGW28">
        <f>التحديث!AHL49</f>
        <v>0</v>
      </c>
      <c r="AGX28">
        <f>التحديث!AHM49</f>
        <v>0</v>
      </c>
      <c r="AGY28">
        <f>التحديث!AHN49</f>
        <v>0</v>
      </c>
      <c r="AGZ28">
        <f>التحديث!AHO49</f>
        <v>0</v>
      </c>
      <c r="AHA28">
        <f>التحديث!AHP49</f>
        <v>0</v>
      </c>
      <c r="AHB28">
        <f>التحديث!AHQ49</f>
        <v>0</v>
      </c>
      <c r="AHC28">
        <f>التحديث!AHR49</f>
        <v>0</v>
      </c>
      <c r="AHD28">
        <f>التحديث!AHS49</f>
        <v>0</v>
      </c>
      <c r="AHE28">
        <f>التحديث!AHT49</f>
        <v>0</v>
      </c>
      <c r="AHF28">
        <f>التحديث!AHU49</f>
        <v>0</v>
      </c>
      <c r="AHG28">
        <f>التحديث!AHV49</f>
        <v>0</v>
      </c>
      <c r="AHH28">
        <f>التحديث!AHW49</f>
        <v>0</v>
      </c>
      <c r="AHI28">
        <f>التحديث!AHX49</f>
        <v>0</v>
      </c>
      <c r="AHJ28">
        <f>التحديث!AHY49</f>
        <v>0</v>
      </c>
      <c r="AHK28">
        <f>التحديث!AHZ49</f>
        <v>0</v>
      </c>
      <c r="AHL28">
        <f>التحديث!AIA49</f>
        <v>0</v>
      </c>
      <c r="AHM28">
        <f>التحديث!AIB49</f>
        <v>0</v>
      </c>
      <c r="AHN28">
        <f>التحديث!AIC49</f>
        <v>0</v>
      </c>
      <c r="AHO28">
        <f>التحديث!AID49</f>
        <v>0</v>
      </c>
      <c r="AHP28">
        <f>التحديث!AIE49</f>
        <v>0</v>
      </c>
      <c r="AHQ28">
        <f>التحديث!AIF49</f>
        <v>0</v>
      </c>
      <c r="AHR28">
        <f>التحديث!AIG49</f>
        <v>0</v>
      </c>
      <c r="AHS28">
        <f>التحديث!AIH49</f>
        <v>0</v>
      </c>
      <c r="AHT28">
        <f>التحديث!AII49</f>
        <v>0</v>
      </c>
      <c r="AHU28">
        <f>التحديث!AIJ49</f>
        <v>0</v>
      </c>
      <c r="AHV28">
        <f>التحديث!AIK49</f>
        <v>0</v>
      </c>
      <c r="AHW28">
        <f>التحديث!AIL49</f>
        <v>0</v>
      </c>
      <c r="AHX28">
        <f>التحديث!AIM49</f>
        <v>0</v>
      </c>
      <c r="AHY28">
        <f>التحديث!AIN49</f>
        <v>0</v>
      </c>
      <c r="AHZ28">
        <f>التحديث!AIO49</f>
        <v>0</v>
      </c>
      <c r="AIA28">
        <f>التحديث!AIP49</f>
        <v>0</v>
      </c>
      <c r="AIB28">
        <f>التحديث!AIQ49</f>
        <v>0</v>
      </c>
      <c r="AIC28">
        <f>التحديث!AIR49</f>
        <v>0</v>
      </c>
      <c r="AID28">
        <f>التحديث!AIS49</f>
        <v>0</v>
      </c>
      <c r="AIE28">
        <f>التحديث!AIT49</f>
        <v>0</v>
      </c>
      <c r="AIF28">
        <f>التحديث!AIU49</f>
        <v>0</v>
      </c>
      <c r="AIG28">
        <f>التحديث!AIV49</f>
        <v>0</v>
      </c>
      <c r="AIH28">
        <f>التحديث!AIW49</f>
        <v>0</v>
      </c>
      <c r="AII28">
        <f>التحديث!AIX49</f>
        <v>0</v>
      </c>
      <c r="AIJ28">
        <f>التحديث!AIY49</f>
        <v>0</v>
      </c>
      <c r="AIK28">
        <f>التحديث!AIZ49</f>
        <v>0</v>
      </c>
      <c r="AIL28">
        <f>التحديث!AJA49</f>
        <v>0</v>
      </c>
      <c r="AIM28">
        <f>التحديث!AJB49</f>
        <v>0</v>
      </c>
      <c r="AIN28">
        <f>التحديث!AJC49</f>
        <v>0</v>
      </c>
      <c r="AIO28">
        <f>التحديث!AJD49</f>
        <v>0</v>
      </c>
      <c r="AIP28">
        <f>التحديث!AJE49</f>
        <v>0</v>
      </c>
      <c r="AIQ28">
        <f>التحديث!AJF49</f>
        <v>0</v>
      </c>
      <c r="AIR28">
        <f>التحديث!AJG49</f>
        <v>0</v>
      </c>
      <c r="AIS28">
        <f>التحديث!AJH49</f>
        <v>0</v>
      </c>
      <c r="AIT28">
        <f>التحديث!AJI49</f>
        <v>0</v>
      </c>
      <c r="AIU28">
        <f>التحديث!AJJ49</f>
        <v>0</v>
      </c>
      <c r="AIV28">
        <f>التحديث!AJK49</f>
        <v>0</v>
      </c>
      <c r="AIW28">
        <f>التحديث!AJL49</f>
        <v>0</v>
      </c>
      <c r="AIX28">
        <f>التحديث!AJM49</f>
        <v>0</v>
      </c>
      <c r="AIY28">
        <f>التحديث!AJN49</f>
        <v>0</v>
      </c>
      <c r="AIZ28">
        <f>التحديث!AJO49</f>
        <v>0</v>
      </c>
      <c r="AJA28">
        <f>التحديث!AJP49</f>
        <v>0</v>
      </c>
      <c r="AJB28">
        <f>التحديث!AJQ49</f>
        <v>0</v>
      </c>
      <c r="AJC28">
        <f>التحديث!AJR49</f>
        <v>0</v>
      </c>
      <c r="AJD28">
        <f>التحديث!AJS49</f>
        <v>0</v>
      </c>
      <c r="AJE28">
        <f>التحديث!AJT49</f>
        <v>0</v>
      </c>
      <c r="AJF28">
        <f>التحديث!AJU49</f>
        <v>0</v>
      </c>
      <c r="AJG28">
        <f>التحديث!AJV49</f>
        <v>0</v>
      </c>
      <c r="AJH28">
        <f>التحديث!AJW49</f>
        <v>0</v>
      </c>
      <c r="AJI28">
        <f>التحديث!AJX49</f>
        <v>0</v>
      </c>
      <c r="AJJ28">
        <f>التحديث!AJY49</f>
        <v>0</v>
      </c>
      <c r="AJK28">
        <f>التحديث!AJZ49</f>
        <v>0</v>
      </c>
      <c r="AJL28">
        <f>التحديث!AKA49</f>
        <v>0</v>
      </c>
      <c r="AJM28">
        <f>التحديث!AKB49</f>
        <v>0</v>
      </c>
      <c r="AJN28">
        <f>التحديث!AKC49</f>
        <v>0</v>
      </c>
      <c r="AJO28">
        <f>التحديث!AKD49</f>
        <v>0</v>
      </c>
      <c r="AJP28">
        <f>التحديث!AKE49</f>
        <v>0</v>
      </c>
      <c r="AJQ28">
        <f>التحديث!AKF49</f>
        <v>0</v>
      </c>
      <c r="AJR28">
        <f>التحديث!AKG49</f>
        <v>0</v>
      </c>
      <c r="AJS28">
        <f>التحديث!AKH49</f>
        <v>0</v>
      </c>
      <c r="AJT28">
        <f>التحديث!AKI49</f>
        <v>0</v>
      </c>
      <c r="AJU28">
        <f>التحديث!AKJ49</f>
        <v>0</v>
      </c>
      <c r="AJV28">
        <f>التحديث!AKK49</f>
        <v>0</v>
      </c>
      <c r="AJW28">
        <f>التحديث!AKL49</f>
        <v>0</v>
      </c>
      <c r="AJX28">
        <f>التحديث!AKM49</f>
        <v>0</v>
      </c>
      <c r="AJY28">
        <f>التحديث!AKN49</f>
        <v>0</v>
      </c>
      <c r="AJZ28">
        <f>التحديث!AKO49</f>
        <v>0</v>
      </c>
      <c r="AKA28">
        <f>التحديث!AKP49</f>
        <v>0</v>
      </c>
      <c r="AKB28">
        <f>التحديث!AKQ49</f>
        <v>0</v>
      </c>
      <c r="AKC28">
        <f>التحديث!AKR49</f>
        <v>0</v>
      </c>
      <c r="AKD28">
        <f>التحديث!AKS49</f>
        <v>0</v>
      </c>
      <c r="AKE28">
        <f>التحديث!AKT49</f>
        <v>0</v>
      </c>
      <c r="AKF28">
        <f>التحديث!AKU49</f>
        <v>0</v>
      </c>
      <c r="AKG28">
        <f>التحديث!AKV49</f>
        <v>0</v>
      </c>
      <c r="AKH28">
        <f>التحديث!AKW49</f>
        <v>0</v>
      </c>
      <c r="AKI28">
        <f>التحديث!AKX49</f>
        <v>0</v>
      </c>
      <c r="AKJ28">
        <f>التحديث!AKY49</f>
        <v>0</v>
      </c>
      <c r="AKK28">
        <f>التحديث!AKZ49</f>
        <v>0</v>
      </c>
      <c r="AKL28">
        <f>التحديث!ALA49</f>
        <v>0</v>
      </c>
      <c r="AKM28">
        <f>التحديث!ALB49</f>
        <v>0</v>
      </c>
      <c r="AKN28">
        <f>التحديث!ALC49</f>
        <v>0</v>
      </c>
      <c r="AKO28">
        <f>التحديث!ALD49</f>
        <v>0</v>
      </c>
      <c r="AKP28">
        <f>التحديث!ALE49</f>
        <v>0</v>
      </c>
      <c r="AKQ28">
        <f>التحديث!ALF49</f>
        <v>0</v>
      </c>
      <c r="AKR28">
        <f>التحديث!ALG49</f>
        <v>0</v>
      </c>
      <c r="AKS28">
        <f>التحديث!ALH49</f>
        <v>0</v>
      </c>
      <c r="AKT28">
        <f>التحديث!ALI49</f>
        <v>0</v>
      </c>
      <c r="AKU28">
        <f>التحديث!ALJ49</f>
        <v>0</v>
      </c>
      <c r="AKV28">
        <f>التحديث!ALK49</f>
        <v>0</v>
      </c>
      <c r="AKW28">
        <f>التحديث!ALL49</f>
        <v>0</v>
      </c>
      <c r="AKX28">
        <f>التحديث!ALM49</f>
        <v>0</v>
      </c>
      <c r="AKY28">
        <f>التحديث!ALN49</f>
        <v>0</v>
      </c>
      <c r="AKZ28">
        <f>التحديث!ALO49</f>
        <v>0</v>
      </c>
      <c r="ALA28">
        <f>التحديث!ALP49</f>
        <v>0</v>
      </c>
      <c r="ALB28">
        <f>التحديث!ALQ49</f>
        <v>0</v>
      </c>
      <c r="ALC28">
        <f>التحديث!ALR49</f>
        <v>0</v>
      </c>
      <c r="ALD28">
        <f>التحديث!ALS49</f>
        <v>0</v>
      </c>
      <c r="ALE28">
        <f>التحديث!ALT49</f>
        <v>0</v>
      </c>
      <c r="ALF28">
        <f>التحديث!ALU49</f>
        <v>0</v>
      </c>
      <c r="ALG28">
        <f>التحديث!ALV49</f>
        <v>0</v>
      </c>
      <c r="ALH28">
        <f>التحديث!ALW49</f>
        <v>0</v>
      </c>
      <c r="ALI28">
        <f>التحديث!ALX49</f>
        <v>0</v>
      </c>
      <c r="ALJ28">
        <f>التحديث!ALY49</f>
        <v>0</v>
      </c>
      <c r="ALK28">
        <f>التحديث!ALZ49</f>
        <v>0</v>
      </c>
      <c r="ALL28">
        <f>التحديث!AMA49</f>
        <v>0</v>
      </c>
      <c r="ALM28">
        <f>التحديث!AMB49</f>
        <v>0</v>
      </c>
      <c r="ALN28">
        <f>التحديث!AMC49</f>
        <v>0</v>
      </c>
      <c r="ALO28">
        <f>التحديث!AMD49</f>
        <v>0</v>
      </c>
      <c r="ALP28">
        <f>التحديث!AME49</f>
        <v>0</v>
      </c>
      <c r="ALQ28">
        <f>التحديث!AMF49</f>
        <v>0</v>
      </c>
      <c r="ALR28">
        <f>التحديث!AMG49</f>
        <v>0</v>
      </c>
      <c r="ALS28">
        <f>التحديث!AMH49</f>
        <v>0</v>
      </c>
      <c r="ALT28">
        <f>التحديث!AMI49</f>
        <v>0</v>
      </c>
      <c r="ALU28">
        <f>التحديث!AMJ49</f>
        <v>0</v>
      </c>
      <c r="ALV28">
        <f>التحديث!AMK49</f>
        <v>0</v>
      </c>
      <c r="ALW28">
        <f>التحديث!AML49</f>
        <v>0</v>
      </c>
      <c r="ALX28">
        <f>التحديث!AMM49</f>
        <v>0</v>
      </c>
      <c r="ALY28">
        <f>التحديث!AMN49</f>
        <v>0</v>
      </c>
      <c r="ALZ28">
        <f>التحديث!AMO49</f>
        <v>0</v>
      </c>
      <c r="AMA28">
        <f>التحديث!AMP49</f>
        <v>0</v>
      </c>
      <c r="AMB28">
        <f>التحديث!AMQ49</f>
        <v>0</v>
      </c>
      <c r="AMC28">
        <f>التحديث!AMR49</f>
        <v>0</v>
      </c>
      <c r="AMD28">
        <f>التحديث!AMS49</f>
        <v>0</v>
      </c>
      <c r="AME28">
        <f>التحديث!AMT49</f>
        <v>0</v>
      </c>
      <c r="AMF28">
        <f>التحديث!AMU49</f>
        <v>0</v>
      </c>
      <c r="AMG28">
        <f>التحديث!AMV49</f>
        <v>0</v>
      </c>
      <c r="AMH28">
        <f>التحديث!AMW49</f>
        <v>0</v>
      </c>
      <c r="AMI28">
        <f>التحديث!AMX49</f>
        <v>0</v>
      </c>
      <c r="AMJ28">
        <f>التحديث!AMY49</f>
        <v>0</v>
      </c>
      <c r="AMK28">
        <f>التحديث!AMZ49</f>
        <v>0</v>
      </c>
      <c r="AML28">
        <f>التحديث!ANA49</f>
        <v>0</v>
      </c>
      <c r="AMM28">
        <f>التحديث!ANB49</f>
        <v>0</v>
      </c>
      <c r="AMN28">
        <f>التحديث!ANC49</f>
        <v>0</v>
      </c>
      <c r="AMO28">
        <f>التحديث!AND49</f>
        <v>0</v>
      </c>
      <c r="AMP28">
        <f>التحديث!ANE49</f>
        <v>0</v>
      </c>
      <c r="AMQ28">
        <f>التحديث!ANF49</f>
        <v>0</v>
      </c>
      <c r="AMR28">
        <f>التحديث!ANG49</f>
        <v>0</v>
      </c>
      <c r="AMS28">
        <f>التحديث!ANH49</f>
        <v>0</v>
      </c>
      <c r="AMT28">
        <f>التحديث!ANI49</f>
        <v>0</v>
      </c>
      <c r="AMU28">
        <f>التحديث!ANJ49</f>
        <v>0</v>
      </c>
      <c r="AMV28">
        <f>التحديث!ANK49</f>
        <v>0</v>
      </c>
      <c r="AMW28">
        <f>التحديث!ANL49</f>
        <v>0</v>
      </c>
      <c r="AMX28">
        <f>التحديث!ANM49</f>
        <v>0</v>
      </c>
      <c r="AMY28">
        <f>التحديث!ANN49</f>
        <v>0</v>
      </c>
      <c r="AMZ28">
        <f>التحديث!ANO49</f>
        <v>0</v>
      </c>
      <c r="ANA28">
        <f>التحديث!ANP49</f>
        <v>0</v>
      </c>
      <c r="ANB28">
        <f>التحديث!ANQ49</f>
        <v>0</v>
      </c>
      <c r="ANC28">
        <f>التحديث!ANR49</f>
        <v>0</v>
      </c>
      <c r="AND28">
        <f>التحديث!ANS49</f>
        <v>0</v>
      </c>
      <c r="ANE28">
        <f>التحديث!ANT49</f>
        <v>0</v>
      </c>
      <c r="ANF28">
        <f>التحديث!ANU49</f>
        <v>0</v>
      </c>
      <c r="ANG28">
        <f>التحديث!ANV49</f>
        <v>0</v>
      </c>
      <c r="ANH28">
        <f>التحديث!ANW49</f>
        <v>0</v>
      </c>
      <c r="ANI28">
        <f>التحديث!ANX49</f>
        <v>0</v>
      </c>
      <c r="ANJ28">
        <f>التحديث!ANY49</f>
        <v>0</v>
      </c>
      <c r="ANK28">
        <f>التحديث!ANZ49</f>
        <v>0</v>
      </c>
      <c r="ANL28">
        <f>التحديث!AOA49</f>
        <v>0</v>
      </c>
      <c r="ANM28">
        <f>التحديث!AOB49</f>
        <v>0</v>
      </c>
      <c r="ANN28">
        <f>التحديث!AOC49</f>
        <v>0</v>
      </c>
      <c r="ANO28">
        <f>التحديث!AOD49</f>
        <v>0</v>
      </c>
      <c r="ANP28">
        <f>التحديث!AOE49</f>
        <v>0</v>
      </c>
      <c r="ANQ28">
        <f>التحديث!AOF49</f>
        <v>0</v>
      </c>
      <c r="ANR28">
        <f>التحديث!AOG49</f>
        <v>0</v>
      </c>
      <c r="ANS28">
        <f>التحديث!AOH49</f>
        <v>0</v>
      </c>
      <c r="ANT28">
        <f>التحديث!AOI49</f>
        <v>0</v>
      </c>
      <c r="ANU28">
        <f>التحديث!AOJ49</f>
        <v>0</v>
      </c>
      <c r="ANV28">
        <f>التحديث!AOK49</f>
        <v>0</v>
      </c>
      <c r="ANW28">
        <f>التحديث!AOL49</f>
        <v>0</v>
      </c>
      <c r="ANX28">
        <f>التحديث!AOM49</f>
        <v>0</v>
      </c>
      <c r="ANY28">
        <f>التحديث!AON49</f>
        <v>0</v>
      </c>
      <c r="ANZ28">
        <f>التحديث!AOO49</f>
        <v>0</v>
      </c>
      <c r="AOA28">
        <f>التحديث!AOP49</f>
        <v>0</v>
      </c>
      <c r="AOB28">
        <f>التحديث!AOQ49</f>
        <v>0</v>
      </c>
      <c r="AOC28">
        <f>التحديث!AOR49</f>
        <v>0</v>
      </c>
      <c r="AOD28">
        <f>التحديث!AOS49</f>
        <v>0</v>
      </c>
      <c r="AOE28">
        <f>التحديث!AOT49</f>
        <v>0</v>
      </c>
      <c r="AOF28">
        <f>التحديث!AOU49</f>
        <v>0</v>
      </c>
      <c r="AOG28">
        <f>التحديث!AOV49</f>
        <v>0</v>
      </c>
      <c r="AOH28">
        <f>التحديث!AOW49</f>
        <v>0</v>
      </c>
      <c r="AOI28">
        <f>التحديث!AOX49</f>
        <v>0</v>
      </c>
      <c r="AOJ28">
        <f>التحديث!AOY49</f>
        <v>0</v>
      </c>
      <c r="AOK28">
        <f>التحديث!AOZ49</f>
        <v>0</v>
      </c>
      <c r="AOL28">
        <f>التحديث!APA49</f>
        <v>0</v>
      </c>
      <c r="AOM28">
        <f>التحديث!APB49</f>
        <v>0</v>
      </c>
      <c r="AON28">
        <f>التحديث!APC49</f>
        <v>0</v>
      </c>
      <c r="AOO28">
        <f>التحديث!APD49</f>
        <v>0</v>
      </c>
      <c r="AOP28">
        <f>التحديث!APE49</f>
        <v>0</v>
      </c>
      <c r="AOQ28">
        <f>التحديث!APF49</f>
        <v>0</v>
      </c>
      <c r="AOR28">
        <f>التحديث!APG49</f>
        <v>0</v>
      </c>
      <c r="AOS28">
        <f>التحديث!APH49</f>
        <v>0</v>
      </c>
      <c r="AOT28">
        <f>التحديث!API49</f>
        <v>0</v>
      </c>
      <c r="AOU28">
        <f>التحديث!APJ49</f>
        <v>0</v>
      </c>
      <c r="AOV28">
        <f>التحديث!APK49</f>
        <v>0</v>
      </c>
      <c r="AOW28">
        <f>التحديث!APL49</f>
        <v>0</v>
      </c>
      <c r="AOX28">
        <f>التحديث!APM49</f>
        <v>0</v>
      </c>
      <c r="AOY28">
        <f>التحديث!APN49</f>
        <v>0</v>
      </c>
      <c r="AOZ28">
        <f>التحديث!APO49</f>
        <v>0</v>
      </c>
      <c r="APA28">
        <f>التحديث!APP49</f>
        <v>0</v>
      </c>
      <c r="APB28">
        <f>التحديث!APQ49</f>
        <v>0</v>
      </c>
      <c r="APC28">
        <f>التحديث!APR49</f>
        <v>0</v>
      </c>
      <c r="APD28">
        <f>التحديث!APS49</f>
        <v>0</v>
      </c>
      <c r="APE28">
        <f>التحديث!APT49</f>
        <v>0</v>
      </c>
      <c r="APF28">
        <f>التحديث!APU49</f>
        <v>0</v>
      </c>
      <c r="APG28">
        <f>التحديث!APV49</f>
        <v>0</v>
      </c>
      <c r="APH28">
        <f>التحديث!APW49</f>
        <v>0</v>
      </c>
      <c r="API28">
        <f>التحديث!APX49</f>
        <v>0</v>
      </c>
      <c r="APJ28">
        <f>التحديث!APY49</f>
        <v>0</v>
      </c>
      <c r="APK28">
        <f>التحديث!APZ49</f>
        <v>0</v>
      </c>
      <c r="APL28">
        <f>التحديث!AQA49</f>
        <v>0</v>
      </c>
      <c r="APM28">
        <f>التحديث!AQB49</f>
        <v>0</v>
      </c>
      <c r="APN28">
        <f>التحديث!AQC49</f>
        <v>0</v>
      </c>
      <c r="APO28">
        <f>التحديث!AQD49</f>
        <v>0</v>
      </c>
      <c r="APP28">
        <f>التحديث!AQE49</f>
        <v>0</v>
      </c>
      <c r="APQ28">
        <f>التحديث!AQF49</f>
        <v>0</v>
      </c>
      <c r="APR28">
        <f>التحديث!AQG49</f>
        <v>0</v>
      </c>
      <c r="APS28">
        <f>التحديث!AQH49</f>
        <v>0</v>
      </c>
      <c r="APT28">
        <f>التحديث!AQI49</f>
        <v>0</v>
      </c>
      <c r="APU28">
        <f>التحديث!AQJ49</f>
        <v>0</v>
      </c>
      <c r="APV28">
        <f>التحديث!AQK49</f>
        <v>0</v>
      </c>
      <c r="APW28">
        <f>التحديث!AQL49</f>
        <v>0</v>
      </c>
      <c r="APX28">
        <f>التحديث!AQM49</f>
        <v>0</v>
      </c>
      <c r="APY28">
        <f>التحديث!AQN49</f>
        <v>0</v>
      </c>
      <c r="APZ28">
        <f>التحديث!AQO49</f>
        <v>0</v>
      </c>
      <c r="AQA28">
        <f>التحديث!AQP49</f>
        <v>0</v>
      </c>
      <c r="AQB28">
        <f>التحديث!AQQ49</f>
        <v>0</v>
      </c>
      <c r="AQC28">
        <f>التحديث!AQR49</f>
        <v>0</v>
      </c>
      <c r="AQD28">
        <f>التحديث!AQS49</f>
        <v>0</v>
      </c>
      <c r="AQE28">
        <f>التحديث!AQT49</f>
        <v>0</v>
      </c>
      <c r="AQF28">
        <f>التحديث!AQU49</f>
        <v>0</v>
      </c>
      <c r="AQG28">
        <f>التحديث!AQV49</f>
        <v>0</v>
      </c>
      <c r="AQH28">
        <f>التحديث!AQW49</f>
        <v>0</v>
      </c>
      <c r="AQI28">
        <f>التحديث!AQX49</f>
        <v>0</v>
      </c>
      <c r="AQJ28">
        <f>التحديث!AQY49</f>
        <v>0</v>
      </c>
      <c r="AQK28">
        <f>التحديث!AQZ49</f>
        <v>0</v>
      </c>
      <c r="AQL28">
        <f>التحديث!ARA49</f>
        <v>0</v>
      </c>
      <c r="AQM28">
        <f>التحديث!ARB49</f>
        <v>0</v>
      </c>
      <c r="AQN28">
        <f>التحديث!ARC49</f>
        <v>0</v>
      </c>
      <c r="AQO28">
        <f>التحديث!ARD49</f>
        <v>0</v>
      </c>
      <c r="AQP28">
        <f>التحديث!ARE49</f>
        <v>0</v>
      </c>
      <c r="AQQ28">
        <f>التحديث!ARF49</f>
        <v>0</v>
      </c>
      <c r="AQR28">
        <f>التحديث!ARG49</f>
        <v>0</v>
      </c>
      <c r="AQS28">
        <f>التحديث!ARH49</f>
        <v>0</v>
      </c>
      <c r="AQT28">
        <f>التحديث!ARI49</f>
        <v>0</v>
      </c>
      <c r="AQU28">
        <f>التحديث!ARJ49</f>
        <v>0</v>
      </c>
      <c r="AQV28">
        <f>التحديث!ARK49</f>
        <v>0</v>
      </c>
      <c r="AQW28">
        <f>التحديث!ARL49</f>
        <v>0</v>
      </c>
      <c r="AQX28">
        <f>التحديث!ARM49</f>
        <v>0</v>
      </c>
      <c r="AQY28">
        <f>التحديث!ARN49</f>
        <v>0</v>
      </c>
      <c r="AQZ28">
        <f>التحديث!ARO49</f>
        <v>0</v>
      </c>
      <c r="ARA28">
        <f>التحديث!ARP49</f>
        <v>0</v>
      </c>
      <c r="ARB28">
        <f>التحديث!ARQ49</f>
        <v>0</v>
      </c>
      <c r="ARC28">
        <f>التحديث!ARR49</f>
        <v>0</v>
      </c>
      <c r="ARD28">
        <f>التحديث!ARS49</f>
        <v>0</v>
      </c>
      <c r="ARE28">
        <f>التحديث!ART49</f>
        <v>0</v>
      </c>
      <c r="ARF28">
        <f>التحديث!ARU49</f>
        <v>0</v>
      </c>
      <c r="ARG28">
        <f>التحديث!ARV49</f>
        <v>0</v>
      </c>
      <c r="ARH28">
        <f>التحديث!ARW49</f>
        <v>0</v>
      </c>
      <c r="ARI28">
        <f>التحديث!ARX49</f>
        <v>0</v>
      </c>
      <c r="ARJ28">
        <f>التحديث!ARY49</f>
        <v>0</v>
      </c>
      <c r="ARK28">
        <f>التحديث!ARZ49</f>
        <v>0</v>
      </c>
      <c r="ARL28">
        <f>التحديث!ASA49</f>
        <v>0</v>
      </c>
      <c r="ARM28">
        <f>التحديث!ASB49</f>
        <v>0</v>
      </c>
      <c r="ARN28">
        <f>التحديث!ASC49</f>
        <v>0</v>
      </c>
      <c r="ARO28">
        <f>التحديث!ASD49</f>
        <v>0</v>
      </c>
      <c r="ARP28">
        <f>التحديث!ASE49</f>
        <v>0</v>
      </c>
      <c r="ARQ28">
        <f>التحديث!ASF49</f>
        <v>0</v>
      </c>
      <c r="ARR28">
        <f>التحديث!ASG49</f>
        <v>0</v>
      </c>
      <c r="ARS28">
        <f>التحديث!ASH49</f>
        <v>0</v>
      </c>
      <c r="ART28">
        <f>التحديث!ASI49</f>
        <v>0</v>
      </c>
      <c r="ARU28">
        <f>التحديث!ASJ49</f>
        <v>0</v>
      </c>
      <c r="ARV28">
        <f>التحديث!ASK49</f>
        <v>0</v>
      </c>
      <c r="ARW28">
        <f>التحديث!ASL49</f>
        <v>0</v>
      </c>
      <c r="ARX28">
        <f>التحديث!ASM49</f>
        <v>0</v>
      </c>
      <c r="ARY28">
        <f>التحديث!ASN49</f>
        <v>0</v>
      </c>
      <c r="ARZ28">
        <f>التحديث!ASO49</f>
        <v>0</v>
      </c>
      <c r="ASA28">
        <f>التحديث!ASP49</f>
        <v>0</v>
      </c>
      <c r="ASB28">
        <f>التحديث!ASQ49</f>
        <v>0</v>
      </c>
      <c r="ASC28">
        <f>التحديث!ASR49</f>
        <v>0</v>
      </c>
      <c r="ASD28">
        <f>التحديث!ASS49</f>
        <v>0</v>
      </c>
      <c r="ASE28">
        <f>التحديث!AST49</f>
        <v>0</v>
      </c>
      <c r="ASF28">
        <f>التحديث!ASU49</f>
        <v>0</v>
      </c>
      <c r="ASG28">
        <f>التحديث!ASV49</f>
        <v>0</v>
      </c>
      <c r="ASH28">
        <f>التحديث!ASW49</f>
        <v>0</v>
      </c>
      <c r="ASI28">
        <f>التحديث!ASX49</f>
        <v>0</v>
      </c>
      <c r="ASJ28">
        <f>التحديث!ASY49</f>
        <v>0</v>
      </c>
      <c r="ASK28">
        <f>التحديث!ASZ49</f>
        <v>0</v>
      </c>
      <c r="ASL28">
        <f>التحديث!ATA49</f>
        <v>0</v>
      </c>
      <c r="ASM28">
        <f>التحديث!ATB49</f>
        <v>0</v>
      </c>
      <c r="ASN28">
        <f>التحديث!ATC49</f>
        <v>0</v>
      </c>
      <c r="ASO28">
        <f>التحديث!ATD49</f>
        <v>0</v>
      </c>
      <c r="ASP28">
        <f>التحديث!ATE49</f>
        <v>0</v>
      </c>
      <c r="ASQ28">
        <f>التحديث!ATF49</f>
        <v>0</v>
      </c>
      <c r="ASR28">
        <f>التحديث!ATG49</f>
        <v>0</v>
      </c>
      <c r="ASS28">
        <f>التحديث!ATH49</f>
        <v>0</v>
      </c>
      <c r="AST28">
        <f>التحديث!ATI49</f>
        <v>0</v>
      </c>
      <c r="ASU28">
        <f>التحديث!ATJ49</f>
        <v>0</v>
      </c>
      <c r="ASV28">
        <f>التحديث!ATK49</f>
        <v>0</v>
      </c>
      <c r="ASW28">
        <f>التحديث!ATL49</f>
        <v>0</v>
      </c>
      <c r="ASX28">
        <f>التحديث!ATM49</f>
        <v>0</v>
      </c>
      <c r="ASY28">
        <f>التحديث!ATN49</f>
        <v>0</v>
      </c>
      <c r="ASZ28">
        <f>التحديث!ATO49</f>
        <v>0</v>
      </c>
      <c r="ATA28">
        <f>التحديث!ATP49</f>
        <v>0</v>
      </c>
      <c r="ATB28">
        <f>التحديث!ATQ49</f>
        <v>0</v>
      </c>
      <c r="ATC28">
        <f>التحديث!ATR49</f>
        <v>0</v>
      </c>
      <c r="ATD28">
        <f>التحديث!ATS49</f>
        <v>0</v>
      </c>
      <c r="ATE28">
        <f>التحديث!ATT49</f>
        <v>0</v>
      </c>
      <c r="ATF28">
        <f>التحديث!ATU49</f>
        <v>0</v>
      </c>
      <c r="ATG28">
        <f>التحديث!ATV49</f>
        <v>0</v>
      </c>
      <c r="ATH28">
        <f>التحديث!ATW49</f>
        <v>0</v>
      </c>
      <c r="ATI28">
        <f>التحديث!ATX49</f>
        <v>0</v>
      </c>
      <c r="ATJ28">
        <f>التحديث!ATY49</f>
        <v>0</v>
      </c>
      <c r="ATK28">
        <f>التحديث!ATZ49</f>
        <v>0</v>
      </c>
      <c r="ATL28">
        <f>التحديث!AUA49</f>
        <v>0</v>
      </c>
      <c r="ATM28">
        <f>التحديث!AUB49</f>
        <v>0</v>
      </c>
      <c r="ATN28">
        <f>التحديث!AUC49</f>
        <v>0</v>
      </c>
      <c r="ATO28">
        <f>التحديث!AUD49</f>
        <v>0</v>
      </c>
      <c r="ATP28">
        <f>التحديث!AUE49</f>
        <v>0</v>
      </c>
      <c r="ATQ28">
        <f>التحديث!AUF49</f>
        <v>0</v>
      </c>
      <c r="ATR28">
        <f>التحديث!AUG49</f>
        <v>0</v>
      </c>
      <c r="ATS28">
        <f>التحديث!AUH49</f>
        <v>0</v>
      </c>
      <c r="ATT28">
        <f>التحديث!AUI49</f>
        <v>0</v>
      </c>
      <c r="ATU28">
        <f>التحديث!AUJ49</f>
        <v>0</v>
      </c>
      <c r="ATV28">
        <f>التحديث!AUK49</f>
        <v>0</v>
      </c>
      <c r="ATW28">
        <f>التحديث!AUL49</f>
        <v>0</v>
      </c>
      <c r="ATX28">
        <f>التحديث!AUM49</f>
        <v>0</v>
      </c>
      <c r="ATY28">
        <f>التحديث!AUN49</f>
        <v>0</v>
      </c>
      <c r="ATZ28">
        <f>التحديث!AUO49</f>
        <v>0</v>
      </c>
      <c r="AUA28">
        <f>التحديث!AUP49</f>
        <v>0</v>
      </c>
      <c r="AUB28">
        <f>التحديث!AUQ49</f>
        <v>0</v>
      </c>
      <c r="AUC28">
        <f>التحديث!AUR49</f>
        <v>0</v>
      </c>
      <c r="AUD28">
        <f>التحديث!AUS49</f>
        <v>0</v>
      </c>
      <c r="AUE28">
        <f>التحديث!AUT49</f>
        <v>0</v>
      </c>
      <c r="AUF28">
        <f>التحديث!AUU49</f>
        <v>0</v>
      </c>
      <c r="AUG28">
        <f>التحديث!AUV49</f>
        <v>0</v>
      </c>
      <c r="AUH28">
        <f>التحديث!AUW49</f>
        <v>0</v>
      </c>
      <c r="AUI28">
        <f>التحديث!AUX49</f>
        <v>0</v>
      </c>
      <c r="AUJ28">
        <f>التحديث!AUY49</f>
        <v>0</v>
      </c>
      <c r="AUK28">
        <f>التحديث!AUZ49</f>
        <v>0</v>
      </c>
      <c r="AUL28">
        <f>التحديث!AVA49</f>
        <v>0</v>
      </c>
      <c r="AUM28">
        <f>التحديث!AVB49</f>
        <v>0</v>
      </c>
      <c r="AUN28">
        <f>التحديث!AVC49</f>
        <v>0</v>
      </c>
      <c r="AUO28">
        <f>التحديث!AVD49</f>
        <v>0</v>
      </c>
      <c r="AUP28">
        <f>التحديث!AVE49</f>
        <v>0</v>
      </c>
      <c r="AUQ28">
        <f>التحديث!AVF49</f>
        <v>0</v>
      </c>
      <c r="AUR28">
        <f>التحديث!AVG49</f>
        <v>0</v>
      </c>
      <c r="AUS28">
        <f>التحديث!AVH49</f>
        <v>0</v>
      </c>
      <c r="AUT28">
        <f>التحديث!AVI49</f>
        <v>0</v>
      </c>
      <c r="AUU28">
        <f>التحديث!AVJ49</f>
        <v>0</v>
      </c>
      <c r="AUV28">
        <f>التحديث!AVK49</f>
        <v>0</v>
      </c>
      <c r="AUW28">
        <f>التحديث!AVL49</f>
        <v>0</v>
      </c>
      <c r="AUX28">
        <f>التحديث!AVM49</f>
        <v>0</v>
      </c>
      <c r="AUY28">
        <f>التحديث!AVN49</f>
        <v>0</v>
      </c>
      <c r="AUZ28">
        <f>التحديث!AVO49</f>
        <v>0</v>
      </c>
      <c r="AVA28">
        <f>التحديث!AVP49</f>
        <v>0</v>
      </c>
      <c r="AVB28">
        <f>التحديث!AVQ49</f>
        <v>0</v>
      </c>
      <c r="AVC28">
        <f>التحديث!AVR49</f>
        <v>0</v>
      </c>
      <c r="AVD28">
        <f>التحديث!AVS49</f>
        <v>0</v>
      </c>
      <c r="AVE28">
        <f>التحديث!AVT49</f>
        <v>0</v>
      </c>
      <c r="AVF28">
        <f>التحديث!AVU49</f>
        <v>0</v>
      </c>
      <c r="AVG28">
        <f>التحديث!AVV49</f>
        <v>0</v>
      </c>
      <c r="AVH28">
        <f>التحديث!AVW49</f>
        <v>0</v>
      </c>
      <c r="AVI28">
        <f>التحديث!AVX49</f>
        <v>0</v>
      </c>
      <c r="AVJ28">
        <f>التحديث!AVY49</f>
        <v>0</v>
      </c>
      <c r="AVK28">
        <f>التحديث!AVZ49</f>
        <v>0</v>
      </c>
      <c r="AVL28">
        <f>التحديث!AWA49</f>
        <v>0</v>
      </c>
      <c r="AVM28">
        <f>التحديث!AWB49</f>
        <v>0</v>
      </c>
      <c r="AVN28">
        <f>التحديث!AWC49</f>
        <v>0</v>
      </c>
      <c r="AVO28">
        <f>التحديث!AWD49</f>
        <v>0</v>
      </c>
      <c r="AVP28">
        <f>التحديث!AWE49</f>
        <v>0</v>
      </c>
      <c r="AVQ28">
        <f>التحديث!AWF49</f>
        <v>0</v>
      </c>
      <c r="AVR28">
        <f>التحديث!AWG49</f>
        <v>0</v>
      </c>
      <c r="AVS28">
        <f>التحديث!AWH49</f>
        <v>0</v>
      </c>
      <c r="AVT28">
        <f>التحديث!AWI49</f>
        <v>0</v>
      </c>
      <c r="AVU28">
        <f>التحديث!AWJ49</f>
        <v>0</v>
      </c>
      <c r="AVV28">
        <f>التحديث!AWK49</f>
        <v>0</v>
      </c>
      <c r="AVW28">
        <f>التحديث!AWL49</f>
        <v>0</v>
      </c>
      <c r="AVX28">
        <f>التحديث!AWM49</f>
        <v>0</v>
      </c>
      <c r="AVY28">
        <f>التحديث!AWN49</f>
        <v>0</v>
      </c>
      <c r="AVZ28">
        <f>التحديث!AWO49</f>
        <v>0</v>
      </c>
      <c r="AWA28">
        <f>التحديث!AWP49</f>
        <v>0</v>
      </c>
      <c r="AWB28">
        <f>التحديث!AWQ49</f>
        <v>0</v>
      </c>
      <c r="AWC28">
        <f>التحديث!AWR49</f>
        <v>0</v>
      </c>
      <c r="AWD28">
        <f>التحديث!AWS49</f>
        <v>0</v>
      </c>
      <c r="AWE28">
        <f>التحديث!AWT49</f>
        <v>0</v>
      </c>
      <c r="AWF28">
        <f>التحديث!AWU49</f>
        <v>0</v>
      </c>
      <c r="AWG28">
        <f>التحديث!AWV49</f>
        <v>0</v>
      </c>
      <c r="AWH28">
        <f>التحديث!AWW49</f>
        <v>0</v>
      </c>
      <c r="AWI28">
        <f>التحديث!AWX49</f>
        <v>0</v>
      </c>
      <c r="AWJ28">
        <f>التحديث!AWY49</f>
        <v>0</v>
      </c>
      <c r="AWK28">
        <f>التحديث!AWZ49</f>
        <v>0</v>
      </c>
      <c r="AWL28">
        <f>التحديث!AXA49</f>
        <v>0</v>
      </c>
      <c r="AWM28">
        <f>التحديث!AXB49</f>
        <v>0</v>
      </c>
      <c r="AWN28">
        <f>التحديث!AXC49</f>
        <v>0</v>
      </c>
      <c r="AWO28">
        <f>التحديث!AXD49</f>
        <v>0</v>
      </c>
      <c r="AWP28">
        <f>التحديث!AXE49</f>
        <v>0</v>
      </c>
      <c r="AWQ28">
        <f>التحديث!AXF49</f>
        <v>0</v>
      </c>
      <c r="AWR28">
        <f>التحديث!AXG49</f>
        <v>0</v>
      </c>
      <c r="AWS28">
        <f>التحديث!AXH49</f>
        <v>0</v>
      </c>
      <c r="AWT28">
        <f>التحديث!AXI49</f>
        <v>0</v>
      </c>
      <c r="AWU28">
        <f>التحديث!AXJ49</f>
        <v>0</v>
      </c>
      <c r="AWV28">
        <f>التحديث!AXK49</f>
        <v>0</v>
      </c>
      <c r="AWW28">
        <f>التحديث!AXL49</f>
        <v>0</v>
      </c>
      <c r="AWX28">
        <f>التحديث!AXM49</f>
        <v>0</v>
      </c>
      <c r="AWY28">
        <f>التحديث!AXN49</f>
        <v>0</v>
      </c>
      <c r="AWZ28">
        <f>التحديث!AXO49</f>
        <v>0</v>
      </c>
      <c r="AXA28">
        <f>التحديث!AXP49</f>
        <v>0</v>
      </c>
      <c r="AXB28">
        <f>التحديث!AXQ49</f>
        <v>0</v>
      </c>
      <c r="AXC28">
        <f>التحديث!AXR49</f>
        <v>0</v>
      </c>
      <c r="AXD28">
        <f>التحديث!AXS49</f>
        <v>0</v>
      </c>
      <c r="AXE28">
        <f>التحديث!AXT49</f>
        <v>0</v>
      </c>
      <c r="AXF28">
        <f>التحديث!AXU49</f>
        <v>0</v>
      </c>
      <c r="AXG28">
        <f>التحديث!AXV49</f>
        <v>0</v>
      </c>
      <c r="AXH28">
        <f>التحديث!AXW49</f>
        <v>0</v>
      </c>
      <c r="AXI28">
        <f>التحديث!AXX49</f>
        <v>0</v>
      </c>
      <c r="AXJ28">
        <f>التحديث!AXY49</f>
        <v>0</v>
      </c>
      <c r="AXK28">
        <f>التحديث!AXZ49</f>
        <v>0</v>
      </c>
      <c r="AXL28">
        <f>التحديث!AYA49</f>
        <v>0</v>
      </c>
      <c r="AXM28">
        <f>التحديث!AYB49</f>
        <v>0</v>
      </c>
      <c r="AXN28">
        <f>التحديث!AYC49</f>
        <v>0</v>
      </c>
      <c r="AXO28">
        <f>التحديث!AYD49</f>
        <v>0</v>
      </c>
      <c r="AXP28">
        <f>التحديث!AYE49</f>
        <v>0</v>
      </c>
      <c r="AXQ28">
        <f>التحديث!AYF49</f>
        <v>0</v>
      </c>
      <c r="AXR28">
        <f>التحديث!AYG49</f>
        <v>0</v>
      </c>
      <c r="AXS28">
        <f>التحديث!AYH49</f>
        <v>0</v>
      </c>
      <c r="AXT28">
        <f>التحديث!AYI49</f>
        <v>0</v>
      </c>
      <c r="AXU28">
        <f>التحديث!AYJ49</f>
        <v>0</v>
      </c>
      <c r="AXV28">
        <f>التحديث!AYK49</f>
        <v>0</v>
      </c>
      <c r="AXW28">
        <f>التحديث!AYL49</f>
        <v>0</v>
      </c>
      <c r="AXX28">
        <f>التحديث!AYM49</f>
        <v>0</v>
      </c>
      <c r="AXY28">
        <f>التحديث!AYN49</f>
        <v>0</v>
      </c>
      <c r="AXZ28">
        <f>التحديث!AYO49</f>
        <v>0</v>
      </c>
      <c r="AYA28">
        <f>التحديث!AYP49</f>
        <v>0</v>
      </c>
      <c r="AYB28">
        <f>التحديث!AYQ49</f>
        <v>0</v>
      </c>
      <c r="AYC28">
        <f>التحديث!AYR49</f>
        <v>0</v>
      </c>
      <c r="AYD28">
        <f>التحديث!AYS49</f>
        <v>0</v>
      </c>
      <c r="AYE28">
        <f>التحديث!AYT49</f>
        <v>0</v>
      </c>
      <c r="AYF28">
        <f>التحديث!AYU49</f>
        <v>0</v>
      </c>
      <c r="AYG28">
        <f>التحديث!AYV49</f>
        <v>0</v>
      </c>
      <c r="AYH28">
        <f>التحديث!AYW49</f>
        <v>0</v>
      </c>
      <c r="AYI28">
        <f>التحديث!AYX49</f>
        <v>0</v>
      </c>
      <c r="AYJ28">
        <f>التحديث!AYY49</f>
        <v>0</v>
      </c>
      <c r="AYK28">
        <f>التحديث!AYZ49</f>
        <v>0</v>
      </c>
      <c r="AYL28">
        <f>التحديث!AZA49</f>
        <v>0</v>
      </c>
      <c r="AYM28">
        <f>التحديث!AZB49</f>
        <v>0</v>
      </c>
      <c r="AYN28">
        <f>التحديث!AZC49</f>
        <v>0</v>
      </c>
      <c r="AYO28">
        <f>التحديث!AZD49</f>
        <v>0</v>
      </c>
      <c r="AYP28">
        <f>التحديث!AZE49</f>
        <v>0</v>
      </c>
      <c r="AYQ28">
        <f>التحديث!AZF49</f>
        <v>0</v>
      </c>
      <c r="AYR28">
        <f>التحديث!AZG49</f>
        <v>0</v>
      </c>
      <c r="AYS28">
        <f>التحديث!AZH49</f>
        <v>0</v>
      </c>
      <c r="AYT28">
        <f>التحديث!AZI49</f>
        <v>0</v>
      </c>
      <c r="AYU28">
        <f>التحديث!AZJ49</f>
        <v>0</v>
      </c>
      <c r="AYV28">
        <f>التحديث!AZK49</f>
        <v>0</v>
      </c>
      <c r="AYW28">
        <f>التحديث!AZL49</f>
        <v>0</v>
      </c>
      <c r="AYX28">
        <f>التحديث!AZM49</f>
        <v>0</v>
      </c>
      <c r="AYY28">
        <f>التحديث!AZN49</f>
        <v>0</v>
      </c>
      <c r="AYZ28">
        <f>التحديث!AZO49</f>
        <v>0</v>
      </c>
      <c r="AZA28">
        <f>التحديث!AZP49</f>
        <v>0</v>
      </c>
      <c r="AZB28">
        <f>التحديث!AZQ49</f>
        <v>0</v>
      </c>
      <c r="AZC28">
        <f>التحديث!AZR49</f>
        <v>0</v>
      </c>
      <c r="AZD28">
        <f>التحديث!AZS49</f>
        <v>0</v>
      </c>
      <c r="AZE28">
        <f>التحديث!AZT49</f>
        <v>0</v>
      </c>
      <c r="AZF28">
        <f>التحديث!AZU49</f>
        <v>0</v>
      </c>
      <c r="AZG28">
        <f>التحديث!AZV49</f>
        <v>0</v>
      </c>
      <c r="AZH28">
        <f>التحديث!AZW49</f>
        <v>0</v>
      </c>
      <c r="AZI28">
        <f>التحديث!AZX49</f>
        <v>0</v>
      </c>
      <c r="AZJ28">
        <f>التحديث!AZY49</f>
        <v>0</v>
      </c>
      <c r="AZK28">
        <f>التحديث!AZZ49</f>
        <v>0</v>
      </c>
      <c r="AZL28">
        <f>التحديث!BAA49</f>
        <v>0</v>
      </c>
      <c r="AZM28">
        <f>التحديث!BAB49</f>
        <v>0</v>
      </c>
      <c r="AZN28">
        <f>التحديث!BAC49</f>
        <v>0</v>
      </c>
      <c r="AZO28">
        <f>التحديث!BAD49</f>
        <v>0</v>
      </c>
      <c r="AZP28">
        <f>التحديث!BAE49</f>
        <v>0</v>
      </c>
      <c r="AZQ28">
        <f>التحديث!BAF49</f>
        <v>0</v>
      </c>
      <c r="AZR28">
        <f>التحديث!BAG49</f>
        <v>0</v>
      </c>
      <c r="AZS28">
        <f>التحديث!BAH49</f>
        <v>0</v>
      </c>
      <c r="AZT28">
        <f>التحديث!BAI49</f>
        <v>0</v>
      </c>
      <c r="AZU28">
        <f>التحديث!BAJ49</f>
        <v>0</v>
      </c>
      <c r="AZV28">
        <f>التحديث!BAK49</f>
        <v>0</v>
      </c>
      <c r="AZW28">
        <f>التحديث!BAL49</f>
        <v>0</v>
      </c>
      <c r="AZX28">
        <f>التحديث!BAM49</f>
        <v>0</v>
      </c>
      <c r="AZY28">
        <f>التحديث!BAN49</f>
        <v>0</v>
      </c>
      <c r="AZZ28">
        <f>التحديث!BAO49</f>
        <v>0</v>
      </c>
      <c r="BAA28">
        <f>التحديث!BAP49</f>
        <v>0</v>
      </c>
      <c r="BAB28">
        <f>التحديث!BAQ49</f>
        <v>0</v>
      </c>
      <c r="BAC28">
        <f>التحديث!BAR49</f>
        <v>0</v>
      </c>
    </row>
    <row r="29" spans="1:1381" x14ac:dyDescent="0.35">
      <c r="A29">
        <f>التحديث!Q50</f>
        <v>2513</v>
      </c>
      <c r="B29" t="str">
        <f>التحديث!R50</f>
        <v>Language Acquisition</v>
      </c>
      <c r="D29" t="str">
        <f>التحديث!S50</f>
        <v>الخميس 11:00</v>
      </c>
      <c r="E29" t="str">
        <f>التحديث!T50</f>
        <v>أ. آية ثابت</v>
      </c>
      <c r="F29">
        <f>التحديث!U50</f>
        <v>0</v>
      </c>
      <c r="G29">
        <f>التحديث!V50</f>
        <v>0</v>
      </c>
      <c r="H29">
        <f>التحديث!W50</f>
        <v>0</v>
      </c>
      <c r="I29">
        <f>التحديث!X50</f>
        <v>1</v>
      </c>
      <c r="J29">
        <f>التحديث!Y50</f>
        <v>0</v>
      </c>
      <c r="K29">
        <f>التحديث!Z50</f>
        <v>0</v>
      </c>
      <c r="L29">
        <f>التحديث!AA50</f>
        <v>0</v>
      </c>
      <c r="M29">
        <f>التحديث!AB50</f>
        <v>0</v>
      </c>
      <c r="N29">
        <f>التحديث!AC50</f>
        <v>1</v>
      </c>
      <c r="O29">
        <f>التحديث!AD50</f>
        <v>0</v>
      </c>
      <c r="P29">
        <f>التحديث!AE50</f>
        <v>1</v>
      </c>
      <c r="Q29">
        <f>التحديث!AF50</f>
        <v>0</v>
      </c>
      <c r="R29">
        <f>التحديث!AG50</f>
        <v>0</v>
      </c>
      <c r="S29">
        <f>التحديث!AH50</f>
        <v>0</v>
      </c>
      <c r="T29">
        <f>التحديث!AI50</f>
        <v>1</v>
      </c>
      <c r="U29">
        <f>التحديث!AJ50</f>
        <v>0</v>
      </c>
      <c r="V29">
        <f>التحديث!AK50</f>
        <v>0</v>
      </c>
      <c r="W29">
        <f>التحديث!AL50</f>
        <v>1</v>
      </c>
      <c r="X29">
        <f>التحديث!AM50</f>
        <v>1</v>
      </c>
      <c r="Y29">
        <f>التحديث!AN50</f>
        <v>0</v>
      </c>
      <c r="Z29">
        <f>التحديث!AO50</f>
        <v>1</v>
      </c>
      <c r="AA29">
        <f>التحديث!AP50</f>
        <v>0</v>
      </c>
      <c r="AB29">
        <f>التحديث!AQ50</f>
        <v>0</v>
      </c>
      <c r="AC29">
        <f>التحديث!AR50</f>
        <v>1</v>
      </c>
      <c r="AD29">
        <f>التحديث!AS50</f>
        <v>0</v>
      </c>
      <c r="AE29">
        <f>التحديث!AT50</f>
        <v>0</v>
      </c>
      <c r="AF29">
        <f>التحديث!AU50</f>
        <v>1</v>
      </c>
      <c r="AG29">
        <f>التحديث!AV50</f>
        <v>0</v>
      </c>
      <c r="AH29">
        <f>التحديث!AW50</f>
        <v>0</v>
      </c>
      <c r="AI29">
        <f>التحديث!AX50</f>
        <v>1</v>
      </c>
      <c r="AJ29">
        <f>التحديث!AY50</f>
        <v>1</v>
      </c>
      <c r="AK29">
        <f>التحديث!AZ50</f>
        <v>1</v>
      </c>
      <c r="AL29">
        <f>التحديث!BA50</f>
        <v>1</v>
      </c>
      <c r="AM29">
        <f>التحديث!BB50</f>
        <v>1</v>
      </c>
      <c r="AN29">
        <f>التحديث!BC50</f>
        <v>1</v>
      </c>
      <c r="AO29">
        <f>التحديث!BD50</f>
        <v>0</v>
      </c>
      <c r="AP29">
        <f>التحديث!BE50</f>
        <v>0</v>
      </c>
      <c r="AQ29">
        <f>التحديث!BF50</f>
        <v>0</v>
      </c>
      <c r="AR29">
        <f>التحديث!BG50</f>
        <v>0</v>
      </c>
      <c r="AS29">
        <f>التحديث!BH50</f>
        <v>1</v>
      </c>
      <c r="AT29">
        <f>التحديث!BI50</f>
        <v>1</v>
      </c>
      <c r="AU29">
        <f>التحديث!BJ50</f>
        <v>0</v>
      </c>
      <c r="AV29">
        <f>التحديث!BK50</f>
        <v>1</v>
      </c>
      <c r="AW29">
        <f>التحديث!BL50</f>
        <v>0</v>
      </c>
      <c r="AX29">
        <f>التحديث!BM50</f>
        <v>1</v>
      </c>
      <c r="AY29">
        <f>التحديث!BN50</f>
        <v>0</v>
      </c>
      <c r="AZ29">
        <f>التحديث!BO50</f>
        <v>1</v>
      </c>
      <c r="BA29">
        <f>التحديث!BP50</f>
        <v>1</v>
      </c>
      <c r="BB29">
        <f>التحديث!BQ50</f>
        <v>0</v>
      </c>
      <c r="BC29">
        <f>التحديث!BR50</f>
        <v>0</v>
      </c>
      <c r="BD29">
        <f>التحديث!BS50</f>
        <v>0</v>
      </c>
      <c r="BE29">
        <f>التحديث!BT50</f>
        <v>1</v>
      </c>
      <c r="BF29">
        <f>التحديث!BU50</f>
        <v>1</v>
      </c>
      <c r="BG29">
        <f>التحديث!BV50</f>
        <v>1</v>
      </c>
      <c r="BH29">
        <f>التحديث!BW50</f>
        <v>0</v>
      </c>
      <c r="BI29">
        <f>التحديث!BX50</f>
        <v>1</v>
      </c>
      <c r="BJ29">
        <f>التحديث!BY50</f>
        <v>1</v>
      </c>
      <c r="BK29">
        <f>التحديث!BZ50</f>
        <v>1</v>
      </c>
      <c r="BL29">
        <f>التحديث!CA50</f>
        <v>1</v>
      </c>
      <c r="BM29">
        <f>التحديث!CB50</f>
        <v>0</v>
      </c>
      <c r="BN29">
        <f>التحديث!CC50</f>
        <v>1</v>
      </c>
      <c r="BO29">
        <f>التحديث!CD50</f>
        <v>1</v>
      </c>
      <c r="BP29">
        <f>التحديث!CE50</f>
        <v>0</v>
      </c>
      <c r="BQ29">
        <f>التحديث!CF50</f>
        <v>0</v>
      </c>
      <c r="BR29">
        <f>التحديث!CG50</f>
        <v>0</v>
      </c>
      <c r="BS29">
        <f>التحديث!CH50</f>
        <v>1</v>
      </c>
      <c r="BT29">
        <f>التحديث!CI50</f>
        <v>1</v>
      </c>
      <c r="BU29">
        <f>التحديث!CJ50</f>
        <v>0</v>
      </c>
      <c r="BV29">
        <f>التحديث!CK50</f>
        <v>1</v>
      </c>
      <c r="BW29">
        <f>التحديث!CL50</f>
        <v>1</v>
      </c>
      <c r="BX29">
        <f>التحديث!CM50</f>
        <v>0</v>
      </c>
      <c r="BY29">
        <f>التحديث!CN50</f>
        <v>0</v>
      </c>
      <c r="BZ29">
        <f>التحديث!CO50</f>
        <v>1</v>
      </c>
      <c r="CA29">
        <f>التحديث!CP50</f>
        <v>1</v>
      </c>
      <c r="CB29">
        <f>التحديث!CQ50</f>
        <v>0</v>
      </c>
      <c r="CC29">
        <f>التحديث!CR50</f>
        <v>0</v>
      </c>
      <c r="CD29">
        <f>التحديث!CS50</f>
        <v>0</v>
      </c>
      <c r="CE29">
        <f>التحديث!CT50</f>
        <v>1</v>
      </c>
      <c r="CF29">
        <f>التحديث!CU50</f>
        <v>1</v>
      </c>
      <c r="CG29">
        <f>التحديث!CV50</f>
        <v>0</v>
      </c>
      <c r="CH29">
        <f>التحديث!CW50</f>
        <v>0</v>
      </c>
      <c r="CI29">
        <f>التحديث!CX50</f>
        <v>0</v>
      </c>
      <c r="CJ29">
        <f>التحديث!CY50</f>
        <v>1</v>
      </c>
      <c r="CK29">
        <f>التحديث!CZ50</f>
        <v>0</v>
      </c>
      <c r="CL29">
        <f>التحديث!DA50</f>
        <v>0</v>
      </c>
      <c r="CM29">
        <f>التحديث!DB50</f>
        <v>0</v>
      </c>
      <c r="CN29">
        <f>التحديث!DC50</f>
        <v>0</v>
      </c>
      <c r="CO29">
        <f>التحديث!DD50</f>
        <v>1</v>
      </c>
      <c r="CP29">
        <f>التحديث!DE50</f>
        <v>0</v>
      </c>
      <c r="CQ29">
        <f>التحديث!DF50</f>
        <v>1</v>
      </c>
      <c r="CR29">
        <f>التحديث!DG50</f>
        <v>0</v>
      </c>
      <c r="CS29">
        <f>التحديث!DH50</f>
        <v>0</v>
      </c>
      <c r="CT29">
        <f>التحديث!DI50</f>
        <v>0</v>
      </c>
      <c r="CU29">
        <f>التحديث!DJ50</f>
        <v>0</v>
      </c>
      <c r="CV29">
        <f>التحديث!DK50</f>
        <v>0</v>
      </c>
      <c r="CW29">
        <f>التحديث!DL50</f>
        <v>0</v>
      </c>
      <c r="CX29">
        <f>التحديث!DM50</f>
        <v>0</v>
      </c>
      <c r="CY29">
        <f>التحديث!DN50</f>
        <v>0</v>
      </c>
      <c r="CZ29">
        <f>التحديث!DO50</f>
        <v>0</v>
      </c>
      <c r="DA29">
        <f>التحديث!DP50</f>
        <v>0</v>
      </c>
      <c r="DB29">
        <f>التحديث!DQ50</f>
        <v>0</v>
      </c>
      <c r="DC29">
        <f>التحديث!DR50</f>
        <v>0</v>
      </c>
      <c r="DD29">
        <f>التحديث!DS50</f>
        <v>1</v>
      </c>
      <c r="DE29">
        <f>التحديث!DT50</f>
        <v>1</v>
      </c>
      <c r="DF29">
        <f>التحديث!DU50</f>
        <v>0</v>
      </c>
      <c r="DG29">
        <f>التحديث!DV50</f>
        <v>0</v>
      </c>
      <c r="DH29">
        <f>التحديث!DW50</f>
        <v>0</v>
      </c>
      <c r="DI29">
        <f>التحديث!DX50</f>
        <v>0</v>
      </c>
      <c r="DJ29">
        <f>التحديث!DY50</f>
        <v>1</v>
      </c>
      <c r="DK29">
        <f>التحديث!DZ50</f>
        <v>0</v>
      </c>
      <c r="DL29">
        <f>التحديث!EA50</f>
        <v>1</v>
      </c>
      <c r="DM29">
        <f>التحديث!EB50</f>
        <v>0</v>
      </c>
      <c r="DN29">
        <f>التحديث!EC50</f>
        <v>0</v>
      </c>
      <c r="DO29">
        <f>التحديث!ED50</f>
        <v>1</v>
      </c>
      <c r="DP29">
        <f>التحديث!EE50</f>
        <v>0</v>
      </c>
      <c r="DQ29">
        <f>التحديث!EF50</f>
        <v>0</v>
      </c>
      <c r="DR29">
        <f>التحديث!EG50</f>
        <v>0</v>
      </c>
      <c r="DS29">
        <f>التحديث!EH50</f>
        <v>0</v>
      </c>
      <c r="DT29">
        <f>التحديث!EI50</f>
        <v>0</v>
      </c>
      <c r="DU29">
        <f>التحديث!EJ50</f>
        <v>1</v>
      </c>
      <c r="DV29">
        <f>التحديث!EK50</f>
        <v>1</v>
      </c>
      <c r="DW29">
        <f>التحديث!EL50</f>
        <v>1</v>
      </c>
      <c r="DX29">
        <f>التحديث!EM50</f>
        <v>0</v>
      </c>
      <c r="DY29">
        <f>التحديث!EN50</f>
        <v>1</v>
      </c>
      <c r="DZ29">
        <f>التحديث!EO50</f>
        <v>0</v>
      </c>
      <c r="EA29">
        <f>التحديث!EP50</f>
        <v>0</v>
      </c>
      <c r="EB29">
        <f>التحديث!EQ50</f>
        <v>1</v>
      </c>
      <c r="EC29">
        <f>التحديث!ER50</f>
        <v>0</v>
      </c>
      <c r="ED29">
        <f>التحديث!ES50</f>
        <v>1</v>
      </c>
      <c r="EE29">
        <f>التحديث!ET50</f>
        <v>1</v>
      </c>
      <c r="EF29">
        <f>التحديث!EU50</f>
        <v>0</v>
      </c>
      <c r="EG29">
        <f>التحديث!EV50</f>
        <v>1</v>
      </c>
      <c r="EH29">
        <f>التحديث!EW50</f>
        <v>0</v>
      </c>
      <c r="EI29">
        <f>التحديث!EX50</f>
        <v>1</v>
      </c>
      <c r="EJ29">
        <f>التحديث!EY50</f>
        <v>0</v>
      </c>
      <c r="EK29">
        <f>التحديث!EZ50</f>
        <v>1</v>
      </c>
      <c r="EL29">
        <f>التحديث!FA50</f>
        <v>1</v>
      </c>
      <c r="EM29">
        <f>التحديث!FB50</f>
        <v>0</v>
      </c>
      <c r="EN29">
        <f>التحديث!FC50</f>
        <v>0</v>
      </c>
      <c r="EO29">
        <f>التحديث!FD50</f>
        <v>0</v>
      </c>
      <c r="EP29">
        <f>التحديث!FE50</f>
        <v>1</v>
      </c>
      <c r="EQ29">
        <f>التحديث!FF50</f>
        <v>1</v>
      </c>
      <c r="ER29">
        <f>التحديث!FG50</f>
        <v>0</v>
      </c>
      <c r="ES29">
        <f>التحديث!FH50</f>
        <v>0</v>
      </c>
      <c r="ET29">
        <f>التحديث!FI50</f>
        <v>0</v>
      </c>
      <c r="EU29">
        <f>التحديث!FJ50</f>
        <v>1</v>
      </c>
      <c r="EV29">
        <f>التحديث!FK50</f>
        <v>0</v>
      </c>
      <c r="EW29">
        <f>التحديث!FL50</f>
        <v>0</v>
      </c>
      <c r="EX29">
        <f>التحديث!FM50</f>
        <v>1</v>
      </c>
      <c r="EY29">
        <f>التحديث!FN50</f>
        <v>1</v>
      </c>
      <c r="EZ29">
        <f>التحديث!FO50</f>
        <v>0</v>
      </c>
      <c r="FA29">
        <f>التحديث!FP50</f>
        <v>1</v>
      </c>
      <c r="FB29">
        <f>التحديث!FQ50</f>
        <v>1</v>
      </c>
      <c r="FC29">
        <f>التحديث!FR50</f>
        <v>0</v>
      </c>
      <c r="FD29">
        <f>التحديث!FS50</f>
        <v>0</v>
      </c>
      <c r="FE29">
        <f>التحديث!FT50</f>
        <v>0</v>
      </c>
      <c r="FF29">
        <f>التحديث!FU50</f>
        <v>1</v>
      </c>
      <c r="FG29">
        <f>التحديث!FV50</f>
        <v>1</v>
      </c>
      <c r="FH29">
        <f>التحديث!FW50</f>
        <v>1</v>
      </c>
      <c r="FI29">
        <f>التحديث!FX50</f>
        <v>1</v>
      </c>
      <c r="FJ29">
        <f>التحديث!FY50</f>
        <v>1</v>
      </c>
      <c r="FK29">
        <f>التحديث!FZ50</f>
        <v>0</v>
      </c>
      <c r="FL29">
        <f>التحديث!GA50</f>
        <v>0</v>
      </c>
      <c r="FM29">
        <f>التحديث!GB50</f>
        <v>0</v>
      </c>
      <c r="FN29">
        <f>التحديث!GC50</f>
        <v>1</v>
      </c>
      <c r="FO29">
        <f>التحديث!GD50</f>
        <v>1</v>
      </c>
      <c r="FP29">
        <f>التحديث!GE50</f>
        <v>0</v>
      </c>
      <c r="FQ29">
        <f>التحديث!GF50</f>
        <v>1</v>
      </c>
      <c r="FR29">
        <f>التحديث!GG50</f>
        <v>0</v>
      </c>
      <c r="FS29">
        <f>التحديث!GH50</f>
        <v>0</v>
      </c>
      <c r="FT29">
        <f>التحديث!GI50</f>
        <v>0</v>
      </c>
      <c r="FU29">
        <f>التحديث!GJ50</f>
        <v>1</v>
      </c>
      <c r="FV29">
        <f>التحديث!GK50</f>
        <v>1</v>
      </c>
      <c r="FW29">
        <f>التحديث!GL50</f>
        <v>0</v>
      </c>
      <c r="FX29">
        <f>التحديث!GM50</f>
        <v>0</v>
      </c>
      <c r="FY29">
        <f>التحديث!GN50</f>
        <v>0</v>
      </c>
      <c r="FZ29">
        <f>التحديث!GO50</f>
        <v>0</v>
      </c>
      <c r="GA29">
        <f>التحديث!GP50</f>
        <v>0</v>
      </c>
      <c r="GB29">
        <f>التحديث!GQ50</f>
        <v>1</v>
      </c>
      <c r="GC29">
        <f>التحديث!GR50</f>
        <v>1</v>
      </c>
      <c r="GD29">
        <f>التحديث!GS50</f>
        <v>1</v>
      </c>
      <c r="GE29">
        <f>التحديث!GT50</f>
        <v>0</v>
      </c>
      <c r="GF29">
        <f>التحديث!GU50</f>
        <v>1</v>
      </c>
      <c r="GG29">
        <f>التحديث!GV50</f>
        <v>1</v>
      </c>
      <c r="GH29">
        <f>التحديث!GW50</f>
        <v>0</v>
      </c>
      <c r="GI29">
        <f>التحديث!GX50</f>
        <v>0</v>
      </c>
      <c r="GJ29">
        <f>التحديث!GY50</f>
        <v>0</v>
      </c>
      <c r="GK29">
        <f>التحديث!GZ50</f>
        <v>0</v>
      </c>
      <c r="GL29">
        <f>التحديث!HA50</f>
        <v>1</v>
      </c>
      <c r="GM29">
        <f>التحديث!HB50</f>
        <v>0</v>
      </c>
      <c r="GN29">
        <f>التحديث!HC50</f>
        <v>0</v>
      </c>
      <c r="GO29">
        <f>التحديث!HD50</f>
        <v>0</v>
      </c>
      <c r="GP29">
        <f>التحديث!HE50</f>
        <v>0</v>
      </c>
      <c r="GQ29">
        <f>التحديث!HF50</f>
        <v>0</v>
      </c>
      <c r="GR29">
        <f>التحديث!HG50</f>
        <v>0</v>
      </c>
      <c r="GS29">
        <f>التحديث!HH50</f>
        <v>1</v>
      </c>
      <c r="GT29">
        <f>التحديث!HI50</f>
        <v>0</v>
      </c>
      <c r="GU29">
        <f>التحديث!HJ50</f>
        <v>1</v>
      </c>
      <c r="GV29">
        <f>التحديث!HK50</f>
        <v>0</v>
      </c>
      <c r="GW29">
        <f>التحديث!HL50</f>
        <v>1</v>
      </c>
      <c r="GX29">
        <f>التحديث!HM50</f>
        <v>1</v>
      </c>
      <c r="GY29">
        <f>التحديث!HN50</f>
        <v>1</v>
      </c>
      <c r="GZ29">
        <f>التحديث!HO50</f>
        <v>1</v>
      </c>
      <c r="HA29">
        <f>التحديث!HP50</f>
        <v>1</v>
      </c>
      <c r="HB29">
        <f>التحديث!HQ50</f>
        <v>1</v>
      </c>
      <c r="HC29">
        <f>التحديث!HR50</f>
        <v>0</v>
      </c>
      <c r="HD29">
        <f>التحديث!HS50</f>
        <v>0</v>
      </c>
      <c r="HE29">
        <f>التحديث!HT50</f>
        <v>1</v>
      </c>
      <c r="HF29">
        <f>التحديث!HU50</f>
        <v>0</v>
      </c>
      <c r="HG29">
        <f>التحديث!HV50</f>
        <v>0</v>
      </c>
      <c r="HH29">
        <f>التحديث!HW50</f>
        <v>0</v>
      </c>
      <c r="HI29">
        <f>التحديث!HX50</f>
        <v>1</v>
      </c>
      <c r="HJ29">
        <f>التحديث!HY50</f>
        <v>1</v>
      </c>
      <c r="HK29">
        <f>التحديث!HZ50</f>
        <v>1</v>
      </c>
      <c r="HL29">
        <f>التحديث!IA50</f>
        <v>0</v>
      </c>
      <c r="HM29">
        <f>التحديث!IB50</f>
        <v>0</v>
      </c>
      <c r="HN29">
        <f>التحديث!IC50</f>
        <v>1</v>
      </c>
      <c r="HO29">
        <f>التحديث!ID50</f>
        <v>1</v>
      </c>
      <c r="HP29">
        <f>التحديث!IE50</f>
        <v>1</v>
      </c>
      <c r="HQ29">
        <f>التحديث!IF50</f>
        <v>1</v>
      </c>
      <c r="HR29">
        <f>التحديث!IG50</f>
        <v>1</v>
      </c>
      <c r="HS29">
        <f>التحديث!IH50</f>
        <v>1</v>
      </c>
      <c r="HT29">
        <f>التحديث!II50</f>
        <v>1</v>
      </c>
      <c r="HU29">
        <f>التحديث!IJ50</f>
        <v>0</v>
      </c>
      <c r="HV29">
        <f>التحديث!IK50</f>
        <v>1</v>
      </c>
      <c r="HW29">
        <f>التحديث!IL50</f>
        <v>0</v>
      </c>
      <c r="HX29">
        <f>التحديث!IM50</f>
        <v>0</v>
      </c>
      <c r="HY29">
        <f>التحديث!IN50</f>
        <v>1</v>
      </c>
      <c r="HZ29">
        <f>التحديث!IO50</f>
        <v>1</v>
      </c>
      <c r="IA29">
        <f>التحديث!IP50</f>
        <v>1</v>
      </c>
      <c r="IB29">
        <f>التحديث!IQ50</f>
        <v>1</v>
      </c>
      <c r="IC29">
        <f>التحديث!IR50</f>
        <v>0</v>
      </c>
      <c r="ID29">
        <f>التحديث!IS50</f>
        <v>0</v>
      </c>
      <c r="IE29">
        <f>التحديث!IT50</f>
        <v>0</v>
      </c>
      <c r="IF29">
        <f>التحديث!IU50</f>
        <v>0</v>
      </c>
      <c r="IG29">
        <f>التحديث!IV50</f>
        <v>1</v>
      </c>
      <c r="IH29">
        <f>التحديث!IW50</f>
        <v>1</v>
      </c>
      <c r="II29">
        <f>التحديث!IX50</f>
        <v>1</v>
      </c>
      <c r="IJ29">
        <f>التحديث!IY50</f>
        <v>1</v>
      </c>
      <c r="IK29">
        <f>التحديث!IZ50</f>
        <v>1</v>
      </c>
      <c r="IL29">
        <f>التحديث!JA50</f>
        <v>1</v>
      </c>
      <c r="IM29">
        <f>التحديث!JB50</f>
        <v>0</v>
      </c>
      <c r="IN29">
        <f>التحديث!JC50</f>
        <v>0</v>
      </c>
      <c r="IO29">
        <f>التحديث!JD50</f>
        <v>0</v>
      </c>
      <c r="IP29">
        <f>التحديث!JE50</f>
        <v>0</v>
      </c>
      <c r="IQ29">
        <f>التحديث!JF50</f>
        <v>0</v>
      </c>
      <c r="IR29">
        <f>التحديث!JG50</f>
        <v>0</v>
      </c>
      <c r="IS29">
        <f>التحديث!JH50</f>
        <v>1</v>
      </c>
      <c r="IT29">
        <f>التحديث!JI50</f>
        <v>1</v>
      </c>
      <c r="IU29">
        <f>التحديث!JJ50</f>
        <v>0</v>
      </c>
      <c r="IV29">
        <f>التحديث!JK50</f>
        <v>0</v>
      </c>
      <c r="IW29">
        <f>التحديث!JL50</f>
        <v>0</v>
      </c>
      <c r="IX29">
        <f>التحديث!JM50</f>
        <v>0</v>
      </c>
      <c r="IY29">
        <f>التحديث!JN50</f>
        <v>0</v>
      </c>
      <c r="IZ29">
        <f>التحديث!JO50</f>
        <v>0</v>
      </c>
      <c r="JA29">
        <f>التحديث!JP50</f>
        <v>1</v>
      </c>
      <c r="JB29">
        <f>التحديث!JQ50</f>
        <v>1</v>
      </c>
      <c r="JC29">
        <f>التحديث!JR50</f>
        <v>1</v>
      </c>
      <c r="JD29">
        <f>التحديث!JS50</f>
        <v>1</v>
      </c>
      <c r="JE29">
        <f>التحديث!JT50</f>
        <v>1</v>
      </c>
      <c r="JF29">
        <f>التحديث!JU50</f>
        <v>0</v>
      </c>
      <c r="JG29">
        <f>التحديث!JV50</f>
        <v>1</v>
      </c>
      <c r="JH29">
        <f>التحديث!JW50</f>
        <v>1</v>
      </c>
      <c r="JI29">
        <f>التحديث!JX50</f>
        <v>1</v>
      </c>
      <c r="JJ29">
        <f>التحديث!JY50</f>
        <v>1</v>
      </c>
      <c r="JK29">
        <f>التحديث!JZ50</f>
        <v>1</v>
      </c>
      <c r="JL29">
        <f>التحديث!KA50</f>
        <v>1</v>
      </c>
      <c r="JM29">
        <f>التحديث!KB50</f>
        <v>1</v>
      </c>
      <c r="JN29">
        <f>التحديث!KC50</f>
        <v>0</v>
      </c>
      <c r="JO29">
        <f>التحديث!KD50</f>
        <v>1</v>
      </c>
      <c r="JP29">
        <f>التحديث!KE50</f>
        <v>1</v>
      </c>
      <c r="JQ29">
        <f>التحديث!KF50</f>
        <v>1</v>
      </c>
      <c r="JR29">
        <f>التحديث!KG50</f>
        <v>1</v>
      </c>
      <c r="JS29">
        <f>التحديث!KH50</f>
        <v>1</v>
      </c>
      <c r="JT29">
        <f>التحديث!KI50</f>
        <v>1</v>
      </c>
      <c r="JU29">
        <f>التحديث!KJ50</f>
        <v>0</v>
      </c>
      <c r="JV29">
        <f>التحديث!KK50</f>
        <v>0</v>
      </c>
      <c r="JW29">
        <f>التحديث!KL50</f>
        <v>0</v>
      </c>
      <c r="JX29">
        <f>التحديث!KM50</f>
        <v>1</v>
      </c>
      <c r="JY29">
        <f>التحديث!KN50</f>
        <v>0</v>
      </c>
      <c r="JZ29">
        <f>التحديث!KO50</f>
        <v>1</v>
      </c>
      <c r="KA29">
        <f>التحديث!KP50</f>
        <v>0</v>
      </c>
      <c r="KB29">
        <f>التحديث!KQ50</f>
        <v>1</v>
      </c>
      <c r="KC29">
        <f>التحديث!KR50</f>
        <v>1</v>
      </c>
      <c r="KD29">
        <f>التحديث!KS50</f>
        <v>1</v>
      </c>
      <c r="KE29">
        <f>التحديث!KT50</f>
        <v>0</v>
      </c>
      <c r="KF29">
        <f>التحديث!KU50</f>
        <v>0</v>
      </c>
      <c r="KG29">
        <f>التحديث!KV50</f>
        <v>0</v>
      </c>
      <c r="KH29">
        <f>التحديث!KW50</f>
        <v>0</v>
      </c>
      <c r="KI29">
        <f>التحديث!KX50</f>
        <v>0</v>
      </c>
      <c r="KJ29">
        <f>التحديث!KY50</f>
        <v>0</v>
      </c>
      <c r="KK29">
        <f>التحديث!KZ50</f>
        <v>0</v>
      </c>
      <c r="KL29">
        <f>التحديث!LA50</f>
        <v>0</v>
      </c>
      <c r="KM29">
        <f>التحديث!LB50</f>
        <v>0</v>
      </c>
      <c r="KN29">
        <f>التحديث!LC50</f>
        <v>0</v>
      </c>
      <c r="KO29">
        <f>التحديث!LD50</f>
        <v>0</v>
      </c>
      <c r="KP29">
        <f>التحديث!LE50</f>
        <v>0</v>
      </c>
      <c r="KQ29">
        <f>التحديث!LF50</f>
        <v>0</v>
      </c>
      <c r="KR29">
        <f>التحديث!LG50</f>
        <v>1</v>
      </c>
      <c r="KS29">
        <f>التحديث!LH50</f>
        <v>0</v>
      </c>
      <c r="KT29">
        <f>التحديث!LI50</f>
        <v>0</v>
      </c>
      <c r="KU29">
        <f>التحديث!LJ50</f>
        <v>1</v>
      </c>
      <c r="KV29">
        <f>التحديث!LK50</f>
        <v>0</v>
      </c>
      <c r="KW29">
        <f>التحديث!LL50</f>
        <v>1</v>
      </c>
      <c r="KX29">
        <f>التحديث!LM50</f>
        <v>0</v>
      </c>
      <c r="KY29">
        <f>التحديث!LN50</f>
        <v>0</v>
      </c>
      <c r="KZ29">
        <f>التحديث!LO50</f>
        <v>0</v>
      </c>
      <c r="LA29">
        <f>التحديث!LP50</f>
        <v>1</v>
      </c>
      <c r="LB29">
        <f>التحديث!LQ50</f>
        <v>0</v>
      </c>
      <c r="LC29">
        <f>التحديث!LR50</f>
        <v>0</v>
      </c>
      <c r="LD29">
        <f>التحديث!LS50</f>
        <v>0</v>
      </c>
      <c r="LE29">
        <f>التحديث!LT50</f>
        <v>0</v>
      </c>
      <c r="LF29">
        <f>التحديث!LU50</f>
        <v>1</v>
      </c>
      <c r="LG29">
        <f>التحديث!LV50</f>
        <v>1</v>
      </c>
      <c r="LH29">
        <f>التحديث!LW50</f>
        <v>0</v>
      </c>
      <c r="LI29">
        <f>التحديث!LX50</f>
        <v>1</v>
      </c>
      <c r="LJ29">
        <f>التحديث!LY50</f>
        <v>0</v>
      </c>
      <c r="LK29">
        <f>التحديث!LZ50</f>
        <v>1</v>
      </c>
      <c r="LL29">
        <f>التحديث!MA50</f>
        <v>0</v>
      </c>
      <c r="LM29">
        <f>التحديث!MB50</f>
        <v>0</v>
      </c>
      <c r="LN29">
        <f>التحديث!MC50</f>
        <v>1</v>
      </c>
      <c r="LO29">
        <f>التحديث!MD50</f>
        <v>0</v>
      </c>
      <c r="LP29">
        <f>التحديث!ME50</f>
        <v>0</v>
      </c>
      <c r="LQ29">
        <f>التحديث!MF50</f>
        <v>1</v>
      </c>
      <c r="LR29">
        <f>التحديث!MG50</f>
        <v>0</v>
      </c>
      <c r="LS29">
        <f>التحديث!MH50</f>
        <v>1</v>
      </c>
      <c r="LT29">
        <f>التحديث!MI50</f>
        <v>1</v>
      </c>
      <c r="LU29">
        <f>التحديث!MJ50</f>
        <v>1</v>
      </c>
      <c r="LV29">
        <f>التحديث!MK50</f>
        <v>1</v>
      </c>
      <c r="LW29">
        <f>التحديث!ML50</f>
        <v>0</v>
      </c>
      <c r="LX29">
        <f>التحديث!MM50</f>
        <v>0</v>
      </c>
      <c r="LY29">
        <f>التحديث!MN50</f>
        <v>1</v>
      </c>
      <c r="LZ29">
        <f>التحديث!MO50</f>
        <v>0</v>
      </c>
      <c r="MA29">
        <f>التحديث!MP50</f>
        <v>0</v>
      </c>
      <c r="MB29">
        <f>التحديث!MQ50</f>
        <v>1</v>
      </c>
      <c r="MC29">
        <f>التحديث!MR50</f>
        <v>1</v>
      </c>
      <c r="MD29">
        <f>التحديث!MS50</f>
        <v>1</v>
      </c>
      <c r="ME29">
        <f>التحديث!MT50</f>
        <v>1</v>
      </c>
      <c r="MF29">
        <f>التحديث!MU50</f>
        <v>0</v>
      </c>
      <c r="MG29">
        <f>التحديث!MV50</f>
        <v>0</v>
      </c>
      <c r="MH29">
        <f>التحديث!MW50</f>
        <v>1</v>
      </c>
      <c r="MI29">
        <f>التحديث!MX50</f>
        <v>0</v>
      </c>
      <c r="MJ29">
        <f>التحديث!MY50</f>
        <v>1</v>
      </c>
      <c r="MK29">
        <f>التحديث!MZ50</f>
        <v>1</v>
      </c>
      <c r="ML29">
        <f>التحديث!NA50</f>
        <v>0</v>
      </c>
      <c r="MM29">
        <f>التحديث!NB50</f>
        <v>0</v>
      </c>
      <c r="MN29">
        <f>التحديث!NC50</f>
        <v>1</v>
      </c>
      <c r="MO29">
        <f>التحديث!ND50</f>
        <v>0</v>
      </c>
      <c r="MP29">
        <f>التحديث!NE50</f>
        <v>0</v>
      </c>
      <c r="MQ29">
        <f>التحديث!NF50</f>
        <v>1</v>
      </c>
      <c r="MR29">
        <f>التحديث!NG50</f>
        <v>0</v>
      </c>
      <c r="MS29">
        <f>التحديث!NH50</f>
        <v>1</v>
      </c>
      <c r="MT29">
        <f>التحديث!NI50</f>
        <v>0</v>
      </c>
      <c r="MU29">
        <f>التحديث!NJ50</f>
        <v>0</v>
      </c>
      <c r="MV29">
        <f>التحديث!NK50</f>
        <v>0</v>
      </c>
      <c r="MW29">
        <f>التحديث!NL50</f>
        <v>1</v>
      </c>
      <c r="MX29">
        <f>التحديث!NM50</f>
        <v>0</v>
      </c>
      <c r="MY29">
        <f>التحديث!NN50</f>
        <v>1</v>
      </c>
      <c r="MZ29">
        <f>التحديث!NO50</f>
        <v>0</v>
      </c>
      <c r="NA29">
        <f>التحديث!NP50</f>
        <v>0</v>
      </c>
      <c r="NB29">
        <f>التحديث!NQ50</f>
        <v>0</v>
      </c>
      <c r="NC29">
        <f>التحديث!NR50</f>
        <v>0</v>
      </c>
      <c r="ND29">
        <f>التحديث!NS50</f>
        <v>0</v>
      </c>
      <c r="NE29">
        <f>التحديث!NT50</f>
        <v>0</v>
      </c>
      <c r="NF29">
        <f>التحديث!NU50</f>
        <v>0</v>
      </c>
      <c r="NG29">
        <f>التحديث!NV50</f>
        <v>0</v>
      </c>
      <c r="NH29">
        <f>التحديث!NW50</f>
        <v>1</v>
      </c>
      <c r="NI29">
        <f>التحديث!NX50</f>
        <v>0</v>
      </c>
      <c r="NJ29">
        <f>التحديث!NY50</f>
        <v>0</v>
      </c>
      <c r="NK29">
        <f>التحديث!NZ50</f>
        <v>0</v>
      </c>
      <c r="NL29">
        <f>التحديث!OA50</f>
        <v>0</v>
      </c>
      <c r="NM29">
        <f>التحديث!OB50</f>
        <v>0</v>
      </c>
      <c r="NN29">
        <f>التحديث!OC50</f>
        <v>0</v>
      </c>
      <c r="NO29">
        <f>التحديث!OD50</f>
        <v>0</v>
      </c>
      <c r="NP29">
        <f>التحديث!OE50</f>
        <v>0</v>
      </c>
      <c r="NQ29">
        <f>التحديث!OF50</f>
        <v>0</v>
      </c>
      <c r="NR29">
        <f>التحديث!OG50</f>
        <v>0</v>
      </c>
      <c r="NS29">
        <f>التحديث!OH50</f>
        <v>0</v>
      </c>
      <c r="NT29">
        <f>التحديث!OI50</f>
        <v>0</v>
      </c>
      <c r="NU29">
        <f>التحديث!OJ50</f>
        <v>0</v>
      </c>
      <c r="NV29">
        <f>التحديث!OK50</f>
        <v>0</v>
      </c>
      <c r="NW29">
        <f>التحديث!OL50</f>
        <v>0</v>
      </c>
      <c r="NX29">
        <f>التحديث!OM50</f>
        <v>0</v>
      </c>
      <c r="NY29">
        <f>التحديث!ON50</f>
        <v>0</v>
      </c>
      <c r="NZ29">
        <f>التحديث!OO50</f>
        <v>1</v>
      </c>
      <c r="OA29">
        <f>التحديث!OP50</f>
        <v>1</v>
      </c>
      <c r="OB29">
        <f>التحديث!OQ50</f>
        <v>0</v>
      </c>
      <c r="OC29">
        <f>التحديث!OR50</f>
        <v>0</v>
      </c>
      <c r="OD29">
        <f>التحديث!OS50</f>
        <v>0</v>
      </c>
      <c r="OE29">
        <f>التحديث!OT50</f>
        <v>0</v>
      </c>
      <c r="OF29">
        <f>التحديث!OU50</f>
        <v>0</v>
      </c>
      <c r="OG29">
        <f>التحديث!OV50</f>
        <v>0</v>
      </c>
      <c r="OH29">
        <f>التحديث!OW50</f>
        <v>0</v>
      </c>
      <c r="OI29">
        <f>التحديث!OX50</f>
        <v>0</v>
      </c>
      <c r="OJ29">
        <f>التحديث!OY50</f>
        <v>0</v>
      </c>
      <c r="OK29">
        <f>التحديث!OZ50</f>
        <v>0</v>
      </c>
      <c r="OL29">
        <f>التحديث!PA50</f>
        <v>0</v>
      </c>
      <c r="OM29">
        <f>التحديث!PB50</f>
        <v>0</v>
      </c>
      <c r="ON29">
        <f>التحديث!PC50</f>
        <v>0</v>
      </c>
      <c r="OO29">
        <f>التحديث!PD50</f>
        <v>0</v>
      </c>
      <c r="OP29">
        <f>التحديث!PE50</f>
        <v>0</v>
      </c>
      <c r="OQ29">
        <f>التحديث!PF50</f>
        <v>0</v>
      </c>
      <c r="OR29">
        <f>التحديث!PG50</f>
        <v>0</v>
      </c>
      <c r="OS29">
        <f>التحديث!PH50</f>
        <v>0</v>
      </c>
      <c r="OT29">
        <f>التحديث!PI50</f>
        <v>0</v>
      </c>
      <c r="OU29">
        <f>التحديث!PJ50</f>
        <v>0</v>
      </c>
      <c r="OV29">
        <f>التحديث!PK50</f>
        <v>0</v>
      </c>
      <c r="OW29">
        <f>التحديث!PL50</f>
        <v>0</v>
      </c>
      <c r="OX29">
        <f>التحديث!PM50</f>
        <v>0</v>
      </c>
      <c r="OY29">
        <f>التحديث!PN50</f>
        <v>0</v>
      </c>
      <c r="OZ29">
        <f>التحديث!PO50</f>
        <v>0</v>
      </c>
      <c r="PA29">
        <f>التحديث!PP50</f>
        <v>0</v>
      </c>
      <c r="PB29">
        <f>التحديث!PQ50</f>
        <v>0</v>
      </c>
      <c r="PC29">
        <f>التحديث!PR50</f>
        <v>0</v>
      </c>
      <c r="PD29">
        <f>التحديث!PS50</f>
        <v>0</v>
      </c>
      <c r="PE29">
        <f>التحديث!PT50</f>
        <v>0</v>
      </c>
      <c r="PF29">
        <f>التحديث!PU50</f>
        <v>0</v>
      </c>
      <c r="PG29">
        <f>التحديث!PV50</f>
        <v>0</v>
      </c>
      <c r="PH29">
        <f>التحديث!PW50</f>
        <v>0</v>
      </c>
      <c r="PI29">
        <f>التحديث!PX50</f>
        <v>0</v>
      </c>
      <c r="PJ29">
        <f>التحديث!PY50</f>
        <v>0</v>
      </c>
      <c r="PK29">
        <f>التحديث!PZ50</f>
        <v>0</v>
      </c>
      <c r="PL29">
        <f>التحديث!QA50</f>
        <v>0</v>
      </c>
      <c r="PM29">
        <f>التحديث!QB50</f>
        <v>0</v>
      </c>
      <c r="PN29">
        <f>التحديث!QC50</f>
        <v>0</v>
      </c>
      <c r="PO29">
        <f>التحديث!QD50</f>
        <v>0</v>
      </c>
      <c r="PP29">
        <f>التحديث!QE50</f>
        <v>0</v>
      </c>
      <c r="PQ29">
        <f>التحديث!QF50</f>
        <v>0</v>
      </c>
      <c r="PR29">
        <f>التحديث!QG50</f>
        <v>0</v>
      </c>
      <c r="PS29">
        <f>التحديث!QH50</f>
        <v>0</v>
      </c>
      <c r="PT29">
        <f>التحديث!QI50</f>
        <v>0</v>
      </c>
      <c r="PU29">
        <f>التحديث!QJ50</f>
        <v>0</v>
      </c>
      <c r="PV29">
        <f>التحديث!QK50</f>
        <v>0</v>
      </c>
      <c r="PW29">
        <f>التحديث!QL50</f>
        <v>0</v>
      </c>
      <c r="PX29">
        <f>التحديث!QM50</f>
        <v>0</v>
      </c>
      <c r="PY29">
        <f>التحديث!QN50</f>
        <v>0</v>
      </c>
      <c r="PZ29">
        <f>التحديث!QO50</f>
        <v>0</v>
      </c>
      <c r="QA29">
        <f>التحديث!QP50</f>
        <v>0</v>
      </c>
      <c r="QB29">
        <f>التحديث!QQ50</f>
        <v>0</v>
      </c>
      <c r="QC29">
        <f>التحديث!QR50</f>
        <v>0</v>
      </c>
      <c r="QD29">
        <f>التحديث!QS50</f>
        <v>0</v>
      </c>
      <c r="QE29">
        <f>التحديث!QT50</f>
        <v>0</v>
      </c>
      <c r="QF29">
        <f>التحديث!QU50</f>
        <v>0</v>
      </c>
      <c r="QG29">
        <f>التحديث!QV50</f>
        <v>0</v>
      </c>
      <c r="QH29">
        <f>التحديث!QW50</f>
        <v>0</v>
      </c>
      <c r="QI29">
        <f>التحديث!QX50</f>
        <v>0</v>
      </c>
      <c r="QJ29">
        <f>التحديث!QY50</f>
        <v>0</v>
      </c>
      <c r="QK29">
        <f>التحديث!QZ50</f>
        <v>0</v>
      </c>
      <c r="QL29">
        <f>التحديث!RA50</f>
        <v>0</v>
      </c>
      <c r="QM29">
        <f>التحديث!RB50</f>
        <v>0</v>
      </c>
      <c r="QN29">
        <f>التحديث!RC50</f>
        <v>0</v>
      </c>
      <c r="QO29">
        <f>التحديث!RD50</f>
        <v>0</v>
      </c>
      <c r="QP29">
        <f>التحديث!RE50</f>
        <v>0</v>
      </c>
      <c r="QQ29">
        <f>التحديث!RF50</f>
        <v>0</v>
      </c>
      <c r="QR29">
        <f>التحديث!RG50</f>
        <v>0</v>
      </c>
      <c r="QS29">
        <f>التحديث!RH50</f>
        <v>0</v>
      </c>
      <c r="QT29">
        <f>التحديث!RI50</f>
        <v>0</v>
      </c>
      <c r="QU29">
        <f>التحديث!RJ50</f>
        <v>0</v>
      </c>
      <c r="QV29">
        <f>التحديث!RK50</f>
        <v>0</v>
      </c>
      <c r="QW29">
        <f>التحديث!RL50</f>
        <v>0</v>
      </c>
      <c r="QX29">
        <f>التحديث!RM50</f>
        <v>0</v>
      </c>
      <c r="QY29">
        <f>التحديث!RN50</f>
        <v>0</v>
      </c>
      <c r="QZ29">
        <f>التحديث!RO50</f>
        <v>0</v>
      </c>
      <c r="RA29">
        <f>التحديث!RP50</f>
        <v>0</v>
      </c>
      <c r="RB29">
        <f>التحديث!RQ50</f>
        <v>0</v>
      </c>
      <c r="RC29">
        <f>التحديث!RR50</f>
        <v>0</v>
      </c>
      <c r="RD29">
        <f>التحديث!RS50</f>
        <v>0</v>
      </c>
      <c r="RE29">
        <f>التحديث!RT50</f>
        <v>0</v>
      </c>
      <c r="RF29">
        <f>التحديث!RU50</f>
        <v>0</v>
      </c>
      <c r="RG29">
        <f>التحديث!RV50</f>
        <v>0</v>
      </c>
      <c r="RH29">
        <f>التحديث!RW50</f>
        <v>0</v>
      </c>
      <c r="RI29">
        <f>التحديث!RX50</f>
        <v>0</v>
      </c>
      <c r="RJ29">
        <f>التحديث!RY50</f>
        <v>0</v>
      </c>
      <c r="RK29">
        <f>التحديث!RZ50</f>
        <v>0</v>
      </c>
      <c r="RL29">
        <f>التحديث!SA50</f>
        <v>0</v>
      </c>
      <c r="RM29">
        <f>التحديث!SB50</f>
        <v>0</v>
      </c>
      <c r="RN29">
        <f>التحديث!SC50</f>
        <v>0</v>
      </c>
      <c r="RO29">
        <f>التحديث!SD50</f>
        <v>0</v>
      </c>
      <c r="RP29">
        <f>التحديث!SE50</f>
        <v>0</v>
      </c>
      <c r="RQ29">
        <f>التحديث!SF50</f>
        <v>0</v>
      </c>
      <c r="RR29">
        <f>التحديث!SG50</f>
        <v>0</v>
      </c>
      <c r="RS29">
        <f>التحديث!SH50</f>
        <v>0</v>
      </c>
      <c r="RT29">
        <f>التحديث!SI50</f>
        <v>0</v>
      </c>
      <c r="RU29">
        <f>التحديث!SJ50</f>
        <v>0</v>
      </c>
      <c r="RV29">
        <f>التحديث!SK50</f>
        <v>0</v>
      </c>
      <c r="RW29">
        <f>التحديث!SL50</f>
        <v>0</v>
      </c>
      <c r="RX29">
        <f>التحديث!SM50</f>
        <v>0</v>
      </c>
      <c r="RY29">
        <f>التحديث!SN50</f>
        <v>0</v>
      </c>
      <c r="RZ29">
        <f>التحديث!SO50</f>
        <v>0</v>
      </c>
      <c r="SA29">
        <f>التحديث!SP50</f>
        <v>0</v>
      </c>
      <c r="SB29">
        <f>التحديث!SQ50</f>
        <v>0</v>
      </c>
      <c r="SC29">
        <f>التحديث!SR50</f>
        <v>0</v>
      </c>
      <c r="SD29">
        <f>التحديث!SS50</f>
        <v>0</v>
      </c>
      <c r="SE29">
        <f>التحديث!ST50</f>
        <v>0</v>
      </c>
      <c r="SF29">
        <f>التحديث!SU50</f>
        <v>0</v>
      </c>
      <c r="SG29">
        <f>التحديث!SV50</f>
        <v>0</v>
      </c>
      <c r="SH29">
        <f>التحديث!SW50</f>
        <v>0</v>
      </c>
      <c r="SI29">
        <f>التحديث!SX50</f>
        <v>0</v>
      </c>
      <c r="SJ29">
        <f>التحديث!SY50</f>
        <v>0</v>
      </c>
      <c r="SK29">
        <f>التحديث!SZ50</f>
        <v>0</v>
      </c>
      <c r="SL29">
        <f>التحديث!TA50</f>
        <v>0</v>
      </c>
      <c r="SM29">
        <f>التحديث!TB50</f>
        <v>0</v>
      </c>
      <c r="SN29">
        <f>التحديث!TC50</f>
        <v>0</v>
      </c>
      <c r="SO29">
        <f>التحديث!TD50</f>
        <v>0</v>
      </c>
      <c r="SP29">
        <f>التحديث!TE50</f>
        <v>0</v>
      </c>
      <c r="SQ29">
        <f>التحديث!TF50</f>
        <v>0</v>
      </c>
      <c r="SR29">
        <f>التحديث!TG50</f>
        <v>0</v>
      </c>
      <c r="SS29">
        <f>التحديث!TH50</f>
        <v>0</v>
      </c>
      <c r="ST29">
        <f>التحديث!TI50</f>
        <v>0</v>
      </c>
      <c r="SU29">
        <f>التحديث!TJ50</f>
        <v>0</v>
      </c>
      <c r="SV29">
        <f>التحديث!TK50</f>
        <v>0</v>
      </c>
      <c r="SW29">
        <f>التحديث!TL50</f>
        <v>0</v>
      </c>
      <c r="SX29">
        <f>التحديث!TM50</f>
        <v>0</v>
      </c>
      <c r="SY29">
        <f>التحديث!TN50</f>
        <v>0</v>
      </c>
      <c r="SZ29">
        <f>التحديث!TO50</f>
        <v>0</v>
      </c>
      <c r="TA29">
        <f>التحديث!TP50</f>
        <v>0</v>
      </c>
      <c r="TB29">
        <f>التحديث!TQ50</f>
        <v>0</v>
      </c>
      <c r="TC29">
        <f>التحديث!TR50</f>
        <v>0</v>
      </c>
      <c r="TD29">
        <f>التحديث!TS50</f>
        <v>0</v>
      </c>
      <c r="TE29">
        <f>التحديث!TT50</f>
        <v>0</v>
      </c>
      <c r="TF29">
        <f>التحديث!TU50</f>
        <v>0</v>
      </c>
      <c r="TG29">
        <f>التحديث!TV50</f>
        <v>0</v>
      </c>
      <c r="TH29">
        <f>التحديث!TW50</f>
        <v>0</v>
      </c>
      <c r="TI29">
        <f>التحديث!TX50</f>
        <v>0</v>
      </c>
      <c r="TJ29">
        <f>التحديث!TY50</f>
        <v>0</v>
      </c>
      <c r="TK29">
        <f>التحديث!TZ50</f>
        <v>0</v>
      </c>
      <c r="TL29">
        <f>التحديث!UA50</f>
        <v>0</v>
      </c>
      <c r="TM29">
        <f>التحديث!UB50</f>
        <v>0</v>
      </c>
      <c r="TN29">
        <f>التحديث!UC50</f>
        <v>0</v>
      </c>
      <c r="TO29">
        <f>التحديث!UD50</f>
        <v>0</v>
      </c>
      <c r="TP29">
        <f>التحديث!UE50</f>
        <v>0</v>
      </c>
      <c r="TQ29">
        <f>التحديث!UF50</f>
        <v>0</v>
      </c>
      <c r="TR29">
        <f>التحديث!UG50</f>
        <v>0</v>
      </c>
      <c r="TS29">
        <f>التحديث!UH50</f>
        <v>0</v>
      </c>
      <c r="TT29">
        <f>التحديث!UI50</f>
        <v>0</v>
      </c>
      <c r="TU29">
        <f>التحديث!UJ50</f>
        <v>0</v>
      </c>
      <c r="TV29">
        <f>التحديث!UK50</f>
        <v>0</v>
      </c>
      <c r="TW29">
        <f>التحديث!UL50</f>
        <v>0</v>
      </c>
      <c r="TX29">
        <f>التحديث!UM50</f>
        <v>0</v>
      </c>
      <c r="TY29">
        <f>التحديث!UN50</f>
        <v>0</v>
      </c>
      <c r="TZ29">
        <f>التحديث!UO50</f>
        <v>0</v>
      </c>
      <c r="UA29">
        <f>التحديث!UP50</f>
        <v>0</v>
      </c>
      <c r="UB29">
        <f>التحديث!UQ50</f>
        <v>0</v>
      </c>
      <c r="UC29">
        <f>التحديث!UR50</f>
        <v>0</v>
      </c>
      <c r="UD29">
        <f>التحديث!US50</f>
        <v>0</v>
      </c>
      <c r="UE29">
        <f>التحديث!UT50</f>
        <v>0</v>
      </c>
      <c r="UF29">
        <f>التحديث!UU50</f>
        <v>0</v>
      </c>
      <c r="UG29">
        <f>التحديث!UV50</f>
        <v>0</v>
      </c>
      <c r="UH29">
        <f>التحديث!UW50</f>
        <v>0</v>
      </c>
      <c r="UI29">
        <f>التحديث!UX50</f>
        <v>0</v>
      </c>
      <c r="UJ29">
        <f>التحديث!UY50</f>
        <v>0</v>
      </c>
      <c r="UK29">
        <f>التحديث!UZ50</f>
        <v>0</v>
      </c>
      <c r="UL29">
        <f>التحديث!VA50</f>
        <v>0</v>
      </c>
      <c r="UM29">
        <f>التحديث!VB50</f>
        <v>0</v>
      </c>
      <c r="UN29">
        <f>التحديث!VC50</f>
        <v>0</v>
      </c>
      <c r="UO29">
        <f>التحديث!VD50</f>
        <v>0</v>
      </c>
      <c r="UP29">
        <f>التحديث!VE50</f>
        <v>0</v>
      </c>
      <c r="UQ29">
        <f>التحديث!VF50</f>
        <v>0</v>
      </c>
      <c r="UR29">
        <f>التحديث!VG50</f>
        <v>0</v>
      </c>
      <c r="US29">
        <f>التحديث!VH50</f>
        <v>0</v>
      </c>
      <c r="UT29">
        <f>التحديث!VI50</f>
        <v>0</v>
      </c>
      <c r="UU29">
        <f>التحديث!VJ50</f>
        <v>0</v>
      </c>
      <c r="UV29">
        <f>التحديث!VK50</f>
        <v>0</v>
      </c>
      <c r="UW29">
        <f>التحديث!VL50</f>
        <v>0</v>
      </c>
      <c r="UX29">
        <f>التحديث!VM50</f>
        <v>0</v>
      </c>
      <c r="UY29">
        <f>التحديث!VN50</f>
        <v>0</v>
      </c>
      <c r="UZ29">
        <f>التحديث!VO50</f>
        <v>0</v>
      </c>
      <c r="VA29">
        <f>التحديث!VP50</f>
        <v>0</v>
      </c>
      <c r="VB29">
        <f>التحديث!VQ50</f>
        <v>0</v>
      </c>
      <c r="VC29">
        <f>التحديث!VR50</f>
        <v>0</v>
      </c>
      <c r="VD29">
        <f>التحديث!VS50</f>
        <v>0</v>
      </c>
      <c r="VE29">
        <f>التحديث!VT50</f>
        <v>0</v>
      </c>
      <c r="VF29">
        <f>التحديث!VU50</f>
        <v>0</v>
      </c>
      <c r="VG29">
        <f>التحديث!VV50</f>
        <v>0</v>
      </c>
      <c r="VH29">
        <f>التحديث!VW50</f>
        <v>0</v>
      </c>
      <c r="VI29">
        <f>التحديث!VX50</f>
        <v>0</v>
      </c>
      <c r="VJ29">
        <f>التحديث!VY50</f>
        <v>0</v>
      </c>
      <c r="VK29">
        <f>التحديث!VZ50</f>
        <v>0</v>
      </c>
      <c r="VL29">
        <f>التحديث!WA50</f>
        <v>0</v>
      </c>
      <c r="VM29">
        <f>التحديث!WB50</f>
        <v>0</v>
      </c>
      <c r="VN29">
        <f>التحديث!WC50</f>
        <v>0</v>
      </c>
      <c r="VO29">
        <f>التحديث!WD50</f>
        <v>0</v>
      </c>
      <c r="VP29">
        <f>التحديث!WE50</f>
        <v>0</v>
      </c>
      <c r="VQ29">
        <f>التحديث!WF50</f>
        <v>0</v>
      </c>
      <c r="VR29">
        <f>التحديث!WG50</f>
        <v>0</v>
      </c>
      <c r="VS29">
        <f>التحديث!WH50</f>
        <v>0</v>
      </c>
      <c r="VT29">
        <f>التحديث!WI50</f>
        <v>0</v>
      </c>
      <c r="VU29">
        <f>التحديث!WJ50</f>
        <v>0</v>
      </c>
      <c r="VV29">
        <f>التحديث!WK50</f>
        <v>0</v>
      </c>
      <c r="VW29">
        <f>التحديث!WL50</f>
        <v>0</v>
      </c>
      <c r="VX29">
        <f>التحديث!WM50</f>
        <v>0</v>
      </c>
      <c r="VY29">
        <f>التحديث!WN50</f>
        <v>0</v>
      </c>
      <c r="VZ29">
        <f>التحديث!WO50</f>
        <v>0</v>
      </c>
      <c r="WA29">
        <f>التحديث!WP50</f>
        <v>0</v>
      </c>
      <c r="WB29">
        <f>التحديث!WQ50</f>
        <v>0</v>
      </c>
      <c r="WC29">
        <f>التحديث!WR50</f>
        <v>0</v>
      </c>
      <c r="WD29">
        <f>التحديث!WS50</f>
        <v>0</v>
      </c>
      <c r="WE29">
        <f>التحديث!WT50</f>
        <v>0</v>
      </c>
      <c r="WF29">
        <f>التحديث!WU50</f>
        <v>0</v>
      </c>
      <c r="WG29">
        <f>التحديث!WV50</f>
        <v>0</v>
      </c>
      <c r="WH29">
        <f>التحديث!WW50</f>
        <v>0</v>
      </c>
      <c r="WI29">
        <f>التحديث!WX50</f>
        <v>0</v>
      </c>
      <c r="WJ29">
        <f>التحديث!WY50</f>
        <v>0</v>
      </c>
      <c r="WK29">
        <f>التحديث!WZ50</f>
        <v>0</v>
      </c>
      <c r="WL29">
        <f>التحديث!XA50</f>
        <v>0</v>
      </c>
      <c r="WM29">
        <f>التحديث!XB50</f>
        <v>0</v>
      </c>
      <c r="WN29">
        <f>التحديث!XC50</f>
        <v>0</v>
      </c>
      <c r="WO29">
        <f>التحديث!XD50</f>
        <v>0</v>
      </c>
      <c r="WP29">
        <f>التحديث!XE50</f>
        <v>0</v>
      </c>
      <c r="WQ29">
        <f>التحديث!XF50</f>
        <v>0</v>
      </c>
      <c r="WR29">
        <f>التحديث!XG50</f>
        <v>0</v>
      </c>
      <c r="WS29">
        <f>التحديث!XH50</f>
        <v>0</v>
      </c>
      <c r="WT29">
        <f>التحديث!XI50</f>
        <v>0</v>
      </c>
      <c r="WU29">
        <f>التحديث!XJ50</f>
        <v>0</v>
      </c>
      <c r="WV29">
        <f>التحديث!XK50</f>
        <v>0</v>
      </c>
      <c r="WW29">
        <f>التحديث!XL50</f>
        <v>0</v>
      </c>
      <c r="WX29">
        <f>التحديث!XM50</f>
        <v>0</v>
      </c>
      <c r="WY29">
        <f>التحديث!XN50</f>
        <v>0</v>
      </c>
      <c r="WZ29">
        <f>التحديث!XO50</f>
        <v>0</v>
      </c>
      <c r="XA29">
        <f>التحديث!XP50</f>
        <v>0</v>
      </c>
      <c r="XB29">
        <f>التحديث!XQ50</f>
        <v>0</v>
      </c>
      <c r="XC29">
        <f>التحديث!XR50</f>
        <v>0</v>
      </c>
      <c r="XD29">
        <f>التحديث!XS50</f>
        <v>0</v>
      </c>
      <c r="XE29">
        <f>التحديث!XT50</f>
        <v>0</v>
      </c>
      <c r="XF29">
        <f>التحديث!XU50</f>
        <v>0</v>
      </c>
      <c r="XG29">
        <f>التحديث!XV50</f>
        <v>0</v>
      </c>
      <c r="XH29">
        <f>التحديث!XW50</f>
        <v>0</v>
      </c>
      <c r="XI29">
        <f>التحديث!XX50</f>
        <v>0</v>
      </c>
      <c r="XJ29">
        <f>التحديث!XY50</f>
        <v>0</v>
      </c>
      <c r="XK29">
        <f>التحديث!XZ50</f>
        <v>0</v>
      </c>
      <c r="XL29">
        <f>التحديث!YA50</f>
        <v>0</v>
      </c>
      <c r="XM29">
        <f>التحديث!YB50</f>
        <v>0</v>
      </c>
      <c r="XN29">
        <f>التحديث!YC50</f>
        <v>0</v>
      </c>
      <c r="XO29">
        <f>التحديث!YD50</f>
        <v>0</v>
      </c>
      <c r="XP29">
        <f>التحديث!YE50</f>
        <v>0</v>
      </c>
      <c r="XQ29">
        <f>التحديث!YF50</f>
        <v>0</v>
      </c>
      <c r="XR29">
        <f>التحديث!YG50</f>
        <v>0</v>
      </c>
      <c r="XS29">
        <f>التحديث!YH50</f>
        <v>0</v>
      </c>
      <c r="XT29">
        <f>التحديث!YI50</f>
        <v>0</v>
      </c>
      <c r="XU29">
        <f>التحديث!YJ50</f>
        <v>0</v>
      </c>
      <c r="XV29">
        <f>التحديث!YK50</f>
        <v>0</v>
      </c>
      <c r="XW29">
        <f>التحديث!YL50</f>
        <v>0</v>
      </c>
      <c r="XX29">
        <f>التحديث!YM50</f>
        <v>0</v>
      </c>
      <c r="XY29">
        <f>التحديث!YN50</f>
        <v>0</v>
      </c>
      <c r="XZ29">
        <f>التحديث!YO50</f>
        <v>0</v>
      </c>
      <c r="YA29">
        <f>التحديث!YP50</f>
        <v>0</v>
      </c>
      <c r="YB29">
        <f>التحديث!YQ50</f>
        <v>0</v>
      </c>
      <c r="YC29">
        <f>التحديث!YR50</f>
        <v>0</v>
      </c>
      <c r="YD29">
        <f>التحديث!YS50</f>
        <v>0</v>
      </c>
      <c r="YE29">
        <f>التحديث!YT50</f>
        <v>0</v>
      </c>
      <c r="YF29">
        <f>التحديث!YU50</f>
        <v>0</v>
      </c>
      <c r="YG29">
        <f>التحديث!YV50</f>
        <v>0</v>
      </c>
      <c r="YH29">
        <f>التحديث!YW50</f>
        <v>0</v>
      </c>
      <c r="YI29">
        <f>التحديث!YX50</f>
        <v>0</v>
      </c>
      <c r="YJ29">
        <f>التحديث!YY50</f>
        <v>0</v>
      </c>
      <c r="YK29">
        <f>التحديث!YZ50</f>
        <v>0</v>
      </c>
      <c r="YL29">
        <f>التحديث!ZA50</f>
        <v>0</v>
      </c>
      <c r="YM29">
        <f>التحديث!ZB50</f>
        <v>0</v>
      </c>
      <c r="YN29">
        <f>التحديث!ZC50</f>
        <v>0</v>
      </c>
      <c r="YO29">
        <f>التحديث!ZD50</f>
        <v>0</v>
      </c>
      <c r="YP29">
        <f>التحديث!ZE50</f>
        <v>0</v>
      </c>
      <c r="YQ29">
        <f>التحديث!ZF50</f>
        <v>0</v>
      </c>
      <c r="YR29">
        <f>التحديث!ZG50</f>
        <v>0</v>
      </c>
      <c r="YS29">
        <f>التحديث!ZH50</f>
        <v>0</v>
      </c>
      <c r="YT29">
        <f>التحديث!ZI50</f>
        <v>0</v>
      </c>
      <c r="YU29">
        <f>التحديث!ZJ50</f>
        <v>0</v>
      </c>
      <c r="YV29">
        <f>التحديث!ZK50</f>
        <v>0</v>
      </c>
      <c r="YW29">
        <f>التحديث!ZL50</f>
        <v>0</v>
      </c>
      <c r="YX29">
        <f>التحديث!ZM50</f>
        <v>0</v>
      </c>
      <c r="YY29">
        <f>التحديث!ZN50</f>
        <v>0</v>
      </c>
      <c r="YZ29">
        <f>التحديث!ZO50</f>
        <v>0</v>
      </c>
      <c r="ZA29">
        <f>التحديث!ZP50</f>
        <v>0</v>
      </c>
      <c r="ZB29">
        <f>التحديث!ZQ50</f>
        <v>0</v>
      </c>
      <c r="ZC29">
        <f>التحديث!ZR50</f>
        <v>0</v>
      </c>
      <c r="ZD29">
        <f>التحديث!ZS50</f>
        <v>0</v>
      </c>
      <c r="ZE29">
        <f>التحديث!ZT50</f>
        <v>0</v>
      </c>
      <c r="ZF29">
        <f>التحديث!ZU50</f>
        <v>0</v>
      </c>
      <c r="ZG29">
        <f>التحديث!ZV50</f>
        <v>0</v>
      </c>
      <c r="ZH29">
        <f>التحديث!ZW50</f>
        <v>0</v>
      </c>
      <c r="ZI29">
        <f>التحديث!ZX50</f>
        <v>0</v>
      </c>
      <c r="ZJ29">
        <f>التحديث!ZY50</f>
        <v>0</v>
      </c>
      <c r="ZK29">
        <f>التحديث!ZZ50</f>
        <v>0</v>
      </c>
      <c r="ZL29">
        <f>التحديث!AAA50</f>
        <v>0</v>
      </c>
      <c r="ZM29">
        <f>التحديث!AAB50</f>
        <v>0</v>
      </c>
      <c r="ZN29">
        <f>التحديث!AAC50</f>
        <v>0</v>
      </c>
      <c r="ZO29">
        <f>التحديث!AAD50</f>
        <v>0</v>
      </c>
      <c r="ZP29">
        <f>التحديث!AAE50</f>
        <v>0</v>
      </c>
      <c r="ZQ29">
        <f>التحديث!AAF50</f>
        <v>0</v>
      </c>
      <c r="ZR29">
        <f>التحديث!AAG50</f>
        <v>0</v>
      </c>
      <c r="ZS29">
        <f>التحديث!AAH50</f>
        <v>0</v>
      </c>
      <c r="ZT29">
        <f>التحديث!AAI50</f>
        <v>0</v>
      </c>
      <c r="ZU29">
        <f>التحديث!AAJ50</f>
        <v>0</v>
      </c>
      <c r="ZV29">
        <f>التحديث!AAK50</f>
        <v>0</v>
      </c>
      <c r="ZW29">
        <f>التحديث!AAL50</f>
        <v>0</v>
      </c>
      <c r="ZX29">
        <f>التحديث!AAM50</f>
        <v>0</v>
      </c>
      <c r="ZY29">
        <f>التحديث!AAN50</f>
        <v>0</v>
      </c>
      <c r="ZZ29">
        <f>التحديث!AAO50</f>
        <v>0</v>
      </c>
      <c r="AAA29">
        <f>التحديث!AAP50</f>
        <v>0</v>
      </c>
      <c r="AAB29">
        <f>التحديث!AAQ50</f>
        <v>0</v>
      </c>
      <c r="AAC29">
        <f>التحديث!AAR50</f>
        <v>0</v>
      </c>
      <c r="AAD29">
        <f>التحديث!AAS50</f>
        <v>0</v>
      </c>
      <c r="AAE29">
        <f>التحديث!AAT50</f>
        <v>0</v>
      </c>
      <c r="AAF29">
        <f>التحديث!AAU50</f>
        <v>0</v>
      </c>
      <c r="AAG29">
        <f>التحديث!AAV50</f>
        <v>0</v>
      </c>
      <c r="AAH29">
        <f>التحديث!AAW50</f>
        <v>0</v>
      </c>
      <c r="AAI29">
        <f>التحديث!AAX50</f>
        <v>0</v>
      </c>
      <c r="AAJ29">
        <f>التحديث!AAY50</f>
        <v>0</v>
      </c>
      <c r="AAK29">
        <f>التحديث!AAZ50</f>
        <v>0</v>
      </c>
      <c r="AAL29">
        <f>التحديث!ABA50</f>
        <v>0</v>
      </c>
      <c r="AAM29">
        <f>التحديث!ABB50</f>
        <v>0</v>
      </c>
      <c r="AAN29">
        <f>التحديث!ABC50</f>
        <v>0</v>
      </c>
      <c r="AAO29">
        <f>التحديث!ABD50</f>
        <v>0</v>
      </c>
      <c r="AAP29">
        <f>التحديث!ABE50</f>
        <v>0</v>
      </c>
      <c r="AAQ29">
        <f>التحديث!ABF50</f>
        <v>0</v>
      </c>
      <c r="AAR29">
        <f>التحديث!ABG50</f>
        <v>0</v>
      </c>
      <c r="AAS29">
        <f>التحديث!ABH50</f>
        <v>0</v>
      </c>
      <c r="AAT29">
        <f>التحديث!ABI50</f>
        <v>0</v>
      </c>
      <c r="AAU29">
        <f>التحديث!ABJ50</f>
        <v>0</v>
      </c>
      <c r="AAV29">
        <f>التحديث!ABK50</f>
        <v>0</v>
      </c>
      <c r="AAW29">
        <f>التحديث!ABL50</f>
        <v>0</v>
      </c>
      <c r="AAX29">
        <f>التحديث!ABM50</f>
        <v>0</v>
      </c>
      <c r="AAY29">
        <f>التحديث!ABN50</f>
        <v>0</v>
      </c>
      <c r="AAZ29">
        <f>التحديث!ABO50</f>
        <v>0</v>
      </c>
      <c r="ABA29">
        <f>التحديث!ABP50</f>
        <v>0</v>
      </c>
      <c r="ABB29">
        <f>التحديث!ABQ50</f>
        <v>0</v>
      </c>
      <c r="ABC29">
        <f>التحديث!ABR50</f>
        <v>0</v>
      </c>
      <c r="ABD29">
        <f>التحديث!ABS50</f>
        <v>0</v>
      </c>
      <c r="ABE29">
        <f>التحديث!ABT50</f>
        <v>0</v>
      </c>
      <c r="ABF29">
        <f>التحديث!ABU50</f>
        <v>0</v>
      </c>
      <c r="ABG29">
        <f>التحديث!ABV50</f>
        <v>0</v>
      </c>
      <c r="ABH29">
        <f>التحديث!ABW50</f>
        <v>0</v>
      </c>
      <c r="ABI29">
        <f>التحديث!ABX50</f>
        <v>0</v>
      </c>
      <c r="ABJ29">
        <f>التحديث!ABY50</f>
        <v>0</v>
      </c>
      <c r="ABK29">
        <f>التحديث!ABZ50</f>
        <v>0</v>
      </c>
      <c r="ABL29">
        <f>التحديث!ACA50</f>
        <v>0</v>
      </c>
      <c r="ABM29">
        <f>التحديث!ACB50</f>
        <v>0</v>
      </c>
      <c r="ABN29">
        <f>التحديث!ACC50</f>
        <v>0</v>
      </c>
      <c r="ABO29">
        <f>التحديث!ACD50</f>
        <v>0</v>
      </c>
      <c r="ABP29">
        <f>التحديث!ACE50</f>
        <v>0</v>
      </c>
      <c r="ABQ29">
        <f>التحديث!ACF50</f>
        <v>0</v>
      </c>
      <c r="ABR29">
        <f>التحديث!ACG50</f>
        <v>0</v>
      </c>
      <c r="ABS29">
        <f>التحديث!ACH50</f>
        <v>0</v>
      </c>
      <c r="ABT29">
        <f>التحديث!ACI50</f>
        <v>0</v>
      </c>
      <c r="ABU29">
        <f>التحديث!ACJ50</f>
        <v>0</v>
      </c>
      <c r="ABV29">
        <f>التحديث!ACK50</f>
        <v>0</v>
      </c>
      <c r="ABW29">
        <f>التحديث!ACL50</f>
        <v>0</v>
      </c>
      <c r="ABX29">
        <f>التحديث!ACM50</f>
        <v>0</v>
      </c>
      <c r="ABY29">
        <f>التحديث!ACN50</f>
        <v>0</v>
      </c>
      <c r="ABZ29">
        <f>التحديث!ACO50</f>
        <v>0</v>
      </c>
      <c r="ACA29">
        <f>التحديث!ACP50</f>
        <v>0</v>
      </c>
      <c r="ACB29">
        <f>التحديث!ACQ50</f>
        <v>0</v>
      </c>
      <c r="ACC29">
        <f>التحديث!ACR50</f>
        <v>0</v>
      </c>
      <c r="ACD29">
        <f>التحديث!ACS50</f>
        <v>0</v>
      </c>
      <c r="ACE29">
        <f>التحديث!ACT50</f>
        <v>0</v>
      </c>
      <c r="ACF29">
        <f>التحديث!ACU50</f>
        <v>0</v>
      </c>
      <c r="ACG29">
        <f>التحديث!ACV50</f>
        <v>0</v>
      </c>
      <c r="ACH29">
        <f>التحديث!ACW50</f>
        <v>0</v>
      </c>
      <c r="ACI29">
        <f>التحديث!ACX50</f>
        <v>0</v>
      </c>
      <c r="ACJ29">
        <f>التحديث!ACY50</f>
        <v>0</v>
      </c>
      <c r="ACK29">
        <f>التحديث!ACZ50</f>
        <v>0</v>
      </c>
      <c r="ACL29">
        <f>التحديث!ADA50</f>
        <v>0</v>
      </c>
      <c r="ACM29">
        <f>التحديث!ADB50</f>
        <v>0</v>
      </c>
      <c r="ACN29">
        <f>التحديث!ADC50</f>
        <v>0</v>
      </c>
      <c r="ACO29">
        <f>التحديث!ADD50</f>
        <v>0</v>
      </c>
      <c r="ACP29">
        <f>التحديث!ADE50</f>
        <v>0</v>
      </c>
      <c r="ACQ29">
        <f>التحديث!ADF50</f>
        <v>0</v>
      </c>
      <c r="ACR29">
        <f>التحديث!ADG50</f>
        <v>0</v>
      </c>
      <c r="ACS29">
        <f>التحديث!ADH50</f>
        <v>0</v>
      </c>
      <c r="ACT29">
        <f>التحديث!ADI50</f>
        <v>0</v>
      </c>
      <c r="ACU29">
        <f>التحديث!ADJ50</f>
        <v>0</v>
      </c>
      <c r="ACV29">
        <f>التحديث!ADK50</f>
        <v>0</v>
      </c>
      <c r="ACW29">
        <f>التحديث!ADL50</f>
        <v>0</v>
      </c>
      <c r="ACX29">
        <f>التحديث!ADM50</f>
        <v>0</v>
      </c>
      <c r="ACY29">
        <f>التحديث!ADN50</f>
        <v>0</v>
      </c>
      <c r="ACZ29">
        <f>التحديث!ADO50</f>
        <v>0</v>
      </c>
      <c r="ADA29">
        <f>التحديث!ADP50</f>
        <v>0</v>
      </c>
      <c r="ADB29">
        <f>التحديث!ADQ50</f>
        <v>0</v>
      </c>
      <c r="ADC29">
        <f>التحديث!ADR50</f>
        <v>0</v>
      </c>
      <c r="ADD29">
        <f>التحديث!ADS50</f>
        <v>0</v>
      </c>
      <c r="ADE29">
        <f>التحديث!ADT50</f>
        <v>0</v>
      </c>
      <c r="ADF29">
        <f>التحديث!ADU50</f>
        <v>0</v>
      </c>
      <c r="ADG29">
        <f>التحديث!ADV50</f>
        <v>0</v>
      </c>
      <c r="ADH29">
        <f>التحديث!ADW50</f>
        <v>0</v>
      </c>
      <c r="ADI29">
        <f>التحديث!ADX50</f>
        <v>0</v>
      </c>
      <c r="ADJ29">
        <f>التحديث!ADY50</f>
        <v>0</v>
      </c>
      <c r="ADK29">
        <f>التحديث!ADZ50</f>
        <v>0</v>
      </c>
      <c r="ADL29">
        <f>التحديث!AEA50</f>
        <v>0</v>
      </c>
      <c r="ADM29">
        <f>التحديث!AEB50</f>
        <v>0</v>
      </c>
      <c r="ADN29">
        <f>التحديث!AEC50</f>
        <v>0</v>
      </c>
      <c r="ADO29">
        <f>التحديث!AED50</f>
        <v>0</v>
      </c>
      <c r="ADP29">
        <f>التحديث!AEE50</f>
        <v>0</v>
      </c>
      <c r="ADQ29">
        <f>التحديث!AEF50</f>
        <v>0</v>
      </c>
      <c r="ADR29">
        <f>التحديث!AEG50</f>
        <v>0</v>
      </c>
      <c r="ADS29">
        <f>التحديث!AEH50</f>
        <v>0</v>
      </c>
      <c r="ADT29">
        <f>التحديث!AEI50</f>
        <v>0</v>
      </c>
      <c r="ADU29">
        <f>التحديث!AEJ50</f>
        <v>0</v>
      </c>
      <c r="ADV29">
        <f>التحديث!AEK50</f>
        <v>0</v>
      </c>
      <c r="ADW29">
        <f>التحديث!AEL50</f>
        <v>0</v>
      </c>
      <c r="ADX29">
        <f>التحديث!AEM50</f>
        <v>0</v>
      </c>
      <c r="ADY29">
        <f>التحديث!AEN50</f>
        <v>0</v>
      </c>
      <c r="ADZ29">
        <f>التحديث!AEO50</f>
        <v>0</v>
      </c>
      <c r="AEA29">
        <f>التحديث!AEP50</f>
        <v>0</v>
      </c>
      <c r="AEB29">
        <f>التحديث!AEQ50</f>
        <v>0</v>
      </c>
      <c r="AEC29">
        <f>التحديث!AER50</f>
        <v>0</v>
      </c>
      <c r="AED29">
        <f>التحديث!AES50</f>
        <v>0</v>
      </c>
      <c r="AEE29">
        <f>التحديث!AET50</f>
        <v>0</v>
      </c>
      <c r="AEF29">
        <f>التحديث!AEU50</f>
        <v>0</v>
      </c>
      <c r="AEG29">
        <f>التحديث!AEV50</f>
        <v>0</v>
      </c>
      <c r="AEH29">
        <f>التحديث!AEW50</f>
        <v>0</v>
      </c>
      <c r="AEI29">
        <f>التحديث!AEX50</f>
        <v>0</v>
      </c>
      <c r="AEJ29">
        <f>التحديث!AEY50</f>
        <v>0</v>
      </c>
      <c r="AEK29">
        <f>التحديث!AEZ50</f>
        <v>0</v>
      </c>
      <c r="AEL29">
        <f>التحديث!AFA50</f>
        <v>0</v>
      </c>
      <c r="AEM29">
        <f>التحديث!AFB50</f>
        <v>0</v>
      </c>
      <c r="AEN29">
        <f>التحديث!AFC50</f>
        <v>0</v>
      </c>
      <c r="AEO29">
        <f>التحديث!AFD50</f>
        <v>0</v>
      </c>
      <c r="AEP29">
        <f>التحديث!AFE50</f>
        <v>0</v>
      </c>
      <c r="AEQ29">
        <f>التحديث!AFF50</f>
        <v>0</v>
      </c>
      <c r="AER29">
        <f>التحديث!AFG50</f>
        <v>0</v>
      </c>
      <c r="AES29">
        <f>التحديث!AFH50</f>
        <v>0</v>
      </c>
      <c r="AET29">
        <f>التحديث!AFI50</f>
        <v>0</v>
      </c>
      <c r="AEU29">
        <f>التحديث!AFJ50</f>
        <v>0</v>
      </c>
      <c r="AEV29">
        <f>التحديث!AFK50</f>
        <v>0</v>
      </c>
      <c r="AEW29">
        <f>التحديث!AFL50</f>
        <v>0</v>
      </c>
      <c r="AEX29">
        <f>التحديث!AFM50</f>
        <v>0</v>
      </c>
      <c r="AEY29">
        <f>التحديث!AFN50</f>
        <v>0</v>
      </c>
      <c r="AEZ29">
        <f>التحديث!AFO50</f>
        <v>0</v>
      </c>
      <c r="AFA29">
        <f>التحديث!AFP50</f>
        <v>0</v>
      </c>
      <c r="AFB29">
        <f>التحديث!AFQ50</f>
        <v>0</v>
      </c>
      <c r="AFC29">
        <f>التحديث!AFR50</f>
        <v>0</v>
      </c>
      <c r="AFD29">
        <f>التحديث!AFS50</f>
        <v>0</v>
      </c>
      <c r="AFE29">
        <f>التحديث!AFT50</f>
        <v>0</v>
      </c>
      <c r="AFF29">
        <f>التحديث!AFU50</f>
        <v>0</v>
      </c>
      <c r="AFG29">
        <f>التحديث!AFV50</f>
        <v>0</v>
      </c>
      <c r="AFH29">
        <f>التحديث!AFW50</f>
        <v>0</v>
      </c>
      <c r="AFI29">
        <f>التحديث!AFX50</f>
        <v>0</v>
      </c>
      <c r="AFJ29">
        <f>التحديث!AFY50</f>
        <v>0</v>
      </c>
      <c r="AFK29">
        <f>التحديث!AFZ50</f>
        <v>0</v>
      </c>
      <c r="AFL29">
        <f>التحديث!AGA50</f>
        <v>0</v>
      </c>
      <c r="AFM29">
        <f>التحديث!AGB50</f>
        <v>0</v>
      </c>
      <c r="AFN29">
        <f>التحديث!AGC50</f>
        <v>0</v>
      </c>
      <c r="AFO29">
        <f>التحديث!AGD50</f>
        <v>0</v>
      </c>
      <c r="AFP29">
        <f>التحديث!AGE50</f>
        <v>0</v>
      </c>
      <c r="AFQ29">
        <f>التحديث!AGF50</f>
        <v>0</v>
      </c>
      <c r="AFR29">
        <f>التحديث!AGG50</f>
        <v>0</v>
      </c>
      <c r="AFS29">
        <f>التحديث!AGH50</f>
        <v>0</v>
      </c>
      <c r="AFT29">
        <f>التحديث!AGI50</f>
        <v>0</v>
      </c>
      <c r="AFU29">
        <f>التحديث!AGJ50</f>
        <v>0</v>
      </c>
      <c r="AFV29">
        <f>التحديث!AGK50</f>
        <v>0</v>
      </c>
      <c r="AFW29">
        <f>التحديث!AGL50</f>
        <v>0</v>
      </c>
      <c r="AFX29">
        <f>التحديث!AGM50</f>
        <v>0</v>
      </c>
      <c r="AFY29">
        <f>التحديث!AGN50</f>
        <v>0</v>
      </c>
      <c r="AFZ29">
        <f>التحديث!AGO50</f>
        <v>0</v>
      </c>
      <c r="AGA29">
        <f>التحديث!AGP50</f>
        <v>0</v>
      </c>
      <c r="AGB29">
        <f>التحديث!AGQ50</f>
        <v>0</v>
      </c>
      <c r="AGC29">
        <f>التحديث!AGR50</f>
        <v>0</v>
      </c>
      <c r="AGD29">
        <f>التحديث!AGS50</f>
        <v>0</v>
      </c>
      <c r="AGE29">
        <f>التحديث!AGT50</f>
        <v>0</v>
      </c>
      <c r="AGF29">
        <f>التحديث!AGU50</f>
        <v>0</v>
      </c>
      <c r="AGG29">
        <f>التحديث!AGV50</f>
        <v>0</v>
      </c>
      <c r="AGH29">
        <f>التحديث!AGW50</f>
        <v>0</v>
      </c>
      <c r="AGI29">
        <f>التحديث!AGX50</f>
        <v>0</v>
      </c>
      <c r="AGJ29">
        <f>التحديث!AGY50</f>
        <v>0</v>
      </c>
      <c r="AGK29">
        <f>التحديث!AGZ50</f>
        <v>0</v>
      </c>
      <c r="AGL29">
        <f>التحديث!AHA50</f>
        <v>0</v>
      </c>
      <c r="AGM29">
        <f>التحديث!AHB50</f>
        <v>0</v>
      </c>
      <c r="AGN29">
        <f>التحديث!AHC50</f>
        <v>0</v>
      </c>
      <c r="AGO29">
        <f>التحديث!AHD50</f>
        <v>0</v>
      </c>
      <c r="AGP29">
        <f>التحديث!AHE50</f>
        <v>0</v>
      </c>
      <c r="AGQ29">
        <f>التحديث!AHF50</f>
        <v>0</v>
      </c>
      <c r="AGR29">
        <f>التحديث!AHG50</f>
        <v>0</v>
      </c>
      <c r="AGS29">
        <f>التحديث!AHH50</f>
        <v>0</v>
      </c>
      <c r="AGT29">
        <f>التحديث!AHI50</f>
        <v>0</v>
      </c>
      <c r="AGU29">
        <f>التحديث!AHJ50</f>
        <v>0</v>
      </c>
      <c r="AGV29">
        <f>التحديث!AHK50</f>
        <v>0</v>
      </c>
      <c r="AGW29">
        <f>التحديث!AHL50</f>
        <v>0</v>
      </c>
      <c r="AGX29">
        <f>التحديث!AHM50</f>
        <v>0</v>
      </c>
      <c r="AGY29">
        <f>التحديث!AHN50</f>
        <v>0</v>
      </c>
      <c r="AGZ29">
        <f>التحديث!AHO50</f>
        <v>0</v>
      </c>
      <c r="AHA29">
        <f>التحديث!AHP50</f>
        <v>0</v>
      </c>
      <c r="AHB29">
        <f>التحديث!AHQ50</f>
        <v>0</v>
      </c>
      <c r="AHC29">
        <f>التحديث!AHR50</f>
        <v>0</v>
      </c>
      <c r="AHD29">
        <f>التحديث!AHS50</f>
        <v>0</v>
      </c>
      <c r="AHE29">
        <f>التحديث!AHT50</f>
        <v>0</v>
      </c>
      <c r="AHF29">
        <f>التحديث!AHU50</f>
        <v>0</v>
      </c>
      <c r="AHG29">
        <f>التحديث!AHV50</f>
        <v>0</v>
      </c>
      <c r="AHH29">
        <f>التحديث!AHW50</f>
        <v>0</v>
      </c>
      <c r="AHI29">
        <f>التحديث!AHX50</f>
        <v>0</v>
      </c>
      <c r="AHJ29">
        <f>التحديث!AHY50</f>
        <v>0</v>
      </c>
      <c r="AHK29">
        <f>التحديث!AHZ50</f>
        <v>0</v>
      </c>
      <c r="AHL29">
        <f>التحديث!AIA50</f>
        <v>0</v>
      </c>
      <c r="AHM29">
        <f>التحديث!AIB50</f>
        <v>0</v>
      </c>
      <c r="AHN29">
        <f>التحديث!AIC50</f>
        <v>0</v>
      </c>
      <c r="AHO29">
        <f>التحديث!AID50</f>
        <v>0</v>
      </c>
      <c r="AHP29">
        <f>التحديث!AIE50</f>
        <v>0</v>
      </c>
      <c r="AHQ29">
        <f>التحديث!AIF50</f>
        <v>0</v>
      </c>
      <c r="AHR29">
        <f>التحديث!AIG50</f>
        <v>0</v>
      </c>
      <c r="AHS29">
        <f>التحديث!AIH50</f>
        <v>0</v>
      </c>
      <c r="AHT29">
        <f>التحديث!AII50</f>
        <v>0</v>
      </c>
      <c r="AHU29">
        <f>التحديث!AIJ50</f>
        <v>0</v>
      </c>
      <c r="AHV29">
        <f>التحديث!AIK50</f>
        <v>0</v>
      </c>
      <c r="AHW29">
        <f>التحديث!AIL50</f>
        <v>0</v>
      </c>
      <c r="AHX29">
        <f>التحديث!AIM50</f>
        <v>0</v>
      </c>
      <c r="AHY29">
        <f>التحديث!AIN50</f>
        <v>0</v>
      </c>
      <c r="AHZ29">
        <f>التحديث!AIO50</f>
        <v>0</v>
      </c>
      <c r="AIA29">
        <f>التحديث!AIP50</f>
        <v>0</v>
      </c>
      <c r="AIB29">
        <f>التحديث!AIQ50</f>
        <v>0</v>
      </c>
      <c r="AIC29">
        <f>التحديث!AIR50</f>
        <v>0</v>
      </c>
      <c r="AID29">
        <f>التحديث!AIS50</f>
        <v>0</v>
      </c>
      <c r="AIE29">
        <f>التحديث!AIT50</f>
        <v>0</v>
      </c>
      <c r="AIF29">
        <f>التحديث!AIU50</f>
        <v>0</v>
      </c>
      <c r="AIG29">
        <f>التحديث!AIV50</f>
        <v>0</v>
      </c>
      <c r="AIH29">
        <f>التحديث!AIW50</f>
        <v>0</v>
      </c>
      <c r="AII29">
        <f>التحديث!AIX50</f>
        <v>0</v>
      </c>
      <c r="AIJ29">
        <f>التحديث!AIY50</f>
        <v>0</v>
      </c>
      <c r="AIK29">
        <f>التحديث!AIZ50</f>
        <v>0</v>
      </c>
      <c r="AIL29">
        <f>التحديث!AJA50</f>
        <v>0</v>
      </c>
      <c r="AIM29">
        <f>التحديث!AJB50</f>
        <v>0</v>
      </c>
      <c r="AIN29">
        <f>التحديث!AJC50</f>
        <v>0</v>
      </c>
      <c r="AIO29">
        <f>التحديث!AJD50</f>
        <v>0</v>
      </c>
      <c r="AIP29">
        <f>التحديث!AJE50</f>
        <v>0</v>
      </c>
      <c r="AIQ29">
        <f>التحديث!AJF50</f>
        <v>0</v>
      </c>
      <c r="AIR29">
        <f>التحديث!AJG50</f>
        <v>0</v>
      </c>
      <c r="AIS29">
        <f>التحديث!AJH50</f>
        <v>0</v>
      </c>
      <c r="AIT29">
        <f>التحديث!AJI50</f>
        <v>0</v>
      </c>
      <c r="AIU29">
        <f>التحديث!AJJ50</f>
        <v>0</v>
      </c>
      <c r="AIV29">
        <f>التحديث!AJK50</f>
        <v>0</v>
      </c>
      <c r="AIW29">
        <f>التحديث!AJL50</f>
        <v>0</v>
      </c>
      <c r="AIX29">
        <f>التحديث!AJM50</f>
        <v>0</v>
      </c>
      <c r="AIY29">
        <f>التحديث!AJN50</f>
        <v>0</v>
      </c>
      <c r="AIZ29">
        <f>التحديث!AJO50</f>
        <v>0</v>
      </c>
      <c r="AJA29">
        <f>التحديث!AJP50</f>
        <v>0</v>
      </c>
      <c r="AJB29">
        <f>التحديث!AJQ50</f>
        <v>0</v>
      </c>
      <c r="AJC29">
        <f>التحديث!AJR50</f>
        <v>0</v>
      </c>
      <c r="AJD29">
        <f>التحديث!AJS50</f>
        <v>0</v>
      </c>
      <c r="AJE29">
        <f>التحديث!AJT50</f>
        <v>0</v>
      </c>
      <c r="AJF29">
        <f>التحديث!AJU50</f>
        <v>0</v>
      </c>
      <c r="AJG29">
        <f>التحديث!AJV50</f>
        <v>0</v>
      </c>
      <c r="AJH29">
        <f>التحديث!AJW50</f>
        <v>0</v>
      </c>
      <c r="AJI29">
        <f>التحديث!AJX50</f>
        <v>0</v>
      </c>
      <c r="AJJ29">
        <f>التحديث!AJY50</f>
        <v>0</v>
      </c>
      <c r="AJK29">
        <f>التحديث!AJZ50</f>
        <v>0</v>
      </c>
      <c r="AJL29">
        <f>التحديث!AKA50</f>
        <v>0</v>
      </c>
      <c r="AJM29">
        <f>التحديث!AKB50</f>
        <v>0</v>
      </c>
      <c r="AJN29">
        <f>التحديث!AKC50</f>
        <v>0</v>
      </c>
      <c r="AJO29">
        <f>التحديث!AKD50</f>
        <v>0</v>
      </c>
      <c r="AJP29">
        <f>التحديث!AKE50</f>
        <v>0</v>
      </c>
      <c r="AJQ29">
        <f>التحديث!AKF50</f>
        <v>0</v>
      </c>
      <c r="AJR29">
        <f>التحديث!AKG50</f>
        <v>0</v>
      </c>
      <c r="AJS29">
        <f>التحديث!AKH50</f>
        <v>0</v>
      </c>
      <c r="AJT29">
        <f>التحديث!AKI50</f>
        <v>0</v>
      </c>
      <c r="AJU29">
        <f>التحديث!AKJ50</f>
        <v>0</v>
      </c>
      <c r="AJV29">
        <f>التحديث!AKK50</f>
        <v>0</v>
      </c>
      <c r="AJW29">
        <f>التحديث!AKL50</f>
        <v>0</v>
      </c>
      <c r="AJX29">
        <f>التحديث!AKM50</f>
        <v>0</v>
      </c>
      <c r="AJY29">
        <f>التحديث!AKN50</f>
        <v>0</v>
      </c>
      <c r="AJZ29">
        <f>التحديث!AKO50</f>
        <v>0</v>
      </c>
      <c r="AKA29">
        <f>التحديث!AKP50</f>
        <v>0</v>
      </c>
      <c r="AKB29">
        <f>التحديث!AKQ50</f>
        <v>0</v>
      </c>
      <c r="AKC29">
        <f>التحديث!AKR50</f>
        <v>0</v>
      </c>
      <c r="AKD29">
        <f>التحديث!AKS50</f>
        <v>0</v>
      </c>
      <c r="AKE29">
        <f>التحديث!AKT50</f>
        <v>0</v>
      </c>
      <c r="AKF29">
        <f>التحديث!AKU50</f>
        <v>0</v>
      </c>
      <c r="AKG29">
        <f>التحديث!AKV50</f>
        <v>0</v>
      </c>
      <c r="AKH29">
        <f>التحديث!AKW50</f>
        <v>0</v>
      </c>
      <c r="AKI29">
        <f>التحديث!AKX50</f>
        <v>0</v>
      </c>
      <c r="AKJ29">
        <f>التحديث!AKY50</f>
        <v>0</v>
      </c>
      <c r="AKK29">
        <f>التحديث!AKZ50</f>
        <v>0</v>
      </c>
      <c r="AKL29">
        <f>التحديث!ALA50</f>
        <v>0</v>
      </c>
      <c r="AKM29">
        <f>التحديث!ALB50</f>
        <v>0</v>
      </c>
      <c r="AKN29">
        <f>التحديث!ALC50</f>
        <v>0</v>
      </c>
      <c r="AKO29">
        <f>التحديث!ALD50</f>
        <v>0</v>
      </c>
      <c r="AKP29">
        <f>التحديث!ALE50</f>
        <v>0</v>
      </c>
      <c r="AKQ29">
        <f>التحديث!ALF50</f>
        <v>0</v>
      </c>
      <c r="AKR29">
        <f>التحديث!ALG50</f>
        <v>0</v>
      </c>
      <c r="AKS29">
        <f>التحديث!ALH50</f>
        <v>0</v>
      </c>
      <c r="AKT29">
        <f>التحديث!ALI50</f>
        <v>0</v>
      </c>
      <c r="AKU29">
        <f>التحديث!ALJ50</f>
        <v>0</v>
      </c>
      <c r="AKV29">
        <f>التحديث!ALK50</f>
        <v>0</v>
      </c>
      <c r="AKW29">
        <f>التحديث!ALL50</f>
        <v>0</v>
      </c>
      <c r="AKX29">
        <f>التحديث!ALM50</f>
        <v>0</v>
      </c>
      <c r="AKY29">
        <f>التحديث!ALN50</f>
        <v>0</v>
      </c>
      <c r="AKZ29">
        <f>التحديث!ALO50</f>
        <v>0</v>
      </c>
      <c r="ALA29">
        <f>التحديث!ALP50</f>
        <v>0</v>
      </c>
      <c r="ALB29">
        <f>التحديث!ALQ50</f>
        <v>0</v>
      </c>
      <c r="ALC29">
        <f>التحديث!ALR50</f>
        <v>0</v>
      </c>
      <c r="ALD29">
        <f>التحديث!ALS50</f>
        <v>0</v>
      </c>
      <c r="ALE29">
        <f>التحديث!ALT50</f>
        <v>0</v>
      </c>
      <c r="ALF29">
        <f>التحديث!ALU50</f>
        <v>0</v>
      </c>
      <c r="ALG29">
        <f>التحديث!ALV50</f>
        <v>0</v>
      </c>
      <c r="ALH29">
        <f>التحديث!ALW50</f>
        <v>0</v>
      </c>
      <c r="ALI29">
        <f>التحديث!ALX50</f>
        <v>0</v>
      </c>
      <c r="ALJ29">
        <f>التحديث!ALY50</f>
        <v>0</v>
      </c>
      <c r="ALK29">
        <f>التحديث!ALZ50</f>
        <v>0</v>
      </c>
      <c r="ALL29">
        <f>التحديث!AMA50</f>
        <v>0</v>
      </c>
      <c r="ALM29">
        <f>التحديث!AMB50</f>
        <v>0</v>
      </c>
      <c r="ALN29">
        <f>التحديث!AMC50</f>
        <v>0</v>
      </c>
      <c r="ALO29">
        <f>التحديث!AMD50</f>
        <v>0</v>
      </c>
      <c r="ALP29">
        <f>التحديث!AME50</f>
        <v>0</v>
      </c>
      <c r="ALQ29">
        <f>التحديث!AMF50</f>
        <v>0</v>
      </c>
      <c r="ALR29">
        <f>التحديث!AMG50</f>
        <v>0</v>
      </c>
      <c r="ALS29">
        <f>التحديث!AMH50</f>
        <v>0</v>
      </c>
      <c r="ALT29">
        <f>التحديث!AMI50</f>
        <v>0</v>
      </c>
      <c r="ALU29">
        <f>التحديث!AMJ50</f>
        <v>0</v>
      </c>
      <c r="ALV29">
        <f>التحديث!AMK50</f>
        <v>0</v>
      </c>
      <c r="ALW29">
        <f>التحديث!AML50</f>
        <v>0</v>
      </c>
      <c r="ALX29">
        <f>التحديث!AMM50</f>
        <v>0</v>
      </c>
      <c r="ALY29">
        <f>التحديث!AMN50</f>
        <v>0</v>
      </c>
      <c r="ALZ29">
        <f>التحديث!AMO50</f>
        <v>0</v>
      </c>
      <c r="AMA29">
        <f>التحديث!AMP50</f>
        <v>0</v>
      </c>
      <c r="AMB29">
        <f>التحديث!AMQ50</f>
        <v>0</v>
      </c>
      <c r="AMC29">
        <f>التحديث!AMR50</f>
        <v>0</v>
      </c>
      <c r="AMD29">
        <f>التحديث!AMS50</f>
        <v>0</v>
      </c>
      <c r="AME29">
        <f>التحديث!AMT50</f>
        <v>0</v>
      </c>
      <c r="AMF29">
        <f>التحديث!AMU50</f>
        <v>0</v>
      </c>
      <c r="AMG29">
        <f>التحديث!AMV50</f>
        <v>0</v>
      </c>
      <c r="AMH29">
        <f>التحديث!AMW50</f>
        <v>0</v>
      </c>
      <c r="AMI29">
        <f>التحديث!AMX50</f>
        <v>0</v>
      </c>
      <c r="AMJ29">
        <f>التحديث!AMY50</f>
        <v>0</v>
      </c>
      <c r="AMK29">
        <f>التحديث!AMZ50</f>
        <v>0</v>
      </c>
      <c r="AML29">
        <f>التحديث!ANA50</f>
        <v>0</v>
      </c>
      <c r="AMM29">
        <f>التحديث!ANB50</f>
        <v>0</v>
      </c>
      <c r="AMN29">
        <f>التحديث!ANC50</f>
        <v>0</v>
      </c>
      <c r="AMO29">
        <f>التحديث!AND50</f>
        <v>0</v>
      </c>
      <c r="AMP29">
        <f>التحديث!ANE50</f>
        <v>0</v>
      </c>
      <c r="AMQ29">
        <f>التحديث!ANF50</f>
        <v>0</v>
      </c>
      <c r="AMR29">
        <f>التحديث!ANG50</f>
        <v>0</v>
      </c>
      <c r="AMS29">
        <f>التحديث!ANH50</f>
        <v>0</v>
      </c>
      <c r="AMT29">
        <f>التحديث!ANI50</f>
        <v>0</v>
      </c>
      <c r="AMU29">
        <f>التحديث!ANJ50</f>
        <v>0</v>
      </c>
      <c r="AMV29">
        <f>التحديث!ANK50</f>
        <v>0</v>
      </c>
      <c r="AMW29">
        <f>التحديث!ANL50</f>
        <v>0</v>
      </c>
      <c r="AMX29">
        <f>التحديث!ANM50</f>
        <v>0</v>
      </c>
      <c r="AMY29">
        <f>التحديث!ANN50</f>
        <v>0</v>
      </c>
      <c r="AMZ29">
        <f>التحديث!ANO50</f>
        <v>0</v>
      </c>
      <c r="ANA29">
        <f>التحديث!ANP50</f>
        <v>0</v>
      </c>
      <c r="ANB29">
        <f>التحديث!ANQ50</f>
        <v>0</v>
      </c>
      <c r="ANC29">
        <f>التحديث!ANR50</f>
        <v>0</v>
      </c>
      <c r="AND29">
        <f>التحديث!ANS50</f>
        <v>0</v>
      </c>
      <c r="ANE29">
        <f>التحديث!ANT50</f>
        <v>0</v>
      </c>
      <c r="ANF29">
        <f>التحديث!ANU50</f>
        <v>0</v>
      </c>
      <c r="ANG29">
        <f>التحديث!ANV50</f>
        <v>0</v>
      </c>
      <c r="ANH29">
        <f>التحديث!ANW50</f>
        <v>0</v>
      </c>
      <c r="ANI29">
        <f>التحديث!ANX50</f>
        <v>0</v>
      </c>
      <c r="ANJ29">
        <f>التحديث!ANY50</f>
        <v>0</v>
      </c>
      <c r="ANK29">
        <f>التحديث!ANZ50</f>
        <v>0</v>
      </c>
      <c r="ANL29">
        <f>التحديث!AOA50</f>
        <v>0</v>
      </c>
      <c r="ANM29">
        <f>التحديث!AOB50</f>
        <v>0</v>
      </c>
      <c r="ANN29">
        <f>التحديث!AOC50</f>
        <v>0</v>
      </c>
      <c r="ANO29">
        <f>التحديث!AOD50</f>
        <v>0</v>
      </c>
      <c r="ANP29">
        <f>التحديث!AOE50</f>
        <v>0</v>
      </c>
      <c r="ANQ29">
        <f>التحديث!AOF50</f>
        <v>0</v>
      </c>
      <c r="ANR29">
        <f>التحديث!AOG50</f>
        <v>0</v>
      </c>
      <c r="ANS29">
        <f>التحديث!AOH50</f>
        <v>0</v>
      </c>
      <c r="ANT29">
        <f>التحديث!AOI50</f>
        <v>0</v>
      </c>
      <c r="ANU29">
        <f>التحديث!AOJ50</f>
        <v>0</v>
      </c>
      <c r="ANV29">
        <f>التحديث!AOK50</f>
        <v>0</v>
      </c>
      <c r="ANW29">
        <f>التحديث!AOL50</f>
        <v>0</v>
      </c>
      <c r="ANX29">
        <f>التحديث!AOM50</f>
        <v>0</v>
      </c>
      <c r="ANY29">
        <f>التحديث!AON50</f>
        <v>0</v>
      </c>
      <c r="ANZ29">
        <f>التحديث!AOO50</f>
        <v>0</v>
      </c>
      <c r="AOA29">
        <f>التحديث!AOP50</f>
        <v>0</v>
      </c>
      <c r="AOB29">
        <f>التحديث!AOQ50</f>
        <v>0</v>
      </c>
      <c r="AOC29">
        <f>التحديث!AOR50</f>
        <v>0</v>
      </c>
      <c r="AOD29">
        <f>التحديث!AOS50</f>
        <v>0</v>
      </c>
      <c r="AOE29">
        <f>التحديث!AOT50</f>
        <v>0</v>
      </c>
      <c r="AOF29">
        <f>التحديث!AOU50</f>
        <v>0</v>
      </c>
      <c r="AOG29">
        <f>التحديث!AOV50</f>
        <v>0</v>
      </c>
      <c r="AOH29">
        <f>التحديث!AOW50</f>
        <v>0</v>
      </c>
      <c r="AOI29">
        <f>التحديث!AOX50</f>
        <v>0</v>
      </c>
      <c r="AOJ29">
        <f>التحديث!AOY50</f>
        <v>0</v>
      </c>
      <c r="AOK29">
        <f>التحديث!AOZ50</f>
        <v>0</v>
      </c>
      <c r="AOL29">
        <f>التحديث!APA50</f>
        <v>0</v>
      </c>
      <c r="AOM29">
        <f>التحديث!APB50</f>
        <v>0</v>
      </c>
      <c r="AON29">
        <f>التحديث!APC50</f>
        <v>0</v>
      </c>
      <c r="AOO29">
        <f>التحديث!APD50</f>
        <v>0</v>
      </c>
      <c r="AOP29">
        <f>التحديث!APE50</f>
        <v>0</v>
      </c>
      <c r="AOQ29">
        <f>التحديث!APF50</f>
        <v>0</v>
      </c>
      <c r="AOR29">
        <f>التحديث!APG50</f>
        <v>0</v>
      </c>
      <c r="AOS29">
        <f>التحديث!APH50</f>
        <v>0</v>
      </c>
      <c r="AOT29">
        <f>التحديث!API50</f>
        <v>0</v>
      </c>
      <c r="AOU29">
        <f>التحديث!APJ50</f>
        <v>0</v>
      </c>
      <c r="AOV29">
        <f>التحديث!APK50</f>
        <v>0</v>
      </c>
      <c r="AOW29">
        <f>التحديث!APL50</f>
        <v>0</v>
      </c>
      <c r="AOX29">
        <f>التحديث!APM50</f>
        <v>0</v>
      </c>
      <c r="AOY29">
        <f>التحديث!APN50</f>
        <v>0</v>
      </c>
      <c r="AOZ29">
        <f>التحديث!APO50</f>
        <v>0</v>
      </c>
      <c r="APA29">
        <f>التحديث!APP50</f>
        <v>0</v>
      </c>
      <c r="APB29">
        <f>التحديث!APQ50</f>
        <v>0</v>
      </c>
      <c r="APC29">
        <f>التحديث!APR50</f>
        <v>0</v>
      </c>
      <c r="APD29">
        <f>التحديث!APS50</f>
        <v>0</v>
      </c>
      <c r="APE29">
        <f>التحديث!APT50</f>
        <v>0</v>
      </c>
      <c r="APF29">
        <f>التحديث!APU50</f>
        <v>0</v>
      </c>
      <c r="APG29">
        <f>التحديث!APV50</f>
        <v>0</v>
      </c>
      <c r="APH29">
        <f>التحديث!APW50</f>
        <v>0</v>
      </c>
      <c r="API29">
        <f>التحديث!APX50</f>
        <v>0</v>
      </c>
      <c r="APJ29">
        <f>التحديث!APY50</f>
        <v>0</v>
      </c>
      <c r="APK29">
        <f>التحديث!APZ50</f>
        <v>0</v>
      </c>
      <c r="APL29">
        <f>التحديث!AQA50</f>
        <v>0</v>
      </c>
      <c r="APM29">
        <f>التحديث!AQB50</f>
        <v>0</v>
      </c>
      <c r="APN29">
        <f>التحديث!AQC50</f>
        <v>0</v>
      </c>
      <c r="APO29">
        <f>التحديث!AQD50</f>
        <v>0</v>
      </c>
      <c r="APP29">
        <f>التحديث!AQE50</f>
        <v>0</v>
      </c>
      <c r="APQ29">
        <f>التحديث!AQF50</f>
        <v>0</v>
      </c>
      <c r="APR29">
        <f>التحديث!AQG50</f>
        <v>0</v>
      </c>
      <c r="APS29">
        <f>التحديث!AQH50</f>
        <v>0</v>
      </c>
      <c r="APT29">
        <f>التحديث!AQI50</f>
        <v>0</v>
      </c>
      <c r="APU29">
        <f>التحديث!AQJ50</f>
        <v>0</v>
      </c>
      <c r="APV29">
        <f>التحديث!AQK50</f>
        <v>0</v>
      </c>
      <c r="APW29">
        <f>التحديث!AQL50</f>
        <v>0</v>
      </c>
      <c r="APX29">
        <f>التحديث!AQM50</f>
        <v>0</v>
      </c>
      <c r="APY29">
        <f>التحديث!AQN50</f>
        <v>0</v>
      </c>
      <c r="APZ29">
        <f>التحديث!AQO50</f>
        <v>0</v>
      </c>
      <c r="AQA29">
        <f>التحديث!AQP50</f>
        <v>0</v>
      </c>
      <c r="AQB29">
        <f>التحديث!AQQ50</f>
        <v>0</v>
      </c>
      <c r="AQC29">
        <f>التحديث!AQR50</f>
        <v>0</v>
      </c>
      <c r="AQD29">
        <f>التحديث!AQS50</f>
        <v>0</v>
      </c>
      <c r="AQE29">
        <f>التحديث!AQT50</f>
        <v>0</v>
      </c>
      <c r="AQF29">
        <f>التحديث!AQU50</f>
        <v>0</v>
      </c>
      <c r="AQG29">
        <f>التحديث!AQV50</f>
        <v>0</v>
      </c>
      <c r="AQH29">
        <f>التحديث!AQW50</f>
        <v>0</v>
      </c>
      <c r="AQI29">
        <f>التحديث!AQX50</f>
        <v>0</v>
      </c>
      <c r="AQJ29">
        <f>التحديث!AQY50</f>
        <v>0</v>
      </c>
      <c r="AQK29">
        <f>التحديث!AQZ50</f>
        <v>0</v>
      </c>
      <c r="AQL29">
        <f>التحديث!ARA50</f>
        <v>0</v>
      </c>
      <c r="AQM29">
        <f>التحديث!ARB50</f>
        <v>0</v>
      </c>
      <c r="AQN29">
        <f>التحديث!ARC50</f>
        <v>0</v>
      </c>
      <c r="AQO29">
        <f>التحديث!ARD50</f>
        <v>0</v>
      </c>
      <c r="AQP29">
        <f>التحديث!ARE50</f>
        <v>0</v>
      </c>
      <c r="AQQ29">
        <f>التحديث!ARF50</f>
        <v>0</v>
      </c>
      <c r="AQR29">
        <f>التحديث!ARG50</f>
        <v>0</v>
      </c>
      <c r="AQS29">
        <f>التحديث!ARH50</f>
        <v>0</v>
      </c>
      <c r="AQT29">
        <f>التحديث!ARI50</f>
        <v>0</v>
      </c>
      <c r="AQU29">
        <f>التحديث!ARJ50</f>
        <v>0</v>
      </c>
      <c r="AQV29">
        <f>التحديث!ARK50</f>
        <v>0</v>
      </c>
      <c r="AQW29">
        <f>التحديث!ARL50</f>
        <v>0</v>
      </c>
      <c r="AQX29">
        <f>التحديث!ARM50</f>
        <v>0</v>
      </c>
      <c r="AQY29">
        <f>التحديث!ARN50</f>
        <v>0</v>
      </c>
      <c r="AQZ29">
        <f>التحديث!ARO50</f>
        <v>0</v>
      </c>
      <c r="ARA29">
        <f>التحديث!ARP50</f>
        <v>0</v>
      </c>
      <c r="ARB29">
        <f>التحديث!ARQ50</f>
        <v>0</v>
      </c>
      <c r="ARC29">
        <f>التحديث!ARR50</f>
        <v>0</v>
      </c>
      <c r="ARD29">
        <f>التحديث!ARS50</f>
        <v>0</v>
      </c>
      <c r="ARE29">
        <f>التحديث!ART50</f>
        <v>0</v>
      </c>
      <c r="ARF29">
        <f>التحديث!ARU50</f>
        <v>0</v>
      </c>
      <c r="ARG29">
        <f>التحديث!ARV50</f>
        <v>0</v>
      </c>
      <c r="ARH29">
        <f>التحديث!ARW50</f>
        <v>0</v>
      </c>
      <c r="ARI29">
        <f>التحديث!ARX50</f>
        <v>0</v>
      </c>
      <c r="ARJ29">
        <f>التحديث!ARY50</f>
        <v>0</v>
      </c>
      <c r="ARK29">
        <f>التحديث!ARZ50</f>
        <v>0</v>
      </c>
      <c r="ARL29">
        <f>التحديث!ASA50</f>
        <v>0</v>
      </c>
      <c r="ARM29">
        <f>التحديث!ASB50</f>
        <v>0</v>
      </c>
      <c r="ARN29">
        <f>التحديث!ASC50</f>
        <v>0</v>
      </c>
      <c r="ARO29">
        <f>التحديث!ASD50</f>
        <v>0</v>
      </c>
      <c r="ARP29">
        <f>التحديث!ASE50</f>
        <v>0</v>
      </c>
      <c r="ARQ29">
        <f>التحديث!ASF50</f>
        <v>0</v>
      </c>
      <c r="ARR29">
        <f>التحديث!ASG50</f>
        <v>0</v>
      </c>
      <c r="ARS29">
        <f>التحديث!ASH50</f>
        <v>0</v>
      </c>
      <c r="ART29">
        <f>التحديث!ASI50</f>
        <v>0</v>
      </c>
      <c r="ARU29">
        <f>التحديث!ASJ50</f>
        <v>0</v>
      </c>
      <c r="ARV29">
        <f>التحديث!ASK50</f>
        <v>0</v>
      </c>
      <c r="ARW29">
        <f>التحديث!ASL50</f>
        <v>0</v>
      </c>
      <c r="ARX29">
        <f>التحديث!ASM50</f>
        <v>0</v>
      </c>
      <c r="ARY29">
        <f>التحديث!ASN50</f>
        <v>0</v>
      </c>
      <c r="ARZ29">
        <f>التحديث!ASO50</f>
        <v>0</v>
      </c>
      <c r="ASA29">
        <f>التحديث!ASP50</f>
        <v>0</v>
      </c>
      <c r="ASB29">
        <f>التحديث!ASQ50</f>
        <v>0</v>
      </c>
      <c r="ASC29">
        <f>التحديث!ASR50</f>
        <v>0</v>
      </c>
      <c r="ASD29">
        <f>التحديث!ASS50</f>
        <v>0</v>
      </c>
      <c r="ASE29">
        <f>التحديث!AST50</f>
        <v>0</v>
      </c>
      <c r="ASF29">
        <f>التحديث!ASU50</f>
        <v>0</v>
      </c>
      <c r="ASG29">
        <f>التحديث!ASV50</f>
        <v>0</v>
      </c>
      <c r="ASH29">
        <f>التحديث!ASW50</f>
        <v>0</v>
      </c>
      <c r="ASI29">
        <f>التحديث!ASX50</f>
        <v>0</v>
      </c>
      <c r="ASJ29">
        <f>التحديث!ASY50</f>
        <v>0</v>
      </c>
      <c r="ASK29">
        <f>التحديث!ASZ50</f>
        <v>0</v>
      </c>
      <c r="ASL29">
        <f>التحديث!ATA50</f>
        <v>0</v>
      </c>
      <c r="ASM29">
        <f>التحديث!ATB50</f>
        <v>0</v>
      </c>
      <c r="ASN29">
        <f>التحديث!ATC50</f>
        <v>0</v>
      </c>
      <c r="ASO29">
        <f>التحديث!ATD50</f>
        <v>0</v>
      </c>
      <c r="ASP29">
        <f>التحديث!ATE50</f>
        <v>0</v>
      </c>
      <c r="ASQ29">
        <f>التحديث!ATF50</f>
        <v>0</v>
      </c>
      <c r="ASR29">
        <f>التحديث!ATG50</f>
        <v>0</v>
      </c>
      <c r="ASS29">
        <f>التحديث!ATH50</f>
        <v>0</v>
      </c>
      <c r="AST29">
        <f>التحديث!ATI50</f>
        <v>0</v>
      </c>
      <c r="ASU29">
        <f>التحديث!ATJ50</f>
        <v>0</v>
      </c>
      <c r="ASV29">
        <f>التحديث!ATK50</f>
        <v>0</v>
      </c>
      <c r="ASW29">
        <f>التحديث!ATL50</f>
        <v>0</v>
      </c>
      <c r="ASX29">
        <f>التحديث!ATM50</f>
        <v>0</v>
      </c>
      <c r="ASY29">
        <f>التحديث!ATN50</f>
        <v>0</v>
      </c>
      <c r="ASZ29">
        <f>التحديث!ATO50</f>
        <v>0</v>
      </c>
      <c r="ATA29">
        <f>التحديث!ATP50</f>
        <v>0</v>
      </c>
      <c r="ATB29">
        <f>التحديث!ATQ50</f>
        <v>0</v>
      </c>
      <c r="ATC29">
        <f>التحديث!ATR50</f>
        <v>0</v>
      </c>
      <c r="ATD29">
        <f>التحديث!ATS50</f>
        <v>0</v>
      </c>
      <c r="ATE29">
        <f>التحديث!ATT50</f>
        <v>0</v>
      </c>
      <c r="ATF29">
        <f>التحديث!ATU50</f>
        <v>0</v>
      </c>
      <c r="ATG29">
        <f>التحديث!ATV50</f>
        <v>0</v>
      </c>
      <c r="ATH29">
        <f>التحديث!ATW50</f>
        <v>0</v>
      </c>
      <c r="ATI29">
        <f>التحديث!ATX50</f>
        <v>0</v>
      </c>
      <c r="ATJ29">
        <f>التحديث!ATY50</f>
        <v>0</v>
      </c>
      <c r="ATK29">
        <f>التحديث!ATZ50</f>
        <v>0</v>
      </c>
      <c r="ATL29">
        <f>التحديث!AUA50</f>
        <v>0</v>
      </c>
      <c r="ATM29">
        <f>التحديث!AUB50</f>
        <v>0</v>
      </c>
      <c r="ATN29">
        <f>التحديث!AUC50</f>
        <v>0</v>
      </c>
      <c r="ATO29">
        <f>التحديث!AUD50</f>
        <v>0</v>
      </c>
      <c r="ATP29">
        <f>التحديث!AUE50</f>
        <v>0</v>
      </c>
      <c r="ATQ29">
        <f>التحديث!AUF50</f>
        <v>0</v>
      </c>
      <c r="ATR29">
        <f>التحديث!AUG50</f>
        <v>0</v>
      </c>
      <c r="ATS29">
        <f>التحديث!AUH50</f>
        <v>0</v>
      </c>
      <c r="ATT29">
        <f>التحديث!AUI50</f>
        <v>0</v>
      </c>
      <c r="ATU29">
        <f>التحديث!AUJ50</f>
        <v>0</v>
      </c>
      <c r="ATV29">
        <f>التحديث!AUK50</f>
        <v>0</v>
      </c>
      <c r="ATW29">
        <f>التحديث!AUL50</f>
        <v>0</v>
      </c>
      <c r="ATX29">
        <f>التحديث!AUM50</f>
        <v>0</v>
      </c>
      <c r="ATY29">
        <f>التحديث!AUN50</f>
        <v>0</v>
      </c>
      <c r="ATZ29">
        <f>التحديث!AUO50</f>
        <v>0</v>
      </c>
      <c r="AUA29">
        <f>التحديث!AUP50</f>
        <v>0</v>
      </c>
      <c r="AUB29">
        <f>التحديث!AUQ50</f>
        <v>0</v>
      </c>
      <c r="AUC29">
        <f>التحديث!AUR50</f>
        <v>0</v>
      </c>
      <c r="AUD29">
        <f>التحديث!AUS50</f>
        <v>0</v>
      </c>
      <c r="AUE29">
        <f>التحديث!AUT50</f>
        <v>0</v>
      </c>
      <c r="AUF29">
        <f>التحديث!AUU50</f>
        <v>0</v>
      </c>
      <c r="AUG29">
        <f>التحديث!AUV50</f>
        <v>0</v>
      </c>
      <c r="AUH29">
        <f>التحديث!AUW50</f>
        <v>0</v>
      </c>
      <c r="AUI29">
        <f>التحديث!AUX50</f>
        <v>0</v>
      </c>
      <c r="AUJ29">
        <f>التحديث!AUY50</f>
        <v>0</v>
      </c>
      <c r="AUK29">
        <f>التحديث!AUZ50</f>
        <v>0</v>
      </c>
      <c r="AUL29">
        <f>التحديث!AVA50</f>
        <v>0</v>
      </c>
      <c r="AUM29">
        <f>التحديث!AVB50</f>
        <v>0</v>
      </c>
      <c r="AUN29">
        <f>التحديث!AVC50</f>
        <v>0</v>
      </c>
      <c r="AUO29">
        <f>التحديث!AVD50</f>
        <v>0</v>
      </c>
      <c r="AUP29">
        <f>التحديث!AVE50</f>
        <v>0</v>
      </c>
      <c r="AUQ29">
        <f>التحديث!AVF50</f>
        <v>0</v>
      </c>
      <c r="AUR29">
        <f>التحديث!AVG50</f>
        <v>0</v>
      </c>
      <c r="AUS29">
        <f>التحديث!AVH50</f>
        <v>0</v>
      </c>
      <c r="AUT29">
        <f>التحديث!AVI50</f>
        <v>0</v>
      </c>
      <c r="AUU29">
        <f>التحديث!AVJ50</f>
        <v>0</v>
      </c>
      <c r="AUV29">
        <f>التحديث!AVK50</f>
        <v>0</v>
      </c>
      <c r="AUW29">
        <f>التحديث!AVL50</f>
        <v>0</v>
      </c>
      <c r="AUX29">
        <f>التحديث!AVM50</f>
        <v>0</v>
      </c>
      <c r="AUY29">
        <f>التحديث!AVN50</f>
        <v>0</v>
      </c>
      <c r="AUZ29">
        <f>التحديث!AVO50</f>
        <v>0</v>
      </c>
      <c r="AVA29">
        <f>التحديث!AVP50</f>
        <v>0</v>
      </c>
      <c r="AVB29">
        <f>التحديث!AVQ50</f>
        <v>0</v>
      </c>
      <c r="AVC29">
        <f>التحديث!AVR50</f>
        <v>0</v>
      </c>
      <c r="AVD29">
        <f>التحديث!AVS50</f>
        <v>0</v>
      </c>
      <c r="AVE29">
        <f>التحديث!AVT50</f>
        <v>0</v>
      </c>
      <c r="AVF29">
        <f>التحديث!AVU50</f>
        <v>0</v>
      </c>
      <c r="AVG29">
        <f>التحديث!AVV50</f>
        <v>0</v>
      </c>
      <c r="AVH29">
        <f>التحديث!AVW50</f>
        <v>0</v>
      </c>
      <c r="AVI29">
        <f>التحديث!AVX50</f>
        <v>0</v>
      </c>
      <c r="AVJ29">
        <f>التحديث!AVY50</f>
        <v>0</v>
      </c>
      <c r="AVK29">
        <f>التحديث!AVZ50</f>
        <v>0</v>
      </c>
      <c r="AVL29">
        <f>التحديث!AWA50</f>
        <v>0</v>
      </c>
      <c r="AVM29">
        <f>التحديث!AWB50</f>
        <v>0</v>
      </c>
      <c r="AVN29">
        <f>التحديث!AWC50</f>
        <v>0</v>
      </c>
      <c r="AVO29">
        <f>التحديث!AWD50</f>
        <v>0</v>
      </c>
      <c r="AVP29">
        <f>التحديث!AWE50</f>
        <v>0</v>
      </c>
      <c r="AVQ29">
        <f>التحديث!AWF50</f>
        <v>0</v>
      </c>
      <c r="AVR29">
        <f>التحديث!AWG50</f>
        <v>0</v>
      </c>
      <c r="AVS29">
        <f>التحديث!AWH50</f>
        <v>0</v>
      </c>
      <c r="AVT29">
        <f>التحديث!AWI50</f>
        <v>0</v>
      </c>
      <c r="AVU29">
        <f>التحديث!AWJ50</f>
        <v>0</v>
      </c>
      <c r="AVV29">
        <f>التحديث!AWK50</f>
        <v>0</v>
      </c>
      <c r="AVW29">
        <f>التحديث!AWL50</f>
        <v>0</v>
      </c>
      <c r="AVX29">
        <f>التحديث!AWM50</f>
        <v>0</v>
      </c>
      <c r="AVY29">
        <f>التحديث!AWN50</f>
        <v>0</v>
      </c>
      <c r="AVZ29">
        <f>التحديث!AWO50</f>
        <v>0</v>
      </c>
      <c r="AWA29">
        <f>التحديث!AWP50</f>
        <v>0</v>
      </c>
      <c r="AWB29">
        <f>التحديث!AWQ50</f>
        <v>0</v>
      </c>
      <c r="AWC29">
        <f>التحديث!AWR50</f>
        <v>0</v>
      </c>
      <c r="AWD29">
        <f>التحديث!AWS50</f>
        <v>0</v>
      </c>
      <c r="AWE29">
        <f>التحديث!AWT50</f>
        <v>0</v>
      </c>
      <c r="AWF29">
        <f>التحديث!AWU50</f>
        <v>0</v>
      </c>
      <c r="AWG29">
        <f>التحديث!AWV50</f>
        <v>0</v>
      </c>
      <c r="AWH29">
        <f>التحديث!AWW50</f>
        <v>0</v>
      </c>
      <c r="AWI29">
        <f>التحديث!AWX50</f>
        <v>0</v>
      </c>
      <c r="AWJ29">
        <f>التحديث!AWY50</f>
        <v>0</v>
      </c>
      <c r="AWK29">
        <f>التحديث!AWZ50</f>
        <v>0</v>
      </c>
      <c r="AWL29">
        <f>التحديث!AXA50</f>
        <v>0</v>
      </c>
      <c r="AWM29">
        <f>التحديث!AXB50</f>
        <v>0</v>
      </c>
      <c r="AWN29">
        <f>التحديث!AXC50</f>
        <v>0</v>
      </c>
      <c r="AWO29">
        <f>التحديث!AXD50</f>
        <v>0</v>
      </c>
      <c r="AWP29">
        <f>التحديث!AXE50</f>
        <v>0</v>
      </c>
      <c r="AWQ29">
        <f>التحديث!AXF50</f>
        <v>0</v>
      </c>
      <c r="AWR29">
        <f>التحديث!AXG50</f>
        <v>0</v>
      </c>
      <c r="AWS29">
        <f>التحديث!AXH50</f>
        <v>0</v>
      </c>
      <c r="AWT29">
        <f>التحديث!AXI50</f>
        <v>0</v>
      </c>
      <c r="AWU29">
        <f>التحديث!AXJ50</f>
        <v>0</v>
      </c>
      <c r="AWV29">
        <f>التحديث!AXK50</f>
        <v>0</v>
      </c>
      <c r="AWW29">
        <f>التحديث!AXL50</f>
        <v>0</v>
      </c>
      <c r="AWX29">
        <f>التحديث!AXM50</f>
        <v>0</v>
      </c>
      <c r="AWY29">
        <f>التحديث!AXN50</f>
        <v>0</v>
      </c>
      <c r="AWZ29">
        <f>التحديث!AXO50</f>
        <v>0</v>
      </c>
      <c r="AXA29">
        <f>التحديث!AXP50</f>
        <v>0</v>
      </c>
      <c r="AXB29">
        <f>التحديث!AXQ50</f>
        <v>0</v>
      </c>
      <c r="AXC29">
        <f>التحديث!AXR50</f>
        <v>0</v>
      </c>
      <c r="AXD29">
        <f>التحديث!AXS50</f>
        <v>0</v>
      </c>
      <c r="AXE29">
        <f>التحديث!AXT50</f>
        <v>0</v>
      </c>
      <c r="AXF29">
        <f>التحديث!AXU50</f>
        <v>0</v>
      </c>
      <c r="AXG29">
        <f>التحديث!AXV50</f>
        <v>0</v>
      </c>
      <c r="AXH29">
        <f>التحديث!AXW50</f>
        <v>0</v>
      </c>
      <c r="AXI29">
        <f>التحديث!AXX50</f>
        <v>0</v>
      </c>
      <c r="AXJ29">
        <f>التحديث!AXY50</f>
        <v>0</v>
      </c>
      <c r="AXK29">
        <f>التحديث!AXZ50</f>
        <v>0</v>
      </c>
      <c r="AXL29">
        <f>التحديث!AYA50</f>
        <v>0</v>
      </c>
      <c r="AXM29">
        <f>التحديث!AYB50</f>
        <v>0</v>
      </c>
      <c r="AXN29">
        <f>التحديث!AYC50</f>
        <v>0</v>
      </c>
      <c r="AXO29">
        <f>التحديث!AYD50</f>
        <v>0</v>
      </c>
      <c r="AXP29">
        <f>التحديث!AYE50</f>
        <v>0</v>
      </c>
      <c r="AXQ29">
        <f>التحديث!AYF50</f>
        <v>0</v>
      </c>
      <c r="AXR29">
        <f>التحديث!AYG50</f>
        <v>0</v>
      </c>
      <c r="AXS29">
        <f>التحديث!AYH50</f>
        <v>0</v>
      </c>
      <c r="AXT29">
        <f>التحديث!AYI50</f>
        <v>0</v>
      </c>
      <c r="AXU29">
        <f>التحديث!AYJ50</f>
        <v>0</v>
      </c>
      <c r="AXV29">
        <f>التحديث!AYK50</f>
        <v>0</v>
      </c>
      <c r="AXW29">
        <f>التحديث!AYL50</f>
        <v>0</v>
      </c>
      <c r="AXX29">
        <f>التحديث!AYM50</f>
        <v>0</v>
      </c>
      <c r="AXY29">
        <f>التحديث!AYN50</f>
        <v>0</v>
      </c>
      <c r="AXZ29">
        <f>التحديث!AYO50</f>
        <v>0</v>
      </c>
      <c r="AYA29">
        <f>التحديث!AYP50</f>
        <v>0</v>
      </c>
      <c r="AYB29">
        <f>التحديث!AYQ50</f>
        <v>0</v>
      </c>
      <c r="AYC29">
        <f>التحديث!AYR50</f>
        <v>0</v>
      </c>
      <c r="AYD29">
        <f>التحديث!AYS50</f>
        <v>0</v>
      </c>
      <c r="AYE29">
        <f>التحديث!AYT50</f>
        <v>0</v>
      </c>
      <c r="AYF29">
        <f>التحديث!AYU50</f>
        <v>0</v>
      </c>
      <c r="AYG29">
        <f>التحديث!AYV50</f>
        <v>0</v>
      </c>
      <c r="AYH29">
        <f>التحديث!AYW50</f>
        <v>0</v>
      </c>
      <c r="AYI29">
        <f>التحديث!AYX50</f>
        <v>0</v>
      </c>
      <c r="AYJ29">
        <f>التحديث!AYY50</f>
        <v>0</v>
      </c>
      <c r="AYK29">
        <f>التحديث!AYZ50</f>
        <v>0</v>
      </c>
      <c r="AYL29">
        <f>التحديث!AZA50</f>
        <v>0</v>
      </c>
      <c r="AYM29">
        <f>التحديث!AZB50</f>
        <v>0</v>
      </c>
      <c r="AYN29">
        <f>التحديث!AZC50</f>
        <v>0</v>
      </c>
      <c r="AYO29">
        <f>التحديث!AZD50</f>
        <v>0</v>
      </c>
      <c r="AYP29">
        <f>التحديث!AZE50</f>
        <v>0</v>
      </c>
      <c r="AYQ29">
        <f>التحديث!AZF50</f>
        <v>0</v>
      </c>
      <c r="AYR29">
        <f>التحديث!AZG50</f>
        <v>0</v>
      </c>
      <c r="AYS29">
        <f>التحديث!AZH50</f>
        <v>0</v>
      </c>
      <c r="AYT29">
        <f>التحديث!AZI50</f>
        <v>0</v>
      </c>
      <c r="AYU29">
        <f>التحديث!AZJ50</f>
        <v>0</v>
      </c>
      <c r="AYV29">
        <f>التحديث!AZK50</f>
        <v>0</v>
      </c>
      <c r="AYW29">
        <f>التحديث!AZL50</f>
        <v>0</v>
      </c>
      <c r="AYX29">
        <f>التحديث!AZM50</f>
        <v>0</v>
      </c>
      <c r="AYY29">
        <f>التحديث!AZN50</f>
        <v>0</v>
      </c>
      <c r="AYZ29">
        <f>التحديث!AZO50</f>
        <v>0</v>
      </c>
      <c r="AZA29">
        <f>التحديث!AZP50</f>
        <v>0</v>
      </c>
      <c r="AZB29">
        <f>التحديث!AZQ50</f>
        <v>0</v>
      </c>
      <c r="AZC29">
        <f>التحديث!AZR50</f>
        <v>0</v>
      </c>
      <c r="AZD29">
        <f>التحديث!AZS50</f>
        <v>0</v>
      </c>
      <c r="AZE29">
        <f>التحديث!AZT50</f>
        <v>0</v>
      </c>
      <c r="AZF29">
        <f>التحديث!AZU50</f>
        <v>0</v>
      </c>
      <c r="AZG29">
        <f>التحديث!AZV50</f>
        <v>0</v>
      </c>
      <c r="AZH29">
        <f>التحديث!AZW50</f>
        <v>0</v>
      </c>
      <c r="AZI29">
        <f>التحديث!AZX50</f>
        <v>0</v>
      </c>
      <c r="AZJ29">
        <f>التحديث!AZY50</f>
        <v>0</v>
      </c>
      <c r="AZK29">
        <f>التحديث!AZZ50</f>
        <v>0</v>
      </c>
      <c r="AZL29">
        <f>التحديث!BAA50</f>
        <v>0</v>
      </c>
      <c r="AZM29">
        <f>التحديث!BAB50</f>
        <v>0</v>
      </c>
      <c r="AZN29">
        <f>التحديث!BAC50</f>
        <v>0</v>
      </c>
      <c r="AZO29">
        <f>التحديث!BAD50</f>
        <v>0</v>
      </c>
      <c r="AZP29">
        <f>التحديث!BAE50</f>
        <v>0</v>
      </c>
      <c r="AZQ29">
        <f>التحديث!BAF50</f>
        <v>0</v>
      </c>
      <c r="AZR29">
        <f>التحديث!BAG50</f>
        <v>0</v>
      </c>
      <c r="AZS29">
        <f>التحديث!BAH50</f>
        <v>0</v>
      </c>
      <c r="AZT29">
        <f>التحديث!BAI50</f>
        <v>0</v>
      </c>
      <c r="AZU29">
        <f>التحديث!BAJ50</f>
        <v>0</v>
      </c>
      <c r="AZV29">
        <f>التحديث!BAK50</f>
        <v>0</v>
      </c>
      <c r="AZW29">
        <f>التحديث!BAL50</f>
        <v>0</v>
      </c>
      <c r="AZX29">
        <f>التحديث!BAM50</f>
        <v>0</v>
      </c>
      <c r="AZY29">
        <f>التحديث!BAN50</f>
        <v>0</v>
      </c>
      <c r="AZZ29">
        <f>التحديث!BAO50</f>
        <v>0</v>
      </c>
      <c r="BAA29">
        <f>التحديث!BAP50</f>
        <v>0</v>
      </c>
      <c r="BAB29">
        <f>التحديث!BAQ50</f>
        <v>0</v>
      </c>
      <c r="BAC29">
        <f>التحديث!BAR50</f>
        <v>0</v>
      </c>
    </row>
    <row r="30" spans="1:1381" x14ac:dyDescent="0.35">
      <c r="A30">
        <f>التحديث!Q51</f>
        <v>2514</v>
      </c>
      <c r="B30" t="str">
        <f>التحديث!R51</f>
        <v>English / Arabic Translation</v>
      </c>
      <c r="C30">
        <v>2404</v>
      </c>
      <c r="D30" t="str">
        <f>التحديث!S51</f>
        <v>السبت 09:00</v>
      </c>
      <c r="E30" t="str">
        <f>التحديث!T51</f>
        <v>أ. علي اغنيوه</v>
      </c>
      <c r="F30">
        <f>التحديث!U51</f>
        <v>0</v>
      </c>
      <c r="G30">
        <f>التحديث!V51</f>
        <v>0</v>
      </c>
      <c r="H30">
        <f>التحديث!W51</f>
        <v>1</v>
      </c>
      <c r="I30">
        <f>التحديث!X51</f>
        <v>1</v>
      </c>
      <c r="J30">
        <f>التحديث!Y51</f>
        <v>0</v>
      </c>
      <c r="K30">
        <f>التحديث!Z51</f>
        <v>0</v>
      </c>
      <c r="L30">
        <f>التحديث!AA51</f>
        <v>0</v>
      </c>
      <c r="M30">
        <f>التحديث!AB51</f>
        <v>0</v>
      </c>
      <c r="N30">
        <f>التحديث!AC51</f>
        <v>1</v>
      </c>
      <c r="O30">
        <f>التحديث!AD51</f>
        <v>0</v>
      </c>
      <c r="P30">
        <f>التحديث!AE51</f>
        <v>1</v>
      </c>
      <c r="Q30">
        <f>التحديث!AF51</f>
        <v>0</v>
      </c>
      <c r="R30">
        <f>التحديث!AG51</f>
        <v>0</v>
      </c>
      <c r="S30">
        <f>التحديث!AH51</f>
        <v>0</v>
      </c>
      <c r="T30">
        <f>التحديث!AI51</f>
        <v>1</v>
      </c>
      <c r="U30">
        <f>التحديث!AJ51</f>
        <v>0</v>
      </c>
      <c r="V30">
        <f>التحديث!AK51</f>
        <v>0</v>
      </c>
      <c r="W30">
        <f>التحديث!AL51</f>
        <v>1</v>
      </c>
      <c r="X30">
        <f>التحديث!AM51</f>
        <v>1</v>
      </c>
      <c r="Y30">
        <f>التحديث!AN51</f>
        <v>0</v>
      </c>
      <c r="Z30">
        <f>التحديث!AO51</f>
        <v>1</v>
      </c>
      <c r="AA30">
        <f>التحديث!AP51</f>
        <v>0</v>
      </c>
      <c r="AB30">
        <f>التحديث!AQ51</f>
        <v>0</v>
      </c>
      <c r="AC30">
        <f>التحديث!AR51</f>
        <v>1</v>
      </c>
      <c r="AD30">
        <f>التحديث!AS51</f>
        <v>0</v>
      </c>
      <c r="AE30">
        <f>التحديث!AT51</f>
        <v>0</v>
      </c>
      <c r="AF30">
        <f>التحديث!AU51</f>
        <v>1</v>
      </c>
      <c r="AG30">
        <f>التحديث!AV51</f>
        <v>0</v>
      </c>
      <c r="AH30">
        <f>التحديث!AW51</f>
        <v>0</v>
      </c>
      <c r="AI30">
        <f>التحديث!AX51</f>
        <v>1</v>
      </c>
      <c r="AJ30">
        <f>التحديث!AY51</f>
        <v>1</v>
      </c>
      <c r="AK30">
        <f>التحديث!AZ51</f>
        <v>1</v>
      </c>
      <c r="AL30">
        <f>التحديث!BA51</f>
        <v>1</v>
      </c>
      <c r="AM30">
        <f>التحديث!BB51</f>
        <v>1</v>
      </c>
      <c r="AN30">
        <f>التحديث!BC51</f>
        <v>1</v>
      </c>
      <c r="AO30">
        <f>التحديث!BD51</f>
        <v>0</v>
      </c>
      <c r="AP30">
        <f>التحديث!BE51</f>
        <v>0</v>
      </c>
      <c r="AQ30">
        <f>التحديث!BF51</f>
        <v>0</v>
      </c>
      <c r="AR30">
        <f>التحديث!BG51</f>
        <v>1</v>
      </c>
      <c r="AS30">
        <f>التحديث!BH51</f>
        <v>1</v>
      </c>
      <c r="AT30">
        <f>التحديث!BI51</f>
        <v>1</v>
      </c>
      <c r="AU30">
        <f>التحديث!BJ51</f>
        <v>0</v>
      </c>
      <c r="AV30">
        <f>التحديث!BK51</f>
        <v>1</v>
      </c>
      <c r="AW30">
        <f>التحديث!BL51</f>
        <v>0</v>
      </c>
      <c r="AX30">
        <f>التحديث!BM51</f>
        <v>1</v>
      </c>
      <c r="AY30">
        <f>التحديث!BN51</f>
        <v>0</v>
      </c>
      <c r="AZ30">
        <f>التحديث!BO51</f>
        <v>1</v>
      </c>
      <c r="BA30">
        <f>التحديث!BP51</f>
        <v>1</v>
      </c>
      <c r="BB30">
        <f>التحديث!BQ51</f>
        <v>0</v>
      </c>
      <c r="BC30">
        <f>التحديث!BR51</f>
        <v>0</v>
      </c>
      <c r="BD30">
        <f>التحديث!BS51</f>
        <v>0</v>
      </c>
      <c r="BE30">
        <f>التحديث!BT51</f>
        <v>1</v>
      </c>
      <c r="BF30">
        <f>التحديث!BU51</f>
        <v>1</v>
      </c>
      <c r="BG30">
        <f>التحديث!BV51</f>
        <v>1</v>
      </c>
      <c r="BH30">
        <f>التحديث!BW51</f>
        <v>0</v>
      </c>
      <c r="BI30">
        <f>التحديث!BX51</f>
        <v>1</v>
      </c>
      <c r="BJ30">
        <f>التحديث!BY51</f>
        <v>1</v>
      </c>
      <c r="BK30">
        <f>التحديث!BZ51</f>
        <v>1</v>
      </c>
      <c r="BL30">
        <f>التحديث!CA51</f>
        <v>1</v>
      </c>
      <c r="BM30">
        <f>التحديث!CB51</f>
        <v>0</v>
      </c>
      <c r="BN30">
        <f>التحديث!CC51</f>
        <v>1</v>
      </c>
      <c r="BO30">
        <f>التحديث!CD51</f>
        <v>1</v>
      </c>
      <c r="BP30">
        <f>التحديث!CE51</f>
        <v>0</v>
      </c>
      <c r="BQ30">
        <f>التحديث!CF51</f>
        <v>0</v>
      </c>
      <c r="BR30">
        <f>التحديث!CG51</f>
        <v>0</v>
      </c>
      <c r="BS30">
        <f>التحديث!CH51</f>
        <v>1</v>
      </c>
      <c r="BT30">
        <f>التحديث!CI51</f>
        <v>1</v>
      </c>
      <c r="BU30">
        <f>التحديث!CJ51</f>
        <v>1</v>
      </c>
      <c r="BV30">
        <f>التحديث!CK51</f>
        <v>1</v>
      </c>
      <c r="BW30">
        <f>التحديث!CL51</f>
        <v>1</v>
      </c>
      <c r="BX30">
        <f>التحديث!CM51</f>
        <v>0</v>
      </c>
      <c r="BY30">
        <f>التحديث!CN51</f>
        <v>0</v>
      </c>
      <c r="BZ30">
        <f>التحديث!CO51</f>
        <v>1</v>
      </c>
      <c r="CA30">
        <f>التحديث!CP51</f>
        <v>1</v>
      </c>
      <c r="CB30">
        <f>التحديث!CQ51</f>
        <v>0</v>
      </c>
      <c r="CC30">
        <f>التحديث!CR51</f>
        <v>0</v>
      </c>
      <c r="CD30">
        <f>التحديث!CS51</f>
        <v>0</v>
      </c>
      <c r="CE30">
        <f>التحديث!CT51</f>
        <v>1</v>
      </c>
      <c r="CF30">
        <f>التحديث!CU51</f>
        <v>1</v>
      </c>
      <c r="CG30">
        <f>التحديث!CV51</f>
        <v>0</v>
      </c>
      <c r="CH30">
        <f>التحديث!CW51</f>
        <v>0</v>
      </c>
      <c r="CI30">
        <f>التحديث!CX51</f>
        <v>0</v>
      </c>
      <c r="CJ30">
        <f>التحديث!CY51</f>
        <v>1</v>
      </c>
      <c r="CK30">
        <f>التحديث!CZ51</f>
        <v>0</v>
      </c>
      <c r="CL30">
        <f>التحديث!DA51</f>
        <v>0</v>
      </c>
      <c r="CM30">
        <f>التحديث!DB51</f>
        <v>1</v>
      </c>
      <c r="CN30">
        <f>التحديث!DC51</f>
        <v>0</v>
      </c>
      <c r="CO30">
        <f>التحديث!DD51</f>
        <v>1</v>
      </c>
      <c r="CP30">
        <f>التحديث!DE51</f>
        <v>0</v>
      </c>
      <c r="CQ30">
        <f>التحديث!DF51</f>
        <v>1</v>
      </c>
      <c r="CR30">
        <f>التحديث!DG51</f>
        <v>0</v>
      </c>
      <c r="CS30">
        <f>التحديث!DH51</f>
        <v>0</v>
      </c>
      <c r="CT30">
        <f>التحديث!DI51</f>
        <v>0</v>
      </c>
      <c r="CU30">
        <f>التحديث!DJ51</f>
        <v>0</v>
      </c>
      <c r="CV30">
        <f>التحديث!DK51</f>
        <v>0</v>
      </c>
      <c r="CW30">
        <f>التحديث!DL51</f>
        <v>0</v>
      </c>
      <c r="CX30">
        <f>التحديث!DM51</f>
        <v>0</v>
      </c>
      <c r="CY30">
        <f>التحديث!DN51</f>
        <v>0</v>
      </c>
      <c r="CZ30">
        <f>التحديث!DO51</f>
        <v>1</v>
      </c>
      <c r="DA30">
        <f>التحديث!DP51</f>
        <v>0</v>
      </c>
      <c r="DB30">
        <f>التحديث!DQ51</f>
        <v>0</v>
      </c>
      <c r="DC30">
        <f>التحديث!DR51</f>
        <v>0</v>
      </c>
      <c r="DD30">
        <f>التحديث!DS51</f>
        <v>1</v>
      </c>
      <c r="DE30">
        <f>التحديث!DT51</f>
        <v>1</v>
      </c>
      <c r="DF30">
        <f>التحديث!DU51</f>
        <v>1</v>
      </c>
      <c r="DG30">
        <f>التحديث!DV51</f>
        <v>0</v>
      </c>
      <c r="DH30">
        <f>التحديث!DW51</f>
        <v>0</v>
      </c>
      <c r="DI30">
        <f>التحديث!DX51</f>
        <v>0</v>
      </c>
      <c r="DJ30">
        <f>التحديث!DY51</f>
        <v>1</v>
      </c>
      <c r="DK30">
        <f>التحديث!DZ51</f>
        <v>0</v>
      </c>
      <c r="DL30">
        <f>التحديث!EA51</f>
        <v>1</v>
      </c>
      <c r="DM30">
        <f>التحديث!EB51</f>
        <v>0</v>
      </c>
      <c r="DN30">
        <f>التحديث!EC51</f>
        <v>0</v>
      </c>
      <c r="DO30">
        <f>التحديث!ED51</f>
        <v>1</v>
      </c>
      <c r="DP30">
        <f>التحديث!EE51</f>
        <v>0</v>
      </c>
      <c r="DQ30">
        <f>التحديث!EF51</f>
        <v>0</v>
      </c>
      <c r="DR30">
        <f>التحديث!EG51</f>
        <v>1</v>
      </c>
      <c r="DS30">
        <f>التحديث!EH51</f>
        <v>0</v>
      </c>
      <c r="DT30">
        <f>التحديث!EI51</f>
        <v>0</v>
      </c>
      <c r="DU30">
        <f>التحديث!EJ51</f>
        <v>1</v>
      </c>
      <c r="DV30">
        <f>التحديث!EK51</f>
        <v>1</v>
      </c>
      <c r="DW30">
        <f>التحديث!EL51</f>
        <v>1</v>
      </c>
      <c r="DX30">
        <f>التحديث!EM51</f>
        <v>0</v>
      </c>
      <c r="DY30">
        <f>التحديث!EN51</f>
        <v>1</v>
      </c>
      <c r="DZ30">
        <f>التحديث!EO51</f>
        <v>0</v>
      </c>
      <c r="EA30">
        <f>التحديث!EP51</f>
        <v>0</v>
      </c>
      <c r="EB30">
        <f>التحديث!EQ51</f>
        <v>1</v>
      </c>
      <c r="EC30">
        <f>التحديث!ER51</f>
        <v>0</v>
      </c>
      <c r="ED30">
        <f>التحديث!ES51</f>
        <v>1</v>
      </c>
      <c r="EE30">
        <f>التحديث!ET51</f>
        <v>1</v>
      </c>
      <c r="EF30">
        <f>التحديث!EU51</f>
        <v>0</v>
      </c>
      <c r="EG30">
        <f>التحديث!EV51</f>
        <v>1</v>
      </c>
      <c r="EH30">
        <f>التحديث!EW51</f>
        <v>0</v>
      </c>
      <c r="EI30">
        <f>التحديث!EX51</f>
        <v>1</v>
      </c>
      <c r="EJ30">
        <f>التحديث!EY51</f>
        <v>0</v>
      </c>
      <c r="EK30">
        <f>التحديث!EZ51</f>
        <v>1</v>
      </c>
      <c r="EL30">
        <f>التحديث!FA51</f>
        <v>1</v>
      </c>
      <c r="EM30">
        <f>التحديث!FB51</f>
        <v>0</v>
      </c>
      <c r="EN30">
        <f>التحديث!FC51</f>
        <v>0</v>
      </c>
      <c r="EO30">
        <f>التحديث!FD51</f>
        <v>0</v>
      </c>
      <c r="EP30">
        <f>التحديث!FE51</f>
        <v>1</v>
      </c>
      <c r="EQ30">
        <f>التحديث!FF51</f>
        <v>1</v>
      </c>
      <c r="ER30">
        <f>التحديث!FG51</f>
        <v>0</v>
      </c>
      <c r="ES30">
        <f>التحديث!FH51</f>
        <v>0</v>
      </c>
      <c r="ET30">
        <f>التحديث!FI51</f>
        <v>0</v>
      </c>
      <c r="EU30">
        <f>التحديث!FJ51</f>
        <v>1</v>
      </c>
      <c r="EV30">
        <f>التحديث!FK51</f>
        <v>0</v>
      </c>
      <c r="EW30">
        <f>التحديث!FL51</f>
        <v>0</v>
      </c>
      <c r="EX30">
        <f>التحديث!FM51</f>
        <v>1</v>
      </c>
      <c r="EY30">
        <f>التحديث!FN51</f>
        <v>1</v>
      </c>
      <c r="EZ30">
        <f>التحديث!FO51</f>
        <v>0</v>
      </c>
      <c r="FA30">
        <f>التحديث!FP51</f>
        <v>1</v>
      </c>
      <c r="FB30">
        <f>التحديث!FQ51</f>
        <v>1</v>
      </c>
      <c r="FC30">
        <f>التحديث!FR51</f>
        <v>0</v>
      </c>
      <c r="FD30">
        <f>التحديث!FS51</f>
        <v>1</v>
      </c>
      <c r="FE30">
        <f>التحديث!FT51</f>
        <v>0</v>
      </c>
      <c r="FF30">
        <f>التحديث!FU51</f>
        <v>0</v>
      </c>
      <c r="FG30">
        <f>التحديث!FV51</f>
        <v>0</v>
      </c>
      <c r="FH30">
        <f>التحديث!FW51</f>
        <v>1</v>
      </c>
      <c r="FI30">
        <f>التحديث!FX51</f>
        <v>1</v>
      </c>
      <c r="FJ30">
        <f>التحديث!FY51</f>
        <v>1</v>
      </c>
      <c r="FK30">
        <f>التحديث!FZ51</f>
        <v>0</v>
      </c>
      <c r="FL30">
        <f>التحديث!GA51</f>
        <v>0</v>
      </c>
      <c r="FM30">
        <f>التحديث!GB51</f>
        <v>0</v>
      </c>
      <c r="FN30">
        <f>التحديث!GC51</f>
        <v>1</v>
      </c>
      <c r="FO30">
        <f>التحديث!GD51</f>
        <v>1</v>
      </c>
      <c r="FP30">
        <f>التحديث!GE51</f>
        <v>0</v>
      </c>
      <c r="FQ30">
        <f>التحديث!GF51</f>
        <v>1</v>
      </c>
      <c r="FR30">
        <f>التحديث!GG51</f>
        <v>0</v>
      </c>
      <c r="FS30">
        <f>التحديث!GH51</f>
        <v>0</v>
      </c>
      <c r="FT30">
        <f>التحديث!GI51</f>
        <v>0</v>
      </c>
      <c r="FU30">
        <f>التحديث!GJ51</f>
        <v>1</v>
      </c>
      <c r="FV30">
        <f>التحديث!GK51</f>
        <v>1</v>
      </c>
      <c r="FW30">
        <f>التحديث!GL51</f>
        <v>0</v>
      </c>
      <c r="FX30">
        <f>التحديث!GM51</f>
        <v>0</v>
      </c>
      <c r="FY30">
        <f>التحديث!GN51</f>
        <v>0</v>
      </c>
      <c r="FZ30">
        <f>التحديث!GO51</f>
        <v>0</v>
      </c>
      <c r="GA30">
        <f>التحديث!GP51</f>
        <v>0</v>
      </c>
      <c r="GB30">
        <f>التحديث!GQ51</f>
        <v>1</v>
      </c>
      <c r="GC30">
        <f>التحديث!GR51</f>
        <v>1</v>
      </c>
      <c r="GD30">
        <f>التحديث!GS51</f>
        <v>1</v>
      </c>
      <c r="GE30">
        <f>التحديث!GT51</f>
        <v>0</v>
      </c>
      <c r="GF30">
        <f>التحديث!GU51</f>
        <v>1</v>
      </c>
      <c r="GG30">
        <f>التحديث!GV51</f>
        <v>1</v>
      </c>
      <c r="GH30">
        <f>التحديث!GW51</f>
        <v>0</v>
      </c>
      <c r="GI30">
        <f>التحديث!GX51</f>
        <v>0</v>
      </c>
      <c r="GJ30">
        <f>التحديث!GY51</f>
        <v>0</v>
      </c>
      <c r="GK30">
        <f>التحديث!GZ51</f>
        <v>0</v>
      </c>
      <c r="GL30">
        <f>التحديث!HA51</f>
        <v>1</v>
      </c>
      <c r="GM30">
        <f>التحديث!HB51</f>
        <v>0</v>
      </c>
      <c r="GN30">
        <f>التحديث!HC51</f>
        <v>0</v>
      </c>
      <c r="GO30">
        <f>التحديث!HD51</f>
        <v>0</v>
      </c>
      <c r="GP30">
        <f>التحديث!HE51</f>
        <v>0</v>
      </c>
      <c r="GQ30">
        <f>التحديث!HF51</f>
        <v>0</v>
      </c>
      <c r="GR30">
        <f>التحديث!HG51</f>
        <v>0</v>
      </c>
      <c r="GS30">
        <f>التحديث!HH51</f>
        <v>1</v>
      </c>
      <c r="GT30">
        <f>التحديث!HI51</f>
        <v>0</v>
      </c>
      <c r="GU30">
        <f>التحديث!HJ51</f>
        <v>0</v>
      </c>
      <c r="GV30">
        <f>التحديث!HK51</f>
        <v>0</v>
      </c>
      <c r="GW30">
        <f>التحديث!HL51</f>
        <v>1</v>
      </c>
      <c r="GX30">
        <f>التحديث!HM51</f>
        <v>1</v>
      </c>
      <c r="GY30">
        <f>التحديث!HN51</f>
        <v>1</v>
      </c>
      <c r="GZ30">
        <f>التحديث!HO51</f>
        <v>1</v>
      </c>
      <c r="HA30">
        <f>التحديث!HP51</f>
        <v>1</v>
      </c>
      <c r="HB30">
        <f>التحديث!HQ51</f>
        <v>1</v>
      </c>
      <c r="HC30">
        <f>التحديث!HR51</f>
        <v>0</v>
      </c>
      <c r="HD30">
        <f>التحديث!HS51</f>
        <v>0</v>
      </c>
      <c r="HE30">
        <f>التحديث!HT51</f>
        <v>1</v>
      </c>
      <c r="HF30">
        <f>التحديث!HU51</f>
        <v>0</v>
      </c>
      <c r="HG30">
        <f>التحديث!HV51</f>
        <v>0</v>
      </c>
      <c r="HH30">
        <f>التحديث!HW51</f>
        <v>0</v>
      </c>
      <c r="HI30">
        <f>التحديث!HX51</f>
        <v>1</v>
      </c>
      <c r="HJ30">
        <f>التحديث!HY51</f>
        <v>1</v>
      </c>
      <c r="HK30">
        <f>التحديث!HZ51</f>
        <v>1</v>
      </c>
      <c r="HL30">
        <f>التحديث!IA51</f>
        <v>0</v>
      </c>
      <c r="HM30">
        <f>التحديث!IB51</f>
        <v>0</v>
      </c>
      <c r="HN30">
        <f>التحديث!IC51</f>
        <v>1</v>
      </c>
      <c r="HO30">
        <f>التحديث!ID51</f>
        <v>1</v>
      </c>
      <c r="HP30">
        <f>التحديث!IE51</f>
        <v>1</v>
      </c>
      <c r="HQ30">
        <f>التحديث!IF51</f>
        <v>1</v>
      </c>
      <c r="HR30">
        <f>التحديث!IG51</f>
        <v>1</v>
      </c>
      <c r="HS30">
        <f>التحديث!IH51</f>
        <v>1</v>
      </c>
      <c r="HT30">
        <f>التحديث!II51</f>
        <v>1</v>
      </c>
      <c r="HU30">
        <f>التحديث!IJ51</f>
        <v>0</v>
      </c>
      <c r="HV30">
        <f>التحديث!IK51</f>
        <v>1</v>
      </c>
      <c r="HW30">
        <f>التحديث!IL51</f>
        <v>0</v>
      </c>
      <c r="HX30">
        <f>التحديث!IM51</f>
        <v>0</v>
      </c>
      <c r="HY30">
        <f>التحديث!IN51</f>
        <v>1</v>
      </c>
      <c r="HZ30">
        <f>التحديث!IO51</f>
        <v>1</v>
      </c>
      <c r="IA30">
        <f>التحديث!IP51</f>
        <v>1</v>
      </c>
      <c r="IB30">
        <f>التحديث!IQ51</f>
        <v>1</v>
      </c>
      <c r="IC30">
        <f>التحديث!IR51</f>
        <v>0</v>
      </c>
      <c r="ID30">
        <f>التحديث!IS51</f>
        <v>0</v>
      </c>
      <c r="IE30">
        <f>التحديث!IT51</f>
        <v>0</v>
      </c>
      <c r="IF30">
        <f>التحديث!IU51</f>
        <v>0</v>
      </c>
      <c r="IG30">
        <f>التحديث!IV51</f>
        <v>1</v>
      </c>
      <c r="IH30">
        <f>التحديث!IW51</f>
        <v>1</v>
      </c>
      <c r="II30">
        <f>التحديث!IX51</f>
        <v>1</v>
      </c>
      <c r="IJ30">
        <f>التحديث!IY51</f>
        <v>1</v>
      </c>
      <c r="IK30">
        <f>التحديث!IZ51</f>
        <v>1</v>
      </c>
      <c r="IL30">
        <f>التحديث!JA51</f>
        <v>0</v>
      </c>
      <c r="IM30">
        <f>التحديث!JB51</f>
        <v>0</v>
      </c>
      <c r="IN30">
        <f>التحديث!JC51</f>
        <v>0</v>
      </c>
      <c r="IO30">
        <f>التحديث!JD51</f>
        <v>0</v>
      </c>
      <c r="IP30">
        <f>التحديث!JE51</f>
        <v>0</v>
      </c>
      <c r="IQ30">
        <f>التحديث!JF51</f>
        <v>0</v>
      </c>
      <c r="IR30">
        <f>التحديث!JG51</f>
        <v>0</v>
      </c>
      <c r="IS30">
        <f>التحديث!JH51</f>
        <v>1</v>
      </c>
      <c r="IT30">
        <f>التحديث!JI51</f>
        <v>1</v>
      </c>
      <c r="IU30">
        <f>التحديث!JJ51</f>
        <v>0</v>
      </c>
      <c r="IV30">
        <f>التحديث!JK51</f>
        <v>0</v>
      </c>
      <c r="IW30">
        <f>التحديث!JL51</f>
        <v>0</v>
      </c>
      <c r="IX30">
        <f>التحديث!JM51</f>
        <v>0</v>
      </c>
      <c r="IY30">
        <f>التحديث!JN51</f>
        <v>0</v>
      </c>
      <c r="IZ30">
        <f>التحديث!JO51</f>
        <v>0</v>
      </c>
      <c r="JA30">
        <f>التحديث!JP51</f>
        <v>1</v>
      </c>
      <c r="JB30">
        <f>التحديث!JQ51</f>
        <v>1</v>
      </c>
      <c r="JC30">
        <f>التحديث!JR51</f>
        <v>1</v>
      </c>
      <c r="JD30">
        <f>التحديث!JS51</f>
        <v>1</v>
      </c>
      <c r="JE30">
        <f>التحديث!JT51</f>
        <v>1</v>
      </c>
      <c r="JF30">
        <f>التحديث!JU51</f>
        <v>0</v>
      </c>
      <c r="JG30">
        <f>التحديث!JV51</f>
        <v>1</v>
      </c>
      <c r="JH30">
        <f>التحديث!JW51</f>
        <v>1</v>
      </c>
      <c r="JI30">
        <f>التحديث!JX51</f>
        <v>1</v>
      </c>
      <c r="JJ30">
        <f>التحديث!JY51</f>
        <v>1</v>
      </c>
      <c r="JK30">
        <f>التحديث!JZ51</f>
        <v>1</v>
      </c>
      <c r="JL30">
        <f>التحديث!KA51</f>
        <v>1</v>
      </c>
      <c r="JM30">
        <f>التحديث!KB51</f>
        <v>1</v>
      </c>
      <c r="JN30">
        <f>التحديث!KC51</f>
        <v>0</v>
      </c>
      <c r="JO30">
        <f>التحديث!KD51</f>
        <v>1</v>
      </c>
      <c r="JP30">
        <f>التحديث!KE51</f>
        <v>1</v>
      </c>
      <c r="JQ30">
        <f>التحديث!KF51</f>
        <v>1</v>
      </c>
      <c r="JR30">
        <f>التحديث!KG51</f>
        <v>1</v>
      </c>
      <c r="JS30">
        <f>التحديث!KH51</f>
        <v>1</v>
      </c>
      <c r="JT30">
        <f>التحديث!KI51</f>
        <v>1</v>
      </c>
      <c r="JU30">
        <f>التحديث!KJ51</f>
        <v>0</v>
      </c>
      <c r="JV30">
        <f>التحديث!KK51</f>
        <v>1</v>
      </c>
      <c r="JW30">
        <f>التحديث!KL51</f>
        <v>0</v>
      </c>
      <c r="JX30">
        <f>التحديث!KM51</f>
        <v>1</v>
      </c>
      <c r="JY30">
        <f>التحديث!KN51</f>
        <v>0</v>
      </c>
      <c r="JZ30">
        <f>التحديث!KO51</f>
        <v>0</v>
      </c>
      <c r="KA30">
        <f>التحديث!KP51</f>
        <v>0</v>
      </c>
      <c r="KB30">
        <f>التحديث!KQ51</f>
        <v>1</v>
      </c>
      <c r="KC30">
        <f>التحديث!KR51</f>
        <v>1</v>
      </c>
      <c r="KD30">
        <f>التحديث!KS51</f>
        <v>1</v>
      </c>
      <c r="KE30">
        <f>التحديث!KT51</f>
        <v>0</v>
      </c>
      <c r="KF30">
        <f>التحديث!KU51</f>
        <v>0</v>
      </c>
      <c r="KG30">
        <f>التحديث!KV51</f>
        <v>0</v>
      </c>
      <c r="KH30">
        <f>التحديث!KW51</f>
        <v>0</v>
      </c>
      <c r="KI30">
        <f>التحديث!KX51</f>
        <v>0</v>
      </c>
      <c r="KJ30">
        <f>التحديث!KY51</f>
        <v>0</v>
      </c>
      <c r="KK30">
        <f>التحديث!KZ51</f>
        <v>1</v>
      </c>
      <c r="KL30">
        <f>التحديث!LA51</f>
        <v>0</v>
      </c>
      <c r="KM30">
        <f>التحديث!LB51</f>
        <v>0</v>
      </c>
      <c r="KN30">
        <f>التحديث!LC51</f>
        <v>0</v>
      </c>
      <c r="KO30">
        <f>التحديث!LD51</f>
        <v>0</v>
      </c>
      <c r="KP30">
        <f>التحديث!LE51</f>
        <v>0</v>
      </c>
      <c r="KQ30">
        <f>التحديث!LF51</f>
        <v>0</v>
      </c>
      <c r="KR30">
        <f>التحديث!LG51</f>
        <v>1</v>
      </c>
      <c r="KS30">
        <f>التحديث!LH51</f>
        <v>0</v>
      </c>
      <c r="KT30">
        <f>التحديث!LI51</f>
        <v>0</v>
      </c>
      <c r="KU30">
        <f>التحديث!LJ51</f>
        <v>1</v>
      </c>
      <c r="KV30">
        <f>التحديث!LK51</f>
        <v>0</v>
      </c>
      <c r="KW30">
        <f>التحديث!LL51</f>
        <v>1</v>
      </c>
      <c r="KX30">
        <f>التحديث!LM51</f>
        <v>0</v>
      </c>
      <c r="KY30">
        <f>التحديث!LN51</f>
        <v>0</v>
      </c>
      <c r="KZ30">
        <f>التحديث!LO51</f>
        <v>0</v>
      </c>
      <c r="LA30">
        <f>التحديث!LP51</f>
        <v>1</v>
      </c>
      <c r="LB30">
        <f>التحديث!LQ51</f>
        <v>0</v>
      </c>
      <c r="LC30">
        <f>التحديث!LR51</f>
        <v>0</v>
      </c>
      <c r="LD30">
        <f>التحديث!LS51</f>
        <v>0</v>
      </c>
      <c r="LE30">
        <f>التحديث!LT51</f>
        <v>0</v>
      </c>
      <c r="LF30">
        <f>التحديث!LU51</f>
        <v>1</v>
      </c>
      <c r="LG30">
        <f>التحديث!LV51</f>
        <v>1</v>
      </c>
      <c r="LH30">
        <f>التحديث!LW51</f>
        <v>0</v>
      </c>
      <c r="LI30">
        <f>التحديث!LX51</f>
        <v>1</v>
      </c>
      <c r="LJ30">
        <f>التحديث!LY51</f>
        <v>0</v>
      </c>
      <c r="LK30">
        <f>التحديث!LZ51</f>
        <v>0</v>
      </c>
      <c r="LL30">
        <f>التحديث!MA51</f>
        <v>1</v>
      </c>
      <c r="LM30">
        <f>التحديث!MB51</f>
        <v>0</v>
      </c>
      <c r="LN30">
        <f>التحديث!MC51</f>
        <v>0</v>
      </c>
      <c r="LO30">
        <f>التحديث!MD51</f>
        <v>0</v>
      </c>
      <c r="LP30">
        <f>التحديث!ME51</f>
        <v>0</v>
      </c>
      <c r="LQ30">
        <f>التحديث!MF51</f>
        <v>1</v>
      </c>
      <c r="LR30">
        <f>التحديث!MG51</f>
        <v>0</v>
      </c>
      <c r="LS30">
        <f>التحديث!MH51</f>
        <v>1</v>
      </c>
      <c r="LT30">
        <f>التحديث!MI51</f>
        <v>1</v>
      </c>
      <c r="LU30">
        <f>التحديث!MJ51</f>
        <v>1</v>
      </c>
      <c r="LV30">
        <f>التحديث!MK51</f>
        <v>0</v>
      </c>
      <c r="LW30">
        <f>التحديث!ML51</f>
        <v>0</v>
      </c>
      <c r="LX30">
        <f>التحديث!MM51</f>
        <v>0</v>
      </c>
      <c r="LY30">
        <f>التحديث!MN51</f>
        <v>1</v>
      </c>
      <c r="LZ30">
        <f>التحديث!MO51</f>
        <v>0</v>
      </c>
      <c r="MA30">
        <f>التحديث!MP51</f>
        <v>0</v>
      </c>
      <c r="MB30">
        <f>التحديث!MQ51</f>
        <v>1</v>
      </c>
      <c r="MC30">
        <f>التحديث!MR51</f>
        <v>0</v>
      </c>
      <c r="MD30">
        <f>التحديث!MS51</f>
        <v>1</v>
      </c>
      <c r="ME30">
        <f>التحديث!MT51</f>
        <v>0</v>
      </c>
      <c r="MF30">
        <f>التحديث!MU51</f>
        <v>0</v>
      </c>
      <c r="MG30">
        <f>التحديث!MV51</f>
        <v>0</v>
      </c>
      <c r="MH30">
        <f>التحديث!MW51</f>
        <v>1</v>
      </c>
      <c r="MI30">
        <f>التحديث!MX51</f>
        <v>0</v>
      </c>
      <c r="MJ30">
        <f>التحديث!MY51</f>
        <v>1</v>
      </c>
      <c r="MK30">
        <f>التحديث!MZ51</f>
        <v>1</v>
      </c>
      <c r="ML30">
        <f>التحديث!NA51</f>
        <v>0</v>
      </c>
      <c r="MM30">
        <f>التحديث!NB51</f>
        <v>0</v>
      </c>
      <c r="MN30">
        <f>التحديث!NC51</f>
        <v>1</v>
      </c>
      <c r="MO30">
        <f>التحديث!ND51</f>
        <v>0</v>
      </c>
      <c r="MP30">
        <f>التحديث!NE51</f>
        <v>0</v>
      </c>
      <c r="MQ30">
        <f>التحديث!NF51</f>
        <v>1</v>
      </c>
      <c r="MR30">
        <f>التحديث!NG51</f>
        <v>0</v>
      </c>
      <c r="MS30">
        <f>التحديث!NH51</f>
        <v>1</v>
      </c>
      <c r="MT30">
        <f>التحديث!NI51</f>
        <v>0</v>
      </c>
      <c r="MU30">
        <f>التحديث!NJ51</f>
        <v>0</v>
      </c>
      <c r="MV30">
        <f>التحديث!NK51</f>
        <v>0</v>
      </c>
      <c r="MW30">
        <f>التحديث!NL51</f>
        <v>0</v>
      </c>
      <c r="MX30">
        <f>التحديث!NM51</f>
        <v>0</v>
      </c>
      <c r="MY30">
        <f>التحديث!NN51</f>
        <v>1</v>
      </c>
      <c r="MZ30">
        <f>التحديث!NO51</f>
        <v>0</v>
      </c>
      <c r="NA30">
        <f>التحديث!NP51</f>
        <v>0</v>
      </c>
      <c r="NB30">
        <f>التحديث!NQ51</f>
        <v>0</v>
      </c>
      <c r="NC30">
        <f>التحديث!NR51</f>
        <v>0</v>
      </c>
      <c r="ND30">
        <f>التحديث!NS51</f>
        <v>0</v>
      </c>
      <c r="NE30">
        <f>التحديث!NT51</f>
        <v>0</v>
      </c>
      <c r="NF30">
        <f>التحديث!NU51</f>
        <v>0</v>
      </c>
      <c r="NG30">
        <f>التحديث!NV51</f>
        <v>0</v>
      </c>
      <c r="NH30">
        <f>التحديث!NW51</f>
        <v>0</v>
      </c>
      <c r="NI30">
        <f>التحديث!NX51</f>
        <v>0</v>
      </c>
      <c r="NJ30">
        <f>التحديث!NY51</f>
        <v>0</v>
      </c>
      <c r="NK30">
        <f>التحديث!NZ51</f>
        <v>0</v>
      </c>
      <c r="NL30">
        <f>التحديث!OA51</f>
        <v>0</v>
      </c>
      <c r="NM30">
        <f>التحديث!OB51</f>
        <v>0</v>
      </c>
      <c r="NN30">
        <f>التحديث!OC51</f>
        <v>0</v>
      </c>
      <c r="NO30">
        <f>التحديث!OD51</f>
        <v>0</v>
      </c>
      <c r="NP30">
        <f>التحديث!OE51</f>
        <v>0</v>
      </c>
      <c r="NQ30">
        <f>التحديث!OF51</f>
        <v>0</v>
      </c>
      <c r="NR30">
        <f>التحديث!OG51</f>
        <v>0</v>
      </c>
      <c r="NS30">
        <f>التحديث!OH51</f>
        <v>0</v>
      </c>
      <c r="NT30">
        <f>التحديث!OI51</f>
        <v>0</v>
      </c>
      <c r="NU30">
        <f>التحديث!OJ51</f>
        <v>0</v>
      </c>
      <c r="NV30">
        <f>التحديث!OK51</f>
        <v>0</v>
      </c>
      <c r="NW30">
        <f>التحديث!OL51</f>
        <v>0</v>
      </c>
      <c r="NX30">
        <f>التحديث!OM51</f>
        <v>0</v>
      </c>
      <c r="NY30">
        <f>التحديث!ON51</f>
        <v>0</v>
      </c>
      <c r="NZ30">
        <f>التحديث!OO51</f>
        <v>1</v>
      </c>
      <c r="OA30">
        <f>التحديث!OP51</f>
        <v>0</v>
      </c>
      <c r="OB30">
        <f>التحديث!OQ51</f>
        <v>0</v>
      </c>
      <c r="OC30">
        <f>التحديث!OR51</f>
        <v>0</v>
      </c>
      <c r="OD30">
        <f>التحديث!OS51</f>
        <v>0</v>
      </c>
      <c r="OE30">
        <f>التحديث!OT51</f>
        <v>0</v>
      </c>
      <c r="OF30">
        <f>التحديث!OU51</f>
        <v>0</v>
      </c>
      <c r="OG30">
        <f>التحديث!OV51</f>
        <v>0</v>
      </c>
      <c r="OH30">
        <f>التحديث!OW51</f>
        <v>0</v>
      </c>
      <c r="OI30">
        <f>التحديث!OX51</f>
        <v>0</v>
      </c>
      <c r="OJ30">
        <f>التحديث!OY51</f>
        <v>0</v>
      </c>
      <c r="OK30">
        <f>التحديث!OZ51</f>
        <v>0</v>
      </c>
      <c r="OL30">
        <f>التحديث!PA51</f>
        <v>0</v>
      </c>
      <c r="OM30">
        <f>التحديث!PB51</f>
        <v>0</v>
      </c>
      <c r="ON30">
        <f>التحديث!PC51</f>
        <v>0</v>
      </c>
      <c r="OO30">
        <f>التحديث!PD51</f>
        <v>0</v>
      </c>
      <c r="OP30">
        <f>التحديث!PE51</f>
        <v>0</v>
      </c>
      <c r="OQ30">
        <f>التحديث!PF51</f>
        <v>0</v>
      </c>
      <c r="OR30">
        <f>التحديث!PG51</f>
        <v>0</v>
      </c>
      <c r="OS30">
        <f>التحديث!PH51</f>
        <v>0</v>
      </c>
      <c r="OT30">
        <f>التحديث!PI51</f>
        <v>0</v>
      </c>
      <c r="OU30">
        <f>التحديث!PJ51</f>
        <v>0</v>
      </c>
      <c r="OV30">
        <f>التحديث!PK51</f>
        <v>0</v>
      </c>
      <c r="OW30">
        <f>التحديث!PL51</f>
        <v>0</v>
      </c>
      <c r="OX30">
        <f>التحديث!PM51</f>
        <v>0</v>
      </c>
      <c r="OY30">
        <f>التحديث!PN51</f>
        <v>0</v>
      </c>
      <c r="OZ30">
        <f>التحديث!PO51</f>
        <v>0</v>
      </c>
      <c r="PA30">
        <f>التحديث!PP51</f>
        <v>0</v>
      </c>
      <c r="PB30">
        <f>التحديث!PQ51</f>
        <v>0</v>
      </c>
      <c r="PC30">
        <f>التحديث!PR51</f>
        <v>0</v>
      </c>
      <c r="PD30">
        <f>التحديث!PS51</f>
        <v>0</v>
      </c>
      <c r="PE30">
        <f>التحديث!PT51</f>
        <v>0</v>
      </c>
      <c r="PF30">
        <f>التحديث!PU51</f>
        <v>0</v>
      </c>
      <c r="PG30">
        <f>التحديث!PV51</f>
        <v>0</v>
      </c>
      <c r="PH30">
        <f>التحديث!PW51</f>
        <v>0</v>
      </c>
      <c r="PI30">
        <f>التحديث!PX51</f>
        <v>0</v>
      </c>
      <c r="PJ30">
        <f>التحديث!PY51</f>
        <v>0</v>
      </c>
      <c r="PK30">
        <f>التحديث!PZ51</f>
        <v>0</v>
      </c>
      <c r="PL30">
        <f>التحديث!QA51</f>
        <v>0</v>
      </c>
      <c r="PM30">
        <f>التحديث!QB51</f>
        <v>0</v>
      </c>
      <c r="PN30">
        <f>التحديث!QC51</f>
        <v>0</v>
      </c>
      <c r="PO30">
        <f>التحديث!QD51</f>
        <v>0</v>
      </c>
      <c r="PP30">
        <f>التحديث!QE51</f>
        <v>0</v>
      </c>
      <c r="PQ30">
        <f>التحديث!QF51</f>
        <v>0</v>
      </c>
      <c r="PR30">
        <f>التحديث!QG51</f>
        <v>0</v>
      </c>
      <c r="PS30">
        <f>التحديث!QH51</f>
        <v>0</v>
      </c>
      <c r="PT30">
        <f>التحديث!QI51</f>
        <v>0</v>
      </c>
      <c r="PU30">
        <f>التحديث!QJ51</f>
        <v>0</v>
      </c>
      <c r="PV30">
        <f>التحديث!QK51</f>
        <v>0</v>
      </c>
      <c r="PW30">
        <f>التحديث!QL51</f>
        <v>0</v>
      </c>
      <c r="PX30">
        <f>التحديث!QM51</f>
        <v>0</v>
      </c>
      <c r="PY30">
        <f>التحديث!QN51</f>
        <v>0</v>
      </c>
      <c r="PZ30">
        <f>التحديث!QO51</f>
        <v>0</v>
      </c>
      <c r="QA30">
        <f>التحديث!QP51</f>
        <v>0</v>
      </c>
      <c r="QB30">
        <f>التحديث!QQ51</f>
        <v>0</v>
      </c>
      <c r="QC30">
        <f>التحديث!QR51</f>
        <v>0</v>
      </c>
      <c r="QD30">
        <f>التحديث!QS51</f>
        <v>0</v>
      </c>
      <c r="QE30">
        <f>التحديث!QT51</f>
        <v>0</v>
      </c>
      <c r="QF30">
        <f>التحديث!QU51</f>
        <v>0</v>
      </c>
      <c r="QG30">
        <f>التحديث!QV51</f>
        <v>0</v>
      </c>
      <c r="QH30">
        <f>التحديث!QW51</f>
        <v>0</v>
      </c>
      <c r="QI30">
        <f>التحديث!QX51</f>
        <v>0</v>
      </c>
      <c r="QJ30">
        <f>التحديث!QY51</f>
        <v>0</v>
      </c>
      <c r="QK30">
        <f>التحديث!QZ51</f>
        <v>0</v>
      </c>
      <c r="QL30">
        <f>التحديث!RA51</f>
        <v>0</v>
      </c>
      <c r="QM30">
        <f>التحديث!RB51</f>
        <v>0</v>
      </c>
      <c r="QN30">
        <f>التحديث!RC51</f>
        <v>0</v>
      </c>
      <c r="QO30">
        <f>التحديث!RD51</f>
        <v>0</v>
      </c>
      <c r="QP30">
        <f>التحديث!RE51</f>
        <v>0</v>
      </c>
      <c r="QQ30">
        <f>التحديث!RF51</f>
        <v>0</v>
      </c>
      <c r="QR30">
        <f>التحديث!RG51</f>
        <v>0</v>
      </c>
      <c r="QS30">
        <f>التحديث!RH51</f>
        <v>0</v>
      </c>
      <c r="QT30">
        <f>التحديث!RI51</f>
        <v>0</v>
      </c>
      <c r="QU30">
        <f>التحديث!RJ51</f>
        <v>0</v>
      </c>
      <c r="QV30">
        <f>التحديث!RK51</f>
        <v>0</v>
      </c>
      <c r="QW30">
        <f>التحديث!RL51</f>
        <v>0</v>
      </c>
      <c r="QX30">
        <f>التحديث!RM51</f>
        <v>0</v>
      </c>
      <c r="QY30">
        <f>التحديث!RN51</f>
        <v>0</v>
      </c>
      <c r="QZ30">
        <f>التحديث!RO51</f>
        <v>0</v>
      </c>
      <c r="RA30">
        <f>التحديث!RP51</f>
        <v>0</v>
      </c>
      <c r="RB30">
        <f>التحديث!RQ51</f>
        <v>0</v>
      </c>
      <c r="RC30">
        <f>التحديث!RR51</f>
        <v>0</v>
      </c>
      <c r="RD30">
        <f>التحديث!RS51</f>
        <v>0</v>
      </c>
      <c r="RE30">
        <f>التحديث!RT51</f>
        <v>0</v>
      </c>
      <c r="RF30">
        <f>التحديث!RU51</f>
        <v>0</v>
      </c>
      <c r="RG30">
        <f>التحديث!RV51</f>
        <v>0</v>
      </c>
      <c r="RH30">
        <f>التحديث!RW51</f>
        <v>0</v>
      </c>
      <c r="RI30">
        <f>التحديث!RX51</f>
        <v>0</v>
      </c>
      <c r="RJ30">
        <f>التحديث!RY51</f>
        <v>0</v>
      </c>
      <c r="RK30">
        <f>التحديث!RZ51</f>
        <v>0</v>
      </c>
      <c r="RL30">
        <f>التحديث!SA51</f>
        <v>0</v>
      </c>
      <c r="RM30">
        <f>التحديث!SB51</f>
        <v>0</v>
      </c>
      <c r="RN30">
        <f>التحديث!SC51</f>
        <v>0</v>
      </c>
      <c r="RO30">
        <f>التحديث!SD51</f>
        <v>0</v>
      </c>
      <c r="RP30">
        <f>التحديث!SE51</f>
        <v>0</v>
      </c>
      <c r="RQ30">
        <f>التحديث!SF51</f>
        <v>0</v>
      </c>
      <c r="RR30">
        <f>التحديث!SG51</f>
        <v>0</v>
      </c>
      <c r="RS30">
        <f>التحديث!SH51</f>
        <v>0</v>
      </c>
      <c r="RT30">
        <f>التحديث!SI51</f>
        <v>0</v>
      </c>
      <c r="RU30">
        <f>التحديث!SJ51</f>
        <v>0</v>
      </c>
      <c r="RV30">
        <f>التحديث!SK51</f>
        <v>0</v>
      </c>
      <c r="RW30">
        <f>التحديث!SL51</f>
        <v>0</v>
      </c>
      <c r="RX30">
        <f>التحديث!SM51</f>
        <v>0</v>
      </c>
      <c r="RY30">
        <f>التحديث!SN51</f>
        <v>0</v>
      </c>
      <c r="RZ30">
        <f>التحديث!SO51</f>
        <v>0</v>
      </c>
      <c r="SA30">
        <f>التحديث!SP51</f>
        <v>0</v>
      </c>
      <c r="SB30">
        <f>التحديث!SQ51</f>
        <v>0</v>
      </c>
      <c r="SC30">
        <f>التحديث!SR51</f>
        <v>0</v>
      </c>
      <c r="SD30">
        <f>التحديث!SS51</f>
        <v>0</v>
      </c>
      <c r="SE30">
        <f>التحديث!ST51</f>
        <v>0</v>
      </c>
      <c r="SF30">
        <f>التحديث!SU51</f>
        <v>0</v>
      </c>
      <c r="SG30">
        <f>التحديث!SV51</f>
        <v>0</v>
      </c>
      <c r="SH30">
        <f>التحديث!SW51</f>
        <v>0</v>
      </c>
      <c r="SI30">
        <f>التحديث!SX51</f>
        <v>0</v>
      </c>
      <c r="SJ30">
        <f>التحديث!SY51</f>
        <v>0</v>
      </c>
      <c r="SK30">
        <f>التحديث!SZ51</f>
        <v>0</v>
      </c>
      <c r="SL30">
        <f>التحديث!TA51</f>
        <v>0</v>
      </c>
      <c r="SM30">
        <f>التحديث!TB51</f>
        <v>0</v>
      </c>
      <c r="SN30">
        <f>التحديث!TC51</f>
        <v>0</v>
      </c>
      <c r="SO30">
        <f>التحديث!TD51</f>
        <v>0</v>
      </c>
      <c r="SP30">
        <f>التحديث!TE51</f>
        <v>0</v>
      </c>
      <c r="SQ30">
        <f>التحديث!TF51</f>
        <v>0</v>
      </c>
      <c r="SR30">
        <f>التحديث!TG51</f>
        <v>0</v>
      </c>
      <c r="SS30">
        <f>التحديث!TH51</f>
        <v>0</v>
      </c>
      <c r="ST30">
        <f>التحديث!TI51</f>
        <v>0</v>
      </c>
      <c r="SU30">
        <f>التحديث!TJ51</f>
        <v>0</v>
      </c>
      <c r="SV30">
        <f>التحديث!TK51</f>
        <v>0</v>
      </c>
      <c r="SW30">
        <f>التحديث!TL51</f>
        <v>0</v>
      </c>
      <c r="SX30">
        <f>التحديث!TM51</f>
        <v>0</v>
      </c>
      <c r="SY30">
        <f>التحديث!TN51</f>
        <v>0</v>
      </c>
      <c r="SZ30">
        <f>التحديث!TO51</f>
        <v>0</v>
      </c>
      <c r="TA30">
        <f>التحديث!TP51</f>
        <v>0</v>
      </c>
      <c r="TB30">
        <f>التحديث!TQ51</f>
        <v>0</v>
      </c>
      <c r="TC30">
        <f>التحديث!TR51</f>
        <v>0</v>
      </c>
      <c r="TD30">
        <f>التحديث!TS51</f>
        <v>0</v>
      </c>
      <c r="TE30">
        <f>التحديث!TT51</f>
        <v>0</v>
      </c>
      <c r="TF30">
        <f>التحديث!TU51</f>
        <v>0</v>
      </c>
      <c r="TG30">
        <f>التحديث!TV51</f>
        <v>0</v>
      </c>
      <c r="TH30">
        <f>التحديث!TW51</f>
        <v>0</v>
      </c>
      <c r="TI30">
        <f>التحديث!TX51</f>
        <v>0</v>
      </c>
      <c r="TJ30">
        <f>التحديث!TY51</f>
        <v>0</v>
      </c>
      <c r="TK30">
        <f>التحديث!TZ51</f>
        <v>0</v>
      </c>
      <c r="TL30">
        <f>التحديث!UA51</f>
        <v>0</v>
      </c>
      <c r="TM30">
        <f>التحديث!UB51</f>
        <v>0</v>
      </c>
      <c r="TN30">
        <f>التحديث!UC51</f>
        <v>0</v>
      </c>
      <c r="TO30">
        <f>التحديث!UD51</f>
        <v>0</v>
      </c>
      <c r="TP30">
        <f>التحديث!UE51</f>
        <v>0</v>
      </c>
      <c r="TQ30">
        <f>التحديث!UF51</f>
        <v>0</v>
      </c>
      <c r="TR30">
        <f>التحديث!UG51</f>
        <v>0</v>
      </c>
      <c r="TS30">
        <f>التحديث!UH51</f>
        <v>0</v>
      </c>
      <c r="TT30">
        <f>التحديث!UI51</f>
        <v>0</v>
      </c>
      <c r="TU30">
        <f>التحديث!UJ51</f>
        <v>0</v>
      </c>
      <c r="TV30">
        <f>التحديث!UK51</f>
        <v>0</v>
      </c>
      <c r="TW30">
        <f>التحديث!UL51</f>
        <v>0</v>
      </c>
      <c r="TX30">
        <f>التحديث!UM51</f>
        <v>0</v>
      </c>
      <c r="TY30">
        <f>التحديث!UN51</f>
        <v>0</v>
      </c>
      <c r="TZ30">
        <f>التحديث!UO51</f>
        <v>0</v>
      </c>
      <c r="UA30">
        <f>التحديث!UP51</f>
        <v>0</v>
      </c>
      <c r="UB30">
        <f>التحديث!UQ51</f>
        <v>0</v>
      </c>
      <c r="UC30">
        <f>التحديث!UR51</f>
        <v>0</v>
      </c>
      <c r="UD30">
        <f>التحديث!US51</f>
        <v>0</v>
      </c>
      <c r="UE30">
        <f>التحديث!UT51</f>
        <v>0</v>
      </c>
      <c r="UF30">
        <f>التحديث!UU51</f>
        <v>0</v>
      </c>
      <c r="UG30">
        <f>التحديث!UV51</f>
        <v>0</v>
      </c>
      <c r="UH30">
        <f>التحديث!UW51</f>
        <v>0</v>
      </c>
      <c r="UI30">
        <f>التحديث!UX51</f>
        <v>0</v>
      </c>
      <c r="UJ30">
        <f>التحديث!UY51</f>
        <v>0</v>
      </c>
      <c r="UK30">
        <f>التحديث!UZ51</f>
        <v>0</v>
      </c>
      <c r="UL30">
        <f>التحديث!VA51</f>
        <v>0</v>
      </c>
      <c r="UM30">
        <f>التحديث!VB51</f>
        <v>0</v>
      </c>
      <c r="UN30">
        <f>التحديث!VC51</f>
        <v>0</v>
      </c>
      <c r="UO30">
        <f>التحديث!VD51</f>
        <v>0</v>
      </c>
      <c r="UP30">
        <f>التحديث!VE51</f>
        <v>0</v>
      </c>
      <c r="UQ30">
        <f>التحديث!VF51</f>
        <v>0</v>
      </c>
      <c r="UR30">
        <f>التحديث!VG51</f>
        <v>0</v>
      </c>
      <c r="US30">
        <f>التحديث!VH51</f>
        <v>0</v>
      </c>
      <c r="UT30">
        <f>التحديث!VI51</f>
        <v>0</v>
      </c>
      <c r="UU30">
        <f>التحديث!VJ51</f>
        <v>0</v>
      </c>
      <c r="UV30">
        <f>التحديث!VK51</f>
        <v>0</v>
      </c>
      <c r="UW30">
        <f>التحديث!VL51</f>
        <v>0</v>
      </c>
      <c r="UX30">
        <f>التحديث!VM51</f>
        <v>0</v>
      </c>
      <c r="UY30">
        <f>التحديث!VN51</f>
        <v>0</v>
      </c>
      <c r="UZ30">
        <f>التحديث!VO51</f>
        <v>0</v>
      </c>
      <c r="VA30">
        <f>التحديث!VP51</f>
        <v>0</v>
      </c>
      <c r="VB30">
        <f>التحديث!VQ51</f>
        <v>0</v>
      </c>
      <c r="VC30">
        <f>التحديث!VR51</f>
        <v>0</v>
      </c>
      <c r="VD30">
        <f>التحديث!VS51</f>
        <v>0</v>
      </c>
      <c r="VE30">
        <f>التحديث!VT51</f>
        <v>0</v>
      </c>
      <c r="VF30">
        <f>التحديث!VU51</f>
        <v>0</v>
      </c>
      <c r="VG30">
        <f>التحديث!VV51</f>
        <v>0</v>
      </c>
      <c r="VH30">
        <f>التحديث!VW51</f>
        <v>0</v>
      </c>
      <c r="VI30">
        <f>التحديث!VX51</f>
        <v>0</v>
      </c>
      <c r="VJ30">
        <f>التحديث!VY51</f>
        <v>0</v>
      </c>
      <c r="VK30">
        <f>التحديث!VZ51</f>
        <v>0</v>
      </c>
      <c r="VL30">
        <f>التحديث!WA51</f>
        <v>0</v>
      </c>
      <c r="VM30">
        <f>التحديث!WB51</f>
        <v>0</v>
      </c>
      <c r="VN30">
        <f>التحديث!WC51</f>
        <v>0</v>
      </c>
      <c r="VO30">
        <f>التحديث!WD51</f>
        <v>0</v>
      </c>
      <c r="VP30">
        <f>التحديث!WE51</f>
        <v>0</v>
      </c>
      <c r="VQ30">
        <f>التحديث!WF51</f>
        <v>0</v>
      </c>
      <c r="VR30">
        <f>التحديث!WG51</f>
        <v>0</v>
      </c>
      <c r="VS30">
        <f>التحديث!WH51</f>
        <v>0</v>
      </c>
      <c r="VT30">
        <f>التحديث!WI51</f>
        <v>0</v>
      </c>
      <c r="VU30">
        <f>التحديث!WJ51</f>
        <v>0</v>
      </c>
      <c r="VV30">
        <f>التحديث!WK51</f>
        <v>0</v>
      </c>
      <c r="VW30">
        <f>التحديث!WL51</f>
        <v>0</v>
      </c>
      <c r="VX30">
        <f>التحديث!WM51</f>
        <v>0</v>
      </c>
      <c r="VY30">
        <f>التحديث!WN51</f>
        <v>0</v>
      </c>
      <c r="VZ30">
        <f>التحديث!WO51</f>
        <v>0</v>
      </c>
      <c r="WA30">
        <f>التحديث!WP51</f>
        <v>0</v>
      </c>
      <c r="WB30">
        <f>التحديث!WQ51</f>
        <v>0</v>
      </c>
      <c r="WC30">
        <f>التحديث!WR51</f>
        <v>0</v>
      </c>
      <c r="WD30">
        <f>التحديث!WS51</f>
        <v>0</v>
      </c>
      <c r="WE30">
        <f>التحديث!WT51</f>
        <v>0</v>
      </c>
      <c r="WF30">
        <f>التحديث!WU51</f>
        <v>0</v>
      </c>
      <c r="WG30">
        <f>التحديث!WV51</f>
        <v>0</v>
      </c>
      <c r="WH30">
        <f>التحديث!WW51</f>
        <v>0</v>
      </c>
      <c r="WI30">
        <f>التحديث!WX51</f>
        <v>0</v>
      </c>
      <c r="WJ30">
        <f>التحديث!WY51</f>
        <v>0</v>
      </c>
      <c r="WK30">
        <f>التحديث!WZ51</f>
        <v>0</v>
      </c>
      <c r="WL30">
        <f>التحديث!XA51</f>
        <v>0</v>
      </c>
      <c r="WM30">
        <f>التحديث!XB51</f>
        <v>0</v>
      </c>
      <c r="WN30">
        <f>التحديث!XC51</f>
        <v>0</v>
      </c>
      <c r="WO30">
        <f>التحديث!XD51</f>
        <v>0</v>
      </c>
      <c r="WP30">
        <f>التحديث!XE51</f>
        <v>0</v>
      </c>
      <c r="WQ30">
        <f>التحديث!XF51</f>
        <v>0</v>
      </c>
      <c r="WR30">
        <f>التحديث!XG51</f>
        <v>0</v>
      </c>
      <c r="WS30">
        <f>التحديث!XH51</f>
        <v>0</v>
      </c>
      <c r="WT30">
        <f>التحديث!XI51</f>
        <v>0</v>
      </c>
      <c r="WU30">
        <f>التحديث!XJ51</f>
        <v>0</v>
      </c>
      <c r="WV30">
        <f>التحديث!XK51</f>
        <v>0</v>
      </c>
      <c r="WW30">
        <f>التحديث!XL51</f>
        <v>0</v>
      </c>
      <c r="WX30">
        <f>التحديث!XM51</f>
        <v>0</v>
      </c>
      <c r="WY30">
        <f>التحديث!XN51</f>
        <v>0</v>
      </c>
      <c r="WZ30">
        <f>التحديث!XO51</f>
        <v>0</v>
      </c>
      <c r="XA30">
        <f>التحديث!XP51</f>
        <v>0</v>
      </c>
      <c r="XB30">
        <f>التحديث!XQ51</f>
        <v>0</v>
      </c>
      <c r="XC30">
        <f>التحديث!XR51</f>
        <v>0</v>
      </c>
      <c r="XD30">
        <f>التحديث!XS51</f>
        <v>0</v>
      </c>
      <c r="XE30">
        <f>التحديث!XT51</f>
        <v>0</v>
      </c>
      <c r="XF30">
        <f>التحديث!XU51</f>
        <v>0</v>
      </c>
      <c r="XG30">
        <f>التحديث!XV51</f>
        <v>0</v>
      </c>
      <c r="XH30">
        <f>التحديث!XW51</f>
        <v>0</v>
      </c>
      <c r="XI30">
        <f>التحديث!XX51</f>
        <v>0</v>
      </c>
      <c r="XJ30">
        <f>التحديث!XY51</f>
        <v>0</v>
      </c>
      <c r="XK30">
        <f>التحديث!XZ51</f>
        <v>0</v>
      </c>
      <c r="XL30">
        <f>التحديث!YA51</f>
        <v>0</v>
      </c>
      <c r="XM30">
        <f>التحديث!YB51</f>
        <v>0</v>
      </c>
      <c r="XN30">
        <f>التحديث!YC51</f>
        <v>0</v>
      </c>
      <c r="XO30">
        <f>التحديث!YD51</f>
        <v>0</v>
      </c>
      <c r="XP30">
        <f>التحديث!YE51</f>
        <v>0</v>
      </c>
      <c r="XQ30">
        <f>التحديث!YF51</f>
        <v>0</v>
      </c>
      <c r="XR30">
        <f>التحديث!YG51</f>
        <v>0</v>
      </c>
      <c r="XS30">
        <f>التحديث!YH51</f>
        <v>0</v>
      </c>
      <c r="XT30">
        <f>التحديث!YI51</f>
        <v>0</v>
      </c>
      <c r="XU30">
        <f>التحديث!YJ51</f>
        <v>0</v>
      </c>
      <c r="XV30">
        <f>التحديث!YK51</f>
        <v>0</v>
      </c>
      <c r="XW30">
        <f>التحديث!YL51</f>
        <v>0</v>
      </c>
      <c r="XX30">
        <f>التحديث!YM51</f>
        <v>0</v>
      </c>
      <c r="XY30">
        <f>التحديث!YN51</f>
        <v>0</v>
      </c>
      <c r="XZ30">
        <f>التحديث!YO51</f>
        <v>0</v>
      </c>
      <c r="YA30">
        <f>التحديث!YP51</f>
        <v>0</v>
      </c>
      <c r="YB30">
        <f>التحديث!YQ51</f>
        <v>0</v>
      </c>
      <c r="YC30">
        <f>التحديث!YR51</f>
        <v>0</v>
      </c>
      <c r="YD30">
        <f>التحديث!YS51</f>
        <v>0</v>
      </c>
      <c r="YE30">
        <f>التحديث!YT51</f>
        <v>0</v>
      </c>
      <c r="YF30">
        <f>التحديث!YU51</f>
        <v>0</v>
      </c>
      <c r="YG30">
        <f>التحديث!YV51</f>
        <v>0</v>
      </c>
      <c r="YH30">
        <f>التحديث!YW51</f>
        <v>0</v>
      </c>
      <c r="YI30">
        <f>التحديث!YX51</f>
        <v>0</v>
      </c>
      <c r="YJ30">
        <f>التحديث!YY51</f>
        <v>0</v>
      </c>
      <c r="YK30">
        <f>التحديث!YZ51</f>
        <v>0</v>
      </c>
      <c r="YL30">
        <f>التحديث!ZA51</f>
        <v>0</v>
      </c>
      <c r="YM30">
        <f>التحديث!ZB51</f>
        <v>0</v>
      </c>
      <c r="YN30">
        <f>التحديث!ZC51</f>
        <v>0</v>
      </c>
      <c r="YO30">
        <f>التحديث!ZD51</f>
        <v>0</v>
      </c>
      <c r="YP30">
        <f>التحديث!ZE51</f>
        <v>0</v>
      </c>
      <c r="YQ30">
        <f>التحديث!ZF51</f>
        <v>0</v>
      </c>
      <c r="YR30">
        <f>التحديث!ZG51</f>
        <v>0</v>
      </c>
      <c r="YS30">
        <f>التحديث!ZH51</f>
        <v>0</v>
      </c>
      <c r="YT30">
        <f>التحديث!ZI51</f>
        <v>0</v>
      </c>
      <c r="YU30">
        <f>التحديث!ZJ51</f>
        <v>0</v>
      </c>
      <c r="YV30">
        <f>التحديث!ZK51</f>
        <v>0</v>
      </c>
      <c r="YW30">
        <f>التحديث!ZL51</f>
        <v>0</v>
      </c>
      <c r="YX30">
        <f>التحديث!ZM51</f>
        <v>0</v>
      </c>
      <c r="YY30">
        <f>التحديث!ZN51</f>
        <v>0</v>
      </c>
      <c r="YZ30">
        <f>التحديث!ZO51</f>
        <v>0</v>
      </c>
      <c r="ZA30">
        <f>التحديث!ZP51</f>
        <v>0</v>
      </c>
      <c r="ZB30">
        <f>التحديث!ZQ51</f>
        <v>0</v>
      </c>
      <c r="ZC30">
        <f>التحديث!ZR51</f>
        <v>0</v>
      </c>
      <c r="ZD30">
        <f>التحديث!ZS51</f>
        <v>0</v>
      </c>
      <c r="ZE30">
        <f>التحديث!ZT51</f>
        <v>0</v>
      </c>
      <c r="ZF30">
        <f>التحديث!ZU51</f>
        <v>0</v>
      </c>
      <c r="ZG30">
        <f>التحديث!ZV51</f>
        <v>0</v>
      </c>
      <c r="ZH30">
        <f>التحديث!ZW51</f>
        <v>0</v>
      </c>
      <c r="ZI30">
        <f>التحديث!ZX51</f>
        <v>0</v>
      </c>
      <c r="ZJ30">
        <f>التحديث!ZY51</f>
        <v>0</v>
      </c>
      <c r="ZK30">
        <f>التحديث!ZZ51</f>
        <v>0</v>
      </c>
      <c r="ZL30">
        <f>التحديث!AAA51</f>
        <v>0</v>
      </c>
      <c r="ZM30">
        <f>التحديث!AAB51</f>
        <v>0</v>
      </c>
      <c r="ZN30">
        <f>التحديث!AAC51</f>
        <v>0</v>
      </c>
      <c r="ZO30">
        <f>التحديث!AAD51</f>
        <v>0</v>
      </c>
      <c r="ZP30">
        <f>التحديث!AAE51</f>
        <v>0</v>
      </c>
      <c r="ZQ30">
        <f>التحديث!AAF51</f>
        <v>0</v>
      </c>
      <c r="ZR30">
        <f>التحديث!AAG51</f>
        <v>0</v>
      </c>
      <c r="ZS30">
        <f>التحديث!AAH51</f>
        <v>0</v>
      </c>
      <c r="ZT30">
        <f>التحديث!AAI51</f>
        <v>0</v>
      </c>
      <c r="ZU30">
        <f>التحديث!AAJ51</f>
        <v>0</v>
      </c>
      <c r="ZV30">
        <f>التحديث!AAK51</f>
        <v>0</v>
      </c>
      <c r="ZW30">
        <f>التحديث!AAL51</f>
        <v>0</v>
      </c>
      <c r="ZX30">
        <f>التحديث!AAM51</f>
        <v>0</v>
      </c>
      <c r="ZY30">
        <f>التحديث!AAN51</f>
        <v>0</v>
      </c>
      <c r="ZZ30">
        <f>التحديث!AAO51</f>
        <v>0</v>
      </c>
      <c r="AAA30">
        <f>التحديث!AAP51</f>
        <v>0</v>
      </c>
      <c r="AAB30">
        <f>التحديث!AAQ51</f>
        <v>0</v>
      </c>
      <c r="AAC30">
        <f>التحديث!AAR51</f>
        <v>0</v>
      </c>
      <c r="AAD30">
        <f>التحديث!AAS51</f>
        <v>0</v>
      </c>
      <c r="AAE30">
        <f>التحديث!AAT51</f>
        <v>0</v>
      </c>
      <c r="AAF30">
        <f>التحديث!AAU51</f>
        <v>0</v>
      </c>
      <c r="AAG30">
        <f>التحديث!AAV51</f>
        <v>0</v>
      </c>
      <c r="AAH30">
        <f>التحديث!AAW51</f>
        <v>0</v>
      </c>
      <c r="AAI30">
        <f>التحديث!AAX51</f>
        <v>0</v>
      </c>
      <c r="AAJ30">
        <f>التحديث!AAY51</f>
        <v>0</v>
      </c>
      <c r="AAK30">
        <f>التحديث!AAZ51</f>
        <v>0</v>
      </c>
      <c r="AAL30">
        <f>التحديث!ABA51</f>
        <v>0</v>
      </c>
      <c r="AAM30">
        <f>التحديث!ABB51</f>
        <v>0</v>
      </c>
      <c r="AAN30">
        <f>التحديث!ABC51</f>
        <v>0</v>
      </c>
      <c r="AAO30">
        <f>التحديث!ABD51</f>
        <v>0</v>
      </c>
      <c r="AAP30">
        <f>التحديث!ABE51</f>
        <v>0</v>
      </c>
      <c r="AAQ30">
        <f>التحديث!ABF51</f>
        <v>0</v>
      </c>
      <c r="AAR30">
        <f>التحديث!ABG51</f>
        <v>0</v>
      </c>
      <c r="AAS30">
        <f>التحديث!ABH51</f>
        <v>0</v>
      </c>
      <c r="AAT30">
        <f>التحديث!ABI51</f>
        <v>0</v>
      </c>
      <c r="AAU30">
        <f>التحديث!ABJ51</f>
        <v>0</v>
      </c>
      <c r="AAV30">
        <f>التحديث!ABK51</f>
        <v>0</v>
      </c>
      <c r="AAW30">
        <f>التحديث!ABL51</f>
        <v>0</v>
      </c>
      <c r="AAX30">
        <f>التحديث!ABM51</f>
        <v>0</v>
      </c>
      <c r="AAY30">
        <f>التحديث!ABN51</f>
        <v>0</v>
      </c>
      <c r="AAZ30">
        <f>التحديث!ABO51</f>
        <v>0</v>
      </c>
      <c r="ABA30">
        <f>التحديث!ABP51</f>
        <v>0</v>
      </c>
      <c r="ABB30">
        <f>التحديث!ABQ51</f>
        <v>0</v>
      </c>
      <c r="ABC30">
        <f>التحديث!ABR51</f>
        <v>0</v>
      </c>
      <c r="ABD30">
        <f>التحديث!ABS51</f>
        <v>0</v>
      </c>
      <c r="ABE30">
        <f>التحديث!ABT51</f>
        <v>0</v>
      </c>
      <c r="ABF30">
        <f>التحديث!ABU51</f>
        <v>0</v>
      </c>
      <c r="ABG30">
        <f>التحديث!ABV51</f>
        <v>0</v>
      </c>
      <c r="ABH30">
        <f>التحديث!ABW51</f>
        <v>0</v>
      </c>
      <c r="ABI30">
        <f>التحديث!ABX51</f>
        <v>0</v>
      </c>
      <c r="ABJ30">
        <f>التحديث!ABY51</f>
        <v>0</v>
      </c>
      <c r="ABK30">
        <f>التحديث!ABZ51</f>
        <v>0</v>
      </c>
      <c r="ABL30">
        <f>التحديث!ACA51</f>
        <v>0</v>
      </c>
      <c r="ABM30">
        <f>التحديث!ACB51</f>
        <v>0</v>
      </c>
      <c r="ABN30">
        <f>التحديث!ACC51</f>
        <v>0</v>
      </c>
      <c r="ABO30">
        <f>التحديث!ACD51</f>
        <v>0</v>
      </c>
      <c r="ABP30">
        <f>التحديث!ACE51</f>
        <v>0</v>
      </c>
      <c r="ABQ30">
        <f>التحديث!ACF51</f>
        <v>0</v>
      </c>
      <c r="ABR30">
        <f>التحديث!ACG51</f>
        <v>0</v>
      </c>
      <c r="ABS30">
        <f>التحديث!ACH51</f>
        <v>0</v>
      </c>
      <c r="ABT30">
        <f>التحديث!ACI51</f>
        <v>0</v>
      </c>
      <c r="ABU30">
        <f>التحديث!ACJ51</f>
        <v>0</v>
      </c>
      <c r="ABV30">
        <f>التحديث!ACK51</f>
        <v>0</v>
      </c>
      <c r="ABW30">
        <f>التحديث!ACL51</f>
        <v>0</v>
      </c>
      <c r="ABX30">
        <f>التحديث!ACM51</f>
        <v>0</v>
      </c>
      <c r="ABY30">
        <f>التحديث!ACN51</f>
        <v>0</v>
      </c>
      <c r="ABZ30">
        <f>التحديث!ACO51</f>
        <v>0</v>
      </c>
      <c r="ACA30">
        <f>التحديث!ACP51</f>
        <v>0</v>
      </c>
      <c r="ACB30">
        <f>التحديث!ACQ51</f>
        <v>0</v>
      </c>
      <c r="ACC30">
        <f>التحديث!ACR51</f>
        <v>0</v>
      </c>
      <c r="ACD30">
        <f>التحديث!ACS51</f>
        <v>0</v>
      </c>
      <c r="ACE30">
        <f>التحديث!ACT51</f>
        <v>0</v>
      </c>
      <c r="ACF30">
        <f>التحديث!ACU51</f>
        <v>0</v>
      </c>
      <c r="ACG30">
        <f>التحديث!ACV51</f>
        <v>0</v>
      </c>
      <c r="ACH30">
        <f>التحديث!ACW51</f>
        <v>0</v>
      </c>
      <c r="ACI30">
        <f>التحديث!ACX51</f>
        <v>0</v>
      </c>
      <c r="ACJ30">
        <f>التحديث!ACY51</f>
        <v>0</v>
      </c>
      <c r="ACK30">
        <f>التحديث!ACZ51</f>
        <v>0</v>
      </c>
      <c r="ACL30">
        <f>التحديث!ADA51</f>
        <v>0</v>
      </c>
      <c r="ACM30">
        <f>التحديث!ADB51</f>
        <v>0</v>
      </c>
      <c r="ACN30">
        <f>التحديث!ADC51</f>
        <v>0</v>
      </c>
      <c r="ACO30">
        <f>التحديث!ADD51</f>
        <v>0</v>
      </c>
      <c r="ACP30">
        <f>التحديث!ADE51</f>
        <v>0</v>
      </c>
      <c r="ACQ30">
        <f>التحديث!ADF51</f>
        <v>0</v>
      </c>
      <c r="ACR30">
        <f>التحديث!ADG51</f>
        <v>0</v>
      </c>
      <c r="ACS30">
        <f>التحديث!ADH51</f>
        <v>0</v>
      </c>
      <c r="ACT30">
        <f>التحديث!ADI51</f>
        <v>0</v>
      </c>
      <c r="ACU30">
        <f>التحديث!ADJ51</f>
        <v>0</v>
      </c>
      <c r="ACV30">
        <f>التحديث!ADK51</f>
        <v>0</v>
      </c>
      <c r="ACW30">
        <f>التحديث!ADL51</f>
        <v>0</v>
      </c>
      <c r="ACX30">
        <f>التحديث!ADM51</f>
        <v>0</v>
      </c>
      <c r="ACY30">
        <f>التحديث!ADN51</f>
        <v>0</v>
      </c>
      <c r="ACZ30">
        <f>التحديث!ADO51</f>
        <v>0</v>
      </c>
      <c r="ADA30">
        <f>التحديث!ADP51</f>
        <v>0</v>
      </c>
      <c r="ADB30">
        <f>التحديث!ADQ51</f>
        <v>0</v>
      </c>
      <c r="ADC30">
        <f>التحديث!ADR51</f>
        <v>0</v>
      </c>
      <c r="ADD30">
        <f>التحديث!ADS51</f>
        <v>0</v>
      </c>
      <c r="ADE30">
        <f>التحديث!ADT51</f>
        <v>0</v>
      </c>
      <c r="ADF30">
        <f>التحديث!ADU51</f>
        <v>0</v>
      </c>
      <c r="ADG30">
        <f>التحديث!ADV51</f>
        <v>0</v>
      </c>
      <c r="ADH30">
        <f>التحديث!ADW51</f>
        <v>0</v>
      </c>
      <c r="ADI30">
        <f>التحديث!ADX51</f>
        <v>0</v>
      </c>
      <c r="ADJ30">
        <f>التحديث!ADY51</f>
        <v>0</v>
      </c>
      <c r="ADK30">
        <f>التحديث!ADZ51</f>
        <v>0</v>
      </c>
      <c r="ADL30">
        <f>التحديث!AEA51</f>
        <v>0</v>
      </c>
      <c r="ADM30">
        <f>التحديث!AEB51</f>
        <v>0</v>
      </c>
      <c r="ADN30">
        <f>التحديث!AEC51</f>
        <v>0</v>
      </c>
      <c r="ADO30">
        <f>التحديث!AED51</f>
        <v>0</v>
      </c>
      <c r="ADP30">
        <f>التحديث!AEE51</f>
        <v>0</v>
      </c>
      <c r="ADQ30">
        <f>التحديث!AEF51</f>
        <v>0</v>
      </c>
      <c r="ADR30">
        <f>التحديث!AEG51</f>
        <v>0</v>
      </c>
      <c r="ADS30">
        <f>التحديث!AEH51</f>
        <v>0</v>
      </c>
      <c r="ADT30">
        <f>التحديث!AEI51</f>
        <v>0</v>
      </c>
      <c r="ADU30">
        <f>التحديث!AEJ51</f>
        <v>0</v>
      </c>
      <c r="ADV30">
        <f>التحديث!AEK51</f>
        <v>0</v>
      </c>
      <c r="ADW30">
        <f>التحديث!AEL51</f>
        <v>0</v>
      </c>
      <c r="ADX30">
        <f>التحديث!AEM51</f>
        <v>0</v>
      </c>
      <c r="ADY30">
        <f>التحديث!AEN51</f>
        <v>0</v>
      </c>
      <c r="ADZ30">
        <f>التحديث!AEO51</f>
        <v>0</v>
      </c>
      <c r="AEA30">
        <f>التحديث!AEP51</f>
        <v>0</v>
      </c>
      <c r="AEB30">
        <f>التحديث!AEQ51</f>
        <v>0</v>
      </c>
      <c r="AEC30">
        <f>التحديث!AER51</f>
        <v>0</v>
      </c>
      <c r="AED30">
        <f>التحديث!AES51</f>
        <v>0</v>
      </c>
      <c r="AEE30">
        <f>التحديث!AET51</f>
        <v>0</v>
      </c>
      <c r="AEF30">
        <f>التحديث!AEU51</f>
        <v>0</v>
      </c>
      <c r="AEG30">
        <f>التحديث!AEV51</f>
        <v>0</v>
      </c>
      <c r="AEH30">
        <f>التحديث!AEW51</f>
        <v>0</v>
      </c>
      <c r="AEI30">
        <f>التحديث!AEX51</f>
        <v>0</v>
      </c>
      <c r="AEJ30">
        <f>التحديث!AEY51</f>
        <v>0</v>
      </c>
      <c r="AEK30">
        <f>التحديث!AEZ51</f>
        <v>0</v>
      </c>
      <c r="AEL30">
        <f>التحديث!AFA51</f>
        <v>0</v>
      </c>
      <c r="AEM30">
        <f>التحديث!AFB51</f>
        <v>0</v>
      </c>
      <c r="AEN30">
        <f>التحديث!AFC51</f>
        <v>0</v>
      </c>
      <c r="AEO30">
        <f>التحديث!AFD51</f>
        <v>0</v>
      </c>
      <c r="AEP30">
        <f>التحديث!AFE51</f>
        <v>0</v>
      </c>
      <c r="AEQ30">
        <f>التحديث!AFF51</f>
        <v>0</v>
      </c>
      <c r="AER30">
        <f>التحديث!AFG51</f>
        <v>0</v>
      </c>
      <c r="AES30">
        <f>التحديث!AFH51</f>
        <v>0</v>
      </c>
      <c r="AET30">
        <f>التحديث!AFI51</f>
        <v>0</v>
      </c>
      <c r="AEU30">
        <f>التحديث!AFJ51</f>
        <v>0</v>
      </c>
      <c r="AEV30">
        <f>التحديث!AFK51</f>
        <v>0</v>
      </c>
      <c r="AEW30">
        <f>التحديث!AFL51</f>
        <v>0</v>
      </c>
      <c r="AEX30">
        <f>التحديث!AFM51</f>
        <v>0</v>
      </c>
      <c r="AEY30">
        <f>التحديث!AFN51</f>
        <v>0</v>
      </c>
      <c r="AEZ30">
        <f>التحديث!AFO51</f>
        <v>0</v>
      </c>
      <c r="AFA30">
        <f>التحديث!AFP51</f>
        <v>0</v>
      </c>
      <c r="AFB30">
        <f>التحديث!AFQ51</f>
        <v>0</v>
      </c>
      <c r="AFC30">
        <f>التحديث!AFR51</f>
        <v>0</v>
      </c>
      <c r="AFD30">
        <f>التحديث!AFS51</f>
        <v>0</v>
      </c>
      <c r="AFE30">
        <f>التحديث!AFT51</f>
        <v>0</v>
      </c>
      <c r="AFF30">
        <f>التحديث!AFU51</f>
        <v>0</v>
      </c>
      <c r="AFG30">
        <f>التحديث!AFV51</f>
        <v>0</v>
      </c>
      <c r="AFH30">
        <f>التحديث!AFW51</f>
        <v>0</v>
      </c>
      <c r="AFI30">
        <f>التحديث!AFX51</f>
        <v>0</v>
      </c>
      <c r="AFJ30">
        <f>التحديث!AFY51</f>
        <v>0</v>
      </c>
      <c r="AFK30">
        <f>التحديث!AFZ51</f>
        <v>0</v>
      </c>
      <c r="AFL30">
        <f>التحديث!AGA51</f>
        <v>0</v>
      </c>
      <c r="AFM30">
        <f>التحديث!AGB51</f>
        <v>0</v>
      </c>
      <c r="AFN30">
        <f>التحديث!AGC51</f>
        <v>0</v>
      </c>
      <c r="AFO30">
        <f>التحديث!AGD51</f>
        <v>0</v>
      </c>
      <c r="AFP30">
        <f>التحديث!AGE51</f>
        <v>0</v>
      </c>
      <c r="AFQ30">
        <f>التحديث!AGF51</f>
        <v>0</v>
      </c>
      <c r="AFR30">
        <f>التحديث!AGG51</f>
        <v>0</v>
      </c>
      <c r="AFS30">
        <f>التحديث!AGH51</f>
        <v>0</v>
      </c>
      <c r="AFT30">
        <f>التحديث!AGI51</f>
        <v>0</v>
      </c>
      <c r="AFU30">
        <f>التحديث!AGJ51</f>
        <v>0</v>
      </c>
      <c r="AFV30">
        <f>التحديث!AGK51</f>
        <v>0</v>
      </c>
      <c r="AFW30">
        <f>التحديث!AGL51</f>
        <v>0</v>
      </c>
      <c r="AFX30">
        <f>التحديث!AGM51</f>
        <v>0</v>
      </c>
      <c r="AFY30">
        <f>التحديث!AGN51</f>
        <v>0</v>
      </c>
      <c r="AFZ30">
        <f>التحديث!AGO51</f>
        <v>0</v>
      </c>
      <c r="AGA30">
        <f>التحديث!AGP51</f>
        <v>0</v>
      </c>
      <c r="AGB30">
        <f>التحديث!AGQ51</f>
        <v>0</v>
      </c>
      <c r="AGC30">
        <f>التحديث!AGR51</f>
        <v>0</v>
      </c>
      <c r="AGD30">
        <f>التحديث!AGS51</f>
        <v>0</v>
      </c>
      <c r="AGE30">
        <f>التحديث!AGT51</f>
        <v>0</v>
      </c>
      <c r="AGF30">
        <f>التحديث!AGU51</f>
        <v>0</v>
      </c>
      <c r="AGG30">
        <f>التحديث!AGV51</f>
        <v>0</v>
      </c>
      <c r="AGH30">
        <f>التحديث!AGW51</f>
        <v>0</v>
      </c>
      <c r="AGI30">
        <f>التحديث!AGX51</f>
        <v>0</v>
      </c>
      <c r="AGJ30">
        <f>التحديث!AGY51</f>
        <v>0</v>
      </c>
      <c r="AGK30">
        <f>التحديث!AGZ51</f>
        <v>0</v>
      </c>
      <c r="AGL30">
        <f>التحديث!AHA51</f>
        <v>0</v>
      </c>
      <c r="AGM30">
        <f>التحديث!AHB51</f>
        <v>0</v>
      </c>
      <c r="AGN30">
        <f>التحديث!AHC51</f>
        <v>0</v>
      </c>
      <c r="AGO30">
        <f>التحديث!AHD51</f>
        <v>0</v>
      </c>
      <c r="AGP30">
        <f>التحديث!AHE51</f>
        <v>0</v>
      </c>
      <c r="AGQ30">
        <f>التحديث!AHF51</f>
        <v>0</v>
      </c>
      <c r="AGR30">
        <f>التحديث!AHG51</f>
        <v>0</v>
      </c>
      <c r="AGS30">
        <f>التحديث!AHH51</f>
        <v>0</v>
      </c>
      <c r="AGT30">
        <f>التحديث!AHI51</f>
        <v>0</v>
      </c>
      <c r="AGU30">
        <f>التحديث!AHJ51</f>
        <v>0</v>
      </c>
      <c r="AGV30">
        <f>التحديث!AHK51</f>
        <v>0</v>
      </c>
      <c r="AGW30">
        <f>التحديث!AHL51</f>
        <v>0</v>
      </c>
      <c r="AGX30">
        <f>التحديث!AHM51</f>
        <v>0</v>
      </c>
      <c r="AGY30">
        <f>التحديث!AHN51</f>
        <v>0</v>
      </c>
      <c r="AGZ30">
        <f>التحديث!AHO51</f>
        <v>0</v>
      </c>
      <c r="AHA30">
        <f>التحديث!AHP51</f>
        <v>0</v>
      </c>
      <c r="AHB30">
        <f>التحديث!AHQ51</f>
        <v>0</v>
      </c>
      <c r="AHC30">
        <f>التحديث!AHR51</f>
        <v>0</v>
      </c>
      <c r="AHD30">
        <f>التحديث!AHS51</f>
        <v>0</v>
      </c>
      <c r="AHE30">
        <f>التحديث!AHT51</f>
        <v>0</v>
      </c>
      <c r="AHF30">
        <f>التحديث!AHU51</f>
        <v>0</v>
      </c>
      <c r="AHG30">
        <f>التحديث!AHV51</f>
        <v>0</v>
      </c>
      <c r="AHH30">
        <f>التحديث!AHW51</f>
        <v>0</v>
      </c>
      <c r="AHI30">
        <f>التحديث!AHX51</f>
        <v>0</v>
      </c>
      <c r="AHJ30">
        <f>التحديث!AHY51</f>
        <v>0</v>
      </c>
      <c r="AHK30">
        <f>التحديث!AHZ51</f>
        <v>0</v>
      </c>
      <c r="AHL30">
        <f>التحديث!AIA51</f>
        <v>0</v>
      </c>
      <c r="AHM30">
        <f>التحديث!AIB51</f>
        <v>0</v>
      </c>
      <c r="AHN30">
        <f>التحديث!AIC51</f>
        <v>0</v>
      </c>
      <c r="AHO30">
        <f>التحديث!AID51</f>
        <v>0</v>
      </c>
      <c r="AHP30">
        <f>التحديث!AIE51</f>
        <v>0</v>
      </c>
      <c r="AHQ30">
        <f>التحديث!AIF51</f>
        <v>0</v>
      </c>
      <c r="AHR30">
        <f>التحديث!AIG51</f>
        <v>0</v>
      </c>
      <c r="AHS30">
        <f>التحديث!AIH51</f>
        <v>0</v>
      </c>
      <c r="AHT30">
        <f>التحديث!AII51</f>
        <v>0</v>
      </c>
      <c r="AHU30">
        <f>التحديث!AIJ51</f>
        <v>0</v>
      </c>
      <c r="AHV30">
        <f>التحديث!AIK51</f>
        <v>0</v>
      </c>
      <c r="AHW30">
        <f>التحديث!AIL51</f>
        <v>0</v>
      </c>
      <c r="AHX30">
        <f>التحديث!AIM51</f>
        <v>0</v>
      </c>
      <c r="AHY30">
        <f>التحديث!AIN51</f>
        <v>0</v>
      </c>
      <c r="AHZ30">
        <f>التحديث!AIO51</f>
        <v>0</v>
      </c>
      <c r="AIA30">
        <f>التحديث!AIP51</f>
        <v>0</v>
      </c>
      <c r="AIB30">
        <f>التحديث!AIQ51</f>
        <v>0</v>
      </c>
      <c r="AIC30">
        <f>التحديث!AIR51</f>
        <v>0</v>
      </c>
      <c r="AID30">
        <f>التحديث!AIS51</f>
        <v>0</v>
      </c>
      <c r="AIE30">
        <f>التحديث!AIT51</f>
        <v>0</v>
      </c>
      <c r="AIF30">
        <f>التحديث!AIU51</f>
        <v>0</v>
      </c>
      <c r="AIG30">
        <f>التحديث!AIV51</f>
        <v>0</v>
      </c>
      <c r="AIH30">
        <f>التحديث!AIW51</f>
        <v>0</v>
      </c>
      <c r="AII30">
        <f>التحديث!AIX51</f>
        <v>0</v>
      </c>
      <c r="AIJ30">
        <f>التحديث!AIY51</f>
        <v>0</v>
      </c>
      <c r="AIK30">
        <f>التحديث!AIZ51</f>
        <v>0</v>
      </c>
      <c r="AIL30">
        <f>التحديث!AJA51</f>
        <v>0</v>
      </c>
      <c r="AIM30">
        <f>التحديث!AJB51</f>
        <v>0</v>
      </c>
      <c r="AIN30">
        <f>التحديث!AJC51</f>
        <v>0</v>
      </c>
      <c r="AIO30">
        <f>التحديث!AJD51</f>
        <v>0</v>
      </c>
      <c r="AIP30">
        <f>التحديث!AJE51</f>
        <v>0</v>
      </c>
      <c r="AIQ30">
        <f>التحديث!AJF51</f>
        <v>0</v>
      </c>
      <c r="AIR30">
        <f>التحديث!AJG51</f>
        <v>0</v>
      </c>
      <c r="AIS30">
        <f>التحديث!AJH51</f>
        <v>0</v>
      </c>
      <c r="AIT30">
        <f>التحديث!AJI51</f>
        <v>0</v>
      </c>
      <c r="AIU30">
        <f>التحديث!AJJ51</f>
        <v>0</v>
      </c>
      <c r="AIV30">
        <f>التحديث!AJK51</f>
        <v>0</v>
      </c>
      <c r="AIW30">
        <f>التحديث!AJL51</f>
        <v>0</v>
      </c>
      <c r="AIX30">
        <f>التحديث!AJM51</f>
        <v>0</v>
      </c>
      <c r="AIY30">
        <f>التحديث!AJN51</f>
        <v>0</v>
      </c>
      <c r="AIZ30">
        <f>التحديث!AJO51</f>
        <v>0</v>
      </c>
      <c r="AJA30">
        <f>التحديث!AJP51</f>
        <v>0</v>
      </c>
      <c r="AJB30">
        <f>التحديث!AJQ51</f>
        <v>0</v>
      </c>
      <c r="AJC30">
        <f>التحديث!AJR51</f>
        <v>0</v>
      </c>
      <c r="AJD30">
        <f>التحديث!AJS51</f>
        <v>0</v>
      </c>
      <c r="AJE30">
        <f>التحديث!AJT51</f>
        <v>0</v>
      </c>
      <c r="AJF30">
        <f>التحديث!AJU51</f>
        <v>0</v>
      </c>
      <c r="AJG30">
        <f>التحديث!AJV51</f>
        <v>0</v>
      </c>
      <c r="AJH30">
        <f>التحديث!AJW51</f>
        <v>0</v>
      </c>
      <c r="AJI30">
        <f>التحديث!AJX51</f>
        <v>0</v>
      </c>
      <c r="AJJ30">
        <f>التحديث!AJY51</f>
        <v>0</v>
      </c>
      <c r="AJK30">
        <f>التحديث!AJZ51</f>
        <v>0</v>
      </c>
      <c r="AJL30">
        <f>التحديث!AKA51</f>
        <v>0</v>
      </c>
      <c r="AJM30">
        <f>التحديث!AKB51</f>
        <v>0</v>
      </c>
      <c r="AJN30">
        <f>التحديث!AKC51</f>
        <v>0</v>
      </c>
      <c r="AJO30">
        <f>التحديث!AKD51</f>
        <v>0</v>
      </c>
      <c r="AJP30">
        <f>التحديث!AKE51</f>
        <v>0</v>
      </c>
      <c r="AJQ30">
        <f>التحديث!AKF51</f>
        <v>0</v>
      </c>
      <c r="AJR30">
        <f>التحديث!AKG51</f>
        <v>0</v>
      </c>
      <c r="AJS30">
        <f>التحديث!AKH51</f>
        <v>0</v>
      </c>
      <c r="AJT30">
        <f>التحديث!AKI51</f>
        <v>0</v>
      </c>
      <c r="AJU30">
        <f>التحديث!AKJ51</f>
        <v>0</v>
      </c>
      <c r="AJV30">
        <f>التحديث!AKK51</f>
        <v>0</v>
      </c>
      <c r="AJW30">
        <f>التحديث!AKL51</f>
        <v>0</v>
      </c>
      <c r="AJX30">
        <f>التحديث!AKM51</f>
        <v>0</v>
      </c>
      <c r="AJY30">
        <f>التحديث!AKN51</f>
        <v>0</v>
      </c>
      <c r="AJZ30">
        <f>التحديث!AKO51</f>
        <v>0</v>
      </c>
      <c r="AKA30">
        <f>التحديث!AKP51</f>
        <v>0</v>
      </c>
      <c r="AKB30">
        <f>التحديث!AKQ51</f>
        <v>0</v>
      </c>
      <c r="AKC30">
        <f>التحديث!AKR51</f>
        <v>0</v>
      </c>
      <c r="AKD30">
        <f>التحديث!AKS51</f>
        <v>0</v>
      </c>
      <c r="AKE30">
        <f>التحديث!AKT51</f>
        <v>0</v>
      </c>
      <c r="AKF30">
        <f>التحديث!AKU51</f>
        <v>0</v>
      </c>
      <c r="AKG30">
        <f>التحديث!AKV51</f>
        <v>0</v>
      </c>
      <c r="AKH30">
        <f>التحديث!AKW51</f>
        <v>0</v>
      </c>
      <c r="AKI30">
        <f>التحديث!AKX51</f>
        <v>0</v>
      </c>
      <c r="AKJ30">
        <f>التحديث!AKY51</f>
        <v>0</v>
      </c>
      <c r="AKK30">
        <f>التحديث!AKZ51</f>
        <v>0</v>
      </c>
      <c r="AKL30">
        <f>التحديث!ALA51</f>
        <v>0</v>
      </c>
      <c r="AKM30">
        <f>التحديث!ALB51</f>
        <v>0</v>
      </c>
      <c r="AKN30">
        <f>التحديث!ALC51</f>
        <v>0</v>
      </c>
      <c r="AKO30">
        <f>التحديث!ALD51</f>
        <v>0</v>
      </c>
      <c r="AKP30">
        <f>التحديث!ALE51</f>
        <v>0</v>
      </c>
      <c r="AKQ30">
        <f>التحديث!ALF51</f>
        <v>0</v>
      </c>
      <c r="AKR30">
        <f>التحديث!ALG51</f>
        <v>0</v>
      </c>
      <c r="AKS30">
        <f>التحديث!ALH51</f>
        <v>0</v>
      </c>
      <c r="AKT30">
        <f>التحديث!ALI51</f>
        <v>0</v>
      </c>
      <c r="AKU30">
        <f>التحديث!ALJ51</f>
        <v>0</v>
      </c>
      <c r="AKV30">
        <f>التحديث!ALK51</f>
        <v>0</v>
      </c>
      <c r="AKW30">
        <f>التحديث!ALL51</f>
        <v>0</v>
      </c>
      <c r="AKX30">
        <f>التحديث!ALM51</f>
        <v>0</v>
      </c>
      <c r="AKY30">
        <f>التحديث!ALN51</f>
        <v>0</v>
      </c>
      <c r="AKZ30">
        <f>التحديث!ALO51</f>
        <v>0</v>
      </c>
      <c r="ALA30">
        <f>التحديث!ALP51</f>
        <v>0</v>
      </c>
      <c r="ALB30">
        <f>التحديث!ALQ51</f>
        <v>0</v>
      </c>
      <c r="ALC30">
        <f>التحديث!ALR51</f>
        <v>0</v>
      </c>
      <c r="ALD30">
        <f>التحديث!ALS51</f>
        <v>0</v>
      </c>
      <c r="ALE30">
        <f>التحديث!ALT51</f>
        <v>0</v>
      </c>
      <c r="ALF30">
        <f>التحديث!ALU51</f>
        <v>0</v>
      </c>
      <c r="ALG30">
        <f>التحديث!ALV51</f>
        <v>0</v>
      </c>
      <c r="ALH30">
        <f>التحديث!ALW51</f>
        <v>0</v>
      </c>
      <c r="ALI30">
        <f>التحديث!ALX51</f>
        <v>0</v>
      </c>
      <c r="ALJ30">
        <f>التحديث!ALY51</f>
        <v>0</v>
      </c>
      <c r="ALK30">
        <f>التحديث!ALZ51</f>
        <v>0</v>
      </c>
      <c r="ALL30">
        <f>التحديث!AMA51</f>
        <v>0</v>
      </c>
      <c r="ALM30">
        <f>التحديث!AMB51</f>
        <v>0</v>
      </c>
      <c r="ALN30">
        <f>التحديث!AMC51</f>
        <v>0</v>
      </c>
      <c r="ALO30">
        <f>التحديث!AMD51</f>
        <v>0</v>
      </c>
      <c r="ALP30">
        <f>التحديث!AME51</f>
        <v>0</v>
      </c>
      <c r="ALQ30">
        <f>التحديث!AMF51</f>
        <v>0</v>
      </c>
      <c r="ALR30">
        <f>التحديث!AMG51</f>
        <v>0</v>
      </c>
      <c r="ALS30">
        <f>التحديث!AMH51</f>
        <v>0</v>
      </c>
      <c r="ALT30">
        <f>التحديث!AMI51</f>
        <v>0</v>
      </c>
      <c r="ALU30">
        <f>التحديث!AMJ51</f>
        <v>0</v>
      </c>
      <c r="ALV30">
        <f>التحديث!AMK51</f>
        <v>0</v>
      </c>
      <c r="ALW30">
        <f>التحديث!AML51</f>
        <v>0</v>
      </c>
      <c r="ALX30">
        <f>التحديث!AMM51</f>
        <v>0</v>
      </c>
      <c r="ALY30">
        <f>التحديث!AMN51</f>
        <v>0</v>
      </c>
      <c r="ALZ30">
        <f>التحديث!AMO51</f>
        <v>0</v>
      </c>
      <c r="AMA30">
        <f>التحديث!AMP51</f>
        <v>0</v>
      </c>
      <c r="AMB30">
        <f>التحديث!AMQ51</f>
        <v>0</v>
      </c>
      <c r="AMC30">
        <f>التحديث!AMR51</f>
        <v>0</v>
      </c>
      <c r="AMD30">
        <f>التحديث!AMS51</f>
        <v>0</v>
      </c>
      <c r="AME30">
        <f>التحديث!AMT51</f>
        <v>0</v>
      </c>
      <c r="AMF30">
        <f>التحديث!AMU51</f>
        <v>0</v>
      </c>
      <c r="AMG30">
        <f>التحديث!AMV51</f>
        <v>0</v>
      </c>
      <c r="AMH30">
        <f>التحديث!AMW51</f>
        <v>0</v>
      </c>
      <c r="AMI30">
        <f>التحديث!AMX51</f>
        <v>0</v>
      </c>
      <c r="AMJ30">
        <f>التحديث!AMY51</f>
        <v>0</v>
      </c>
      <c r="AMK30">
        <f>التحديث!AMZ51</f>
        <v>0</v>
      </c>
      <c r="AML30">
        <f>التحديث!ANA51</f>
        <v>0</v>
      </c>
      <c r="AMM30">
        <f>التحديث!ANB51</f>
        <v>0</v>
      </c>
      <c r="AMN30">
        <f>التحديث!ANC51</f>
        <v>0</v>
      </c>
      <c r="AMO30">
        <f>التحديث!AND51</f>
        <v>0</v>
      </c>
      <c r="AMP30">
        <f>التحديث!ANE51</f>
        <v>0</v>
      </c>
      <c r="AMQ30">
        <f>التحديث!ANF51</f>
        <v>0</v>
      </c>
      <c r="AMR30">
        <f>التحديث!ANG51</f>
        <v>0</v>
      </c>
      <c r="AMS30">
        <f>التحديث!ANH51</f>
        <v>0</v>
      </c>
      <c r="AMT30">
        <f>التحديث!ANI51</f>
        <v>0</v>
      </c>
      <c r="AMU30">
        <f>التحديث!ANJ51</f>
        <v>0</v>
      </c>
      <c r="AMV30">
        <f>التحديث!ANK51</f>
        <v>0</v>
      </c>
      <c r="AMW30">
        <f>التحديث!ANL51</f>
        <v>0</v>
      </c>
      <c r="AMX30">
        <f>التحديث!ANM51</f>
        <v>0</v>
      </c>
      <c r="AMY30">
        <f>التحديث!ANN51</f>
        <v>0</v>
      </c>
      <c r="AMZ30">
        <f>التحديث!ANO51</f>
        <v>0</v>
      </c>
      <c r="ANA30">
        <f>التحديث!ANP51</f>
        <v>0</v>
      </c>
      <c r="ANB30">
        <f>التحديث!ANQ51</f>
        <v>0</v>
      </c>
      <c r="ANC30">
        <f>التحديث!ANR51</f>
        <v>0</v>
      </c>
      <c r="AND30">
        <f>التحديث!ANS51</f>
        <v>0</v>
      </c>
      <c r="ANE30">
        <f>التحديث!ANT51</f>
        <v>0</v>
      </c>
      <c r="ANF30">
        <f>التحديث!ANU51</f>
        <v>0</v>
      </c>
      <c r="ANG30">
        <f>التحديث!ANV51</f>
        <v>0</v>
      </c>
      <c r="ANH30">
        <f>التحديث!ANW51</f>
        <v>0</v>
      </c>
      <c r="ANI30">
        <f>التحديث!ANX51</f>
        <v>0</v>
      </c>
      <c r="ANJ30">
        <f>التحديث!ANY51</f>
        <v>0</v>
      </c>
      <c r="ANK30">
        <f>التحديث!ANZ51</f>
        <v>0</v>
      </c>
      <c r="ANL30">
        <f>التحديث!AOA51</f>
        <v>0</v>
      </c>
      <c r="ANM30">
        <f>التحديث!AOB51</f>
        <v>0</v>
      </c>
      <c r="ANN30">
        <f>التحديث!AOC51</f>
        <v>0</v>
      </c>
      <c r="ANO30">
        <f>التحديث!AOD51</f>
        <v>0</v>
      </c>
      <c r="ANP30">
        <f>التحديث!AOE51</f>
        <v>0</v>
      </c>
      <c r="ANQ30">
        <f>التحديث!AOF51</f>
        <v>0</v>
      </c>
      <c r="ANR30">
        <f>التحديث!AOG51</f>
        <v>0</v>
      </c>
      <c r="ANS30">
        <f>التحديث!AOH51</f>
        <v>0</v>
      </c>
      <c r="ANT30">
        <f>التحديث!AOI51</f>
        <v>0</v>
      </c>
      <c r="ANU30">
        <f>التحديث!AOJ51</f>
        <v>0</v>
      </c>
      <c r="ANV30">
        <f>التحديث!AOK51</f>
        <v>0</v>
      </c>
      <c r="ANW30">
        <f>التحديث!AOL51</f>
        <v>0</v>
      </c>
      <c r="ANX30">
        <f>التحديث!AOM51</f>
        <v>0</v>
      </c>
      <c r="ANY30">
        <f>التحديث!AON51</f>
        <v>0</v>
      </c>
      <c r="ANZ30">
        <f>التحديث!AOO51</f>
        <v>0</v>
      </c>
      <c r="AOA30">
        <f>التحديث!AOP51</f>
        <v>0</v>
      </c>
      <c r="AOB30">
        <f>التحديث!AOQ51</f>
        <v>0</v>
      </c>
      <c r="AOC30">
        <f>التحديث!AOR51</f>
        <v>0</v>
      </c>
      <c r="AOD30">
        <f>التحديث!AOS51</f>
        <v>0</v>
      </c>
      <c r="AOE30">
        <f>التحديث!AOT51</f>
        <v>0</v>
      </c>
      <c r="AOF30">
        <f>التحديث!AOU51</f>
        <v>0</v>
      </c>
      <c r="AOG30">
        <f>التحديث!AOV51</f>
        <v>0</v>
      </c>
      <c r="AOH30">
        <f>التحديث!AOW51</f>
        <v>0</v>
      </c>
      <c r="AOI30">
        <f>التحديث!AOX51</f>
        <v>0</v>
      </c>
      <c r="AOJ30">
        <f>التحديث!AOY51</f>
        <v>0</v>
      </c>
      <c r="AOK30">
        <f>التحديث!AOZ51</f>
        <v>0</v>
      </c>
      <c r="AOL30">
        <f>التحديث!APA51</f>
        <v>0</v>
      </c>
      <c r="AOM30">
        <f>التحديث!APB51</f>
        <v>0</v>
      </c>
      <c r="AON30">
        <f>التحديث!APC51</f>
        <v>0</v>
      </c>
      <c r="AOO30">
        <f>التحديث!APD51</f>
        <v>0</v>
      </c>
      <c r="AOP30">
        <f>التحديث!APE51</f>
        <v>0</v>
      </c>
      <c r="AOQ30">
        <f>التحديث!APF51</f>
        <v>0</v>
      </c>
      <c r="AOR30">
        <f>التحديث!APG51</f>
        <v>0</v>
      </c>
      <c r="AOS30">
        <f>التحديث!APH51</f>
        <v>0</v>
      </c>
      <c r="AOT30">
        <f>التحديث!API51</f>
        <v>0</v>
      </c>
      <c r="AOU30">
        <f>التحديث!APJ51</f>
        <v>0</v>
      </c>
      <c r="AOV30">
        <f>التحديث!APK51</f>
        <v>0</v>
      </c>
      <c r="AOW30">
        <f>التحديث!APL51</f>
        <v>0</v>
      </c>
      <c r="AOX30">
        <f>التحديث!APM51</f>
        <v>0</v>
      </c>
      <c r="AOY30">
        <f>التحديث!APN51</f>
        <v>0</v>
      </c>
      <c r="AOZ30">
        <f>التحديث!APO51</f>
        <v>0</v>
      </c>
      <c r="APA30">
        <f>التحديث!APP51</f>
        <v>0</v>
      </c>
      <c r="APB30">
        <f>التحديث!APQ51</f>
        <v>0</v>
      </c>
      <c r="APC30">
        <f>التحديث!APR51</f>
        <v>0</v>
      </c>
      <c r="APD30">
        <f>التحديث!APS51</f>
        <v>0</v>
      </c>
      <c r="APE30">
        <f>التحديث!APT51</f>
        <v>0</v>
      </c>
      <c r="APF30">
        <f>التحديث!APU51</f>
        <v>0</v>
      </c>
      <c r="APG30">
        <f>التحديث!APV51</f>
        <v>0</v>
      </c>
      <c r="APH30">
        <f>التحديث!APW51</f>
        <v>0</v>
      </c>
      <c r="API30">
        <f>التحديث!APX51</f>
        <v>0</v>
      </c>
      <c r="APJ30">
        <f>التحديث!APY51</f>
        <v>0</v>
      </c>
      <c r="APK30">
        <f>التحديث!APZ51</f>
        <v>0</v>
      </c>
      <c r="APL30">
        <f>التحديث!AQA51</f>
        <v>0</v>
      </c>
      <c r="APM30">
        <f>التحديث!AQB51</f>
        <v>0</v>
      </c>
      <c r="APN30">
        <f>التحديث!AQC51</f>
        <v>0</v>
      </c>
      <c r="APO30">
        <f>التحديث!AQD51</f>
        <v>0</v>
      </c>
      <c r="APP30">
        <f>التحديث!AQE51</f>
        <v>0</v>
      </c>
      <c r="APQ30">
        <f>التحديث!AQF51</f>
        <v>0</v>
      </c>
      <c r="APR30">
        <f>التحديث!AQG51</f>
        <v>0</v>
      </c>
      <c r="APS30">
        <f>التحديث!AQH51</f>
        <v>0</v>
      </c>
      <c r="APT30">
        <f>التحديث!AQI51</f>
        <v>0</v>
      </c>
      <c r="APU30">
        <f>التحديث!AQJ51</f>
        <v>0</v>
      </c>
      <c r="APV30">
        <f>التحديث!AQK51</f>
        <v>0</v>
      </c>
      <c r="APW30">
        <f>التحديث!AQL51</f>
        <v>0</v>
      </c>
      <c r="APX30">
        <f>التحديث!AQM51</f>
        <v>0</v>
      </c>
      <c r="APY30">
        <f>التحديث!AQN51</f>
        <v>0</v>
      </c>
      <c r="APZ30">
        <f>التحديث!AQO51</f>
        <v>0</v>
      </c>
      <c r="AQA30">
        <f>التحديث!AQP51</f>
        <v>0</v>
      </c>
      <c r="AQB30">
        <f>التحديث!AQQ51</f>
        <v>0</v>
      </c>
      <c r="AQC30">
        <f>التحديث!AQR51</f>
        <v>0</v>
      </c>
      <c r="AQD30">
        <f>التحديث!AQS51</f>
        <v>0</v>
      </c>
      <c r="AQE30">
        <f>التحديث!AQT51</f>
        <v>0</v>
      </c>
      <c r="AQF30">
        <f>التحديث!AQU51</f>
        <v>0</v>
      </c>
      <c r="AQG30">
        <f>التحديث!AQV51</f>
        <v>0</v>
      </c>
      <c r="AQH30">
        <f>التحديث!AQW51</f>
        <v>0</v>
      </c>
      <c r="AQI30">
        <f>التحديث!AQX51</f>
        <v>0</v>
      </c>
      <c r="AQJ30">
        <f>التحديث!AQY51</f>
        <v>0</v>
      </c>
      <c r="AQK30">
        <f>التحديث!AQZ51</f>
        <v>0</v>
      </c>
      <c r="AQL30">
        <f>التحديث!ARA51</f>
        <v>0</v>
      </c>
      <c r="AQM30">
        <f>التحديث!ARB51</f>
        <v>0</v>
      </c>
      <c r="AQN30">
        <f>التحديث!ARC51</f>
        <v>0</v>
      </c>
      <c r="AQO30">
        <f>التحديث!ARD51</f>
        <v>0</v>
      </c>
      <c r="AQP30">
        <f>التحديث!ARE51</f>
        <v>0</v>
      </c>
      <c r="AQQ30">
        <f>التحديث!ARF51</f>
        <v>0</v>
      </c>
      <c r="AQR30">
        <f>التحديث!ARG51</f>
        <v>0</v>
      </c>
      <c r="AQS30">
        <f>التحديث!ARH51</f>
        <v>0</v>
      </c>
      <c r="AQT30">
        <f>التحديث!ARI51</f>
        <v>0</v>
      </c>
      <c r="AQU30">
        <f>التحديث!ARJ51</f>
        <v>0</v>
      </c>
      <c r="AQV30">
        <f>التحديث!ARK51</f>
        <v>0</v>
      </c>
      <c r="AQW30">
        <f>التحديث!ARL51</f>
        <v>0</v>
      </c>
      <c r="AQX30">
        <f>التحديث!ARM51</f>
        <v>0</v>
      </c>
      <c r="AQY30">
        <f>التحديث!ARN51</f>
        <v>0</v>
      </c>
      <c r="AQZ30">
        <f>التحديث!ARO51</f>
        <v>0</v>
      </c>
      <c r="ARA30">
        <f>التحديث!ARP51</f>
        <v>0</v>
      </c>
      <c r="ARB30">
        <f>التحديث!ARQ51</f>
        <v>0</v>
      </c>
      <c r="ARC30">
        <f>التحديث!ARR51</f>
        <v>0</v>
      </c>
      <c r="ARD30">
        <f>التحديث!ARS51</f>
        <v>0</v>
      </c>
      <c r="ARE30">
        <f>التحديث!ART51</f>
        <v>0</v>
      </c>
      <c r="ARF30">
        <f>التحديث!ARU51</f>
        <v>0</v>
      </c>
      <c r="ARG30">
        <f>التحديث!ARV51</f>
        <v>0</v>
      </c>
      <c r="ARH30">
        <f>التحديث!ARW51</f>
        <v>0</v>
      </c>
      <c r="ARI30">
        <f>التحديث!ARX51</f>
        <v>0</v>
      </c>
      <c r="ARJ30">
        <f>التحديث!ARY51</f>
        <v>0</v>
      </c>
      <c r="ARK30">
        <f>التحديث!ARZ51</f>
        <v>0</v>
      </c>
      <c r="ARL30">
        <f>التحديث!ASA51</f>
        <v>0</v>
      </c>
      <c r="ARM30">
        <f>التحديث!ASB51</f>
        <v>0</v>
      </c>
      <c r="ARN30">
        <f>التحديث!ASC51</f>
        <v>0</v>
      </c>
      <c r="ARO30">
        <f>التحديث!ASD51</f>
        <v>0</v>
      </c>
      <c r="ARP30">
        <f>التحديث!ASE51</f>
        <v>0</v>
      </c>
      <c r="ARQ30">
        <f>التحديث!ASF51</f>
        <v>0</v>
      </c>
      <c r="ARR30">
        <f>التحديث!ASG51</f>
        <v>0</v>
      </c>
      <c r="ARS30">
        <f>التحديث!ASH51</f>
        <v>0</v>
      </c>
      <c r="ART30">
        <f>التحديث!ASI51</f>
        <v>0</v>
      </c>
      <c r="ARU30">
        <f>التحديث!ASJ51</f>
        <v>0</v>
      </c>
      <c r="ARV30">
        <f>التحديث!ASK51</f>
        <v>0</v>
      </c>
      <c r="ARW30">
        <f>التحديث!ASL51</f>
        <v>0</v>
      </c>
      <c r="ARX30">
        <f>التحديث!ASM51</f>
        <v>0</v>
      </c>
      <c r="ARY30">
        <f>التحديث!ASN51</f>
        <v>0</v>
      </c>
      <c r="ARZ30">
        <f>التحديث!ASO51</f>
        <v>0</v>
      </c>
      <c r="ASA30">
        <f>التحديث!ASP51</f>
        <v>0</v>
      </c>
      <c r="ASB30">
        <f>التحديث!ASQ51</f>
        <v>0</v>
      </c>
      <c r="ASC30">
        <f>التحديث!ASR51</f>
        <v>0</v>
      </c>
      <c r="ASD30">
        <f>التحديث!ASS51</f>
        <v>0</v>
      </c>
      <c r="ASE30">
        <f>التحديث!AST51</f>
        <v>0</v>
      </c>
      <c r="ASF30">
        <f>التحديث!ASU51</f>
        <v>0</v>
      </c>
      <c r="ASG30">
        <f>التحديث!ASV51</f>
        <v>0</v>
      </c>
      <c r="ASH30">
        <f>التحديث!ASW51</f>
        <v>0</v>
      </c>
      <c r="ASI30">
        <f>التحديث!ASX51</f>
        <v>0</v>
      </c>
      <c r="ASJ30">
        <f>التحديث!ASY51</f>
        <v>0</v>
      </c>
      <c r="ASK30">
        <f>التحديث!ASZ51</f>
        <v>0</v>
      </c>
      <c r="ASL30">
        <f>التحديث!ATA51</f>
        <v>0</v>
      </c>
      <c r="ASM30">
        <f>التحديث!ATB51</f>
        <v>0</v>
      </c>
      <c r="ASN30">
        <f>التحديث!ATC51</f>
        <v>0</v>
      </c>
      <c r="ASO30">
        <f>التحديث!ATD51</f>
        <v>0</v>
      </c>
      <c r="ASP30">
        <f>التحديث!ATE51</f>
        <v>0</v>
      </c>
      <c r="ASQ30">
        <f>التحديث!ATF51</f>
        <v>0</v>
      </c>
      <c r="ASR30">
        <f>التحديث!ATG51</f>
        <v>0</v>
      </c>
      <c r="ASS30">
        <f>التحديث!ATH51</f>
        <v>0</v>
      </c>
      <c r="AST30">
        <f>التحديث!ATI51</f>
        <v>0</v>
      </c>
      <c r="ASU30">
        <f>التحديث!ATJ51</f>
        <v>0</v>
      </c>
      <c r="ASV30">
        <f>التحديث!ATK51</f>
        <v>0</v>
      </c>
      <c r="ASW30">
        <f>التحديث!ATL51</f>
        <v>0</v>
      </c>
      <c r="ASX30">
        <f>التحديث!ATM51</f>
        <v>0</v>
      </c>
      <c r="ASY30">
        <f>التحديث!ATN51</f>
        <v>0</v>
      </c>
      <c r="ASZ30">
        <f>التحديث!ATO51</f>
        <v>0</v>
      </c>
      <c r="ATA30">
        <f>التحديث!ATP51</f>
        <v>0</v>
      </c>
      <c r="ATB30">
        <f>التحديث!ATQ51</f>
        <v>0</v>
      </c>
      <c r="ATC30">
        <f>التحديث!ATR51</f>
        <v>0</v>
      </c>
      <c r="ATD30">
        <f>التحديث!ATS51</f>
        <v>0</v>
      </c>
      <c r="ATE30">
        <f>التحديث!ATT51</f>
        <v>0</v>
      </c>
      <c r="ATF30">
        <f>التحديث!ATU51</f>
        <v>0</v>
      </c>
      <c r="ATG30">
        <f>التحديث!ATV51</f>
        <v>0</v>
      </c>
      <c r="ATH30">
        <f>التحديث!ATW51</f>
        <v>0</v>
      </c>
      <c r="ATI30">
        <f>التحديث!ATX51</f>
        <v>0</v>
      </c>
      <c r="ATJ30">
        <f>التحديث!ATY51</f>
        <v>0</v>
      </c>
      <c r="ATK30">
        <f>التحديث!ATZ51</f>
        <v>0</v>
      </c>
      <c r="ATL30">
        <f>التحديث!AUA51</f>
        <v>0</v>
      </c>
      <c r="ATM30">
        <f>التحديث!AUB51</f>
        <v>0</v>
      </c>
      <c r="ATN30">
        <f>التحديث!AUC51</f>
        <v>0</v>
      </c>
      <c r="ATO30">
        <f>التحديث!AUD51</f>
        <v>0</v>
      </c>
      <c r="ATP30">
        <f>التحديث!AUE51</f>
        <v>0</v>
      </c>
      <c r="ATQ30">
        <f>التحديث!AUF51</f>
        <v>0</v>
      </c>
      <c r="ATR30">
        <f>التحديث!AUG51</f>
        <v>0</v>
      </c>
      <c r="ATS30">
        <f>التحديث!AUH51</f>
        <v>0</v>
      </c>
      <c r="ATT30">
        <f>التحديث!AUI51</f>
        <v>0</v>
      </c>
      <c r="ATU30">
        <f>التحديث!AUJ51</f>
        <v>0</v>
      </c>
      <c r="ATV30">
        <f>التحديث!AUK51</f>
        <v>0</v>
      </c>
      <c r="ATW30">
        <f>التحديث!AUL51</f>
        <v>0</v>
      </c>
      <c r="ATX30">
        <f>التحديث!AUM51</f>
        <v>0</v>
      </c>
      <c r="ATY30">
        <f>التحديث!AUN51</f>
        <v>0</v>
      </c>
      <c r="ATZ30">
        <f>التحديث!AUO51</f>
        <v>0</v>
      </c>
      <c r="AUA30">
        <f>التحديث!AUP51</f>
        <v>0</v>
      </c>
      <c r="AUB30">
        <f>التحديث!AUQ51</f>
        <v>0</v>
      </c>
      <c r="AUC30">
        <f>التحديث!AUR51</f>
        <v>0</v>
      </c>
      <c r="AUD30">
        <f>التحديث!AUS51</f>
        <v>0</v>
      </c>
      <c r="AUE30">
        <f>التحديث!AUT51</f>
        <v>0</v>
      </c>
      <c r="AUF30">
        <f>التحديث!AUU51</f>
        <v>0</v>
      </c>
      <c r="AUG30">
        <f>التحديث!AUV51</f>
        <v>0</v>
      </c>
      <c r="AUH30">
        <f>التحديث!AUW51</f>
        <v>0</v>
      </c>
      <c r="AUI30">
        <f>التحديث!AUX51</f>
        <v>0</v>
      </c>
      <c r="AUJ30">
        <f>التحديث!AUY51</f>
        <v>0</v>
      </c>
      <c r="AUK30">
        <f>التحديث!AUZ51</f>
        <v>0</v>
      </c>
      <c r="AUL30">
        <f>التحديث!AVA51</f>
        <v>0</v>
      </c>
      <c r="AUM30">
        <f>التحديث!AVB51</f>
        <v>0</v>
      </c>
      <c r="AUN30">
        <f>التحديث!AVC51</f>
        <v>0</v>
      </c>
      <c r="AUO30">
        <f>التحديث!AVD51</f>
        <v>0</v>
      </c>
      <c r="AUP30">
        <f>التحديث!AVE51</f>
        <v>0</v>
      </c>
      <c r="AUQ30">
        <f>التحديث!AVF51</f>
        <v>0</v>
      </c>
      <c r="AUR30">
        <f>التحديث!AVG51</f>
        <v>0</v>
      </c>
      <c r="AUS30">
        <f>التحديث!AVH51</f>
        <v>0</v>
      </c>
      <c r="AUT30">
        <f>التحديث!AVI51</f>
        <v>0</v>
      </c>
      <c r="AUU30">
        <f>التحديث!AVJ51</f>
        <v>0</v>
      </c>
      <c r="AUV30">
        <f>التحديث!AVK51</f>
        <v>0</v>
      </c>
      <c r="AUW30">
        <f>التحديث!AVL51</f>
        <v>0</v>
      </c>
      <c r="AUX30">
        <f>التحديث!AVM51</f>
        <v>0</v>
      </c>
      <c r="AUY30">
        <f>التحديث!AVN51</f>
        <v>0</v>
      </c>
      <c r="AUZ30">
        <f>التحديث!AVO51</f>
        <v>0</v>
      </c>
      <c r="AVA30">
        <f>التحديث!AVP51</f>
        <v>0</v>
      </c>
      <c r="AVB30">
        <f>التحديث!AVQ51</f>
        <v>0</v>
      </c>
      <c r="AVC30">
        <f>التحديث!AVR51</f>
        <v>0</v>
      </c>
      <c r="AVD30">
        <f>التحديث!AVS51</f>
        <v>0</v>
      </c>
      <c r="AVE30">
        <f>التحديث!AVT51</f>
        <v>0</v>
      </c>
      <c r="AVF30">
        <f>التحديث!AVU51</f>
        <v>0</v>
      </c>
      <c r="AVG30">
        <f>التحديث!AVV51</f>
        <v>0</v>
      </c>
      <c r="AVH30">
        <f>التحديث!AVW51</f>
        <v>0</v>
      </c>
      <c r="AVI30">
        <f>التحديث!AVX51</f>
        <v>0</v>
      </c>
      <c r="AVJ30">
        <f>التحديث!AVY51</f>
        <v>0</v>
      </c>
      <c r="AVK30">
        <f>التحديث!AVZ51</f>
        <v>0</v>
      </c>
      <c r="AVL30">
        <f>التحديث!AWA51</f>
        <v>0</v>
      </c>
      <c r="AVM30">
        <f>التحديث!AWB51</f>
        <v>0</v>
      </c>
      <c r="AVN30">
        <f>التحديث!AWC51</f>
        <v>0</v>
      </c>
      <c r="AVO30">
        <f>التحديث!AWD51</f>
        <v>0</v>
      </c>
      <c r="AVP30">
        <f>التحديث!AWE51</f>
        <v>0</v>
      </c>
      <c r="AVQ30">
        <f>التحديث!AWF51</f>
        <v>0</v>
      </c>
      <c r="AVR30">
        <f>التحديث!AWG51</f>
        <v>0</v>
      </c>
      <c r="AVS30">
        <f>التحديث!AWH51</f>
        <v>0</v>
      </c>
      <c r="AVT30">
        <f>التحديث!AWI51</f>
        <v>0</v>
      </c>
      <c r="AVU30">
        <f>التحديث!AWJ51</f>
        <v>0</v>
      </c>
      <c r="AVV30">
        <f>التحديث!AWK51</f>
        <v>0</v>
      </c>
      <c r="AVW30">
        <f>التحديث!AWL51</f>
        <v>0</v>
      </c>
      <c r="AVX30">
        <f>التحديث!AWM51</f>
        <v>0</v>
      </c>
      <c r="AVY30">
        <f>التحديث!AWN51</f>
        <v>0</v>
      </c>
      <c r="AVZ30">
        <f>التحديث!AWO51</f>
        <v>0</v>
      </c>
      <c r="AWA30">
        <f>التحديث!AWP51</f>
        <v>0</v>
      </c>
      <c r="AWB30">
        <f>التحديث!AWQ51</f>
        <v>0</v>
      </c>
      <c r="AWC30">
        <f>التحديث!AWR51</f>
        <v>0</v>
      </c>
      <c r="AWD30">
        <f>التحديث!AWS51</f>
        <v>0</v>
      </c>
      <c r="AWE30">
        <f>التحديث!AWT51</f>
        <v>0</v>
      </c>
      <c r="AWF30">
        <f>التحديث!AWU51</f>
        <v>0</v>
      </c>
      <c r="AWG30">
        <f>التحديث!AWV51</f>
        <v>0</v>
      </c>
      <c r="AWH30">
        <f>التحديث!AWW51</f>
        <v>0</v>
      </c>
      <c r="AWI30">
        <f>التحديث!AWX51</f>
        <v>0</v>
      </c>
      <c r="AWJ30">
        <f>التحديث!AWY51</f>
        <v>0</v>
      </c>
      <c r="AWK30">
        <f>التحديث!AWZ51</f>
        <v>0</v>
      </c>
      <c r="AWL30">
        <f>التحديث!AXA51</f>
        <v>0</v>
      </c>
      <c r="AWM30">
        <f>التحديث!AXB51</f>
        <v>0</v>
      </c>
      <c r="AWN30">
        <f>التحديث!AXC51</f>
        <v>0</v>
      </c>
      <c r="AWO30">
        <f>التحديث!AXD51</f>
        <v>0</v>
      </c>
      <c r="AWP30">
        <f>التحديث!AXE51</f>
        <v>0</v>
      </c>
      <c r="AWQ30">
        <f>التحديث!AXF51</f>
        <v>0</v>
      </c>
      <c r="AWR30">
        <f>التحديث!AXG51</f>
        <v>0</v>
      </c>
      <c r="AWS30">
        <f>التحديث!AXH51</f>
        <v>0</v>
      </c>
      <c r="AWT30">
        <f>التحديث!AXI51</f>
        <v>0</v>
      </c>
      <c r="AWU30">
        <f>التحديث!AXJ51</f>
        <v>0</v>
      </c>
      <c r="AWV30">
        <f>التحديث!AXK51</f>
        <v>0</v>
      </c>
      <c r="AWW30">
        <f>التحديث!AXL51</f>
        <v>0</v>
      </c>
      <c r="AWX30">
        <f>التحديث!AXM51</f>
        <v>0</v>
      </c>
      <c r="AWY30">
        <f>التحديث!AXN51</f>
        <v>0</v>
      </c>
      <c r="AWZ30">
        <f>التحديث!AXO51</f>
        <v>0</v>
      </c>
      <c r="AXA30">
        <f>التحديث!AXP51</f>
        <v>0</v>
      </c>
      <c r="AXB30">
        <f>التحديث!AXQ51</f>
        <v>0</v>
      </c>
      <c r="AXC30">
        <f>التحديث!AXR51</f>
        <v>0</v>
      </c>
      <c r="AXD30">
        <f>التحديث!AXS51</f>
        <v>0</v>
      </c>
      <c r="AXE30">
        <f>التحديث!AXT51</f>
        <v>0</v>
      </c>
      <c r="AXF30">
        <f>التحديث!AXU51</f>
        <v>0</v>
      </c>
      <c r="AXG30">
        <f>التحديث!AXV51</f>
        <v>0</v>
      </c>
      <c r="AXH30">
        <f>التحديث!AXW51</f>
        <v>0</v>
      </c>
      <c r="AXI30">
        <f>التحديث!AXX51</f>
        <v>0</v>
      </c>
      <c r="AXJ30">
        <f>التحديث!AXY51</f>
        <v>0</v>
      </c>
      <c r="AXK30">
        <f>التحديث!AXZ51</f>
        <v>0</v>
      </c>
      <c r="AXL30">
        <f>التحديث!AYA51</f>
        <v>0</v>
      </c>
      <c r="AXM30">
        <f>التحديث!AYB51</f>
        <v>0</v>
      </c>
      <c r="AXN30">
        <f>التحديث!AYC51</f>
        <v>0</v>
      </c>
      <c r="AXO30">
        <f>التحديث!AYD51</f>
        <v>0</v>
      </c>
      <c r="AXP30">
        <f>التحديث!AYE51</f>
        <v>0</v>
      </c>
      <c r="AXQ30">
        <f>التحديث!AYF51</f>
        <v>0</v>
      </c>
      <c r="AXR30">
        <f>التحديث!AYG51</f>
        <v>0</v>
      </c>
      <c r="AXS30">
        <f>التحديث!AYH51</f>
        <v>0</v>
      </c>
      <c r="AXT30">
        <f>التحديث!AYI51</f>
        <v>0</v>
      </c>
      <c r="AXU30">
        <f>التحديث!AYJ51</f>
        <v>0</v>
      </c>
      <c r="AXV30">
        <f>التحديث!AYK51</f>
        <v>0</v>
      </c>
      <c r="AXW30">
        <f>التحديث!AYL51</f>
        <v>0</v>
      </c>
      <c r="AXX30">
        <f>التحديث!AYM51</f>
        <v>0</v>
      </c>
      <c r="AXY30">
        <f>التحديث!AYN51</f>
        <v>0</v>
      </c>
      <c r="AXZ30">
        <f>التحديث!AYO51</f>
        <v>0</v>
      </c>
      <c r="AYA30">
        <f>التحديث!AYP51</f>
        <v>0</v>
      </c>
      <c r="AYB30">
        <f>التحديث!AYQ51</f>
        <v>0</v>
      </c>
      <c r="AYC30">
        <f>التحديث!AYR51</f>
        <v>0</v>
      </c>
      <c r="AYD30">
        <f>التحديث!AYS51</f>
        <v>0</v>
      </c>
      <c r="AYE30">
        <f>التحديث!AYT51</f>
        <v>0</v>
      </c>
      <c r="AYF30">
        <f>التحديث!AYU51</f>
        <v>0</v>
      </c>
      <c r="AYG30">
        <f>التحديث!AYV51</f>
        <v>0</v>
      </c>
      <c r="AYH30">
        <f>التحديث!AYW51</f>
        <v>0</v>
      </c>
      <c r="AYI30">
        <f>التحديث!AYX51</f>
        <v>0</v>
      </c>
      <c r="AYJ30">
        <f>التحديث!AYY51</f>
        <v>0</v>
      </c>
      <c r="AYK30">
        <f>التحديث!AYZ51</f>
        <v>0</v>
      </c>
      <c r="AYL30">
        <f>التحديث!AZA51</f>
        <v>0</v>
      </c>
      <c r="AYM30">
        <f>التحديث!AZB51</f>
        <v>0</v>
      </c>
      <c r="AYN30">
        <f>التحديث!AZC51</f>
        <v>0</v>
      </c>
      <c r="AYO30">
        <f>التحديث!AZD51</f>
        <v>0</v>
      </c>
      <c r="AYP30">
        <f>التحديث!AZE51</f>
        <v>0</v>
      </c>
      <c r="AYQ30">
        <f>التحديث!AZF51</f>
        <v>0</v>
      </c>
      <c r="AYR30">
        <f>التحديث!AZG51</f>
        <v>0</v>
      </c>
      <c r="AYS30">
        <f>التحديث!AZH51</f>
        <v>0</v>
      </c>
      <c r="AYT30">
        <f>التحديث!AZI51</f>
        <v>0</v>
      </c>
      <c r="AYU30">
        <f>التحديث!AZJ51</f>
        <v>0</v>
      </c>
      <c r="AYV30">
        <f>التحديث!AZK51</f>
        <v>0</v>
      </c>
      <c r="AYW30">
        <f>التحديث!AZL51</f>
        <v>0</v>
      </c>
      <c r="AYX30">
        <f>التحديث!AZM51</f>
        <v>0</v>
      </c>
      <c r="AYY30">
        <f>التحديث!AZN51</f>
        <v>0</v>
      </c>
      <c r="AYZ30">
        <f>التحديث!AZO51</f>
        <v>0</v>
      </c>
      <c r="AZA30">
        <f>التحديث!AZP51</f>
        <v>0</v>
      </c>
      <c r="AZB30">
        <f>التحديث!AZQ51</f>
        <v>0</v>
      </c>
      <c r="AZC30">
        <f>التحديث!AZR51</f>
        <v>0</v>
      </c>
      <c r="AZD30">
        <f>التحديث!AZS51</f>
        <v>0</v>
      </c>
      <c r="AZE30">
        <f>التحديث!AZT51</f>
        <v>0</v>
      </c>
      <c r="AZF30">
        <f>التحديث!AZU51</f>
        <v>0</v>
      </c>
      <c r="AZG30">
        <f>التحديث!AZV51</f>
        <v>0</v>
      </c>
      <c r="AZH30">
        <f>التحديث!AZW51</f>
        <v>0</v>
      </c>
      <c r="AZI30">
        <f>التحديث!AZX51</f>
        <v>0</v>
      </c>
      <c r="AZJ30">
        <f>التحديث!AZY51</f>
        <v>0</v>
      </c>
      <c r="AZK30">
        <f>التحديث!AZZ51</f>
        <v>0</v>
      </c>
      <c r="AZL30">
        <f>التحديث!BAA51</f>
        <v>0</v>
      </c>
      <c r="AZM30">
        <f>التحديث!BAB51</f>
        <v>0</v>
      </c>
      <c r="AZN30">
        <f>التحديث!BAC51</f>
        <v>0</v>
      </c>
      <c r="AZO30">
        <f>التحديث!BAD51</f>
        <v>0</v>
      </c>
      <c r="AZP30">
        <f>التحديث!BAE51</f>
        <v>0</v>
      </c>
      <c r="AZQ30">
        <f>التحديث!BAF51</f>
        <v>0</v>
      </c>
      <c r="AZR30">
        <f>التحديث!BAG51</f>
        <v>0</v>
      </c>
      <c r="AZS30">
        <f>التحديث!BAH51</f>
        <v>0</v>
      </c>
      <c r="AZT30">
        <f>التحديث!BAI51</f>
        <v>0</v>
      </c>
      <c r="AZU30">
        <f>التحديث!BAJ51</f>
        <v>0</v>
      </c>
      <c r="AZV30">
        <f>التحديث!BAK51</f>
        <v>0</v>
      </c>
      <c r="AZW30">
        <f>التحديث!BAL51</f>
        <v>0</v>
      </c>
      <c r="AZX30">
        <f>التحديث!BAM51</f>
        <v>0</v>
      </c>
      <c r="AZY30">
        <f>التحديث!BAN51</f>
        <v>0</v>
      </c>
      <c r="AZZ30">
        <f>التحديث!BAO51</f>
        <v>0</v>
      </c>
      <c r="BAA30">
        <f>التحديث!BAP51</f>
        <v>0</v>
      </c>
      <c r="BAB30">
        <f>التحديث!BAQ51</f>
        <v>0</v>
      </c>
      <c r="BAC30">
        <f>التحديث!BAR51</f>
        <v>0</v>
      </c>
    </row>
    <row r="31" spans="1:1381" x14ac:dyDescent="0.35">
      <c r="A31">
        <f>التحديث!Q52</f>
        <v>2515</v>
      </c>
      <c r="B31" t="str">
        <f>التحديث!R52</f>
        <v>Psycho. Linguistics</v>
      </c>
      <c r="C31">
        <v>2301</v>
      </c>
      <c r="D31" t="str">
        <f>التحديث!S52</f>
        <v>السبت 11:00</v>
      </c>
      <c r="E31" t="str">
        <f>التحديث!T52</f>
        <v>أ. خديجة العشيبي</v>
      </c>
      <c r="F31">
        <f>التحديث!U52</f>
        <v>0</v>
      </c>
      <c r="G31">
        <f>التحديث!V52</f>
        <v>0</v>
      </c>
      <c r="H31">
        <f>التحديث!W52</f>
        <v>0</v>
      </c>
      <c r="I31">
        <f>التحديث!X52</f>
        <v>0</v>
      </c>
      <c r="J31">
        <f>التحديث!Y52</f>
        <v>0</v>
      </c>
      <c r="K31">
        <f>التحديث!Z52</f>
        <v>0</v>
      </c>
      <c r="L31">
        <f>التحديث!AA52</f>
        <v>0</v>
      </c>
      <c r="M31">
        <f>التحديث!AB52</f>
        <v>0</v>
      </c>
      <c r="N31">
        <f>التحديث!AC52</f>
        <v>1</v>
      </c>
      <c r="O31">
        <f>التحديث!AD52</f>
        <v>0</v>
      </c>
      <c r="P31">
        <f>التحديث!AE52</f>
        <v>1</v>
      </c>
      <c r="Q31">
        <f>التحديث!AF52</f>
        <v>0</v>
      </c>
      <c r="R31">
        <f>التحديث!AG52</f>
        <v>0</v>
      </c>
      <c r="S31">
        <f>التحديث!AH52</f>
        <v>0</v>
      </c>
      <c r="T31">
        <f>التحديث!AI52</f>
        <v>0</v>
      </c>
      <c r="U31">
        <f>التحديث!AJ52</f>
        <v>0</v>
      </c>
      <c r="V31">
        <f>التحديث!AK52</f>
        <v>0</v>
      </c>
      <c r="W31">
        <f>التحديث!AL52</f>
        <v>1</v>
      </c>
      <c r="X31">
        <f>التحديث!AM52</f>
        <v>1</v>
      </c>
      <c r="Y31">
        <f>التحديث!AN52</f>
        <v>0</v>
      </c>
      <c r="Z31">
        <f>التحديث!AO52</f>
        <v>1</v>
      </c>
      <c r="AA31">
        <f>التحديث!AP52</f>
        <v>0</v>
      </c>
      <c r="AB31">
        <f>التحديث!AQ52</f>
        <v>0</v>
      </c>
      <c r="AC31">
        <f>التحديث!AR52</f>
        <v>1</v>
      </c>
      <c r="AD31">
        <f>التحديث!AS52</f>
        <v>0</v>
      </c>
      <c r="AE31">
        <f>التحديث!AT52</f>
        <v>0</v>
      </c>
      <c r="AF31">
        <f>التحديث!AU52</f>
        <v>1</v>
      </c>
      <c r="AG31">
        <f>التحديث!AV52</f>
        <v>0</v>
      </c>
      <c r="AH31">
        <f>التحديث!AW52</f>
        <v>0</v>
      </c>
      <c r="AI31">
        <f>التحديث!AX52</f>
        <v>1</v>
      </c>
      <c r="AJ31">
        <f>التحديث!AY52</f>
        <v>1</v>
      </c>
      <c r="AK31">
        <f>التحديث!AZ52</f>
        <v>1</v>
      </c>
      <c r="AL31">
        <f>التحديث!BA52</f>
        <v>1</v>
      </c>
      <c r="AM31">
        <f>التحديث!BB52</f>
        <v>1</v>
      </c>
      <c r="AN31">
        <f>التحديث!BC52</f>
        <v>1</v>
      </c>
      <c r="AO31">
        <f>التحديث!BD52</f>
        <v>0</v>
      </c>
      <c r="AP31">
        <f>التحديث!BE52</f>
        <v>0</v>
      </c>
      <c r="AQ31">
        <f>التحديث!BF52</f>
        <v>0</v>
      </c>
      <c r="AR31">
        <f>التحديث!BG52</f>
        <v>0</v>
      </c>
      <c r="AS31">
        <f>التحديث!BH52</f>
        <v>1</v>
      </c>
      <c r="AT31">
        <f>التحديث!BI52</f>
        <v>0</v>
      </c>
      <c r="AU31">
        <f>التحديث!BJ52</f>
        <v>0</v>
      </c>
      <c r="AV31">
        <f>التحديث!BK52</f>
        <v>1</v>
      </c>
      <c r="AW31">
        <f>التحديث!BL52</f>
        <v>0</v>
      </c>
      <c r="AX31">
        <f>التحديث!BM52</f>
        <v>1</v>
      </c>
      <c r="AY31">
        <f>التحديث!BN52</f>
        <v>0</v>
      </c>
      <c r="AZ31">
        <f>التحديث!BO52</f>
        <v>1</v>
      </c>
      <c r="BA31">
        <f>التحديث!BP52</f>
        <v>1</v>
      </c>
      <c r="BB31">
        <f>التحديث!BQ52</f>
        <v>0</v>
      </c>
      <c r="BC31">
        <f>التحديث!BR52</f>
        <v>0</v>
      </c>
      <c r="BD31">
        <f>التحديث!BS52</f>
        <v>0</v>
      </c>
      <c r="BE31">
        <f>التحديث!BT52</f>
        <v>1</v>
      </c>
      <c r="BF31">
        <f>التحديث!BU52</f>
        <v>1</v>
      </c>
      <c r="BG31">
        <f>التحديث!BV52</f>
        <v>1</v>
      </c>
      <c r="BH31">
        <f>التحديث!BW52</f>
        <v>0</v>
      </c>
      <c r="BI31">
        <f>التحديث!BX52</f>
        <v>1</v>
      </c>
      <c r="BJ31">
        <f>التحديث!BY52</f>
        <v>1</v>
      </c>
      <c r="BK31">
        <f>التحديث!BZ52</f>
        <v>1</v>
      </c>
      <c r="BL31">
        <f>التحديث!CA52</f>
        <v>1</v>
      </c>
      <c r="BM31">
        <f>التحديث!CB52</f>
        <v>0</v>
      </c>
      <c r="BN31">
        <f>التحديث!CC52</f>
        <v>1</v>
      </c>
      <c r="BO31">
        <f>التحديث!CD52</f>
        <v>1</v>
      </c>
      <c r="BP31">
        <f>التحديث!CE52</f>
        <v>0</v>
      </c>
      <c r="BQ31">
        <f>التحديث!CF52</f>
        <v>0</v>
      </c>
      <c r="BR31">
        <f>التحديث!CG52</f>
        <v>0</v>
      </c>
      <c r="BS31">
        <f>التحديث!CH52</f>
        <v>0</v>
      </c>
      <c r="BT31">
        <f>التحديث!CI52</f>
        <v>1</v>
      </c>
      <c r="BU31">
        <f>التحديث!CJ52</f>
        <v>0</v>
      </c>
      <c r="BV31">
        <f>التحديث!CK52</f>
        <v>1</v>
      </c>
      <c r="BW31">
        <f>التحديث!CL52</f>
        <v>1</v>
      </c>
      <c r="BX31">
        <f>التحديث!CM52</f>
        <v>0</v>
      </c>
      <c r="BY31">
        <f>التحديث!CN52</f>
        <v>0</v>
      </c>
      <c r="BZ31">
        <f>التحديث!CO52</f>
        <v>1</v>
      </c>
      <c r="CA31">
        <f>التحديث!CP52</f>
        <v>1</v>
      </c>
      <c r="CB31">
        <f>التحديث!CQ52</f>
        <v>0</v>
      </c>
      <c r="CC31">
        <f>التحديث!CR52</f>
        <v>0</v>
      </c>
      <c r="CD31">
        <f>التحديث!CS52</f>
        <v>0</v>
      </c>
      <c r="CE31">
        <f>التحديث!CT52</f>
        <v>1</v>
      </c>
      <c r="CF31">
        <f>التحديث!CU52</f>
        <v>1</v>
      </c>
      <c r="CG31">
        <f>التحديث!CV52</f>
        <v>0</v>
      </c>
      <c r="CH31">
        <f>التحديث!CW52</f>
        <v>0</v>
      </c>
      <c r="CI31">
        <f>التحديث!CX52</f>
        <v>0</v>
      </c>
      <c r="CJ31">
        <f>التحديث!CY52</f>
        <v>1</v>
      </c>
      <c r="CK31">
        <f>التحديث!CZ52</f>
        <v>0</v>
      </c>
      <c r="CL31">
        <f>التحديث!DA52</f>
        <v>0</v>
      </c>
      <c r="CM31">
        <f>التحديث!DB52</f>
        <v>0</v>
      </c>
      <c r="CN31">
        <f>التحديث!DC52</f>
        <v>0</v>
      </c>
      <c r="CO31">
        <f>التحديث!DD52</f>
        <v>1</v>
      </c>
      <c r="CP31">
        <f>التحديث!DE52</f>
        <v>0</v>
      </c>
      <c r="CQ31">
        <f>التحديث!DF52</f>
        <v>1</v>
      </c>
      <c r="CR31">
        <f>التحديث!DG52</f>
        <v>0</v>
      </c>
      <c r="CS31">
        <f>التحديث!DH52</f>
        <v>0</v>
      </c>
      <c r="CT31">
        <f>التحديث!DI52</f>
        <v>0</v>
      </c>
      <c r="CU31">
        <f>التحديث!DJ52</f>
        <v>0</v>
      </c>
      <c r="CV31">
        <f>التحديث!DK52</f>
        <v>0</v>
      </c>
      <c r="CW31">
        <f>التحديث!DL52</f>
        <v>0</v>
      </c>
      <c r="CX31">
        <f>التحديث!DM52</f>
        <v>0</v>
      </c>
      <c r="CY31">
        <f>التحديث!DN52</f>
        <v>0</v>
      </c>
      <c r="CZ31">
        <f>التحديث!DO52</f>
        <v>0</v>
      </c>
      <c r="DA31">
        <f>التحديث!DP52</f>
        <v>0</v>
      </c>
      <c r="DB31">
        <f>التحديث!DQ52</f>
        <v>0</v>
      </c>
      <c r="DC31">
        <f>التحديث!DR52</f>
        <v>0</v>
      </c>
      <c r="DD31">
        <f>التحديث!DS52</f>
        <v>1</v>
      </c>
      <c r="DE31">
        <f>التحديث!DT52</f>
        <v>1</v>
      </c>
      <c r="DF31">
        <f>التحديث!DU52</f>
        <v>0</v>
      </c>
      <c r="DG31">
        <f>التحديث!DV52</f>
        <v>0</v>
      </c>
      <c r="DH31">
        <f>التحديث!DW52</f>
        <v>0</v>
      </c>
      <c r="DI31">
        <f>التحديث!DX52</f>
        <v>0</v>
      </c>
      <c r="DJ31">
        <f>التحديث!DY52</f>
        <v>1</v>
      </c>
      <c r="DK31">
        <f>التحديث!DZ52</f>
        <v>0</v>
      </c>
      <c r="DL31">
        <f>التحديث!EA52</f>
        <v>1</v>
      </c>
      <c r="DM31">
        <f>التحديث!EB52</f>
        <v>0</v>
      </c>
      <c r="DN31">
        <f>التحديث!EC52</f>
        <v>0</v>
      </c>
      <c r="DO31">
        <f>التحديث!ED52</f>
        <v>1</v>
      </c>
      <c r="DP31">
        <f>التحديث!EE52</f>
        <v>0</v>
      </c>
      <c r="DQ31">
        <f>التحديث!EF52</f>
        <v>0</v>
      </c>
      <c r="DR31">
        <f>التحديث!EG52</f>
        <v>0</v>
      </c>
      <c r="DS31">
        <f>التحديث!EH52</f>
        <v>0</v>
      </c>
      <c r="DT31">
        <f>التحديث!EI52</f>
        <v>0</v>
      </c>
      <c r="DU31">
        <f>التحديث!EJ52</f>
        <v>1</v>
      </c>
      <c r="DV31">
        <f>التحديث!EK52</f>
        <v>1</v>
      </c>
      <c r="DW31">
        <f>التحديث!EL52</f>
        <v>1</v>
      </c>
      <c r="DX31">
        <f>التحديث!EM52</f>
        <v>0</v>
      </c>
      <c r="DY31">
        <f>التحديث!EN52</f>
        <v>1</v>
      </c>
      <c r="DZ31">
        <f>التحديث!EO52</f>
        <v>0</v>
      </c>
      <c r="EA31">
        <f>التحديث!EP52</f>
        <v>0</v>
      </c>
      <c r="EB31">
        <f>التحديث!EQ52</f>
        <v>1</v>
      </c>
      <c r="EC31">
        <f>التحديث!ER52</f>
        <v>0</v>
      </c>
      <c r="ED31">
        <f>التحديث!ES52</f>
        <v>1</v>
      </c>
      <c r="EE31">
        <f>التحديث!ET52</f>
        <v>1</v>
      </c>
      <c r="EF31">
        <f>التحديث!EU52</f>
        <v>0</v>
      </c>
      <c r="EG31">
        <f>التحديث!EV52</f>
        <v>1</v>
      </c>
      <c r="EH31">
        <f>التحديث!EW52</f>
        <v>0</v>
      </c>
      <c r="EI31">
        <f>التحديث!EX52</f>
        <v>1</v>
      </c>
      <c r="EJ31">
        <f>التحديث!EY52</f>
        <v>0</v>
      </c>
      <c r="EK31">
        <f>التحديث!EZ52</f>
        <v>1</v>
      </c>
      <c r="EL31">
        <f>التحديث!FA52</f>
        <v>1</v>
      </c>
      <c r="EM31">
        <f>التحديث!FB52</f>
        <v>0</v>
      </c>
      <c r="EN31">
        <f>التحديث!FC52</f>
        <v>0</v>
      </c>
      <c r="EO31">
        <f>التحديث!FD52</f>
        <v>0</v>
      </c>
      <c r="EP31">
        <f>التحديث!FE52</f>
        <v>1</v>
      </c>
      <c r="EQ31">
        <f>التحديث!FF52</f>
        <v>1</v>
      </c>
      <c r="ER31">
        <f>التحديث!FG52</f>
        <v>0</v>
      </c>
      <c r="ES31">
        <f>التحديث!FH52</f>
        <v>0</v>
      </c>
      <c r="ET31">
        <f>التحديث!FI52</f>
        <v>0</v>
      </c>
      <c r="EU31">
        <f>التحديث!FJ52</f>
        <v>1</v>
      </c>
      <c r="EV31">
        <f>التحديث!FK52</f>
        <v>0</v>
      </c>
      <c r="EW31">
        <f>التحديث!FL52</f>
        <v>0</v>
      </c>
      <c r="EX31">
        <f>التحديث!FM52</f>
        <v>1</v>
      </c>
      <c r="EY31">
        <f>التحديث!FN52</f>
        <v>1</v>
      </c>
      <c r="EZ31">
        <f>التحديث!FO52</f>
        <v>0</v>
      </c>
      <c r="FA31">
        <f>التحديث!FP52</f>
        <v>1</v>
      </c>
      <c r="FB31">
        <f>التحديث!FQ52</f>
        <v>1</v>
      </c>
      <c r="FC31">
        <f>التحديث!FR52</f>
        <v>0</v>
      </c>
      <c r="FD31">
        <f>التحديث!FS52</f>
        <v>0</v>
      </c>
      <c r="FE31">
        <f>التحديث!FT52</f>
        <v>0</v>
      </c>
      <c r="FF31">
        <f>التحديث!FU52</f>
        <v>1</v>
      </c>
      <c r="FG31">
        <f>التحديث!FV52</f>
        <v>0</v>
      </c>
      <c r="FH31">
        <f>التحديث!FW52</f>
        <v>0</v>
      </c>
      <c r="FI31">
        <f>التحديث!FX52</f>
        <v>1</v>
      </c>
      <c r="FJ31">
        <f>التحديث!FY52</f>
        <v>1</v>
      </c>
      <c r="FK31">
        <f>التحديث!FZ52</f>
        <v>0</v>
      </c>
      <c r="FL31">
        <f>التحديث!GA52</f>
        <v>0</v>
      </c>
      <c r="FM31">
        <f>التحديث!GB52</f>
        <v>0</v>
      </c>
      <c r="FN31">
        <f>التحديث!GC52</f>
        <v>1</v>
      </c>
      <c r="FO31">
        <f>التحديث!GD52</f>
        <v>0</v>
      </c>
      <c r="FP31">
        <f>التحديث!GE52</f>
        <v>0</v>
      </c>
      <c r="FQ31">
        <f>التحديث!GF52</f>
        <v>1</v>
      </c>
      <c r="FR31">
        <f>التحديث!GG52</f>
        <v>0</v>
      </c>
      <c r="FS31">
        <f>التحديث!GH52</f>
        <v>0</v>
      </c>
      <c r="FT31">
        <f>التحديث!GI52</f>
        <v>0</v>
      </c>
      <c r="FU31">
        <f>التحديث!GJ52</f>
        <v>1</v>
      </c>
      <c r="FV31">
        <f>التحديث!GK52</f>
        <v>1</v>
      </c>
      <c r="FW31">
        <f>التحديث!GL52</f>
        <v>0</v>
      </c>
      <c r="FX31">
        <f>التحديث!GM52</f>
        <v>0</v>
      </c>
      <c r="FY31">
        <f>التحديث!GN52</f>
        <v>0</v>
      </c>
      <c r="FZ31">
        <f>التحديث!GO52</f>
        <v>0</v>
      </c>
      <c r="GA31">
        <f>التحديث!GP52</f>
        <v>0</v>
      </c>
      <c r="GB31">
        <f>التحديث!GQ52</f>
        <v>1</v>
      </c>
      <c r="GC31">
        <f>التحديث!GR52</f>
        <v>1</v>
      </c>
      <c r="GD31">
        <f>التحديث!GS52</f>
        <v>1</v>
      </c>
      <c r="GE31">
        <f>التحديث!GT52</f>
        <v>0</v>
      </c>
      <c r="GF31">
        <f>التحديث!GU52</f>
        <v>1</v>
      </c>
      <c r="GG31">
        <f>التحديث!GV52</f>
        <v>1</v>
      </c>
      <c r="GH31">
        <f>التحديث!GW52</f>
        <v>0</v>
      </c>
      <c r="GI31">
        <f>التحديث!GX52</f>
        <v>0</v>
      </c>
      <c r="GJ31">
        <f>التحديث!GY52</f>
        <v>0</v>
      </c>
      <c r="GK31">
        <f>التحديث!GZ52</f>
        <v>0</v>
      </c>
      <c r="GL31">
        <f>التحديث!HA52</f>
        <v>1</v>
      </c>
      <c r="GM31">
        <f>التحديث!HB52</f>
        <v>0</v>
      </c>
      <c r="GN31">
        <f>التحديث!HC52</f>
        <v>0</v>
      </c>
      <c r="GO31">
        <f>التحديث!HD52</f>
        <v>0</v>
      </c>
      <c r="GP31">
        <f>التحديث!HE52</f>
        <v>0</v>
      </c>
      <c r="GQ31">
        <f>التحديث!HF52</f>
        <v>0</v>
      </c>
      <c r="GR31">
        <f>التحديث!HG52</f>
        <v>0</v>
      </c>
      <c r="GS31">
        <f>التحديث!HH52</f>
        <v>1</v>
      </c>
      <c r="GT31">
        <f>التحديث!HI52</f>
        <v>0</v>
      </c>
      <c r="GU31">
        <f>التحديث!HJ52</f>
        <v>0</v>
      </c>
      <c r="GV31">
        <f>التحديث!HK52</f>
        <v>0</v>
      </c>
      <c r="GW31">
        <f>التحديث!HL52</f>
        <v>1</v>
      </c>
      <c r="GX31">
        <f>التحديث!HM52</f>
        <v>1</v>
      </c>
      <c r="GY31">
        <f>التحديث!HN52</f>
        <v>1</v>
      </c>
      <c r="GZ31">
        <f>التحديث!HO52</f>
        <v>1</v>
      </c>
      <c r="HA31">
        <f>التحديث!HP52</f>
        <v>1</v>
      </c>
      <c r="HB31">
        <f>التحديث!HQ52</f>
        <v>1</v>
      </c>
      <c r="HC31">
        <f>التحديث!HR52</f>
        <v>0</v>
      </c>
      <c r="HD31">
        <f>التحديث!HS52</f>
        <v>0</v>
      </c>
      <c r="HE31">
        <f>التحديث!HT52</f>
        <v>1</v>
      </c>
      <c r="HF31">
        <f>التحديث!HU52</f>
        <v>0</v>
      </c>
      <c r="HG31">
        <f>التحديث!HV52</f>
        <v>0</v>
      </c>
      <c r="HH31">
        <f>التحديث!HW52</f>
        <v>0</v>
      </c>
      <c r="HI31">
        <f>التحديث!HX52</f>
        <v>1</v>
      </c>
      <c r="HJ31">
        <f>التحديث!HY52</f>
        <v>1</v>
      </c>
      <c r="HK31">
        <f>التحديث!HZ52</f>
        <v>1</v>
      </c>
      <c r="HL31">
        <f>التحديث!IA52</f>
        <v>0</v>
      </c>
      <c r="HM31">
        <f>التحديث!IB52</f>
        <v>0</v>
      </c>
      <c r="HN31">
        <f>التحديث!IC52</f>
        <v>1</v>
      </c>
      <c r="HO31">
        <f>التحديث!ID52</f>
        <v>1</v>
      </c>
      <c r="HP31">
        <f>التحديث!IE52</f>
        <v>1</v>
      </c>
      <c r="HQ31">
        <f>التحديث!IF52</f>
        <v>1</v>
      </c>
      <c r="HR31">
        <f>التحديث!IG52</f>
        <v>1</v>
      </c>
      <c r="HS31">
        <f>التحديث!IH52</f>
        <v>1</v>
      </c>
      <c r="HT31">
        <f>التحديث!II52</f>
        <v>1</v>
      </c>
      <c r="HU31">
        <f>التحديث!IJ52</f>
        <v>0</v>
      </c>
      <c r="HV31">
        <f>التحديث!IK52</f>
        <v>1</v>
      </c>
      <c r="HW31">
        <f>التحديث!IL52</f>
        <v>0</v>
      </c>
      <c r="HX31">
        <f>التحديث!IM52</f>
        <v>0</v>
      </c>
      <c r="HY31">
        <f>التحديث!IN52</f>
        <v>1</v>
      </c>
      <c r="HZ31">
        <f>التحديث!IO52</f>
        <v>1</v>
      </c>
      <c r="IA31">
        <f>التحديث!IP52</f>
        <v>1</v>
      </c>
      <c r="IB31">
        <f>التحديث!IQ52</f>
        <v>1</v>
      </c>
      <c r="IC31">
        <f>التحديث!IR52</f>
        <v>0</v>
      </c>
      <c r="ID31">
        <f>التحديث!IS52</f>
        <v>0</v>
      </c>
      <c r="IE31">
        <f>التحديث!IT52</f>
        <v>0</v>
      </c>
      <c r="IF31">
        <f>التحديث!IU52</f>
        <v>0</v>
      </c>
      <c r="IG31">
        <f>التحديث!IV52</f>
        <v>1</v>
      </c>
      <c r="IH31">
        <f>التحديث!IW52</f>
        <v>1</v>
      </c>
      <c r="II31">
        <f>التحديث!IX52</f>
        <v>1</v>
      </c>
      <c r="IJ31">
        <f>التحديث!IY52</f>
        <v>1</v>
      </c>
      <c r="IK31">
        <f>التحديث!IZ52</f>
        <v>1</v>
      </c>
      <c r="IL31">
        <f>التحديث!JA52</f>
        <v>1</v>
      </c>
      <c r="IM31">
        <f>التحديث!JB52</f>
        <v>0</v>
      </c>
      <c r="IN31">
        <f>التحديث!JC52</f>
        <v>0</v>
      </c>
      <c r="IO31">
        <f>التحديث!JD52</f>
        <v>0</v>
      </c>
      <c r="IP31">
        <f>التحديث!JE52</f>
        <v>0</v>
      </c>
      <c r="IQ31">
        <f>التحديث!JF52</f>
        <v>0</v>
      </c>
      <c r="IR31">
        <f>التحديث!JG52</f>
        <v>0</v>
      </c>
      <c r="IS31">
        <f>التحديث!JH52</f>
        <v>1</v>
      </c>
      <c r="IT31">
        <f>التحديث!JI52</f>
        <v>1</v>
      </c>
      <c r="IU31">
        <f>التحديث!JJ52</f>
        <v>0</v>
      </c>
      <c r="IV31">
        <f>التحديث!JK52</f>
        <v>0</v>
      </c>
      <c r="IW31">
        <f>التحديث!JL52</f>
        <v>0</v>
      </c>
      <c r="IX31">
        <f>التحديث!JM52</f>
        <v>0</v>
      </c>
      <c r="IY31">
        <f>التحديث!JN52</f>
        <v>0</v>
      </c>
      <c r="IZ31">
        <f>التحديث!JO52</f>
        <v>0</v>
      </c>
      <c r="JA31">
        <f>التحديث!JP52</f>
        <v>1</v>
      </c>
      <c r="JB31">
        <f>التحديث!JQ52</f>
        <v>1</v>
      </c>
      <c r="JC31">
        <f>التحديث!JR52</f>
        <v>1</v>
      </c>
      <c r="JD31">
        <f>التحديث!JS52</f>
        <v>1</v>
      </c>
      <c r="JE31">
        <f>التحديث!JT52</f>
        <v>0</v>
      </c>
      <c r="JF31">
        <f>التحديث!JU52</f>
        <v>0</v>
      </c>
      <c r="JG31">
        <f>التحديث!JV52</f>
        <v>1</v>
      </c>
      <c r="JH31">
        <f>التحديث!JW52</f>
        <v>1</v>
      </c>
      <c r="JI31">
        <f>التحديث!JX52</f>
        <v>1</v>
      </c>
      <c r="JJ31">
        <f>التحديث!JY52</f>
        <v>1</v>
      </c>
      <c r="JK31">
        <f>التحديث!JZ52</f>
        <v>1</v>
      </c>
      <c r="JL31">
        <f>التحديث!KA52</f>
        <v>1</v>
      </c>
      <c r="JM31">
        <f>التحديث!KB52</f>
        <v>1</v>
      </c>
      <c r="JN31">
        <f>التحديث!KC52</f>
        <v>0</v>
      </c>
      <c r="JO31">
        <f>التحديث!KD52</f>
        <v>1</v>
      </c>
      <c r="JP31">
        <f>التحديث!KE52</f>
        <v>1</v>
      </c>
      <c r="JQ31">
        <f>التحديث!KF52</f>
        <v>1</v>
      </c>
      <c r="JR31">
        <f>التحديث!KG52</f>
        <v>1</v>
      </c>
      <c r="JS31">
        <f>التحديث!KH52</f>
        <v>1</v>
      </c>
      <c r="JT31">
        <f>التحديث!KI52</f>
        <v>1</v>
      </c>
      <c r="JU31">
        <f>التحديث!KJ52</f>
        <v>0</v>
      </c>
      <c r="JV31">
        <f>التحديث!KK52</f>
        <v>1</v>
      </c>
      <c r="JW31">
        <f>التحديث!KL52</f>
        <v>0</v>
      </c>
      <c r="JX31">
        <f>التحديث!KM52</f>
        <v>1</v>
      </c>
      <c r="JY31">
        <f>التحديث!KN52</f>
        <v>0</v>
      </c>
      <c r="JZ31">
        <f>التحديث!KO52</f>
        <v>1</v>
      </c>
      <c r="KA31">
        <f>التحديث!KP52</f>
        <v>0</v>
      </c>
      <c r="KB31">
        <f>التحديث!KQ52</f>
        <v>1</v>
      </c>
      <c r="KC31">
        <f>التحديث!KR52</f>
        <v>1</v>
      </c>
      <c r="KD31">
        <f>التحديث!KS52</f>
        <v>1</v>
      </c>
      <c r="KE31">
        <f>التحديث!KT52</f>
        <v>0</v>
      </c>
      <c r="KF31">
        <f>التحديث!KU52</f>
        <v>0</v>
      </c>
      <c r="KG31">
        <f>التحديث!KV52</f>
        <v>0</v>
      </c>
      <c r="KH31">
        <f>التحديث!KW52</f>
        <v>0</v>
      </c>
      <c r="KI31">
        <f>التحديث!KX52</f>
        <v>0</v>
      </c>
      <c r="KJ31">
        <f>التحديث!KY52</f>
        <v>0</v>
      </c>
      <c r="KK31">
        <f>التحديث!KZ52</f>
        <v>0</v>
      </c>
      <c r="KL31">
        <f>التحديث!LA52</f>
        <v>0</v>
      </c>
      <c r="KM31">
        <f>التحديث!LB52</f>
        <v>1</v>
      </c>
      <c r="KN31">
        <f>التحديث!LC52</f>
        <v>0</v>
      </c>
      <c r="KO31">
        <f>التحديث!LD52</f>
        <v>0</v>
      </c>
      <c r="KP31">
        <f>التحديث!LE52</f>
        <v>0</v>
      </c>
      <c r="KQ31">
        <f>التحديث!LF52</f>
        <v>0</v>
      </c>
      <c r="KR31">
        <f>التحديث!LG52</f>
        <v>1</v>
      </c>
      <c r="KS31">
        <f>التحديث!LH52</f>
        <v>0</v>
      </c>
      <c r="KT31">
        <f>التحديث!LI52</f>
        <v>0</v>
      </c>
      <c r="KU31">
        <f>التحديث!LJ52</f>
        <v>1</v>
      </c>
      <c r="KV31">
        <f>التحديث!LK52</f>
        <v>0</v>
      </c>
      <c r="KW31">
        <f>التحديث!LL52</f>
        <v>1</v>
      </c>
      <c r="KX31">
        <f>التحديث!LM52</f>
        <v>0</v>
      </c>
      <c r="KY31">
        <f>التحديث!LN52</f>
        <v>0</v>
      </c>
      <c r="KZ31">
        <f>التحديث!LO52</f>
        <v>0</v>
      </c>
      <c r="LA31">
        <f>التحديث!LP52</f>
        <v>1</v>
      </c>
      <c r="LB31">
        <f>التحديث!LQ52</f>
        <v>0</v>
      </c>
      <c r="LC31">
        <f>التحديث!LR52</f>
        <v>0</v>
      </c>
      <c r="LD31">
        <f>التحديث!LS52</f>
        <v>0</v>
      </c>
      <c r="LE31">
        <f>التحديث!LT52</f>
        <v>0</v>
      </c>
      <c r="LF31">
        <f>التحديث!LU52</f>
        <v>1</v>
      </c>
      <c r="LG31">
        <f>التحديث!LV52</f>
        <v>1</v>
      </c>
      <c r="LH31">
        <f>التحديث!LW52</f>
        <v>0</v>
      </c>
      <c r="LI31">
        <f>التحديث!LX52</f>
        <v>1</v>
      </c>
      <c r="LJ31">
        <f>التحديث!LY52</f>
        <v>0</v>
      </c>
      <c r="LK31">
        <f>التحديث!LZ52</f>
        <v>0</v>
      </c>
      <c r="LL31">
        <f>التحديث!MA52</f>
        <v>1</v>
      </c>
      <c r="LM31">
        <f>التحديث!MB52</f>
        <v>0</v>
      </c>
      <c r="LN31">
        <f>التحديث!MC52</f>
        <v>1</v>
      </c>
      <c r="LO31">
        <f>التحديث!MD52</f>
        <v>0</v>
      </c>
      <c r="LP31">
        <f>التحديث!ME52</f>
        <v>0</v>
      </c>
      <c r="LQ31">
        <f>التحديث!MF52</f>
        <v>1</v>
      </c>
      <c r="LR31">
        <f>التحديث!MG52</f>
        <v>0</v>
      </c>
      <c r="LS31">
        <f>التحديث!MH52</f>
        <v>1</v>
      </c>
      <c r="LT31">
        <f>التحديث!MI52</f>
        <v>1</v>
      </c>
      <c r="LU31">
        <f>التحديث!MJ52</f>
        <v>1</v>
      </c>
      <c r="LV31">
        <f>التحديث!MK52</f>
        <v>0</v>
      </c>
      <c r="LW31">
        <f>التحديث!ML52</f>
        <v>0</v>
      </c>
      <c r="LX31">
        <f>التحديث!MM52</f>
        <v>0</v>
      </c>
      <c r="LY31">
        <f>التحديث!MN52</f>
        <v>1</v>
      </c>
      <c r="LZ31">
        <f>التحديث!MO52</f>
        <v>0</v>
      </c>
      <c r="MA31">
        <f>التحديث!MP52</f>
        <v>0</v>
      </c>
      <c r="MB31">
        <f>التحديث!MQ52</f>
        <v>0</v>
      </c>
      <c r="MC31">
        <f>التحديث!MR52</f>
        <v>0</v>
      </c>
      <c r="MD31">
        <f>التحديث!MS52</f>
        <v>1</v>
      </c>
      <c r="ME31">
        <f>التحديث!MT52</f>
        <v>1</v>
      </c>
      <c r="MF31">
        <f>التحديث!MU52</f>
        <v>0</v>
      </c>
      <c r="MG31">
        <f>التحديث!MV52</f>
        <v>0</v>
      </c>
      <c r="MH31">
        <f>التحديث!MW52</f>
        <v>1</v>
      </c>
      <c r="MI31">
        <f>التحديث!MX52</f>
        <v>0</v>
      </c>
      <c r="MJ31">
        <f>التحديث!MY52</f>
        <v>1</v>
      </c>
      <c r="MK31">
        <f>التحديث!MZ52</f>
        <v>1</v>
      </c>
      <c r="ML31">
        <f>التحديث!NA52</f>
        <v>0</v>
      </c>
      <c r="MM31">
        <f>التحديث!NB52</f>
        <v>0</v>
      </c>
      <c r="MN31">
        <f>التحديث!NC52</f>
        <v>1</v>
      </c>
      <c r="MO31">
        <f>التحديث!ND52</f>
        <v>0</v>
      </c>
      <c r="MP31">
        <f>التحديث!NE52</f>
        <v>0</v>
      </c>
      <c r="MQ31">
        <f>التحديث!NF52</f>
        <v>1</v>
      </c>
      <c r="MR31">
        <f>التحديث!NG52</f>
        <v>0</v>
      </c>
      <c r="MS31">
        <f>التحديث!NH52</f>
        <v>0</v>
      </c>
      <c r="MT31">
        <f>التحديث!NI52</f>
        <v>0</v>
      </c>
      <c r="MU31">
        <f>التحديث!NJ52</f>
        <v>0</v>
      </c>
      <c r="MV31">
        <f>التحديث!NK52</f>
        <v>0</v>
      </c>
      <c r="MW31">
        <f>التحديث!NL52</f>
        <v>0</v>
      </c>
      <c r="MX31">
        <f>التحديث!NM52</f>
        <v>0</v>
      </c>
      <c r="MY31">
        <f>التحديث!NN52</f>
        <v>0</v>
      </c>
      <c r="MZ31">
        <f>التحديث!NO52</f>
        <v>0</v>
      </c>
      <c r="NA31">
        <f>التحديث!NP52</f>
        <v>0</v>
      </c>
      <c r="NB31">
        <f>التحديث!NQ52</f>
        <v>0</v>
      </c>
      <c r="NC31">
        <f>التحديث!NR52</f>
        <v>0</v>
      </c>
      <c r="ND31">
        <f>التحديث!NS52</f>
        <v>0</v>
      </c>
      <c r="NE31">
        <f>التحديث!NT52</f>
        <v>0</v>
      </c>
      <c r="NF31">
        <f>التحديث!NU52</f>
        <v>0</v>
      </c>
      <c r="NG31">
        <f>التحديث!NV52</f>
        <v>0</v>
      </c>
      <c r="NH31">
        <f>التحديث!NW52</f>
        <v>0</v>
      </c>
      <c r="NI31">
        <f>التحديث!NX52</f>
        <v>0</v>
      </c>
      <c r="NJ31">
        <f>التحديث!NY52</f>
        <v>0</v>
      </c>
      <c r="NK31">
        <f>التحديث!NZ52</f>
        <v>0</v>
      </c>
      <c r="NL31">
        <f>التحديث!OA52</f>
        <v>0</v>
      </c>
      <c r="NM31">
        <f>التحديث!OB52</f>
        <v>0</v>
      </c>
      <c r="NN31">
        <f>التحديث!OC52</f>
        <v>0</v>
      </c>
      <c r="NO31">
        <f>التحديث!OD52</f>
        <v>0</v>
      </c>
      <c r="NP31">
        <f>التحديث!OE52</f>
        <v>0</v>
      </c>
      <c r="NQ31">
        <f>التحديث!OF52</f>
        <v>0</v>
      </c>
      <c r="NR31">
        <f>التحديث!OG52</f>
        <v>0</v>
      </c>
      <c r="NS31">
        <f>التحديث!OH52</f>
        <v>0</v>
      </c>
      <c r="NT31">
        <f>التحديث!OI52</f>
        <v>0</v>
      </c>
      <c r="NU31">
        <f>التحديث!OJ52</f>
        <v>0</v>
      </c>
      <c r="NV31">
        <f>التحديث!OK52</f>
        <v>0</v>
      </c>
      <c r="NW31">
        <f>التحديث!OL52</f>
        <v>0</v>
      </c>
      <c r="NX31">
        <f>التحديث!OM52</f>
        <v>0</v>
      </c>
      <c r="NY31">
        <f>التحديث!ON52</f>
        <v>0</v>
      </c>
      <c r="NZ31">
        <f>التحديث!OO52</f>
        <v>0</v>
      </c>
      <c r="OA31">
        <f>التحديث!OP52</f>
        <v>0</v>
      </c>
      <c r="OB31">
        <f>التحديث!OQ52</f>
        <v>0</v>
      </c>
      <c r="OC31">
        <f>التحديث!OR52</f>
        <v>0</v>
      </c>
      <c r="OD31">
        <f>التحديث!OS52</f>
        <v>0</v>
      </c>
      <c r="OE31">
        <f>التحديث!OT52</f>
        <v>0</v>
      </c>
      <c r="OF31">
        <f>التحديث!OU52</f>
        <v>0</v>
      </c>
      <c r="OG31">
        <f>التحديث!OV52</f>
        <v>0</v>
      </c>
      <c r="OH31">
        <f>التحديث!OW52</f>
        <v>0</v>
      </c>
      <c r="OI31">
        <f>التحديث!OX52</f>
        <v>0</v>
      </c>
      <c r="OJ31">
        <f>التحديث!OY52</f>
        <v>0</v>
      </c>
      <c r="OK31">
        <f>التحديث!OZ52</f>
        <v>0</v>
      </c>
      <c r="OL31">
        <f>التحديث!PA52</f>
        <v>0</v>
      </c>
      <c r="OM31">
        <f>التحديث!PB52</f>
        <v>0</v>
      </c>
      <c r="ON31">
        <f>التحديث!PC52</f>
        <v>0</v>
      </c>
      <c r="OO31">
        <f>التحديث!PD52</f>
        <v>0</v>
      </c>
      <c r="OP31">
        <f>التحديث!PE52</f>
        <v>0</v>
      </c>
      <c r="OQ31">
        <f>التحديث!PF52</f>
        <v>0</v>
      </c>
      <c r="OR31">
        <f>التحديث!PG52</f>
        <v>0</v>
      </c>
      <c r="OS31">
        <f>التحديث!PH52</f>
        <v>0</v>
      </c>
      <c r="OT31">
        <f>التحديث!PI52</f>
        <v>0</v>
      </c>
      <c r="OU31">
        <f>التحديث!PJ52</f>
        <v>0</v>
      </c>
      <c r="OV31">
        <f>التحديث!PK52</f>
        <v>0</v>
      </c>
      <c r="OW31">
        <f>التحديث!PL52</f>
        <v>0</v>
      </c>
      <c r="OX31">
        <f>التحديث!PM52</f>
        <v>0</v>
      </c>
      <c r="OY31">
        <f>التحديث!PN52</f>
        <v>0</v>
      </c>
      <c r="OZ31">
        <f>التحديث!PO52</f>
        <v>0</v>
      </c>
      <c r="PA31">
        <f>التحديث!PP52</f>
        <v>0</v>
      </c>
      <c r="PB31">
        <f>التحديث!PQ52</f>
        <v>0</v>
      </c>
      <c r="PC31">
        <f>التحديث!PR52</f>
        <v>0</v>
      </c>
      <c r="PD31">
        <f>التحديث!PS52</f>
        <v>0</v>
      </c>
      <c r="PE31">
        <f>التحديث!PT52</f>
        <v>0</v>
      </c>
      <c r="PF31">
        <f>التحديث!PU52</f>
        <v>0</v>
      </c>
      <c r="PG31">
        <f>التحديث!PV52</f>
        <v>0</v>
      </c>
      <c r="PH31">
        <f>التحديث!PW52</f>
        <v>0</v>
      </c>
      <c r="PI31">
        <f>التحديث!PX52</f>
        <v>0</v>
      </c>
      <c r="PJ31">
        <f>التحديث!PY52</f>
        <v>0</v>
      </c>
      <c r="PK31">
        <f>التحديث!PZ52</f>
        <v>0</v>
      </c>
      <c r="PL31">
        <f>التحديث!QA52</f>
        <v>0</v>
      </c>
      <c r="PM31">
        <f>التحديث!QB52</f>
        <v>0</v>
      </c>
      <c r="PN31">
        <f>التحديث!QC52</f>
        <v>0</v>
      </c>
      <c r="PO31">
        <f>التحديث!QD52</f>
        <v>0</v>
      </c>
      <c r="PP31">
        <f>التحديث!QE52</f>
        <v>0</v>
      </c>
      <c r="PQ31">
        <f>التحديث!QF52</f>
        <v>0</v>
      </c>
      <c r="PR31">
        <f>التحديث!QG52</f>
        <v>0</v>
      </c>
      <c r="PS31">
        <f>التحديث!QH52</f>
        <v>0</v>
      </c>
      <c r="PT31">
        <f>التحديث!QI52</f>
        <v>0</v>
      </c>
      <c r="PU31">
        <f>التحديث!QJ52</f>
        <v>0</v>
      </c>
      <c r="PV31">
        <f>التحديث!QK52</f>
        <v>0</v>
      </c>
      <c r="PW31">
        <f>التحديث!QL52</f>
        <v>0</v>
      </c>
      <c r="PX31">
        <f>التحديث!QM52</f>
        <v>0</v>
      </c>
      <c r="PY31">
        <f>التحديث!QN52</f>
        <v>0</v>
      </c>
      <c r="PZ31">
        <f>التحديث!QO52</f>
        <v>0</v>
      </c>
      <c r="QA31">
        <f>التحديث!QP52</f>
        <v>0</v>
      </c>
      <c r="QB31">
        <f>التحديث!QQ52</f>
        <v>0</v>
      </c>
      <c r="QC31">
        <f>التحديث!QR52</f>
        <v>0</v>
      </c>
      <c r="QD31">
        <f>التحديث!QS52</f>
        <v>0</v>
      </c>
      <c r="QE31">
        <f>التحديث!QT52</f>
        <v>0</v>
      </c>
      <c r="QF31">
        <f>التحديث!QU52</f>
        <v>0</v>
      </c>
      <c r="QG31">
        <f>التحديث!QV52</f>
        <v>0</v>
      </c>
      <c r="QH31">
        <f>التحديث!QW52</f>
        <v>0</v>
      </c>
      <c r="QI31">
        <f>التحديث!QX52</f>
        <v>0</v>
      </c>
      <c r="QJ31">
        <f>التحديث!QY52</f>
        <v>0</v>
      </c>
      <c r="QK31">
        <f>التحديث!QZ52</f>
        <v>0</v>
      </c>
      <c r="QL31">
        <f>التحديث!RA52</f>
        <v>0</v>
      </c>
      <c r="QM31">
        <f>التحديث!RB52</f>
        <v>0</v>
      </c>
      <c r="QN31">
        <f>التحديث!RC52</f>
        <v>0</v>
      </c>
      <c r="QO31">
        <f>التحديث!RD52</f>
        <v>0</v>
      </c>
      <c r="QP31">
        <f>التحديث!RE52</f>
        <v>0</v>
      </c>
      <c r="QQ31">
        <f>التحديث!RF52</f>
        <v>0</v>
      </c>
      <c r="QR31">
        <f>التحديث!RG52</f>
        <v>0</v>
      </c>
      <c r="QS31">
        <f>التحديث!RH52</f>
        <v>0</v>
      </c>
      <c r="QT31">
        <f>التحديث!RI52</f>
        <v>0</v>
      </c>
      <c r="QU31">
        <f>التحديث!RJ52</f>
        <v>0</v>
      </c>
      <c r="QV31">
        <f>التحديث!RK52</f>
        <v>0</v>
      </c>
      <c r="QW31">
        <f>التحديث!RL52</f>
        <v>0</v>
      </c>
      <c r="QX31">
        <f>التحديث!RM52</f>
        <v>0</v>
      </c>
      <c r="QY31">
        <f>التحديث!RN52</f>
        <v>0</v>
      </c>
      <c r="QZ31">
        <f>التحديث!RO52</f>
        <v>0</v>
      </c>
      <c r="RA31">
        <f>التحديث!RP52</f>
        <v>0</v>
      </c>
      <c r="RB31">
        <f>التحديث!RQ52</f>
        <v>0</v>
      </c>
      <c r="RC31">
        <f>التحديث!RR52</f>
        <v>0</v>
      </c>
      <c r="RD31">
        <f>التحديث!RS52</f>
        <v>0</v>
      </c>
      <c r="RE31">
        <f>التحديث!RT52</f>
        <v>0</v>
      </c>
      <c r="RF31">
        <f>التحديث!RU52</f>
        <v>0</v>
      </c>
      <c r="RG31">
        <f>التحديث!RV52</f>
        <v>0</v>
      </c>
      <c r="RH31">
        <f>التحديث!RW52</f>
        <v>0</v>
      </c>
      <c r="RI31">
        <f>التحديث!RX52</f>
        <v>0</v>
      </c>
      <c r="RJ31">
        <f>التحديث!RY52</f>
        <v>0</v>
      </c>
      <c r="RK31">
        <f>التحديث!RZ52</f>
        <v>0</v>
      </c>
      <c r="RL31">
        <f>التحديث!SA52</f>
        <v>0</v>
      </c>
      <c r="RM31">
        <f>التحديث!SB52</f>
        <v>0</v>
      </c>
      <c r="RN31">
        <f>التحديث!SC52</f>
        <v>0</v>
      </c>
      <c r="RO31">
        <f>التحديث!SD52</f>
        <v>0</v>
      </c>
      <c r="RP31">
        <f>التحديث!SE52</f>
        <v>0</v>
      </c>
      <c r="RQ31">
        <f>التحديث!SF52</f>
        <v>0</v>
      </c>
      <c r="RR31">
        <f>التحديث!SG52</f>
        <v>0</v>
      </c>
      <c r="RS31">
        <f>التحديث!SH52</f>
        <v>0</v>
      </c>
      <c r="RT31">
        <f>التحديث!SI52</f>
        <v>0</v>
      </c>
      <c r="RU31">
        <f>التحديث!SJ52</f>
        <v>0</v>
      </c>
      <c r="RV31">
        <f>التحديث!SK52</f>
        <v>0</v>
      </c>
      <c r="RW31">
        <f>التحديث!SL52</f>
        <v>0</v>
      </c>
      <c r="RX31">
        <f>التحديث!SM52</f>
        <v>0</v>
      </c>
      <c r="RY31">
        <f>التحديث!SN52</f>
        <v>0</v>
      </c>
      <c r="RZ31">
        <f>التحديث!SO52</f>
        <v>0</v>
      </c>
      <c r="SA31">
        <f>التحديث!SP52</f>
        <v>0</v>
      </c>
      <c r="SB31">
        <f>التحديث!SQ52</f>
        <v>0</v>
      </c>
      <c r="SC31">
        <f>التحديث!SR52</f>
        <v>0</v>
      </c>
      <c r="SD31">
        <f>التحديث!SS52</f>
        <v>0</v>
      </c>
      <c r="SE31">
        <f>التحديث!ST52</f>
        <v>0</v>
      </c>
      <c r="SF31">
        <f>التحديث!SU52</f>
        <v>0</v>
      </c>
      <c r="SG31">
        <f>التحديث!SV52</f>
        <v>0</v>
      </c>
      <c r="SH31">
        <f>التحديث!SW52</f>
        <v>0</v>
      </c>
      <c r="SI31">
        <f>التحديث!SX52</f>
        <v>0</v>
      </c>
      <c r="SJ31">
        <f>التحديث!SY52</f>
        <v>0</v>
      </c>
      <c r="SK31">
        <f>التحديث!SZ52</f>
        <v>0</v>
      </c>
      <c r="SL31">
        <f>التحديث!TA52</f>
        <v>0</v>
      </c>
      <c r="SM31">
        <f>التحديث!TB52</f>
        <v>0</v>
      </c>
      <c r="SN31">
        <f>التحديث!TC52</f>
        <v>0</v>
      </c>
      <c r="SO31">
        <f>التحديث!TD52</f>
        <v>0</v>
      </c>
      <c r="SP31">
        <f>التحديث!TE52</f>
        <v>0</v>
      </c>
      <c r="SQ31">
        <f>التحديث!TF52</f>
        <v>0</v>
      </c>
      <c r="SR31">
        <f>التحديث!TG52</f>
        <v>0</v>
      </c>
      <c r="SS31">
        <f>التحديث!TH52</f>
        <v>0</v>
      </c>
      <c r="ST31">
        <f>التحديث!TI52</f>
        <v>0</v>
      </c>
      <c r="SU31">
        <f>التحديث!TJ52</f>
        <v>0</v>
      </c>
      <c r="SV31">
        <f>التحديث!TK52</f>
        <v>0</v>
      </c>
      <c r="SW31">
        <f>التحديث!TL52</f>
        <v>0</v>
      </c>
      <c r="SX31">
        <f>التحديث!TM52</f>
        <v>0</v>
      </c>
      <c r="SY31">
        <f>التحديث!TN52</f>
        <v>0</v>
      </c>
      <c r="SZ31">
        <f>التحديث!TO52</f>
        <v>0</v>
      </c>
      <c r="TA31">
        <f>التحديث!TP52</f>
        <v>0</v>
      </c>
      <c r="TB31">
        <f>التحديث!TQ52</f>
        <v>0</v>
      </c>
      <c r="TC31">
        <f>التحديث!TR52</f>
        <v>0</v>
      </c>
      <c r="TD31">
        <f>التحديث!TS52</f>
        <v>0</v>
      </c>
      <c r="TE31">
        <f>التحديث!TT52</f>
        <v>0</v>
      </c>
      <c r="TF31">
        <f>التحديث!TU52</f>
        <v>0</v>
      </c>
      <c r="TG31">
        <f>التحديث!TV52</f>
        <v>0</v>
      </c>
      <c r="TH31">
        <f>التحديث!TW52</f>
        <v>0</v>
      </c>
      <c r="TI31">
        <f>التحديث!TX52</f>
        <v>0</v>
      </c>
      <c r="TJ31">
        <f>التحديث!TY52</f>
        <v>0</v>
      </c>
      <c r="TK31">
        <f>التحديث!TZ52</f>
        <v>0</v>
      </c>
      <c r="TL31">
        <f>التحديث!UA52</f>
        <v>0</v>
      </c>
      <c r="TM31">
        <f>التحديث!UB52</f>
        <v>0</v>
      </c>
      <c r="TN31">
        <f>التحديث!UC52</f>
        <v>0</v>
      </c>
      <c r="TO31">
        <f>التحديث!UD52</f>
        <v>0</v>
      </c>
      <c r="TP31">
        <f>التحديث!UE52</f>
        <v>0</v>
      </c>
      <c r="TQ31">
        <f>التحديث!UF52</f>
        <v>0</v>
      </c>
      <c r="TR31">
        <f>التحديث!UG52</f>
        <v>0</v>
      </c>
      <c r="TS31">
        <f>التحديث!UH52</f>
        <v>0</v>
      </c>
      <c r="TT31">
        <f>التحديث!UI52</f>
        <v>0</v>
      </c>
      <c r="TU31">
        <f>التحديث!UJ52</f>
        <v>0</v>
      </c>
      <c r="TV31">
        <f>التحديث!UK52</f>
        <v>0</v>
      </c>
      <c r="TW31">
        <f>التحديث!UL52</f>
        <v>0</v>
      </c>
      <c r="TX31">
        <f>التحديث!UM52</f>
        <v>0</v>
      </c>
      <c r="TY31">
        <f>التحديث!UN52</f>
        <v>0</v>
      </c>
      <c r="TZ31">
        <f>التحديث!UO52</f>
        <v>0</v>
      </c>
      <c r="UA31">
        <f>التحديث!UP52</f>
        <v>0</v>
      </c>
      <c r="UB31">
        <f>التحديث!UQ52</f>
        <v>0</v>
      </c>
      <c r="UC31">
        <f>التحديث!UR52</f>
        <v>0</v>
      </c>
      <c r="UD31">
        <f>التحديث!US52</f>
        <v>0</v>
      </c>
      <c r="UE31">
        <f>التحديث!UT52</f>
        <v>0</v>
      </c>
      <c r="UF31">
        <f>التحديث!UU52</f>
        <v>0</v>
      </c>
      <c r="UG31">
        <f>التحديث!UV52</f>
        <v>0</v>
      </c>
      <c r="UH31">
        <f>التحديث!UW52</f>
        <v>0</v>
      </c>
      <c r="UI31">
        <f>التحديث!UX52</f>
        <v>0</v>
      </c>
      <c r="UJ31">
        <f>التحديث!UY52</f>
        <v>0</v>
      </c>
      <c r="UK31">
        <f>التحديث!UZ52</f>
        <v>0</v>
      </c>
      <c r="UL31">
        <f>التحديث!VA52</f>
        <v>0</v>
      </c>
      <c r="UM31">
        <f>التحديث!VB52</f>
        <v>0</v>
      </c>
      <c r="UN31">
        <f>التحديث!VC52</f>
        <v>0</v>
      </c>
      <c r="UO31">
        <f>التحديث!VD52</f>
        <v>0</v>
      </c>
      <c r="UP31">
        <f>التحديث!VE52</f>
        <v>0</v>
      </c>
      <c r="UQ31">
        <f>التحديث!VF52</f>
        <v>0</v>
      </c>
      <c r="UR31">
        <f>التحديث!VG52</f>
        <v>0</v>
      </c>
      <c r="US31">
        <f>التحديث!VH52</f>
        <v>0</v>
      </c>
      <c r="UT31">
        <f>التحديث!VI52</f>
        <v>0</v>
      </c>
      <c r="UU31">
        <f>التحديث!VJ52</f>
        <v>0</v>
      </c>
      <c r="UV31">
        <f>التحديث!VK52</f>
        <v>0</v>
      </c>
      <c r="UW31">
        <f>التحديث!VL52</f>
        <v>0</v>
      </c>
      <c r="UX31">
        <f>التحديث!VM52</f>
        <v>0</v>
      </c>
      <c r="UY31">
        <f>التحديث!VN52</f>
        <v>0</v>
      </c>
      <c r="UZ31">
        <f>التحديث!VO52</f>
        <v>0</v>
      </c>
      <c r="VA31">
        <f>التحديث!VP52</f>
        <v>0</v>
      </c>
      <c r="VB31">
        <f>التحديث!VQ52</f>
        <v>0</v>
      </c>
      <c r="VC31">
        <f>التحديث!VR52</f>
        <v>0</v>
      </c>
      <c r="VD31">
        <f>التحديث!VS52</f>
        <v>0</v>
      </c>
      <c r="VE31">
        <f>التحديث!VT52</f>
        <v>0</v>
      </c>
      <c r="VF31">
        <f>التحديث!VU52</f>
        <v>0</v>
      </c>
      <c r="VG31">
        <f>التحديث!VV52</f>
        <v>0</v>
      </c>
      <c r="VH31">
        <f>التحديث!VW52</f>
        <v>0</v>
      </c>
      <c r="VI31">
        <f>التحديث!VX52</f>
        <v>0</v>
      </c>
      <c r="VJ31">
        <f>التحديث!VY52</f>
        <v>0</v>
      </c>
      <c r="VK31">
        <f>التحديث!VZ52</f>
        <v>0</v>
      </c>
      <c r="VL31">
        <f>التحديث!WA52</f>
        <v>0</v>
      </c>
      <c r="VM31">
        <f>التحديث!WB52</f>
        <v>0</v>
      </c>
      <c r="VN31">
        <f>التحديث!WC52</f>
        <v>0</v>
      </c>
      <c r="VO31">
        <f>التحديث!WD52</f>
        <v>0</v>
      </c>
      <c r="VP31">
        <f>التحديث!WE52</f>
        <v>0</v>
      </c>
      <c r="VQ31">
        <f>التحديث!WF52</f>
        <v>0</v>
      </c>
      <c r="VR31">
        <f>التحديث!WG52</f>
        <v>0</v>
      </c>
      <c r="VS31">
        <f>التحديث!WH52</f>
        <v>0</v>
      </c>
      <c r="VT31">
        <f>التحديث!WI52</f>
        <v>0</v>
      </c>
      <c r="VU31">
        <f>التحديث!WJ52</f>
        <v>0</v>
      </c>
      <c r="VV31">
        <f>التحديث!WK52</f>
        <v>0</v>
      </c>
      <c r="VW31">
        <f>التحديث!WL52</f>
        <v>0</v>
      </c>
      <c r="VX31">
        <f>التحديث!WM52</f>
        <v>0</v>
      </c>
      <c r="VY31">
        <f>التحديث!WN52</f>
        <v>0</v>
      </c>
      <c r="VZ31">
        <f>التحديث!WO52</f>
        <v>0</v>
      </c>
      <c r="WA31">
        <f>التحديث!WP52</f>
        <v>0</v>
      </c>
      <c r="WB31">
        <f>التحديث!WQ52</f>
        <v>0</v>
      </c>
      <c r="WC31">
        <f>التحديث!WR52</f>
        <v>0</v>
      </c>
      <c r="WD31">
        <f>التحديث!WS52</f>
        <v>0</v>
      </c>
      <c r="WE31">
        <f>التحديث!WT52</f>
        <v>0</v>
      </c>
      <c r="WF31">
        <f>التحديث!WU52</f>
        <v>0</v>
      </c>
      <c r="WG31">
        <f>التحديث!WV52</f>
        <v>0</v>
      </c>
      <c r="WH31">
        <f>التحديث!WW52</f>
        <v>0</v>
      </c>
      <c r="WI31">
        <f>التحديث!WX52</f>
        <v>0</v>
      </c>
      <c r="WJ31">
        <f>التحديث!WY52</f>
        <v>0</v>
      </c>
      <c r="WK31">
        <f>التحديث!WZ52</f>
        <v>0</v>
      </c>
      <c r="WL31">
        <f>التحديث!XA52</f>
        <v>0</v>
      </c>
      <c r="WM31">
        <f>التحديث!XB52</f>
        <v>0</v>
      </c>
      <c r="WN31">
        <f>التحديث!XC52</f>
        <v>0</v>
      </c>
      <c r="WO31">
        <f>التحديث!XD52</f>
        <v>0</v>
      </c>
      <c r="WP31">
        <f>التحديث!XE52</f>
        <v>0</v>
      </c>
      <c r="WQ31">
        <f>التحديث!XF52</f>
        <v>0</v>
      </c>
      <c r="WR31">
        <f>التحديث!XG52</f>
        <v>0</v>
      </c>
      <c r="WS31">
        <f>التحديث!XH52</f>
        <v>0</v>
      </c>
      <c r="WT31">
        <f>التحديث!XI52</f>
        <v>0</v>
      </c>
      <c r="WU31">
        <f>التحديث!XJ52</f>
        <v>0</v>
      </c>
      <c r="WV31">
        <f>التحديث!XK52</f>
        <v>0</v>
      </c>
      <c r="WW31">
        <f>التحديث!XL52</f>
        <v>0</v>
      </c>
      <c r="WX31">
        <f>التحديث!XM52</f>
        <v>0</v>
      </c>
      <c r="WY31">
        <f>التحديث!XN52</f>
        <v>0</v>
      </c>
      <c r="WZ31">
        <f>التحديث!XO52</f>
        <v>0</v>
      </c>
      <c r="XA31">
        <f>التحديث!XP52</f>
        <v>0</v>
      </c>
      <c r="XB31">
        <f>التحديث!XQ52</f>
        <v>0</v>
      </c>
      <c r="XC31">
        <f>التحديث!XR52</f>
        <v>0</v>
      </c>
      <c r="XD31">
        <f>التحديث!XS52</f>
        <v>0</v>
      </c>
      <c r="XE31">
        <f>التحديث!XT52</f>
        <v>0</v>
      </c>
      <c r="XF31">
        <f>التحديث!XU52</f>
        <v>0</v>
      </c>
      <c r="XG31">
        <f>التحديث!XV52</f>
        <v>0</v>
      </c>
      <c r="XH31">
        <f>التحديث!XW52</f>
        <v>0</v>
      </c>
      <c r="XI31">
        <f>التحديث!XX52</f>
        <v>0</v>
      </c>
      <c r="XJ31">
        <f>التحديث!XY52</f>
        <v>0</v>
      </c>
      <c r="XK31">
        <f>التحديث!XZ52</f>
        <v>0</v>
      </c>
      <c r="XL31">
        <f>التحديث!YA52</f>
        <v>0</v>
      </c>
      <c r="XM31">
        <f>التحديث!YB52</f>
        <v>0</v>
      </c>
      <c r="XN31">
        <f>التحديث!YC52</f>
        <v>0</v>
      </c>
      <c r="XO31">
        <f>التحديث!YD52</f>
        <v>0</v>
      </c>
      <c r="XP31">
        <f>التحديث!YE52</f>
        <v>0</v>
      </c>
      <c r="XQ31">
        <f>التحديث!YF52</f>
        <v>0</v>
      </c>
      <c r="XR31">
        <f>التحديث!YG52</f>
        <v>0</v>
      </c>
      <c r="XS31">
        <f>التحديث!YH52</f>
        <v>0</v>
      </c>
      <c r="XT31">
        <f>التحديث!YI52</f>
        <v>0</v>
      </c>
      <c r="XU31">
        <f>التحديث!YJ52</f>
        <v>0</v>
      </c>
      <c r="XV31">
        <f>التحديث!YK52</f>
        <v>0</v>
      </c>
      <c r="XW31">
        <f>التحديث!YL52</f>
        <v>0</v>
      </c>
      <c r="XX31">
        <f>التحديث!YM52</f>
        <v>0</v>
      </c>
      <c r="XY31">
        <f>التحديث!YN52</f>
        <v>0</v>
      </c>
      <c r="XZ31">
        <f>التحديث!YO52</f>
        <v>0</v>
      </c>
      <c r="YA31">
        <f>التحديث!YP52</f>
        <v>0</v>
      </c>
      <c r="YB31">
        <f>التحديث!YQ52</f>
        <v>0</v>
      </c>
      <c r="YC31">
        <f>التحديث!YR52</f>
        <v>0</v>
      </c>
      <c r="YD31">
        <f>التحديث!YS52</f>
        <v>0</v>
      </c>
      <c r="YE31">
        <f>التحديث!YT52</f>
        <v>0</v>
      </c>
      <c r="YF31">
        <f>التحديث!YU52</f>
        <v>0</v>
      </c>
      <c r="YG31">
        <f>التحديث!YV52</f>
        <v>0</v>
      </c>
      <c r="YH31">
        <f>التحديث!YW52</f>
        <v>0</v>
      </c>
      <c r="YI31">
        <f>التحديث!YX52</f>
        <v>0</v>
      </c>
      <c r="YJ31">
        <f>التحديث!YY52</f>
        <v>0</v>
      </c>
      <c r="YK31">
        <f>التحديث!YZ52</f>
        <v>0</v>
      </c>
      <c r="YL31">
        <f>التحديث!ZA52</f>
        <v>0</v>
      </c>
      <c r="YM31">
        <f>التحديث!ZB52</f>
        <v>0</v>
      </c>
      <c r="YN31">
        <f>التحديث!ZC52</f>
        <v>0</v>
      </c>
      <c r="YO31">
        <f>التحديث!ZD52</f>
        <v>0</v>
      </c>
      <c r="YP31">
        <f>التحديث!ZE52</f>
        <v>0</v>
      </c>
      <c r="YQ31">
        <f>التحديث!ZF52</f>
        <v>0</v>
      </c>
      <c r="YR31">
        <f>التحديث!ZG52</f>
        <v>0</v>
      </c>
      <c r="YS31">
        <f>التحديث!ZH52</f>
        <v>0</v>
      </c>
      <c r="YT31">
        <f>التحديث!ZI52</f>
        <v>0</v>
      </c>
      <c r="YU31">
        <f>التحديث!ZJ52</f>
        <v>0</v>
      </c>
      <c r="YV31">
        <f>التحديث!ZK52</f>
        <v>0</v>
      </c>
      <c r="YW31">
        <f>التحديث!ZL52</f>
        <v>0</v>
      </c>
      <c r="YX31">
        <f>التحديث!ZM52</f>
        <v>0</v>
      </c>
      <c r="YY31">
        <f>التحديث!ZN52</f>
        <v>0</v>
      </c>
      <c r="YZ31">
        <f>التحديث!ZO52</f>
        <v>0</v>
      </c>
      <c r="ZA31">
        <f>التحديث!ZP52</f>
        <v>0</v>
      </c>
      <c r="ZB31">
        <f>التحديث!ZQ52</f>
        <v>0</v>
      </c>
      <c r="ZC31">
        <f>التحديث!ZR52</f>
        <v>0</v>
      </c>
      <c r="ZD31">
        <f>التحديث!ZS52</f>
        <v>0</v>
      </c>
      <c r="ZE31">
        <f>التحديث!ZT52</f>
        <v>0</v>
      </c>
      <c r="ZF31">
        <f>التحديث!ZU52</f>
        <v>0</v>
      </c>
      <c r="ZG31">
        <f>التحديث!ZV52</f>
        <v>0</v>
      </c>
      <c r="ZH31">
        <f>التحديث!ZW52</f>
        <v>0</v>
      </c>
      <c r="ZI31">
        <f>التحديث!ZX52</f>
        <v>0</v>
      </c>
      <c r="ZJ31">
        <f>التحديث!ZY52</f>
        <v>0</v>
      </c>
      <c r="ZK31">
        <f>التحديث!ZZ52</f>
        <v>0</v>
      </c>
      <c r="ZL31">
        <f>التحديث!AAA52</f>
        <v>0</v>
      </c>
      <c r="ZM31">
        <f>التحديث!AAB52</f>
        <v>0</v>
      </c>
      <c r="ZN31">
        <f>التحديث!AAC52</f>
        <v>0</v>
      </c>
      <c r="ZO31">
        <f>التحديث!AAD52</f>
        <v>0</v>
      </c>
      <c r="ZP31">
        <f>التحديث!AAE52</f>
        <v>0</v>
      </c>
      <c r="ZQ31">
        <f>التحديث!AAF52</f>
        <v>0</v>
      </c>
      <c r="ZR31">
        <f>التحديث!AAG52</f>
        <v>0</v>
      </c>
      <c r="ZS31">
        <f>التحديث!AAH52</f>
        <v>0</v>
      </c>
      <c r="ZT31">
        <f>التحديث!AAI52</f>
        <v>0</v>
      </c>
      <c r="ZU31">
        <f>التحديث!AAJ52</f>
        <v>0</v>
      </c>
      <c r="ZV31">
        <f>التحديث!AAK52</f>
        <v>0</v>
      </c>
      <c r="ZW31">
        <f>التحديث!AAL52</f>
        <v>0</v>
      </c>
      <c r="ZX31">
        <f>التحديث!AAM52</f>
        <v>0</v>
      </c>
      <c r="ZY31">
        <f>التحديث!AAN52</f>
        <v>0</v>
      </c>
      <c r="ZZ31">
        <f>التحديث!AAO52</f>
        <v>0</v>
      </c>
      <c r="AAA31">
        <f>التحديث!AAP52</f>
        <v>0</v>
      </c>
      <c r="AAB31">
        <f>التحديث!AAQ52</f>
        <v>0</v>
      </c>
      <c r="AAC31">
        <f>التحديث!AAR52</f>
        <v>0</v>
      </c>
      <c r="AAD31">
        <f>التحديث!AAS52</f>
        <v>0</v>
      </c>
      <c r="AAE31">
        <f>التحديث!AAT52</f>
        <v>0</v>
      </c>
      <c r="AAF31">
        <f>التحديث!AAU52</f>
        <v>0</v>
      </c>
      <c r="AAG31">
        <f>التحديث!AAV52</f>
        <v>0</v>
      </c>
      <c r="AAH31">
        <f>التحديث!AAW52</f>
        <v>0</v>
      </c>
      <c r="AAI31">
        <f>التحديث!AAX52</f>
        <v>0</v>
      </c>
      <c r="AAJ31">
        <f>التحديث!AAY52</f>
        <v>0</v>
      </c>
      <c r="AAK31">
        <f>التحديث!AAZ52</f>
        <v>0</v>
      </c>
      <c r="AAL31">
        <f>التحديث!ABA52</f>
        <v>0</v>
      </c>
      <c r="AAM31">
        <f>التحديث!ABB52</f>
        <v>0</v>
      </c>
      <c r="AAN31">
        <f>التحديث!ABC52</f>
        <v>0</v>
      </c>
      <c r="AAO31">
        <f>التحديث!ABD52</f>
        <v>0</v>
      </c>
      <c r="AAP31">
        <f>التحديث!ABE52</f>
        <v>0</v>
      </c>
      <c r="AAQ31">
        <f>التحديث!ABF52</f>
        <v>0</v>
      </c>
      <c r="AAR31">
        <f>التحديث!ABG52</f>
        <v>0</v>
      </c>
      <c r="AAS31">
        <f>التحديث!ABH52</f>
        <v>0</v>
      </c>
      <c r="AAT31">
        <f>التحديث!ABI52</f>
        <v>0</v>
      </c>
      <c r="AAU31">
        <f>التحديث!ABJ52</f>
        <v>0</v>
      </c>
      <c r="AAV31">
        <f>التحديث!ABK52</f>
        <v>0</v>
      </c>
      <c r="AAW31">
        <f>التحديث!ABL52</f>
        <v>0</v>
      </c>
      <c r="AAX31">
        <f>التحديث!ABM52</f>
        <v>0</v>
      </c>
      <c r="AAY31">
        <f>التحديث!ABN52</f>
        <v>0</v>
      </c>
      <c r="AAZ31">
        <f>التحديث!ABO52</f>
        <v>0</v>
      </c>
      <c r="ABA31">
        <f>التحديث!ABP52</f>
        <v>0</v>
      </c>
      <c r="ABB31">
        <f>التحديث!ABQ52</f>
        <v>0</v>
      </c>
      <c r="ABC31">
        <f>التحديث!ABR52</f>
        <v>0</v>
      </c>
      <c r="ABD31">
        <f>التحديث!ABS52</f>
        <v>0</v>
      </c>
      <c r="ABE31">
        <f>التحديث!ABT52</f>
        <v>0</v>
      </c>
      <c r="ABF31">
        <f>التحديث!ABU52</f>
        <v>0</v>
      </c>
      <c r="ABG31">
        <f>التحديث!ABV52</f>
        <v>0</v>
      </c>
      <c r="ABH31">
        <f>التحديث!ABW52</f>
        <v>0</v>
      </c>
      <c r="ABI31">
        <f>التحديث!ABX52</f>
        <v>0</v>
      </c>
      <c r="ABJ31">
        <f>التحديث!ABY52</f>
        <v>0</v>
      </c>
      <c r="ABK31">
        <f>التحديث!ABZ52</f>
        <v>0</v>
      </c>
      <c r="ABL31">
        <f>التحديث!ACA52</f>
        <v>0</v>
      </c>
      <c r="ABM31">
        <f>التحديث!ACB52</f>
        <v>0</v>
      </c>
      <c r="ABN31">
        <f>التحديث!ACC52</f>
        <v>0</v>
      </c>
      <c r="ABO31">
        <f>التحديث!ACD52</f>
        <v>0</v>
      </c>
      <c r="ABP31">
        <f>التحديث!ACE52</f>
        <v>0</v>
      </c>
      <c r="ABQ31">
        <f>التحديث!ACF52</f>
        <v>0</v>
      </c>
      <c r="ABR31">
        <f>التحديث!ACG52</f>
        <v>0</v>
      </c>
      <c r="ABS31">
        <f>التحديث!ACH52</f>
        <v>0</v>
      </c>
      <c r="ABT31">
        <f>التحديث!ACI52</f>
        <v>0</v>
      </c>
      <c r="ABU31">
        <f>التحديث!ACJ52</f>
        <v>0</v>
      </c>
      <c r="ABV31">
        <f>التحديث!ACK52</f>
        <v>0</v>
      </c>
      <c r="ABW31">
        <f>التحديث!ACL52</f>
        <v>0</v>
      </c>
      <c r="ABX31">
        <f>التحديث!ACM52</f>
        <v>0</v>
      </c>
      <c r="ABY31">
        <f>التحديث!ACN52</f>
        <v>0</v>
      </c>
      <c r="ABZ31">
        <f>التحديث!ACO52</f>
        <v>0</v>
      </c>
      <c r="ACA31">
        <f>التحديث!ACP52</f>
        <v>0</v>
      </c>
      <c r="ACB31">
        <f>التحديث!ACQ52</f>
        <v>0</v>
      </c>
      <c r="ACC31">
        <f>التحديث!ACR52</f>
        <v>0</v>
      </c>
      <c r="ACD31">
        <f>التحديث!ACS52</f>
        <v>0</v>
      </c>
      <c r="ACE31">
        <f>التحديث!ACT52</f>
        <v>0</v>
      </c>
      <c r="ACF31">
        <f>التحديث!ACU52</f>
        <v>0</v>
      </c>
      <c r="ACG31">
        <f>التحديث!ACV52</f>
        <v>0</v>
      </c>
      <c r="ACH31">
        <f>التحديث!ACW52</f>
        <v>0</v>
      </c>
      <c r="ACI31">
        <f>التحديث!ACX52</f>
        <v>0</v>
      </c>
      <c r="ACJ31">
        <f>التحديث!ACY52</f>
        <v>0</v>
      </c>
      <c r="ACK31">
        <f>التحديث!ACZ52</f>
        <v>0</v>
      </c>
      <c r="ACL31">
        <f>التحديث!ADA52</f>
        <v>0</v>
      </c>
      <c r="ACM31">
        <f>التحديث!ADB52</f>
        <v>0</v>
      </c>
      <c r="ACN31">
        <f>التحديث!ADC52</f>
        <v>0</v>
      </c>
      <c r="ACO31">
        <f>التحديث!ADD52</f>
        <v>0</v>
      </c>
      <c r="ACP31">
        <f>التحديث!ADE52</f>
        <v>0</v>
      </c>
      <c r="ACQ31">
        <f>التحديث!ADF52</f>
        <v>0</v>
      </c>
      <c r="ACR31">
        <f>التحديث!ADG52</f>
        <v>0</v>
      </c>
      <c r="ACS31">
        <f>التحديث!ADH52</f>
        <v>0</v>
      </c>
      <c r="ACT31">
        <f>التحديث!ADI52</f>
        <v>0</v>
      </c>
      <c r="ACU31">
        <f>التحديث!ADJ52</f>
        <v>0</v>
      </c>
      <c r="ACV31">
        <f>التحديث!ADK52</f>
        <v>0</v>
      </c>
      <c r="ACW31">
        <f>التحديث!ADL52</f>
        <v>0</v>
      </c>
      <c r="ACX31">
        <f>التحديث!ADM52</f>
        <v>0</v>
      </c>
      <c r="ACY31">
        <f>التحديث!ADN52</f>
        <v>0</v>
      </c>
      <c r="ACZ31">
        <f>التحديث!ADO52</f>
        <v>0</v>
      </c>
      <c r="ADA31">
        <f>التحديث!ADP52</f>
        <v>0</v>
      </c>
      <c r="ADB31">
        <f>التحديث!ADQ52</f>
        <v>0</v>
      </c>
      <c r="ADC31">
        <f>التحديث!ADR52</f>
        <v>0</v>
      </c>
      <c r="ADD31">
        <f>التحديث!ADS52</f>
        <v>0</v>
      </c>
      <c r="ADE31">
        <f>التحديث!ADT52</f>
        <v>0</v>
      </c>
      <c r="ADF31">
        <f>التحديث!ADU52</f>
        <v>0</v>
      </c>
      <c r="ADG31">
        <f>التحديث!ADV52</f>
        <v>0</v>
      </c>
      <c r="ADH31">
        <f>التحديث!ADW52</f>
        <v>0</v>
      </c>
      <c r="ADI31">
        <f>التحديث!ADX52</f>
        <v>0</v>
      </c>
      <c r="ADJ31">
        <f>التحديث!ADY52</f>
        <v>0</v>
      </c>
      <c r="ADK31">
        <f>التحديث!ADZ52</f>
        <v>0</v>
      </c>
      <c r="ADL31">
        <f>التحديث!AEA52</f>
        <v>0</v>
      </c>
      <c r="ADM31">
        <f>التحديث!AEB52</f>
        <v>0</v>
      </c>
      <c r="ADN31">
        <f>التحديث!AEC52</f>
        <v>0</v>
      </c>
      <c r="ADO31">
        <f>التحديث!AED52</f>
        <v>0</v>
      </c>
      <c r="ADP31">
        <f>التحديث!AEE52</f>
        <v>0</v>
      </c>
      <c r="ADQ31">
        <f>التحديث!AEF52</f>
        <v>0</v>
      </c>
      <c r="ADR31">
        <f>التحديث!AEG52</f>
        <v>0</v>
      </c>
      <c r="ADS31">
        <f>التحديث!AEH52</f>
        <v>0</v>
      </c>
      <c r="ADT31">
        <f>التحديث!AEI52</f>
        <v>0</v>
      </c>
      <c r="ADU31">
        <f>التحديث!AEJ52</f>
        <v>0</v>
      </c>
      <c r="ADV31">
        <f>التحديث!AEK52</f>
        <v>0</v>
      </c>
      <c r="ADW31">
        <f>التحديث!AEL52</f>
        <v>0</v>
      </c>
      <c r="ADX31">
        <f>التحديث!AEM52</f>
        <v>0</v>
      </c>
      <c r="ADY31">
        <f>التحديث!AEN52</f>
        <v>0</v>
      </c>
      <c r="ADZ31">
        <f>التحديث!AEO52</f>
        <v>0</v>
      </c>
      <c r="AEA31">
        <f>التحديث!AEP52</f>
        <v>0</v>
      </c>
      <c r="AEB31">
        <f>التحديث!AEQ52</f>
        <v>0</v>
      </c>
      <c r="AEC31">
        <f>التحديث!AER52</f>
        <v>0</v>
      </c>
      <c r="AED31">
        <f>التحديث!AES52</f>
        <v>0</v>
      </c>
      <c r="AEE31">
        <f>التحديث!AET52</f>
        <v>0</v>
      </c>
      <c r="AEF31">
        <f>التحديث!AEU52</f>
        <v>0</v>
      </c>
      <c r="AEG31">
        <f>التحديث!AEV52</f>
        <v>0</v>
      </c>
      <c r="AEH31">
        <f>التحديث!AEW52</f>
        <v>0</v>
      </c>
      <c r="AEI31">
        <f>التحديث!AEX52</f>
        <v>0</v>
      </c>
      <c r="AEJ31">
        <f>التحديث!AEY52</f>
        <v>0</v>
      </c>
      <c r="AEK31">
        <f>التحديث!AEZ52</f>
        <v>0</v>
      </c>
      <c r="AEL31">
        <f>التحديث!AFA52</f>
        <v>0</v>
      </c>
      <c r="AEM31">
        <f>التحديث!AFB52</f>
        <v>0</v>
      </c>
      <c r="AEN31">
        <f>التحديث!AFC52</f>
        <v>0</v>
      </c>
      <c r="AEO31">
        <f>التحديث!AFD52</f>
        <v>0</v>
      </c>
      <c r="AEP31">
        <f>التحديث!AFE52</f>
        <v>0</v>
      </c>
      <c r="AEQ31">
        <f>التحديث!AFF52</f>
        <v>0</v>
      </c>
      <c r="AER31">
        <f>التحديث!AFG52</f>
        <v>0</v>
      </c>
      <c r="AES31">
        <f>التحديث!AFH52</f>
        <v>0</v>
      </c>
      <c r="AET31">
        <f>التحديث!AFI52</f>
        <v>0</v>
      </c>
      <c r="AEU31">
        <f>التحديث!AFJ52</f>
        <v>0</v>
      </c>
      <c r="AEV31">
        <f>التحديث!AFK52</f>
        <v>0</v>
      </c>
      <c r="AEW31">
        <f>التحديث!AFL52</f>
        <v>0</v>
      </c>
      <c r="AEX31">
        <f>التحديث!AFM52</f>
        <v>0</v>
      </c>
      <c r="AEY31">
        <f>التحديث!AFN52</f>
        <v>0</v>
      </c>
      <c r="AEZ31">
        <f>التحديث!AFO52</f>
        <v>0</v>
      </c>
      <c r="AFA31">
        <f>التحديث!AFP52</f>
        <v>0</v>
      </c>
      <c r="AFB31">
        <f>التحديث!AFQ52</f>
        <v>0</v>
      </c>
      <c r="AFC31">
        <f>التحديث!AFR52</f>
        <v>0</v>
      </c>
      <c r="AFD31">
        <f>التحديث!AFS52</f>
        <v>0</v>
      </c>
      <c r="AFE31">
        <f>التحديث!AFT52</f>
        <v>0</v>
      </c>
      <c r="AFF31">
        <f>التحديث!AFU52</f>
        <v>0</v>
      </c>
      <c r="AFG31">
        <f>التحديث!AFV52</f>
        <v>0</v>
      </c>
      <c r="AFH31">
        <f>التحديث!AFW52</f>
        <v>0</v>
      </c>
      <c r="AFI31">
        <f>التحديث!AFX52</f>
        <v>0</v>
      </c>
      <c r="AFJ31">
        <f>التحديث!AFY52</f>
        <v>0</v>
      </c>
      <c r="AFK31">
        <f>التحديث!AFZ52</f>
        <v>0</v>
      </c>
      <c r="AFL31">
        <f>التحديث!AGA52</f>
        <v>0</v>
      </c>
      <c r="AFM31">
        <f>التحديث!AGB52</f>
        <v>0</v>
      </c>
      <c r="AFN31">
        <f>التحديث!AGC52</f>
        <v>0</v>
      </c>
      <c r="AFO31">
        <f>التحديث!AGD52</f>
        <v>0</v>
      </c>
      <c r="AFP31">
        <f>التحديث!AGE52</f>
        <v>0</v>
      </c>
      <c r="AFQ31">
        <f>التحديث!AGF52</f>
        <v>0</v>
      </c>
      <c r="AFR31">
        <f>التحديث!AGG52</f>
        <v>0</v>
      </c>
      <c r="AFS31">
        <f>التحديث!AGH52</f>
        <v>0</v>
      </c>
      <c r="AFT31">
        <f>التحديث!AGI52</f>
        <v>0</v>
      </c>
      <c r="AFU31">
        <f>التحديث!AGJ52</f>
        <v>0</v>
      </c>
      <c r="AFV31">
        <f>التحديث!AGK52</f>
        <v>0</v>
      </c>
      <c r="AFW31">
        <f>التحديث!AGL52</f>
        <v>0</v>
      </c>
      <c r="AFX31">
        <f>التحديث!AGM52</f>
        <v>0</v>
      </c>
      <c r="AFY31">
        <f>التحديث!AGN52</f>
        <v>0</v>
      </c>
      <c r="AFZ31">
        <f>التحديث!AGO52</f>
        <v>0</v>
      </c>
      <c r="AGA31">
        <f>التحديث!AGP52</f>
        <v>0</v>
      </c>
      <c r="AGB31">
        <f>التحديث!AGQ52</f>
        <v>0</v>
      </c>
      <c r="AGC31">
        <f>التحديث!AGR52</f>
        <v>0</v>
      </c>
      <c r="AGD31">
        <f>التحديث!AGS52</f>
        <v>0</v>
      </c>
      <c r="AGE31">
        <f>التحديث!AGT52</f>
        <v>0</v>
      </c>
      <c r="AGF31">
        <f>التحديث!AGU52</f>
        <v>0</v>
      </c>
      <c r="AGG31">
        <f>التحديث!AGV52</f>
        <v>0</v>
      </c>
      <c r="AGH31">
        <f>التحديث!AGW52</f>
        <v>0</v>
      </c>
      <c r="AGI31">
        <f>التحديث!AGX52</f>
        <v>0</v>
      </c>
      <c r="AGJ31">
        <f>التحديث!AGY52</f>
        <v>0</v>
      </c>
      <c r="AGK31">
        <f>التحديث!AGZ52</f>
        <v>0</v>
      </c>
      <c r="AGL31">
        <f>التحديث!AHA52</f>
        <v>0</v>
      </c>
      <c r="AGM31">
        <f>التحديث!AHB52</f>
        <v>0</v>
      </c>
      <c r="AGN31">
        <f>التحديث!AHC52</f>
        <v>0</v>
      </c>
      <c r="AGO31">
        <f>التحديث!AHD52</f>
        <v>0</v>
      </c>
      <c r="AGP31">
        <f>التحديث!AHE52</f>
        <v>0</v>
      </c>
      <c r="AGQ31">
        <f>التحديث!AHF52</f>
        <v>0</v>
      </c>
      <c r="AGR31">
        <f>التحديث!AHG52</f>
        <v>0</v>
      </c>
      <c r="AGS31">
        <f>التحديث!AHH52</f>
        <v>0</v>
      </c>
      <c r="AGT31">
        <f>التحديث!AHI52</f>
        <v>0</v>
      </c>
      <c r="AGU31">
        <f>التحديث!AHJ52</f>
        <v>0</v>
      </c>
      <c r="AGV31">
        <f>التحديث!AHK52</f>
        <v>0</v>
      </c>
      <c r="AGW31">
        <f>التحديث!AHL52</f>
        <v>0</v>
      </c>
      <c r="AGX31">
        <f>التحديث!AHM52</f>
        <v>0</v>
      </c>
      <c r="AGY31">
        <f>التحديث!AHN52</f>
        <v>0</v>
      </c>
      <c r="AGZ31">
        <f>التحديث!AHO52</f>
        <v>0</v>
      </c>
      <c r="AHA31">
        <f>التحديث!AHP52</f>
        <v>0</v>
      </c>
      <c r="AHB31">
        <f>التحديث!AHQ52</f>
        <v>0</v>
      </c>
      <c r="AHC31">
        <f>التحديث!AHR52</f>
        <v>0</v>
      </c>
      <c r="AHD31">
        <f>التحديث!AHS52</f>
        <v>0</v>
      </c>
      <c r="AHE31">
        <f>التحديث!AHT52</f>
        <v>0</v>
      </c>
      <c r="AHF31">
        <f>التحديث!AHU52</f>
        <v>0</v>
      </c>
      <c r="AHG31">
        <f>التحديث!AHV52</f>
        <v>0</v>
      </c>
      <c r="AHH31">
        <f>التحديث!AHW52</f>
        <v>0</v>
      </c>
      <c r="AHI31">
        <f>التحديث!AHX52</f>
        <v>0</v>
      </c>
      <c r="AHJ31">
        <f>التحديث!AHY52</f>
        <v>0</v>
      </c>
      <c r="AHK31">
        <f>التحديث!AHZ52</f>
        <v>0</v>
      </c>
      <c r="AHL31">
        <f>التحديث!AIA52</f>
        <v>0</v>
      </c>
      <c r="AHM31">
        <f>التحديث!AIB52</f>
        <v>0</v>
      </c>
      <c r="AHN31">
        <f>التحديث!AIC52</f>
        <v>0</v>
      </c>
      <c r="AHO31">
        <f>التحديث!AID52</f>
        <v>0</v>
      </c>
      <c r="AHP31">
        <f>التحديث!AIE52</f>
        <v>0</v>
      </c>
      <c r="AHQ31">
        <f>التحديث!AIF52</f>
        <v>0</v>
      </c>
      <c r="AHR31">
        <f>التحديث!AIG52</f>
        <v>0</v>
      </c>
      <c r="AHS31">
        <f>التحديث!AIH52</f>
        <v>0</v>
      </c>
      <c r="AHT31">
        <f>التحديث!AII52</f>
        <v>0</v>
      </c>
      <c r="AHU31">
        <f>التحديث!AIJ52</f>
        <v>0</v>
      </c>
      <c r="AHV31">
        <f>التحديث!AIK52</f>
        <v>0</v>
      </c>
      <c r="AHW31">
        <f>التحديث!AIL52</f>
        <v>0</v>
      </c>
      <c r="AHX31">
        <f>التحديث!AIM52</f>
        <v>0</v>
      </c>
      <c r="AHY31">
        <f>التحديث!AIN52</f>
        <v>0</v>
      </c>
      <c r="AHZ31">
        <f>التحديث!AIO52</f>
        <v>0</v>
      </c>
      <c r="AIA31">
        <f>التحديث!AIP52</f>
        <v>0</v>
      </c>
      <c r="AIB31">
        <f>التحديث!AIQ52</f>
        <v>0</v>
      </c>
      <c r="AIC31">
        <f>التحديث!AIR52</f>
        <v>0</v>
      </c>
      <c r="AID31">
        <f>التحديث!AIS52</f>
        <v>0</v>
      </c>
      <c r="AIE31">
        <f>التحديث!AIT52</f>
        <v>0</v>
      </c>
      <c r="AIF31">
        <f>التحديث!AIU52</f>
        <v>0</v>
      </c>
      <c r="AIG31">
        <f>التحديث!AIV52</f>
        <v>0</v>
      </c>
      <c r="AIH31">
        <f>التحديث!AIW52</f>
        <v>0</v>
      </c>
      <c r="AII31">
        <f>التحديث!AIX52</f>
        <v>0</v>
      </c>
      <c r="AIJ31">
        <f>التحديث!AIY52</f>
        <v>0</v>
      </c>
      <c r="AIK31">
        <f>التحديث!AIZ52</f>
        <v>0</v>
      </c>
      <c r="AIL31">
        <f>التحديث!AJA52</f>
        <v>0</v>
      </c>
      <c r="AIM31">
        <f>التحديث!AJB52</f>
        <v>0</v>
      </c>
      <c r="AIN31">
        <f>التحديث!AJC52</f>
        <v>0</v>
      </c>
      <c r="AIO31">
        <f>التحديث!AJD52</f>
        <v>0</v>
      </c>
      <c r="AIP31">
        <f>التحديث!AJE52</f>
        <v>0</v>
      </c>
      <c r="AIQ31">
        <f>التحديث!AJF52</f>
        <v>0</v>
      </c>
      <c r="AIR31">
        <f>التحديث!AJG52</f>
        <v>0</v>
      </c>
      <c r="AIS31">
        <f>التحديث!AJH52</f>
        <v>0</v>
      </c>
      <c r="AIT31">
        <f>التحديث!AJI52</f>
        <v>0</v>
      </c>
      <c r="AIU31">
        <f>التحديث!AJJ52</f>
        <v>0</v>
      </c>
      <c r="AIV31">
        <f>التحديث!AJK52</f>
        <v>0</v>
      </c>
      <c r="AIW31">
        <f>التحديث!AJL52</f>
        <v>0</v>
      </c>
      <c r="AIX31">
        <f>التحديث!AJM52</f>
        <v>0</v>
      </c>
      <c r="AIY31">
        <f>التحديث!AJN52</f>
        <v>0</v>
      </c>
      <c r="AIZ31">
        <f>التحديث!AJO52</f>
        <v>0</v>
      </c>
      <c r="AJA31">
        <f>التحديث!AJP52</f>
        <v>0</v>
      </c>
      <c r="AJB31">
        <f>التحديث!AJQ52</f>
        <v>0</v>
      </c>
      <c r="AJC31">
        <f>التحديث!AJR52</f>
        <v>0</v>
      </c>
      <c r="AJD31">
        <f>التحديث!AJS52</f>
        <v>0</v>
      </c>
      <c r="AJE31">
        <f>التحديث!AJT52</f>
        <v>0</v>
      </c>
      <c r="AJF31">
        <f>التحديث!AJU52</f>
        <v>0</v>
      </c>
      <c r="AJG31">
        <f>التحديث!AJV52</f>
        <v>0</v>
      </c>
      <c r="AJH31">
        <f>التحديث!AJW52</f>
        <v>0</v>
      </c>
      <c r="AJI31">
        <f>التحديث!AJX52</f>
        <v>0</v>
      </c>
      <c r="AJJ31">
        <f>التحديث!AJY52</f>
        <v>0</v>
      </c>
      <c r="AJK31">
        <f>التحديث!AJZ52</f>
        <v>0</v>
      </c>
      <c r="AJL31">
        <f>التحديث!AKA52</f>
        <v>0</v>
      </c>
      <c r="AJM31">
        <f>التحديث!AKB52</f>
        <v>0</v>
      </c>
      <c r="AJN31">
        <f>التحديث!AKC52</f>
        <v>0</v>
      </c>
      <c r="AJO31">
        <f>التحديث!AKD52</f>
        <v>0</v>
      </c>
      <c r="AJP31">
        <f>التحديث!AKE52</f>
        <v>0</v>
      </c>
      <c r="AJQ31">
        <f>التحديث!AKF52</f>
        <v>0</v>
      </c>
      <c r="AJR31">
        <f>التحديث!AKG52</f>
        <v>0</v>
      </c>
      <c r="AJS31">
        <f>التحديث!AKH52</f>
        <v>0</v>
      </c>
      <c r="AJT31">
        <f>التحديث!AKI52</f>
        <v>0</v>
      </c>
      <c r="AJU31">
        <f>التحديث!AKJ52</f>
        <v>0</v>
      </c>
      <c r="AJV31">
        <f>التحديث!AKK52</f>
        <v>0</v>
      </c>
      <c r="AJW31">
        <f>التحديث!AKL52</f>
        <v>0</v>
      </c>
      <c r="AJX31">
        <f>التحديث!AKM52</f>
        <v>0</v>
      </c>
      <c r="AJY31">
        <f>التحديث!AKN52</f>
        <v>0</v>
      </c>
      <c r="AJZ31">
        <f>التحديث!AKO52</f>
        <v>0</v>
      </c>
      <c r="AKA31">
        <f>التحديث!AKP52</f>
        <v>0</v>
      </c>
      <c r="AKB31">
        <f>التحديث!AKQ52</f>
        <v>0</v>
      </c>
      <c r="AKC31">
        <f>التحديث!AKR52</f>
        <v>0</v>
      </c>
      <c r="AKD31">
        <f>التحديث!AKS52</f>
        <v>0</v>
      </c>
      <c r="AKE31">
        <f>التحديث!AKT52</f>
        <v>0</v>
      </c>
      <c r="AKF31">
        <f>التحديث!AKU52</f>
        <v>0</v>
      </c>
      <c r="AKG31">
        <f>التحديث!AKV52</f>
        <v>0</v>
      </c>
      <c r="AKH31">
        <f>التحديث!AKW52</f>
        <v>0</v>
      </c>
      <c r="AKI31">
        <f>التحديث!AKX52</f>
        <v>0</v>
      </c>
      <c r="AKJ31">
        <f>التحديث!AKY52</f>
        <v>0</v>
      </c>
      <c r="AKK31">
        <f>التحديث!AKZ52</f>
        <v>0</v>
      </c>
      <c r="AKL31">
        <f>التحديث!ALA52</f>
        <v>0</v>
      </c>
      <c r="AKM31">
        <f>التحديث!ALB52</f>
        <v>0</v>
      </c>
      <c r="AKN31">
        <f>التحديث!ALC52</f>
        <v>0</v>
      </c>
      <c r="AKO31">
        <f>التحديث!ALD52</f>
        <v>0</v>
      </c>
      <c r="AKP31">
        <f>التحديث!ALE52</f>
        <v>0</v>
      </c>
      <c r="AKQ31">
        <f>التحديث!ALF52</f>
        <v>0</v>
      </c>
      <c r="AKR31">
        <f>التحديث!ALG52</f>
        <v>0</v>
      </c>
      <c r="AKS31">
        <f>التحديث!ALH52</f>
        <v>0</v>
      </c>
      <c r="AKT31">
        <f>التحديث!ALI52</f>
        <v>0</v>
      </c>
      <c r="AKU31">
        <f>التحديث!ALJ52</f>
        <v>0</v>
      </c>
      <c r="AKV31">
        <f>التحديث!ALK52</f>
        <v>0</v>
      </c>
      <c r="AKW31">
        <f>التحديث!ALL52</f>
        <v>0</v>
      </c>
      <c r="AKX31">
        <f>التحديث!ALM52</f>
        <v>0</v>
      </c>
      <c r="AKY31">
        <f>التحديث!ALN52</f>
        <v>0</v>
      </c>
      <c r="AKZ31">
        <f>التحديث!ALO52</f>
        <v>0</v>
      </c>
      <c r="ALA31">
        <f>التحديث!ALP52</f>
        <v>0</v>
      </c>
      <c r="ALB31">
        <f>التحديث!ALQ52</f>
        <v>0</v>
      </c>
      <c r="ALC31">
        <f>التحديث!ALR52</f>
        <v>0</v>
      </c>
      <c r="ALD31">
        <f>التحديث!ALS52</f>
        <v>0</v>
      </c>
      <c r="ALE31">
        <f>التحديث!ALT52</f>
        <v>0</v>
      </c>
      <c r="ALF31">
        <f>التحديث!ALU52</f>
        <v>0</v>
      </c>
      <c r="ALG31">
        <f>التحديث!ALV52</f>
        <v>0</v>
      </c>
      <c r="ALH31">
        <f>التحديث!ALW52</f>
        <v>0</v>
      </c>
      <c r="ALI31">
        <f>التحديث!ALX52</f>
        <v>0</v>
      </c>
      <c r="ALJ31">
        <f>التحديث!ALY52</f>
        <v>0</v>
      </c>
      <c r="ALK31">
        <f>التحديث!ALZ52</f>
        <v>0</v>
      </c>
      <c r="ALL31">
        <f>التحديث!AMA52</f>
        <v>0</v>
      </c>
      <c r="ALM31">
        <f>التحديث!AMB52</f>
        <v>0</v>
      </c>
      <c r="ALN31">
        <f>التحديث!AMC52</f>
        <v>0</v>
      </c>
      <c r="ALO31">
        <f>التحديث!AMD52</f>
        <v>0</v>
      </c>
      <c r="ALP31">
        <f>التحديث!AME52</f>
        <v>0</v>
      </c>
      <c r="ALQ31">
        <f>التحديث!AMF52</f>
        <v>0</v>
      </c>
      <c r="ALR31">
        <f>التحديث!AMG52</f>
        <v>0</v>
      </c>
      <c r="ALS31">
        <f>التحديث!AMH52</f>
        <v>0</v>
      </c>
      <c r="ALT31">
        <f>التحديث!AMI52</f>
        <v>0</v>
      </c>
      <c r="ALU31">
        <f>التحديث!AMJ52</f>
        <v>0</v>
      </c>
      <c r="ALV31">
        <f>التحديث!AMK52</f>
        <v>0</v>
      </c>
      <c r="ALW31">
        <f>التحديث!AML52</f>
        <v>0</v>
      </c>
      <c r="ALX31">
        <f>التحديث!AMM52</f>
        <v>0</v>
      </c>
      <c r="ALY31">
        <f>التحديث!AMN52</f>
        <v>0</v>
      </c>
      <c r="ALZ31">
        <f>التحديث!AMO52</f>
        <v>0</v>
      </c>
      <c r="AMA31">
        <f>التحديث!AMP52</f>
        <v>0</v>
      </c>
      <c r="AMB31">
        <f>التحديث!AMQ52</f>
        <v>0</v>
      </c>
      <c r="AMC31">
        <f>التحديث!AMR52</f>
        <v>0</v>
      </c>
      <c r="AMD31">
        <f>التحديث!AMS52</f>
        <v>0</v>
      </c>
      <c r="AME31">
        <f>التحديث!AMT52</f>
        <v>0</v>
      </c>
      <c r="AMF31">
        <f>التحديث!AMU52</f>
        <v>0</v>
      </c>
      <c r="AMG31">
        <f>التحديث!AMV52</f>
        <v>0</v>
      </c>
      <c r="AMH31">
        <f>التحديث!AMW52</f>
        <v>0</v>
      </c>
      <c r="AMI31">
        <f>التحديث!AMX52</f>
        <v>0</v>
      </c>
      <c r="AMJ31">
        <f>التحديث!AMY52</f>
        <v>0</v>
      </c>
      <c r="AMK31">
        <f>التحديث!AMZ52</f>
        <v>0</v>
      </c>
      <c r="AML31">
        <f>التحديث!ANA52</f>
        <v>0</v>
      </c>
      <c r="AMM31">
        <f>التحديث!ANB52</f>
        <v>0</v>
      </c>
      <c r="AMN31">
        <f>التحديث!ANC52</f>
        <v>0</v>
      </c>
      <c r="AMO31">
        <f>التحديث!AND52</f>
        <v>0</v>
      </c>
      <c r="AMP31">
        <f>التحديث!ANE52</f>
        <v>0</v>
      </c>
      <c r="AMQ31">
        <f>التحديث!ANF52</f>
        <v>0</v>
      </c>
      <c r="AMR31">
        <f>التحديث!ANG52</f>
        <v>0</v>
      </c>
      <c r="AMS31">
        <f>التحديث!ANH52</f>
        <v>0</v>
      </c>
      <c r="AMT31">
        <f>التحديث!ANI52</f>
        <v>0</v>
      </c>
      <c r="AMU31">
        <f>التحديث!ANJ52</f>
        <v>0</v>
      </c>
      <c r="AMV31">
        <f>التحديث!ANK52</f>
        <v>0</v>
      </c>
      <c r="AMW31">
        <f>التحديث!ANL52</f>
        <v>0</v>
      </c>
      <c r="AMX31">
        <f>التحديث!ANM52</f>
        <v>0</v>
      </c>
      <c r="AMY31">
        <f>التحديث!ANN52</f>
        <v>0</v>
      </c>
      <c r="AMZ31">
        <f>التحديث!ANO52</f>
        <v>0</v>
      </c>
      <c r="ANA31">
        <f>التحديث!ANP52</f>
        <v>0</v>
      </c>
      <c r="ANB31">
        <f>التحديث!ANQ52</f>
        <v>0</v>
      </c>
      <c r="ANC31">
        <f>التحديث!ANR52</f>
        <v>0</v>
      </c>
      <c r="AND31">
        <f>التحديث!ANS52</f>
        <v>0</v>
      </c>
      <c r="ANE31">
        <f>التحديث!ANT52</f>
        <v>0</v>
      </c>
      <c r="ANF31">
        <f>التحديث!ANU52</f>
        <v>0</v>
      </c>
      <c r="ANG31">
        <f>التحديث!ANV52</f>
        <v>0</v>
      </c>
      <c r="ANH31">
        <f>التحديث!ANW52</f>
        <v>0</v>
      </c>
      <c r="ANI31">
        <f>التحديث!ANX52</f>
        <v>0</v>
      </c>
      <c r="ANJ31">
        <f>التحديث!ANY52</f>
        <v>0</v>
      </c>
      <c r="ANK31">
        <f>التحديث!ANZ52</f>
        <v>0</v>
      </c>
      <c r="ANL31">
        <f>التحديث!AOA52</f>
        <v>0</v>
      </c>
      <c r="ANM31">
        <f>التحديث!AOB52</f>
        <v>0</v>
      </c>
      <c r="ANN31">
        <f>التحديث!AOC52</f>
        <v>0</v>
      </c>
      <c r="ANO31">
        <f>التحديث!AOD52</f>
        <v>0</v>
      </c>
      <c r="ANP31">
        <f>التحديث!AOE52</f>
        <v>0</v>
      </c>
      <c r="ANQ31">
        <f>التحديث!AOF52</f>
        <v>0</v>
      </c>
      <c r="ANR31">
        <f>التحديث!AOG52</f>
        <v>0</v>
      </c>
      <c r="ANS31">
        <f>التحديث!AOH52</f>
        <v>0</v>
      </c>
      <c r="ANT31">
        <f>التحديث!AOI52</f>
        <v>0</v>
      </c>
      <c r="ANU31">
        <f>التحديث!AOJ52</f>
        <v>0</v>
      </c>
      <c r="ANV31">
        <f>التحديث!AOK52</f>
        <v>0</v>
      </c>
      <c r="ANW31">
        <f>التحديث!AOL52</f>
        <v>0</v>
      </c>
      <c r="ANX31">
        <f>التحديث!AOM52</f>
        <v>0</v>
      </c>
      <c r="ANY31">
        <f>التحديث!AON52</f>
        <v>0</v>
      </c>
      <c r="ANZ31">
        <f>التحديث!AOO52</f>
        <v>0</v>
      </c>
      <c r="AOA31">
        <f>التحديث!AOP52</f>
        <v>0</v>
      </c>
      <c r="AOB31">
        <f>التحديث!AOQ52</f>
        <v>0</v>
      </c>
      <c r="AOC31">
        <f>التحديث!AOR52</f>
        <v>0</v>
      </c>
      <c r="AOD31">
        <f>التحديث!AOS52</f>
        <v>0</v>
      </c>
      <c r="AOE31">
        <f>التحديث!AOT52</f>
        <v>0</v>
      </c>
      <c r="AOF31">
        <f>التحديث!AOU52</f>
        <v>0</v>
      </c>
      <c r="AOG31">
        <f>التحديث!AOV52</f>
        <v>0</v>
      </c>
      <c r="AOH31">
        <f>التحديث!AOW52</f>
        <v>0</v>
      </c>
      <c r="AOI31">
        <f>التحديث!AOX52</f>
        <v>0</v>
      </c>
      <c r="AOJ31">
        <f>التحديث!AOY52</f>
        <v>0</v>
      </c>
      <c r="AOK31">
        <f>التحديث!AOZ52</f>
        <v>0</v>
      </c>
      <c r="AOL31">
        <f>التحديث!APA52</f>
        <v>0</v>
      </c>
      <c r="AOM31">
        <f>التحديث!APB52</f>
        <v>0</v>
      </c>
      <c r="AON31">
        <f>التحديث!APC52</f>
        <v>0</v>
      </c>
      <c r="AOO31">
        <f>التحديث!APD52</f>
        <v>0</v>
      </c>
      <c r="AOP31">
        <f>التحديث!APE52</f>
        <v>0</v>
      </c>
      <c r="AOQ31">
        <f>التحديث!APF52</f>
        <v>0</v>
      </c>
      <c r="AOR31">
        <f>التحديث!APG52</f>
        <v>0</v>
      </c>
      <c r="AOS31">
        <f>التحديث!APH52</f>
        <v>0</v>
      </c>
      <c r="AOT31">
        <f>التحديث!API52</f>
        <v>0</v>
      </c>
      <c r="AOU31">
        <f>التحديث!APJ52</f>
        <v>0</v>
      </c>
      <c r="AOV31">
        <f>التحديث!APK52</f>
        <v>0</v>
      </c>
      <c r="AOW31">
        <f>التحديث!APL52</f>
        <v>0</v>
      </c>
      <c r="AOX31">
        <f>التحديث!APM52</f>
        <v>0</v>
      </c>
      <c r="AOY31">
        <f>التحديث!APN52</f>
        <v>0</v>
      </c>
      <c r="AOZ31">
        <f>التحديث!APO52</f>
        <v>0</v>
      </c>
      <c r="APA31">
        <f>التحديث!APP52</f>
        <v>0</v>
      </c>
      <c r="APB31">
        <f>التحديث!APQ52</f>
        <v>0</v>
      </c>
      <c r="APC31">
        <f>التحديث!APR52</f>
        <v>0</v>
      </c>
      <c r="APD31">
        <f>التحديث!APS52</f>
        <v>0</v>
      </c>
      <c r="APE31">
        <f>التحديث!APT52</f>
        <v>0</v>
      </c>
      <c r="APF31">
        <f>التحديث!APU52</f>
        <v>0</v>
      </c>
      <c r="APG31">
        <f>التحديث!APV52</f>
        <v>0</v>
      </c>
      <c r="APH31">
        <f>التحديث!APW52</f>
        <v>0</v>
      </c>
      <c r="API31">
        <f>التحديث!APX52</f>
        <v>0</v>
      </c>
      <c r="APJ31">
        <f>التحديث!APY52</f>
        <v>0</v>
      </c>
      <c r="APK31">
        <f>التحديث!APZ52</f>
        <v>0</v>
      </c>
      <c r="APL31">
        <f>التحديث!AQA52</f>
        <v>0</v>
      </c>
      <c r="APM31">
        <f>التحديث!AQB52</f>
        <v>0</v>
      </c>
      <c r="APN31">
        <f>التحديث!AQC52</f>
        <v>0</v>
      </c>
      <c r="APO31">
        <f>التحديث!AQD52</f>
        <v>0</v>
      </c>
      <c r="APP31">
        <f>التحديث!AQE52</f>
        <v>0</v>
      </c>
      <c r="APQ31">
        <f>التحديث!AQF52</f>
        <v>0</v>
      </c>
      <c r="APR31">
        <f>التحديث!AQG52</f>
        <v>0</v>
      </c>
      <c r="APS31">
        <f>التحديث!AQH52</f>
        <v>0</v>
      </c>
      <c r="APT31">
        <f>التحديث!AQI52</f>
        <v>0</v>
      </c>
      <c r="APU31">
        <f>التحديث!AQJ52</f>
        <v>0</v>
      </c>
      <c r="APV31">
        <f>التحديث!AQK52</f>
        <v>0</v>
      </c>
      <c r="APW31">
        <f>التحديث!AQL52</f>
        <v>0</v>
      </c>
      <c r="APX31">
        <f>التحديث!AQM52</f>
        <v>0</v>
      </c>
      <c r="APY31">
        <f>التحديث!AQN52</f>
        <v>0</v>
      </c>
      <c r="APZ31">
        <f>التحديث!AQO52</f>
        <v>0</v>
      </c>
      <c r="AQA31">
        <f>التحديث!AQP52</f>
        <v>0</v>
      </c>
      <c r="AQB31">
        <f>التحديث!AQQ52</f>
        <v>0</v>
      </c>
      <c r="AQC31">
        <f>التحديث!AQR52</f>
        <v>0</v>
      </c>
      <c r="AQD31">
        <f>التحديث!AQS52</f>
        <v>0</v>
      </c>
      <c r="AQE31">
        <f>التحديث!AQT52</f>
        <v>0</v>
      </c>
      <c r="AQF31">
        <f>التحديث!AQU52</f>
        <v>0</v>
      </c>
      <c r="AQG31">
        <f>التحديث!AQV52</f>
        <v>0</v>
      </c>
      <c r="AQH31">
        <f>التحديث!AQW52</f>
        <v>0</v>
      </c>
      <c r="AQI31">
        <f>التحديث!AQX52</f>
        <v>0</v>
      </c>
      <c r="AQJ31">
        <f>التحديث!AQY52</f>
        <v>0</v>
      </c>
      <c r="AQK31">
        <f>التحديث!AQZ52</f>
        <v>0</v>
      </c>
      <c r="AQL31">
        <f>التحديث!ARA52</f>
        <v>0</v>
      </c>
      <c r="AQM31">
        <f>التحديث!ARB52</f>
        <v>0</v>
      </c>
      <c r="AQN31">
        <f>التحديث!ARC52</f>
        <v>0</v>
      </c>
      <c r="AQO31">
        <f>التحديث!ARD52</f>
        <v>0</v>
      </c>
      <c r="AQP31">
        <f>التحديث!ARE52</f>
        <v>0</v>
      </c>
      <c r="AQQ31">
        <f>التحديث!ARF52</f>
        <v>0</v>
      </c>
      <c r="AQR31">
        <f>التحديث!ARG52</f>
        <v>0</v>
      </c>
      <c r="AQS31">
        <f>التحديث!ARH52</f>
        <v>0</v>
      </c>
      <c r="AQT31">
        <f>التحديث!ARI52</f>
        <v>0</v>
      </c>
      <c r="AQU31">
        <f>التحديث!ARJ52</f>
        <v>0</v>
      </c>
      <c r="AQV31">
        <f>التحديث!ARK52</f>
        <v>0</v>
      </c>
      <c r="AQW31">
        <f>التحديث!ARL52</f>
        <v>0</v>
      </c>
      <c r="AQX31">
        <f>التحديث!ARM52</f>
        <v>0</v>
      </c>
      <c r="AQY31">
        <f>التحديث!ARN52</f>
        <v>0</v>
      </c>
      <c r="AQZ31">
        <f>التحديث!ARO52</f>
        <v>0</v>
      </c>
      <c r="ARA31">
        <f>التحديث!ARP52</f>
        <v>0</v>
      </c>
      <c r="ARB31">
        <f>التحديث!ARQ52</f>
        <v>0</v>
      </c>
      <c r="ARC31">
        <f>التحديث!ARR52</f>
        <v>0</v>
      </c>
      <c r="ARD31">
        <f>التحديث!ARS52</f>
        <v>0</v>
      </c>
      <c r="ARE31">
        <f>التحديث!ART52</f>
        <v>0</v>
      </c>
      <c r="ARF31">
        <f>التحديث!ARU52</f>
        <v>0</v>
      </c>
      <c r="ARG31">
        <f>التحديث!ARV52</f>
        <v>0</v>
      </c>
      <c r="ARH31">
        <f>التحديث!ARW52</f>
        <v>0</v>
      </c>
      <c r="ARI31">
        <f>التحديث!ARX52</f>
        <v>0</v>
      </c>
      <c r="ARJ31">
        <f>التحديث!ARY52</f>
        <v>0</v>
      </c>
      <c r="ARK31">
        <f>التحديث!ARZ52</f>
        <v>0</v>
      </c>
      <c r="ARL31">
        <f>التحديث!ASA52</f>
        <v>0</v>
      </c>
      <c r="ARM31">
        <f>التحديث!ASB52</f>
        <v>0</v>
      </c>
      <c r="ARN31">
        <f>التحديث!ASC52</f>
        <v>0</v>
      </c>
      <c r="ARO31">
        <f>التحديث!ASD52</f>
        <v>0</v>
      </c>
      <c r="ARP31">
        <f>التحديث!ASE52</f>
        <v>0</v>
      </c>
      <c r="ARQ31">
        <f>التحديث!ASF52</f>
        <v>0</v>
      </c>
      <c r="ARR31">
        <f>التحديث!ASG52</f>
        <v>0</v>
      </c>
      <c r="ARS31">
        <f>التحديث!ASH52</f>
        <v>0</v>
      </c>
      <c r="ART31">
        <f>التحديث!ASI52</f>
        <v>0</v>
      </c>
      <c r="ARU31">
        <f>التحديث!ASJ52</f>
        <v>0</v>
      </c>
      <c r="ARV31">
        <f>التحديث!ASK52</f>
        <v>0</v>
      </c>
      <c r="ARW31">
        <f>التحديث!ASL52</f>
        <v>0</v>
      </c>
      <c r="ARX31">
        <f>التحديث!ASM52</f>
        <v>0</v>
      </c>
      <c r="ARY31">
        <f>التحديث!ASN52</f>
        <v>0</v>
      </c>
      <c r="ARZ31">
        <f>التحديث!ASO52</f>
        <v>0</v>
      </c>
      <c r="ASA31">
        <f>التحديث!ASP52</f>
        <v>0</v>
      </c>
      <c r="ASB31">
        <f>التحديث!ASQ52</f>
        <v>0</v>
      </c>
      <c r="ASC31">
        <f>التحديث!ASR52</f>
        <v>0</v>
      </c>
      <c r="ASD31">
        <f>التحديث!ASS52</f>
        <v>0</v>
      </c>
      <c r="ASE31">
        <f>التحديث!AST52</f>
        <v>0</v>
      </c>
      <c r="ASF31">
        <f>التحديث!ASU52</f>
        <v>0</v>
      </c>
      <c r="ASG31">
        <f>التحديث!ASV52</f>
        <v>0</v>
      </c>
      <c r="ASH31">
        <f>التحديث!ASW52</f>
        <v>0</v>
      </c>
      <c r="ASI31">
        <f>التحديث!ASX52</f>
        <v>0</v>
      </c>
      <c r="ASJ31">
        <f>التحديث!ASY52</f>
        <v>0</v>
      </c>
      <c r="ASK31">
        <f>التحديث!ASZ52</f>
        <v>0</v>
      </c>
      <c r="ASL31">
        <f>التحديث!ATA52</f>
        <v>0</v>
      </c>
      <c r="ASM31">
        <f>التحديث!ATB52</f>
        <v>0</v>
      </c>
      <c r="ASN31">
        <f>التحديث!ATC52</f>
        <v>0</v>
      </c>
      <c r="ASO31">
        <f>التحديث!ATD52</f>
        <v>0</v>
      </c>
      <c r="ASP31">
        <f>التحديث!ATE52</f>
        <v>0</v>
      </c>
      <c r="ASQ31">
        <f>التحديث!ATF52</f>
        <v>0</v>
      </c>
      <c r="ASR31">
        <f>التحديث!ATG52</f>
        <v>0</v>
      </c>
      <c r="ASS31">
        <f>التحديث!ATH52</f>
        <v>0</v>
      </c>
      <c r="AST31">
        <f>التحديث!ATI52</f>
        <v>0</v>
      </c>
      <c r="ASU31">
        <f>التحديث!ATJ52</f>
        <v>0</v>
      </c>
      <c r="ASV31">
        <f>التحديث!ATK52</f>
        <v>0</v>
      </c>
      <c r="ASW31">
        <f>التحديث!ATL52</f>
        <v>0</v>
      </c>
      <c r="ASX31">
        <f>التحديث!ATM52</f>
        <v>0</v>
      </c>
      <c r="ASY31">
        <f>التحديث!ATN52</f>
        <v>0</v>
      </c>
      <c r="ASZ31">
        <f>التحديث!ATO52</f>
        <v>0</v>
      </c>
      <c r="ATA31">
        <f>التحديث!ATP52</f>
        <v>0</v>
      </c>
      <c r="ATB31">
        <f>التحديث!ATQ52</f>
        <v>0</v>
      </c>
      <c r="ATC31">
        <f>التحديث!ATR52</f>
        <v>0</v>
      </c>
      <c r="ATD31">
        <f>التحديث!ATS52</f>
        <v>0</v>
      </c>
      <c r="ATE31">
        <f>التحديث!ATT52</f>
        <v>0</v>
      </c>
      <c r="ATF31">
        <f>التحديث!ATU52</f>
        <v>0</v>
      </c>
      <c r="ATG31">
        <f>التحديث!ATV52</f>
        <v>0</v>
      </c>
      <c r="ATH31">
        <f>التحديث!ATW52</f>
        <v>0</v>
      </c>
      <c r="ATI31">
        <f>التحديث!ATX52</f>
        <v>0</v>
      </c>
      <c r="ATJ31">
        <f>التحديث!ATY52</f>
        <v>0</v>
      </c>
      <c r="ATK31">
        <f>التحديث!ATZ52</f>
        <v>0</v>
      </c>
      <c r="ATL31">
        <f>التحديث!AUA52</f>
        <v>0</v>
      </c>
      <c r="ATM31">
        <f>التحديث!AUB52</f>
        <v>0</v>
      </c>
      <c r="ATN31">
        <f>التحديث!AUC52</f>
        <v>0</v>
      </c>
      <c r="ATO31">
        <f>التحديث!AUD52</f>
        <v>0</v>
      </c>
      <c r="ATP31">
        <f>التحديث!AUE52</f>
        <v>0</v>
      </c>
      <c r="ATQ31">
        <f>التحديث!AUF52</f>
        <v>0</v>
      </c>
      <c r="ATR31">
        <f>التحديث!AUG52</f>
        <v>0</v>
      </c>
      <c r="ATS31">
        <f>التحديث!AUH52</f>
        <v>0</v>
      </c>
      <c r="ATT31">
        <f>التحديث!AUI52</f>
        <v>0</v>
      </c>
      <c r="ATU31">
        <f>التحديث!AUJ52</f>
        <v>0</v>
      </c>
      <c r="ATV31">
        <f>التحديث!AUK52</f>
        <v>0</v>
      </c>
      <c r="ATW31">
        <f>التحديث!AUL52</f>
        <v>0</v>
      </c>
      <c r="ATX31">
        <f>التحديث!AUM52</f>
        <v>0</v>
      </c>
      <c r="ATY31">
        <f>التحديث!AUN52</f>
        <v>0</v>
      </c>
      <c r="ATZ31">
        <f>التحديث!AUO52</f>
        <v>0</v>
      </c>
      <c r="AUA31">
        <f>التحديث!AUP52</f>
        <v>0</v>
      </c>
      <c r="AUB31">
        <f>التحديث!AUQ52</f>
        <v>0</v>
      </c>
      <c r="AUC31">
        <f>التحديث!AUR52</f>
        <v>0</v>
      </c>
      <c r="AUD31">
        <f>التحديث!AUS52</f>
        <v>0</v>
      </c>
      <c r="AUE31">
        <f>التحديث!AUT52</f>
        <v>0</v>
      </c>
      <c r="AUF31">
        <f>التحديث!AUU52</f>
        <v>0</v>
      </c>
      <c r="AUG31">
        <f>التحديث!AUV52</f>
        <v>0</v>
      </c>
      <c r="AUH31">
        <f>التحديث!AUW52</f>
        <v>0</v>
      </c>
      <c r="AUI31">
        <f>التحديث!AUX52</f>
        <v>0</v>
      </c>
      <c r="AUJ31">
        <f>التحديث!AUY52</f>
        <v>0</v>
      </c>
      <c r="AUK31">
        <f>التحديث!AUZ52</f>
        <v>0</v>
      </c>
      <c r="AUL31">
        <f>التحديث!AVA52</f>
        <v>0</v>
      </c>
      <c r="AUM31">
        <f>التحديث!AVB52</f>
        <v>0</v>
      </c>
      <c r="AUN31">
        <f>التحديث!AVC52</f>
        <v>0</v>
      </c>
      <c r="AUO31">
        <f>التحديث!AVD52</f>
        <v>0</v>
      </c>
      <c r="AUP31">
        <f>التحديث!AVE52</f>
        <v>0</v>
      </c>
      <c r="AUQ31">
        <f>التحديث!AVF52</f>
        <v>0</v>
      </c>
      <c r="AUR31">
        <f>التحديث!AVG52</f>
        <v>0</v>
      </c>
      <c r="AUS31">
        <f>التحديث!AVH52</f>
        <v>0</v>
      </c>
      <c r="AUT31">
        <f>التحديث!AVI52</f>
        <v>0</v>
      </c>
      <c r="AUU31">
        <f>التحديث!AVJ52</f>
        <v>0</v>
      </c>
      <c r="AUV31">
        <f>التحديث!AVK52</f>
        <v>0</v>
      </c>
      <c r="AUW31">
        <f>التحديث!AVL52</f>
        <v>0</v>
      </c>
      <c r="AUX31">
        <f>التحديث!AVM52</f>
        <v>0</v>
      </c>
      <c r="AUY31">
        <f>التحديث!AVN52</f>
        <v>0</v>
      </c>
      <c r="AUZ31">
        <f>التحديث!AVO52</f>
        <v>0</v>
      </c>
      <c r="AVA31">
        <f>التحديث!AVP52</f>
        <v>0</v>
      </c>
      <c r="AVB31">
        <f>التحديث!AVQ52</f>
        <v>0</v>
      </c>
      <c r="AVC31">
        <f>التحديث!AVR52</f>
        <v>0</v>
      </c>
      <c r="AVD31">
        <f>التحديث!AVS52</f>
        <v>0</v>
      </c>
      <c r="AVE31">
        <f>التحديث!AVT52</f>
        <v>0</v>
      </c>
      <c r="AVF31">
        <f>التحديث!AVU52</f>
        <v>0</v>
      </c>
      <c r="AVG31">
        <f>التحديث!AVV52</f>
        <v>0</v>
      </c>
      <c r="AVH31">
        <f>التحديث!AVW52</f>
        <v>0</v>
      </c>
      <c r="AVI31">
        <f>التحديث!AVX52</f>
        <v>0</v>
      </c>
      <c r="AVJ31">
        <f>التحديث!AVY52</f>
        <v>0</v>
      </c>
      <c r="AVK31">
        <f>التحديث!AVZ52</f>
        <v>0</v>
      </c>
      <c r="AVL31">
        <f>التحديث!AWA52</f>
        <v>0</v>
      </c>
      <c r="AVM31">
        <f>التحديث!AWB52</f>
        <v>0</v>
      </c>
      <c r="AVN31">
        <f>التحديث!AWC52</f>
        <v>0</v>
      </c>
      <c r="AVO31">
        <f>التحديث!AWD52</f>
        <v>0</v>
      </c>
      <c r="AVP31">
        <f>التحديث!AWE52</f>
        <v>0</v>
      </c>
      <c r="AVQ31">
        <f>التحديث!AWF52</f>
        <v>0</v>
      </c>
      <c r="AVR31">
        <f>التحديث!AWG52</f>
        <v>0</v>
      </c>
      <c r="AVS31">
        <f>التحديث!AWH52</f>
        <v>0</v>
      </c>
      <c r="AVT31">
        <f>التحديث!AWI52</f>
        <v>0</v>
      </c>
      <c r="AVU31">
        <f>التحديث!AWJ52</f>
        <v>0</v>
      </c>
      <c r="AVV31">
        <f>التحديث!AWK52</f>
        <v>0</v>
      </c>
      <c r="AVW31">
        <f>التحديث!AWL52</f>
        <v>0</v>
      </c>
      <c r="AVX31">
        <f>التحديث!AWM52</f>
        <v>0</v>
      </c>
      <c r="AVY31">
        <f>التحديث!AWN52</f>
        <v>0</v>
      </c>
      <c r="AVZ31">
        <f>التحديث!AWO52</f>
        <v>0</v>
      </c>
      <c r="AWA31">
        <f>التحديث!AWP52</f>
        <v>0</v>
      </c>
      <c r="AWB31">
        <f>التحديث!AWQ52</f>
        <v>0</v>
      </c>
      <c r="AWC31">
        <f>التحديث!AWR52</f>
        <v>0</v>
      </c>
      <c r="AWD31">
        <f>التحديث!AWS52</f>
        <v>0</v>
      </c>
      <c r="AWE31">
        <f>التحديث!AWT52</f>
        <v>0</v>
      </c>
      <c r="AWF31">
        <f>التحديث!AWU52</f>
        <v>0</v>
      </c>
      <c r="AWG31">
        <f>التحديث!AWV52</f>
        <v>0</v>
      </c>
      <c r="AWH31">
        <f>التحديث!AWW52</f>
        <v>0</v>
      </c>
      <c r="AWI31">
        <f>التحديث!AWX52</f>
        <v>0</v>
      </c>
      <c r="AWJ31">
        <f>التحديث!AWY52</f>
        <v>0</v>
      </c>
      <c r="AWK31">
        <f>التحديث!AWZ52</f>
        <v>0</v>
      </c>
      <c r="AWL31">
        <f>التحديث!AXA52</f>
        <v>0</v>
      </c>
      <c r="AWM31">
        <f>التحديث!AXB52</f>
        <v>0</v>
      </c>
      <c r="AWN31">
        <f>التحديث!AXC52</f>
        <v>0</v>
      </c>
      <c r="AWO31">
        <f>التحديث!AXD52</f>
        <v>0</v>
      </c>
      <c r="AWP31">
        <f>التحديث!AXE52</f>
        <v>0</v>
      </c>
      <c r="AWQ31">
        <f>التحديث!AXF52</f>
        <v>0</v>
      </c>
      <c r="AWR31">
        <f>التحديث!AXG52</f>
        <v>0</v>
      </c>
      <c r="AWS31">
        <f>التحديث!AXH52</f>
        <v>0</v>
      </c>
      <c r="AWT31">
        <f>التحديث!AXI52</f>
        <v>0</v>
      </c>
      <c r="AWU31">
        <f>التحديث!AXJ52</f>
        <v>0</v>
      </c>
      <c r="AWV31">
        <f>التحديث!AXK52</f>
        <v>0</v>
      </c>
      <c r="AWW31">
        <f>التحديث!AXL52</f>
        <v>0</v>
      </c>
      <c r="AWX31">
        <f>التحديث!AXM52</f>
        <v>0</v>
      </c>
      <c r="AWY31">
        <f>التحديث!AXN52</f>
        <v>0</v>
      </c>
      <c r="AWZ31">
        <f>التحديث!AXO52</f>
        <v>0</v>
      </c>
      <c r="AXA31">
        <f>التحديث!AXP52</f>
        <v>0</v>
      </c>
      <c r="AXB31">
        <f>التحديث!AXQ52</f>
        <v>0</v>
      </c>
      <c r="AXC31">
        <f>التحديث!AXR52</f>
        <v>0</v>
      </c>
      <c r="AXD31">
        <f>التحديث!AXS52</f>
        <v>0</v>
      </c>
      <c r="AXE31">
        <f>التحديث!AXT52</f>
        <v>0</v>
      </c>
      <c r="AXF31">
        <f>التحديث!AXU52</f>
        <v>0</v>
      </c>
      <c r="AXG31">
        <f>التحديث!AXV52</f>
        <v>0</v>
      </c>
      <c r="AXH31">
        <f>التحديث!AXW52</f>
        <v>0</v>
      </c>
      <c r="AXI31">
        <f>التحديث!AXX52</f>
        <v>0</v>
      </c>
      <c r="AXJ31">
        <f>التحديث!AXY52</f>
        <v>0</v>
      </c>
      <c r="AXK31">
        <f>التحديث!AXZ52</f>
        <v>0</v>
      </c>
      <c r="AXL31">
        <f>التحديث!AYA52</f>
        <v>0</v>
      </c>
      <c r="AXM31">
        <f>التحديث!AYB52</f>
        <v>0</v>
      </c>
      <c r="AXN31">
        <f>التحديث!AYC52</f>
        <v>0</v>
      </c>
      <c r="AXO31">
        <f>التحديث!AYD52</f>
        <v>0</v>
      </c>
      <c r="AXP31">
        <f>التحديث!AYE52</f>
        <v>0</v>
      </c>
      <c r="AXQ31">
        <f>التحديث!AYF52</f>
        <v>0</v>
      </c>
      <c r="AXR31">
        <f>التحديث!AYG52</f>
        <v>0</v>
      </c>
      <c r="AXS31">
        <f>التحديث!AYH52</f>
        <v>0</v>
      </c>
      <c r="AXT31">
        <f>التحديث!AYI52</f>
        <v>0</v>
      </c>
      <c r="AXU31">
        <f>التحديث!AYJ52</f>
        <v>0</v>
      </c>
      <c r="AXV31">
        <f>التحديث!AYK52</f>
        <v>0</v>
      </c>
      <c r="AXW31">
        <f>التحديث!AYL52</f>
        <v>0</v>
      </c>
      <c r="AXX31">
        <f>التحديث!AYM52</f>
        <v>0</v>
      </c>
      <c r="AXY31">
        <f>التحديث!AYN52</f>
        <v>0</v>
      </c>
      <c r="AXZ31">
        <f>التحديث!AYO52</f>
        <v>0</v>
      </c>
      <c r="AYA31">
        <f>التحديث!AYP52</f>
        <v>0</v>
      </c>
      <c r="AYB31">
        <f>التحديث!AYQ52</f>
        <v>0</v>
      </c>
      <c r="AYC31">
        <f>التحديث!AYR52</f>
        <v>0</v>
      </c>
      <c r="AYD31">
        <f>التحديث!AYS52</f>
        <v>0</v>
      </c>
      <c r="AYE31">
        <f>التحديث!AYT52</f>
        <v>0</v>
      </c>
      <c r="AYF31">
        <f>التحديث!AYU52</f>
        <v>0</v>
      </c>
      <c r="AYG31">
        <f>التحديث!AYV52</f>
        <v>0</v>
      </c>
      <c r="AYH31">
        <f>التحديث!AYW52</f>
        <v>0</v>
      </c>
      <c r="AYI31">
        <f>التحديث!AYX52</f>
        <v>0</v>
      </c>
      <c r="AYJ31">
        <f>التحديث!AYY52</f>
        <v>0</v>
      </c>
      <c r="AYK31">
        <f>التحديث!AYZ52</f>
        <v>0</v>
      </c>
      <c r="AYL31">
        <f>التحديث!AZA52</f>
        <v>0</v>
      </c>
      <c r="AYM31">
        <f>التحديث!AZB52</f>
        <v>0</v>
      </c>
      <c r="AYN31">
        <f>التحديث!AZC52</f>
        <v>0</v>
      </c>
      <c r="AYO31">
        <f>التحديث!AZD52</f>
        <v>0</v>
      </c>
      <c r="AYP31">
        <f>التحديث!AZE52</f>
        <v>0</v>
      </c>
      <c r="AYQ31">
        <f>التحديث!AZF52</f>
        <v>0</v>
      </c>
      <c r="AYR31">
        <f>التحديث!AZG52</f>
        <v>0</v>
      </c>
      <c r="AYS31">
        <f>التحديث!AZH52</f>
        <v>0</v>
      </c>
      <c r="AYT31">
        <f>التحديث!AZI52</f>
        <v>0</v>
      </c>
      <c r="AYU31">
        <f>التحديث!AZJ52</f>
        <v>0</v>
      </c>
      <c r="AYV31">
        <f>التحديث!AZK52</f>
        <v>0</v>
      </c>
      <c r="AYW31">
        <f>التحديث!AZL52</f>
        <v>0</v>
      </c>
      <c r="AYX31">
        <f>التحديث!AZM52</f>
        <v>0</v>
      </c>
      <c r="AYY31">
        <f>التحديث!AZN52</f>
        <v>0</v>
      </c>
      <c r="AYZ31">
        <f>التحديث!AZO52</f>
        <v>0</v>
      </c>
      <c r="AZA31">
        <f>التحديث!AZP52</f>
        <v>0</v>
      </c>
      <c r="AZB31">
        <f>التحديث!AZQ52</f>
        <v>0</v>
      </c>
      <c r="AZC31">
        <f>التحديث!AZR52</f>
        <v>0</v>
      </c>
      <c r="AZD31">
        <f>التحديث!AZS52</f>
        <v>0</v>
      </c>
      <c r="AZE31">
        <f>التحديث!AZT52</f>
        <v>0</v>
      </c>
      <c r="AZF31">
        <f>التحديث!AZU52</f>
        <v>0</v>
      </c>
      <c r="AZG31">
        <f>التحديث!AZV52</f>
        <v>0</v>
      </c>
      <c r="AZH31">
        <f>التحديث!AZW52</f>
        <v>0</v>
      </c>
      <c r="AZI31">
        <f>التحديث!AZX52</f>
        <v>0</v>
      </c>
      <c r="AZJ31">
        <f>التحديث!AZY52</f>
        <v>0</v>
      </c>
      <c r="AZK31">
        <f>التحديث!AZZ52</f>
        <v>0</v>
      </c>
      <c r="AZL31">
        <f>التحديث!BAA52</f>
        <v>0</v>
      </c>
      <c r="AZM31">
        <f>التحديث!BAB52</f>
        <v>0</v>
      </c>
      <c r="AZN31">
        <f>التحديث!BAC52</f>
        <v>0</v>
      </c>
      <c r="AZO31">
        <f>التحديث!BAD52</f>
        <v>0</v>
      </c>
      <c r="AZP31">
        <f>التحديث!BAE52</f>
        <v>0</v>
      </c>
      <c r="AZQ31">
        <f>التحديث!BAF52</f>
        <v>0</v>
      </c>
      <c r="AZR31">
        <f>التحديث!BAG52</f>
        <v>0</v>
      </c>
      <c r="AZS31">
        <f>التحديث!BAH52</f>
        <v>0</v>
      </c>
      <c r="AZT31">
        <f>التحديث!BAI52</f>
        <v>0</v>
      </c>
      <c r="AZU31">
        <f>التحديث!BAJ52</f>
        <v>0</v>
      </c>
      <c r="AZV31">
        <f>التحديث!BAK52</f>
        <v>0</v>
      </c>
      <c r="AZW31">
        <f>التحديث!BAL52</f>
        <v>0</v>
      </c>
      <c r="AZX31">
        <f>التحديث!BAM52</f>
        <v>0</v>
      </c>
      <c r="AZY31">
        <f>التحديث!BAN52</f>
        <v>0</v>
      </c>
      <c r="AZZ31">
        <f>التحديث!BAO52</f>
        <v>0</v>
      </c>
      <c r="BAA31">
        <f>التحديث!BAP52</f>
        <v>0</v>
      </c>
      <c r="BAB31">
        <f>التحديث!BAQ52</f>
        <v>0</v>
      </c>
      <c r="BAC31">
        <f>التحديث!BAR52</f>
        <v>0</v>
      </c>
    </row>
    <row r="32" spans="1:1381" x14ac:dyDescent="0.35">
      <c r="A32">
        <f>التحديث!Q58</f>
        <v>0</v>
      </c>
      <c r="B32" t="str">
        <f>التحديث!R58</f>
        <v>الفصل السادس</v>
      </c>
      <c r="D32" t="str">
        <f>التحديث!S58</f>
        <v/>
      </c>
      <c r="E32" t="str">
        <f>التحديث!T58</f>
        <v/>
      </c>
      <c r="F32">
        <f>التحديث!U58</f>
        <v>0</v>
      </c>
      <c r="G32">
        <f>التحديث!V58</f>
        <v>0</v>
      </c>
      <c r="H32">
        <f>التحديث!W58</f>
        <v>0</v>
      </c>
      <c r="I32">
        <f>التحديث!X58</f>
        <v>0</v>
      </c>
      <c r="J32">
        <f>التحديث!Y58</f>
        <v>0</v>
      </c>
      <c r="K32">
        <f>التحديث!Z58</f>
        <v>0</v>
      </c>
      <c r="L32">
        <f>التحديث!AA58</f>
        <v>0</v>
      </c>
      <c r="M32">
        <f>التحديث!AB58</f>
        <v>0</v>
      </c>
      <c r="N32">
        <f>التحديث!AC58</f>
        <v>0</v>
      </c>
      <c r="O32">
        <f>التحديث!AD58</f>
        <v>0</v>
      </c>
      <c r="P32">
        <f>التحديث!AE58</f>
        <v>0</v>
      </c>
      <c r="Q32">
        <f>التحديث!AF58</f>
        <v>0</v>
      </c>
      <c r="R32">
        <f>التحديث!AG58</f>
        <v>0</v>
      </c>
      <c r="S32">
        <f>التحديث!AH58</f>
        <v>0</v>
      </c>
      <c r="T32">
        <f>التحديث!AI58</f>
        <v>0</v>
      </c>
      <c r="U32">
        <f>التحديث!AJ58</f>
        <v>0</v>
      </c>
      <c r="V32">
        <f>التحديث!AK58</f>
        <v>0</v>
      </c>
      <c r="W32">
        <f>التحديث!AL58</f>
        <v>0</v>
      </c>
      <c r="X32">
        <f>التحديث!AM58</f>
        <v>0</v>
      </c>
      <c r="Y32">
        <f>التحديث!AN58</f>
        <v>0</v>
      </c>
      <c r="Z32">
        <f>التحديث!AO58</f>
        <v>0</v>
      </c>
      <c r="AA32">
        <f>التحديث!AP58</f>
        <v>0</v>
      </c>
      <c r="AB32">
        <f>التحديث!AQ58</f>
        <v>0</v>
      </c>
      <c r="AC32">
        <f>التحديث!AR58</f>
        <v>0</v>
      </c>
      <c r="AD32">
        <f>التحديث!AS58</f>
        <v>0</v>
      </c>
      <c r="AE32">
        <f>التحديث!AT58</f>
        <v>0</v>
      </c>
      <c r="AF32">
        <f>التحديث!AU58</f>
        <v>0</v>
      </c>
      <c r="AG32">
        <f>التحديث!AV58</f>
        <v>0</v>
      </c>
      <c r="AH32">
        <f>التحديث!AW58</f>
        <v>0</v>
      </c>
      <c r="AI32">
        <f>التحديث!AX58</f>
        <v>0</v>
      </c>
      <c r="AJ32">
        <f>التحديث!AY58</f>
        <v>0</v>
      </c>
      <c r="AK32">
        <f>التحديث!AZ58</f>
        <v>0</v>
      </c>
      <c r="AL32">
        <f>التحديث!BA58</f>
        <v>0</v>
      </c>
      <c r="AM32">
        <f>التحديث!BB58</f>
        <v>0</v>
      </c>
      <c r="AN32">
        <f>التحديث!BC58</f>
        <v>0</v>
      </c>
      <c r="AO32">
        <f>التحديث!BD58</f>
        <v>0</v>
      </c>
      <c r="AP32">
        <f>التحديث!BE58</f>
        <v>0</v>
      </c>
      <c r="AQ32">
        <f>التحديث!BF58</f>
        <v>0</v>
      </c>
      <c r="AR32">
        <f>التحديث!BG58</f>
        <v>0</v>
      </c>
      <c r="AS32">
        <f>التحديث!BH58</f>
        <v>0</v>
      </c>
      <c r="AT32">
        <f>التحديث!BI58</f>
        <v>0</v>
      </c>
      <c r="AU32">
        <f>التحديث!BJ58</f>
        <v>0</v>
      </c>
      <c r="AV32">
        <f>التحديث!BK58</f>
        <v>0</v>
      </c>
      <c r="AW32">
        <f>التحديث!BL58</f>
        <v>0</v>
      </c>
      <c r="AX32">
        <f>التحديث!BM58</f>
        <v>0</v>
      </c>
      <c r="AY32">
        <f>التحديث!BN58</f>
        <v>0</v>
      </c>
      <c r="AZ32">
        <f>التحديث!BO58</f>
        <v>0</v>
      </c>
      <c r="BA32">
        <f>التحديث!BP58</f>
        <v>0</v>
      </c>
      <c r="BB32">
        <f>التحديث!BQ58</f>
        <v>0</v>
      </c>
      <c r="BC32">
        <f>التحديث!BR58</f>
        <v>0</v>
      </c>
      <c r="BD32">
        <f>التحديث!BS58</f>
        <v>0</v>
      </c>
      <c r="BE32">
        <f>التحديث!BT58</f>
        <v>0</v>
      </c>
      <c r="BF32">
        <f>التحديث!BU58</f>
        <v>0</v>
      </c>
      <c r="BG32">
        <f>التحديث!BV58</f>
        <v>0</v>
      </c>
      <c r="BH32">
        <f>التحديث!BW58</f>
        <v>0</v>
      </c>
      <c r="BI32">
        <f>التحديث!BX58</f>
        <v>0</v>
      </c>
      <c r="BJ32">
        <f>التحديث!BY58</f>
        <v>0</v>
      </c>
      <c r="BK32">
        <f>التحديث!BZ58</f>
        <v>0</v>
      </c>
      <c r="BL32">
        <f>التحديث!CA58</f>
        <v>0</v>
      </c>
      <c r="BM32">
        <f>التحديث!CB58</f>
        <v>0</v>
      </c>
      <c r="BN32">
        <f>التحديث!CC58</f>
        <v>0</v>
      </c>
      <c r="BO32">
        <f>التحديث!CD58</f>
        <v>0</v>
      </c>
      <c r="BP32">
        <f>التحديث!CE58</f>
        <v>0</v>
      </c>
      <c r="BQ32">
        <f>التحديث!CF58</f>
        <v>0</v>
      </c>
      <c r="BR32">
        <f>التحديث!CG58</f>
        <v>0</v>
      </c>
      <c r="BS32">
        <f>التحديث!CH58</f>
        <v>0</v>
      </c>
      <c r="BT32">
        <f>التحديث!CI58</f>
        <v>0</v>
      </c>
      <c r="BU32">
        <f>التحديث!CJ58</f>
        <v>0</v>
      </c>
      <c r="BV32">
        <f>التحديث!CK58</f>
        <v>0</v>
      </c>
      <c r="BW32">
        <f>التحديث!CL58</f>
        <v>0</v>
      </c>
      <c r="BX32">
        <f>التحديث!CM58</f>
        <v>0</v>
      </c>
      <c r="BY32">
        <f>التحديث!CN58</f>
        <v>0</v>
      </c>
      <c r="BZ32">
        <f>التحديث!CO58</f>
        <v>0</v>
      </c>
      <c r="CA32">
        <f>التحديث!CP58</f>
        <v>0</v>
      </c>
      <c r="CB32">
        <f>التحديث!CQ58</f>
        <v>0</v>
      </c>
      <c r="CC32">
        <f>التحديث!CR58</f>
        <v>0</v>
      </c>
      <c r="CD32">
        <f>التحديث!CS58</f>
        <v>0</v>
      </c>
      <c r="CE32">
        <f>التحديث!CT58</f>
        <v>0</v>
      </c>
      <c r="CF32">
        <f>التحديث!CU58</f>
        <v>0</v>
      </c>
      <c r="CG32">
        <f>التحديث!CV58</f>
        <v>0</v>
      </c>
      <c r="CH32">
        <f>التحديث!CW58</f>
        <v>0</v>
      </c>
      <c r="CI32">
        <f>التحديث!CX58</f>
        <v>0</v>
      </c>
      <c r="CJ32">
        <f>التحديث!CY58</f>
        <v>0</v>
      </c>
      <c r="CK32">
        <f>التحديث!CZ58</f>
        <v>0</v>
      </c>
      <c r="CL32">
        <f>التحديث!DA58</f>
        <v>0</v>
      </c>
      <c r="CM32">
        <f>التحديث!DB58</f>
        <v>0</v>
      </c>
      <c r="CN32">
        <f>التحديث!DC58</f>
        <v>0</v>
      </c>
      <c r="CO32">
        <f>التحديث!DD58</f>
        <v>0</v>
      </c>
      <c r="CP32">
        <f>التحديث!DE58</f>
        <v>0</v>
      </c>
      <c r="CQ32">
        <f>التحديث!DF58</f>
        <v>0</v>
      </c>
      <c r="CR32">
        <f>التحديث!DG58</f>
        <v>0</v>
      </c>
      <c r="CS32">
        <f>التحديث!DH58</f>
        <v>0</v>
      </c>
      <c r="CT32">
        <f>التحديث!DI58</f>
        <v>0</v>
      </c>
      <c r="CU32">
        <f>التحديث!DJ58</f>
        <v>0</v>
      </c>
      <c r="CV32">
        <f>التحديث!DK58</f>
        <v>0</v>
      </c>
      <c r="CW32">
        <f>التحديث!DL58</f>
        <v>0</v>
      </c>
      <c r="CX32">
        <f>التحديث!DM58</f>
        <v>0</v>
      </c>
      <c r="CY32">
        <f>التحديث!DN58</f>
        <v>0</v>
      </c>
      <c r="CZ32">
        <f>التحديث!DO58</f>
        <v>0</v>
      </c>
      <c r="DA32">
        <f>التحديث!DP58</f>
        <v>0</v>
      </c>
      <c r="DB32">
        <f>التحديث!DQ58</f>
        <v>0</v>
      </c>
      <c r="DC32">
        <f>التحديث!DR58</f>
        <v>0</v>
      </c>
      <c r="DD32">
        <f>التحديث!DS58</f>
        <v>0</v>
      </c>
      <c r="DE32">
        <f>التحديث!DT58</f>
        <v>0</v>
      </c>
      <c r="DF32">
        <f>التحديث!DU58</f>
        <v>0</v>
      </c>
      <c r="DG32">
        <f>التحديث!DV58</f>
        <v>0</v>
      </c>
      <c r="DH32">
        <f>التحديث!DW58</f>
        <v>0</v>
      </c>
      <c r="DI32">
        <f>التحديث!DX58</f>
        <v>0</v>
      </c>
      <c r="DJ32">
        <f>التحديث!DY58</f>
        <v>0</v>
      </c>
      <c r="DK32">
        <f>التحديث!DZ58</f>
        <v>0</v>
      </c>
      <c r="DL32">
        <f>التحديث!EA58</f>
        <v>0</v>
      </c>
      <c r="DM32">
        <f>التحديث!EB58</f>
        <v>0</v>
      </c>
      <c r="DN32">
        <f>التحديث!EC58</f>
        <v>0</v>
      </c>
      <c r="DO32">
        <f>التحديث!ED58</f>
        <v>0</v>
      </c>
      <c r="DP32">
        <f>التحديث!EE58</f>
        <v>0</v>
      </c>
      <c r="DQ32">
        <f>التحديث!EF58</f>
        <v>0</v>
      </c>
      <c r="DR32">
        <f>التحديث!EG58</f>
        <v>0</v>
      </c>
      <c r="DS32">
        <f>التحديث!EH58</f>
        <v>0</v>
      </c>
      <c r="DT32">
        <f>التحديث!EI58</f>
        <v>0</v>
      </c>
      <c r="DU32">
        <f>التحديث!EJ58</f>
        <v>0</v>
      </c>
      <c r="DV32">
        <f>التحديث!EK58</f>
        <v>0</v>
      </c>
      <c r="DW32">
        <f>التحديث!EL58</f>
        <v>0</v>
      </c>
      <c r="DX32">
        <f>التحديث!EM58</f>
        <v>0</v>
      </c>
      <c r="DY32">
        <f>التحديث!EN58</f>
        <v>0</v>
      </c>
      <c r="DZ32">
        <f>التحديث!EO58</f>
        <v>0</v>
      </c>
      <c r="EA32">
        <f>التحديث!EP58</f>
        <v>0</v>
      </c>
      <c r="EB32">
        <f>التحديث!EQ58</f>
        <v>0</v>
      </c>
      <c r="EC32">
        <f>التحديث!ER58</f>
        <v>0</v>
      </c>
      <c r="ED32">
        <f>التحديث!ES58</f>
        <v>0</v>
      </c>
      <c r="EE32">
        <f>التحديث!ET58</f>
        <v>0</v>
      </c>
      <c r="EF32">
        <f>التحديث!EU58</f>
        <v>0</v>
      </c>
      <c r="EG32">
        <f>التحديث!EV58</f>
        <v>0</v>
      </c>
      <c r="EH32">
        <f>التحديث!EW58</f>
        <v>0</v>
      </c>
      <c r="EI32">
        <f>التحديث!EX58</f>
        <v>0</v>
      </c>
      <c r="EJ32">
        <f>التحديث!EY58</f>
        <v>0</v>
      </c>
      <c r="EK32">
        <f>التحديث!EZ58</f>
        <v>0</v>
      </c>
      <c r="EL32">
        <f>التحديث!FA58</f>
        <v>0</v>
      </c>
      <c r="EM32">
        <f>التحديث!FB58</f>
        <v>0</v>
      </c>
      <c r="EN32">
        <f>التحديث!FC58</f>
        <v>0</v>
      </c>
      <c r="EO32">
        <f>التحديث!FD58</f>
        <v>0</v>
      </c>
      <c r="EP32">
        <f>التحديث!FE58</f>
        <v>0</v>
      </c>
      <c r="EQ32">
        <f>التحديث!FF58</f>
        <v>0</v>
      </c>
      <c r="ER32">
        <f>التحديث!FG58</f>
        <v>0</v>
      </c>
      <c r="ES32">
        <f>التحديث!FH58</f>
        <v>0</v>
      </c>
      <c r="ET32">
        <f>التحديث!FI58</f>
        <v>0</v>
      </c>
      <c r="EU32">
        <f>التحديث!FJ58</f>
        <v>0</v>
      </c>
      <c r="EV32">
        <f>التحديث!FK58</f>
        <v>0</v>
      </c>
      <c r="EW32">
        <f>التحديث!FL58</f>
        <v>0</v>
      </c>
      <c r="EX32">
        <f>التحديث!FM58</f>
        <v>0</v>
      </c>
      <c r="EY32">
        <f>التحديث!FN58</f>
        <v>0</v>
      </c>
      <c r="EZ32">
        <f>التحديث!FO58</f>
        <v>0</v>
      </c>
      <c r="FA32">
        <f>التحديث!FP58</f>
        <v>0</v>
      </c>
      <c r="FB32">
        <f>التحديث!FQ58</f>
        <v>0</v>
      </c>
      <c r="FC32">
        <f>التحديث!FR58</f>
        <v>0</v>
      </c>
      <c r="FD32">
        <f>التحديث!FS58</f>
        <v>0</v>
      </c>
      <c r="FE32">
        <f>التحديث!FT58</f>
        <v>0</v>
      </c>
      <c r="FF32">
        <f>التحديث!FU58</f>
        <v>0</v>
      </c>
      <c r="FG32">
        <f>التحديث!FV58</f>
        <v>0</v>
      </c>
      <c r="FH32">
        <f>التحديث!FW58</f>
        <v>0</v>
      </c>
      <c r="FI32">
        <f>التحديث!FX58</f>
        <v>0</v>
      </c>
      <c r="FJ32">
        <f>التحديث!FY58</f>
        <v>0</v>
      </c>
      <c r="FK32">
        <f>التحديث!FZ58</f>
        <v>0</v>
      </c>
      <c r="FL32">
        <f>التحديث!GA58</f>
        <v>0</v>
      </c>
      <c r="FM32">
        <f>التحديث!GB58</f>
        <v>0</v>
      </c>
      <c r="FN32">
        <f>التحديث!GC58</f>
        <v>0</v>
      </c>
      <c r="FO32">
        <f>التحديث!GD58</f>
        <v>0</v>
      </c>
      <c r="FP32">
        <f>التحديث!GE58</f>
        <v>0</v>
      </c>
      <c r="FQ32">
        <f>التحديث!GF58</f>
        <v>0</v>
      </c>
      <c r="FR32">
        <f>التحديث!GG58</f>
        <v>0</v>
      </c>
      <c r="FS32">
        <f>التحديث!GH58</f>
        <v>0</v>
      </c>
      <c r="FT32">
        <f>التحديث!GI58</f>
        <v>0</v>
      </c>
      <c r="FU32">
        <f>التحديث!GJ58</f>
        <v>0</v>
      </c>
      <c r="FV32">
        <f>التحديث!GK58</f>
        <v>0</v>
      </c>
      <c r="FW32">
        <f>التحديث!GL58</f>
        <v>0</v>
      </c>
      <c r="FX32">
        <f>التحديث!GM58</f>
        <v>0</v>
      </c>
      <c r="FY32">
        <f>التحديث!GN58</f>
        <v>0</v>
      </c>
      <c r="FZ32">
        <f>التحديث!GO58</f>
        <v>0</v>
      </c>
      <c r="GA32">
        <f>التحديث!GP58</f>
        <v>0</v>
      </c>
      <c r="GB32">
        <f>التحديث!GQ58</f>
        <v>0</v>
      </c>
      <c r="GC32">
        <f>التحديث!GR58</f>
        <v>0</v>
      </c>
      <c r="GD32">
        <f>التحديث!GS58</f>
        <v>0</v>
      </c>
      <c r="GE32">
        <f>التحديث!GT58</f>
        <v>0</v>
      </c>
      <c r="GF32">
        <f>التحديث!GU58</f>
        <v>0</v>
      </c>
      <c r="GG32">
        <f>التحديث!GV58</f>
        <v>0</v>
      </c>
      <c r="GH32">
        <f>التحديث!GW58</f>
        <v>0</v>
      </c>
      <c r="GI32">
        <f>التحديث!GX58</f>
        <v>0</v>
      </c>
      <c r="GJ32">
        <f>التحديث!GY58</f>
        <v>0</v>
      </c>
      <c r="GK32">
        <f>التحديث!GZ58</f>
        <v>0</v>
      </c>
      <c r="GL32">
        <f>التحديث!HA58</f>
        <v>0</v>
      </c>
      <c r="GM32">
        <f>التحديث!HB58</f>
        <v>0</v>
      </c>
      <c r="GN32">
        <f>التحديث!HC58</f>
        <v>0</v>
      </c>
      <c r="GO32">
        <f>التحديث!HD58</f>
        <v>0</v>
      </c>
      <c r="GP32">
        <f>التحديث!HE58</f>
        <v>0</v>
      </c>
      <c r="GQ32">
        <f>التحديث!HF58</f>
        <v>0</v>
      </c>
      <c r="GR32">
        <f>التحديث!HG58</f>
        <v>0</v>
      </c>
      <c r="GS32">
        <f>التحديث!HH58</f>
        <v>0</v>
      </c>
      <c r="GT32">
        <f>التحديث!HI58</f>
        <v>0</v>
      </c>
      <c r="GU32">
        <f>التحديث!HJ58</f>
        <v>0</v>
      </c>
      <c r="GV32">
        <f>التحديث!HK58</f>
        <v>0</v>
      </c>
      <c r="GW32">
        <f>التحديث!HL58</f>
        <v>0</v>
      </c>
      <c r="GX32">
        <f>التحديث!HM58</f>
        <v>0</v>
      </c>
      <c r="GY32">
        <f>التحديث!HN58</f>
        <v>0</v>
      </c>
      <c r="GZ32">
        <f>التحديث!HO58</f>
        <v>0</v>
      </c>
      <c r="HA32">
        <f>التحديث!HP58</f>
        <v>0</v>
      </c>
      <c r="HB32">
        <f>التحديث!HQ58</f>
        <v>0</v>
      </c>
      <c r="HC32">
        <f>التحديث!HR58</f>
        <v>0</v>
      </c>
      <c r="HD32">
        <f>التحديث!HS58</f>
        <v>0</v>
      </c>
      <c r="HE32">
        <f>التحديث!HT58</f>
        <v>0</v>
      </c>
      <c r="HF32">
        <f>التحديث!HU58</f>
        <v>0</v>
      </c>
      <c r="HG32">
        <f>التحديث!HV58</f>
        <v>0</v>
      </c>
      <c r="HH32">
        <f>التحديث!HW58</f>
        <v>0</v>
      </c>
      <c r="HI32">
        <f>التحديث!HX58</f>
        <v>0</v>
      </c>
      <c r="HJ32">
        <f>التحديث!HY58</f>
        <v>0</v>
      </c>
      <c r="HK32">
        <f>التحديث!HZ58</f>
        <v>0</v>
      </c>
      <c r="HL32">
        <f>التحديث!IA58</f>
        <v>0</v>
      </c>
      <c r="HM32">
        <f>التحديث!IB58</f>
        <v>0</v>
      </c>
      <c r="HN32">
        <f>التحديث!IC58</f>
        <v>0</v>
      </c>
      <c r="HO32">
        <f>التحديث!ID58</f>
        <v>0</v>
      </c>
      <c r="HP32">
        <f>التحديث!IE58</f>
        <v>0</v>
      </c>
      <c r="HQ32">
        <f>التحديث!IF58</f>
        <v>0</v>
      </c>
      <c r="HR32">
        <f>التحديث!IG58</f>
        <v>0</v>
      </c>
      <c r="HS32">
        <f>التحديث!IH58</f>
        <v>0</v>
      </c>
      <c r="HT32">
        <f>التحديث!II58</f>
        <v>0</v>
      </c>
      <c r="HU32">
        <f>التحديث!IJ58</f>
        <v>0</v>
      </c>
      <c r="HV32">
        <f>التحديث!IK58</f>
        <v>0</v>
      </c>
      <c r="HW32">
        <f>التحديث!IL58</f>
        <v>0</v>
      </c>
      <c r="HX32">
        <f>التحديث!IM58</f>
        <v>0</v>
      </c>
      <c r="HY32">
        <f>التحديث!IN58</f>
        <v>0</v>
      </c>
      <c r="HZ32">
        <f>التحديث!IO58</f>
        <v>0</v>
      </c>
      <c r="IA32">
        <f>التحديث!IP58</f>
        <v>0</v>
      </c>
      <c r="IB32">
        <f>التحديث!IQ58</f>
        <v>0</v>
      </c>
      <c r="IC32">
        <f>التحديث!IR58</f>
        <v>0</v>
      </c>
      <c r="ID32">
        <f>التحديث!IS58</f>
        <v>0</v>
      </c>
      <c r="IE32">
        <f>التحديث!IT58</f>
        <v>0</v>
      </c>
      <c r="IF32">
        <f>التحديث!IU58</f>
        <v>0</v>
      </c>
      <c r="IG32">
        <f>التحديث!IV58</f>
        <v>0</v>
      </c>
      <c r="IH32">
        <f>التحديث!IW58</f>
        <v>0</v>
      </c>
      <c r="II32">
        <f>التحديث!IX58</f>
        <v>0</v>
      </c>
      <c r="IJ32">
        <f>التحديث!IY58</f>
        <v>0</v>
      </c>
      <c r="IK32">
        <f>التحديث!IZ58</f>
        <v>0</v>
      </c>
      <c r="IL32">
        <f>التحديث!JA58</f>
        <v>0</v>
      </c>
      <c r="IM32">
        <f>التحديث!JB58</f>
        <v>0</v>
      </c>
      <c r="IN32">
        <f>التحديث!JC58</f>
        <v>0</v>
      </c>
      <c r="IO32">
        <f>التحديث!JD58</f>
        <v>0</v>
      </c>
      <c r="IP32">
        <f>التحديث!JE58</f>
        <v>0</v>
      </c>
      <c r="IQ32">
        <f>التحديث!JF58</f>
        <v>0</v>
      </c>
      <c r="IR32">
        <f>التحديث!JG58</f>
        <v>0</v>
      </c>
      <c r="IS32">
        <f>التحديث!JH58</f>
        <v>0</v>
      </c>
      <c r="IT32">
        <f>التحديث!JI58</f>
        <v>0</v>
      </c>
      <c r="IU32">
        <f>التحديث!JJ58</f>
        <v>0</v>
      </c>
      <c r="IV32">
        <f>التحديث!JK58</f>
        <v>0</v>
      </c>
      <c r="IW32">
        <f>التحديث!JL58</f>
        <v>0</v>
      </c>
      <c r="IX32">
        <f>التحديث!JM58</f>
        <v>0</v>
      </c>
      <c r="IY32">
        <f>التحديث!JN58</f>
        <v>0</v>
      </c>
      <c r="IZ32">
        <f>التحديث!JO58</f>
        <v>0</v>
      </c>
      <c r="JA32">
        <f>التحديث!JP58</f>
        <v>0</v>
      </c>
      <c r="JB32">
        <f>التحديث!JQ58</f>
        <v>0</v>
      </c>
      <c r="JC32">
        <f>التحديث!JR58</f>
        <v>0</v>
      </c>
      <c r="JD32">
        <f>التحديث!JS58</f>
        <v>0</v>
      </c>
      <c r="JE32">
        <f>التحديث!JT58</f>
        <v>0</v>
      </c>
      <c r="JF32">
        <f>التحديث!JU58</f>
        <v>0</v>
      </c>
      <c r="JG32">
        <f>التحديث!JV58</f>
        <v>0</v>
      </c>
      <c r="JH32">
        <f>التحديث!JW58</f>
        <v>0</v>
      </c>
      <c r="JI32">
        <f>التحديث!JX58</f>
        <v>0</v>
      </c>
      <c r="JJ32">
        <f>التحديث!JY58</f>
        <v>0</v>
      </c>
      <c r="JK32">
        <f>التحديث!JZ58</f>
        <v>0</v>
      </c>
      <c r="JL32">
        <f>التحديث!KA58</f>
        <v>0</v>
      </c>
      <c r="JM32">
        <f>التحديث!KB58</f>
        <v>0</v>
      </c>
      <c r="JN32">
        <f>التحديث!KC58</f>
        <v>0</v>
      </c>
      <c r="JO32">
        <f>التحديث!KD58</f>
        <v>0</v>
      </c>
      <c r="JP32">
        <f>التحديث!KE58</f>
        <v>0</v>
      </c>
      <c r="JQ32">
        <f>التحديث!KF58</f>
        <v>0</v>
      </c>
      <c r="JR32">
        <f>التحديث!KG58</f>
        <v>0</v>
      </c>
      <c r="JS32">
        <f>التحديث!KH58</f>
        <v>0</v>
      </c>
      <c r="JT32">
        <f>التحديث!KI58</f>
        <v>0</v>
      </c>
      <c r="JU32">
        <f>التحديث!KJ58</f>
        <v>0</v>
      </c>
      <c r="JV32">
        <f>التحديث!KK58</f>
        <v>0</v>
      </c>
      <c r="JW32">
        <f>التحديث!KL58</f>
        <v>0</v>
      </c>
      <c r="JX32">
        <f>التحديث!KM58</f>
        <v>0</v>
      </c>
      <c r="JY32">
        <f>التحديث!KN58</f>
        <v>0</v>
      </c>
      <c r="JZ32">
        <f>التحديث!KO58</f>
        <v>0</v>
      </c>
      <c r="KA32">
        <f>التحديث!KP58</f>
        <v>0</v>
      </c>
      <c r="KB32">
        <f>التحديث!KQ58</f>
        <v>0</v>
      </c>
      <c r="KC32">
        <f>التحديث!KR58</f>
        <v>0</v>
      </c>
      <c r="KD32">
        <f>التحديث!KS58</f>
        <v>0</v>
      </c>
      <c r="KE32">
        <f>التحديث!KT58</f>
        <v>0</v>
      </c>
      <c r="KF32">
        <f>التحديث!KU58</f>
        <v>0</v>
      </c>
      <c r="KG32">
        <f>التحديث!KV58</f>
        <v>0</v>
      </c>
      <c r="KH32">
        <f>التحديث!KW58</f>
        <v>0</v>
      </c>
      <c r="KI32">
        <f>التحديث!KX58</f>
        <v>0</v>
      </c>
      <c r="KJ32">
        <f>التحديث!KY58</f>
        <v>0</v>
      </c>
      <c r="KK32">
        <f>التحديث!KZ58</f>
        <v>0</v>
      </c>
      <c r="KL32">
        <f>التحديث!LA58</f>
        <v>0</v>
      </c>
      <c r="KM32">
        <f>التحديث!LB58</f>
        <v>0</v>
      </c>
      <c r="KN32">
        <f>التحديث!LC58</f>
        <v>0</v>
      </c>
      <c r="KO32">
        <f>التحديث!LD58</f>
        <v>0</v>
      </c>
      <c r="KP32">
        <f>التحديث!LE58</f>
        <v>0</v>
      </c>
      <c r="KQ32">
        <f>التحديث!LF58</f>
        <v>0</v>
      </c>
      <c r="KR32">
        <f>التحديث!LG58</f>
        <v>0</v>
      </c>
      <c r="KS32">
        <f>التحديث!LH58</f>
        <v>0</v>
      </c>
      <c r="KT32">
        <f>التحديث!LI58</f>
        <v>0</v>
      </c>
      <c r="KU32">
        <f>التحديث!LJ58</f>
        <v>0</v>
      </c>
      <c r="KV32">
        <f>التحديث!LK58</f>
        <v>0</v>
      </c>
      <c r="KW32">
        <f>التحديث!LL58</f>
        <v>0</v>
      </c>
      <c r="KX32">
        <f>التحديث!LM58</f>
        <v>0</v>
      </c>
      <c r="KY32">
        <f>التحديث!LN58</f>
        <v>0</v>
      </c>
      <c r="KZ32">
        <f>التحديث!LO58</f>
        <v>0</v>
      </c>
      <c r="LA32">
        <f>التحديث!LP58</f>
        <v>0</v>
      </c>
      <c r="LB32">
        <f>التحديث!LQ58</f>
        <v>0</v>
      </c>
      <c r="LC32">
        <f>التحديث!LR58</f>
        <v>0</v>
      </c>
      <c r="LD32">
        <f>التحديث!LS58</f>
        <v>0</v>
      </c>
      <c r="LE32">
        <f>التحديث!LT58</f>
        <v>0</v>
      </c>
      <c r="LF32">
        <f>التحديث!LU58</f>
        <v>0</v>
      </c>
      <c r="LG32">
        <f>التحديث!LV58</f>
        <v>0</v>
      </c>
      <c r="LH32">
        <f>التحديث!LW58</f>
        <v>0</v>
      </c>
      <c r="LI32">
        <f>التحديث!LX58</f>
        <v>0</v>
      </c>
      <c r="LJ32">
        <f>التحديث!LY58</f>
        <v>0</v>
      </c>
      <c r="LK32">
        <f>التحديث!LZ58</f>
        <v>0</v>
      </c>
      <c r="LL32">
        <f>التحديث!MA58</f>
        <v>0</v>
      </c>
      <c r="LM32">
        <f>التحديث!MB58</f>
        <v>0</v>
      </c>
      <c r="LN32">
        <f>التحديث!MC58</f>
        <v>0</v>
      </c>
      <c r="LO32">
        <f>التحديث!MD58</f>
        <v>0</v>
      </c>
      <c r="LP32">
        <f>التحديث!ME58</f>
        <v>0</v>
      </c>
      <c r="LQ32">
        <f>التحديث!MF58</f>
        <v>0</v>
      </c>
      <c r="LR32">
        <f>التحديث!MG58</f>
        <v>0</v>
      </c>
      <c r="LS32">
        <f>التحديث!MH58</f>
        <v>0</v>
      </c>
      <c r="LT32">
        <f>التحديث!MI58</f>
        <v>0</v>
      </c>
      <c r="LU32">
        <f>التحديث!MJ58</f>
        <v>0</v>
      </c>
      <c r="LV32">
        <f>التحديث!MK58</f>
        <v>0</v>
      </c>
      <c r="LW32">
        <f>التحديث!ML58</f>
        <v>0</v>
      </c>
      <c r="LX32">
        <f>التحديث!MM58</f>
        <v>0</v>
      </c>
      <c r="LY32">
        <f>التحديث!MN58</f>
        <v>0</v>
      </c>
      <c r="LZ32">
        <f>التحديث!MO58</f>
        <v>0</v>
      </c>
      <c r="MA32">
        <f>التحديث!MP58</f>
        <v>0</v>
      </c>
      <c r="MB32">
        <f>التحديث!MQ58</f>
        <v>0</v>
      </c>
      <c r="MC32">
        <f>التحديث!MR58</f>
        <v>0</v>
      </c>
      <c r="MD32">
        <f>التحديث!MS58</f>
        <v>0</v>
      </c>
      <c r="ME32">
        <f>التحديث!MT58</f>
        <v>0</v>
      </c>
      <c r="MF32">
        <f>التحديث!MU58</f>
        <v>0</v>
      </c>
      <c r="MG32">
        <f>التحديث!MV58</f>
        <v>0</v>
      </c>
      <c r="MH32">
        <f>التحديث!MW58</f>
        <v>0</v>
      </c>
      <c r="MI32">
        <f>التحديث!MX58</f>
        <v>0</v>
      </c>
      <c r="MJ32">
        <f>التحديث!MY58</f>
        <v>0</v>
      </c>
      <c r="MK32">
        <f>التحديث!MZ58</f>
        <v>0</v>
      </c>
      <c r="ML32">
        <f>التحديث!NA58</f>
        <v>0</v>
      </c>
      <c r="MM32">
        <f>التحديث!NB58</f>
        <v>0</v>
      </c>
      <c r="MN32">
        <f>التحديث!NC58</f>
        <v>0</v>
      </c>
      <c r="MO32">
        <f>التحديث!ND58</f>
        <v>0</v>
      </c>
      <c r="MP32">
        <f>التحديث!NE58</f>
        <v>0</v>
      </c>
      <c r="MQ32">
        <f>التحديث!NF58</f>
        <v>0</v>
      </c>
      <c r="MR32">
        <f>التحديث!NG58</f>
        <v>0</v>
      </c>
      <c r="MS32">
        <f>التحديث!NH58</f>
        <v>0</v>
      </c>
      <c r="MT32">
        <f>التحديث!NI58</f>
        <v>0</v>
      </c>
      <c r="MU32">
        <f>التحديث!NJ58</f>
        <v>0</v>
      </c>
      <c r="MV32">
        <f>التحديث!NK58</f>
        <v>0</v>
      </c>
      <c r="MW32">
        <f>التحديث!NL58</f>
        <v>0</v>
      </c>
      <c r="MX32">
        <f>التحديث!NM58</f>
        <v>0</v>
      </c>
      <c r="MY32">
        <f>التحديث!NN58</f>
        <v>0</v>
      </c>
      <c r="MZ32">
        <f>التحديث!NO58</f>
        <v>0</v>
      </c>
      <c r="NA32">
        <f>التحديث!NP58</f>
        <v>0</v>
      </c>
      <c r="NB32">
        <f>التحديث!NQ58</f>
        <v>0</v>
      </c>
      <c r="NC32">
        <f>التحديث!NR58</f>
        <v>0</v>
      </c>
      <c r="ND32">
        <f>التحديث!NS58</f>
        <v>0</v>
      </c>
      <c r="NE32">
        <f>التحديث!NT58</f>
        <v>0</v>
      </c>
      <c r="NF32">
        <f>التحديث!NU58</f>
        <v>0</v>
      </c>
      <c r="NG32">
        <f>التحديث!NV58</f>
        <v>0</v>
      </c>
      <c r="NH32">
        <f>التحديث!NW58</f>
        <v>0</v>
      </c>
      <c r="NI32">
        <f>التحديث!NX58</f>
        <v>0</v>
      </c>
      <c r="NJ32">
        <f>التحديث!NY58</f>
        <v>0</v>
      </c>
      <c r="NK32">
        <f>التحديث!NZ58</f>
        <v>0</v>
      </c>
      <c r="NL32">
        <f>التحديث!OA58</f>
        <v>0</v>
      </c>
      <c r="NM32">
        <f>التحديث!OB58</f>
        <v>0</v>
      </c>
      <c r="NN32">
        <f>التحديث!OC58</f>
        <v>0</v>
      </c>
      <c r="NO32">
        <f>التحديث!OD58</f>
        <v>0</v>
      </c>
      <c r="NP32">
        <f>التحديث!OE58</f>
        <v>0</v>
      </c>
      <c r="NQ32">
        <f>التحديث!OF58</f>
        <v>0</v>
      </c>
      <c r="NR32">
        <f>التحديث!OG58</f>
        <v>0</v>
      </c>
      <c r="NS32">
        <f>التحديث!OH58</f>
        <v>0</v>
      </c>
      <c r="NT32">
        <f>التحديث!OI58</f>
        <v>0</v>
      </c>
      <c r="NU32">
        <f>التحديث!OJ58</f>
        <v>0</v>
      </c>
      <c r="NV32">
        <f>التحديث!OK58</f>
        <v>0</v>
      </c>
      <c r="NW32">
        <f>التحديث!OL58</f>
        <v>0</v>
      </c>
      <c r="NX32">
        <f>التحديث!OM58</f>
        <v>0</v>
      </c>
      <c r="NY32">
        <f>التحديث!ON58</f>
        <v>0</v>
      </c>
      <c r="NZ32">
        <f>التحديث!OO58</f>
        <v>0</v>
      </c>
      <c r="OA32">
        <f>التحديث!OP58</f>
        <v>0</v>
      </c>
      <c r="OB32">
        <f>التحديث!OQ58</f>
        <v>0</v>
      </c>
      <c r="OC32">
        <f>التحديث!OR58</f>
        <v>0</v>
      </c>
      <c r="OD32">
        <f>التحديث!OS58</f>
        <v>0</v>
      </c>
      <c r="OE32">
        <f>التحديث!OT58</f>
        <v>0</v>
      </c>
      <c r="OF32">
        <f>التحديث!OU58</f>
        <v>0</v>
      </c>
      <c r="OG32">
        <f>التحديث!OV58</f>
        <v>0</v>
      </c>
      <c r="OH32">
        <f>التحديث!OW58</f>
        <v>0</v>
      </c>
      <c r="OI32">
        <f>التحديث!OX58</f>
        <v>0</v>
      </c>
      <c r="OJ32">
        <f>التحديث!OY58</f>
        <v>0</v>
      </c>
      <c r="OK32">
        <f>التحديث!OZ58</f>
        <v>0</v>
      </c>
      <c r="OL32">
        <f>التحديث!PA58</f>
        <v>0</v>
      </c>
      <c r="OM32">
        <f>التحديث!PB58</f>
        <v>0</v>
      </c>
      <c r="ON32">
        <f>التحديث!PC58</f>
        <v>0</v>
      </c>
      <c r="OO32">
        <f>التحديث!PD58</f>
        <v>0</v>
      </c>
      <c r="OP32">
        <f>التحديث!PE58</f>
        <v>0</v>
      </c>
      <c r="OQ32">
        <f>التحديث!PF58</f>
        <v>0</v>
      </c>
      <c r="OR32">
        <f>التحديث!PG58</f>
        <v>0</v>
      </c>
      <c r="OS32">
        <f>التحديث!PH58</f>
        <v>0</v>
      </c>
      <c r="OT32">
        <f>التحديث!PI58</f>
        <v>0</v>
      </c>
      <c r="OU32">
        <f>التحديث!PJ58</f>
        <v>0</v>
      </c>
      <c r="OV32">
        <f>التحديث!PK58</f>
        <v>0</v>
      </c>
      <c r="OW32">
        <f>التحديث!PL58</f>
        <v>0</v>
      </c>
      <c r="OX32">
        <f>التحديث!PM58</f>
        <v>0</v>
      </c>
      <c r="OY32">
        <f>التحديث!PN58</f>
        <v>0</v>
      </c>
      <c r="OZ32">
        <f>التحديث!PO58</f>
        <v>0</v>
      </c>
      <c r="PA32">
        <f>التحديث!PP58</f>
        <v>0</v>
      </c>
      <c r="PB32">
        <f>التحديث!PQ58</f>
        <v>0</v>
      </c>
      <c r="PC32">
        <f>التحديث!PR58</f>
        <v>0</v>
      </c>
      <c r="PD32">
        <f>التحديث!PS58</f>
        <v>0</v>
      </c>
      <c r="PE32">
        <f>التحديث!PT58</f>
        <v>0</v>
      </c>
      <c r="PF32">
        <f>التحديث!PU58</f>
        <v>0</v>
      </c>
      <c r="PG32">
        <f>التحديث!PV58</f>
        <v>0</v>
      </c>
      <c r="PH32">
        <f>التحديث!PW58</f>
        <v>0</v>
      </c>
      <c r="PI32">
        <f>التحديث!PX58</f>
        <v>0</v>
      </c>
      <c r="PJ32">
        <f>التحديث!PY58</f>
        <v>0</v>
      </c>
      <c r="PK32">
        <f>التحديث!PZ58</f>
        <v>0</v>
      </c>
      <c r="PL32">
        <f>التحديث!QA58</f>
        <v>0</v>
      </c>
      <c r="PM32">
        <f>التحديث!QB58</f>
        <v>0</v>
      </c>
      <c r="PN32">
        <f>التحديث!QC58</f>
        <v>0</v>
      </c>
      <c r="PO32">
        <f>التحديث!QD58</f>
        <v>0</v>
      </c>
      <c r="PP32">
        <f>التحديث!QE58</f>
        <v>0</v>
      </c>
      <c r="PQ32">
        <f>التحديث!QF58</f>
        <v>0</v>
      </c>
      <c r="PR32">
        <f>التحديث!QG58</f>
        <v>0</v>
      </c>
      <c r="PS32">
        <f>التحديث!QH58</f>
        <v>0</v>
      </c>
      <c r="PT32">
        <f>التحديث!QI58</f>
        <v>0</v>
      </c>
      <c r="PU32">
        <f>التحديث!QJ58</f>
        <v>0</v>
      </c>
      <c r="PV32">
        <f>التحديث!QK58</f>
        <v>0</v>
      </c>
      <c r="PW32">
        <f>التحديث!QL58</f>
        <v>0</v>
      </c>
      <c r="PX32">
        <f>التحديث!QM58</f>
        <v>0</v>
      </c>
      <c r="PY32">
        <f>التحديث!QN58</f>
        <v>0</v>
      </c>
      <c r="PZ32">
        <f>التحديث!QO58</f>
        <v>0</v>
      </c>
      <c r="QA32">
        <f>التحديث!QP58</f>
        <v>0</v>
      </c>
      <c r="QB32">
        <f>التحديث!QQ58</f>
        <v>0</v>
      </c>
      <c r="QC32">
        <f>التحديث!QR58</f>
        <v>0</v>
      </c>
      <c r="QD32">
        <f>التحديث!QS58</f>
        <v>0</v>
      </c>
      <c r="QE32">
        <f>التحديث!QT58</f>
        <v>0</v>
      </c>
      <c r="QF32">
        <f>التحديث!QU58</f>
        <v>0</v>
      </c>
      <c r="QG32">
        <f>التحديث!QV58</f>
        <v>0</v>
      </c>
      <c r="QH32">
        <f>التحديث!QW58</f>
        <v>0</v>
      </c>
      <c r="QI32">
        <f>التحديث!QX58</f>
        <v>0</v>
      </c>
      <c r="QJ32">
        <f>التحديث!QY58</f>
        <v>0</v>
      </c>
      <c r="QK32">
        <f>التحديث!QZ58</f>
        <v>0</v>
      </c>
      <c r="QL32">
        <f>التحديث!RA58</f>
        <v>0</v>
      </c>
      <c r="QM32">
        <f>التحديث!RB58</f>
        <v>0</v>
      </c>
      <c r="QN32">
        <f>التحديث!RC58</f>
        <v>0</v>
      </c>
      <c r="QO32">
        <f>التحديث!RD58</f>
        <v>0</v>
      </c>
      <c r="QP32">
        <f>التحديث!RE58</f>
        <v>0</v>
      </c>
      <c r="QQ32">
        <f>التحديث!RF58</f>
        <v>0</v>
      </c>
      <c r="QR32">
        <f>التحديث!RG58</f>
        <v>0</v>
      </c>
      <c r="QS32">
        <f>التحديث!RH58</f>
        <v>0</v>
      </c>
      <c r="QT32">
        <f>التحديث!RI58</f>
        <v>0</v>
      </c>
      <c r="QU32">
        <f>التحديث!RJ58</f>
        <v>0</v>
      </c>
      <c r="QV32">
        <f>التحديث!RK58</f>
        <v>0</v>
      </c>
      <c r="QW32">
        <f>التحديث!RL58</f>
        <v>0</v>
      </c>
      <c r="QX32">
        <f>التحديث!RM58</f>
        <v>0</v>
      </c>
      <c r="QY32">
        <f>التحديث!RN58</f>
        <v>0</v>
      </c>
      <c r="QZ32">
        <f>التحديث!RO58</f>
        <v>0</v>
      </c>
      <c r="RA32">
        <f>التحديث!RP58</f>
        <v>0</v>
      </c>
      <c r="RB32">
        <f>التحديث!RQ58</f>
        <v>0</v>
      </c>
      <c r="RC32">
        <f>التحديث!RR58</f>
        <v>0</v>
      </c>
      <c r="RD32">
        <f>التحديث!RS58</f>
        <v>0</v>
      </c>
      <c r="RE32">
        <f>التحديث!RT58</f>
        <v>0</v>
      </c>
      <c r="RF32">
        <f>التحديث!RU58</f>
        <v>0</v>
      </c>
      <c r="RG32">
        <f>التحديث!RV58</f>
        <v>0</v>
      </c>
      <c r="RH32">
        <f>التحديث!RW58</f>
        <v>0</v>
      </c>
      <c r="RI32">
        <f>التحديث!RX58</f>
        <v>0</v>
      </c>
      <c r="RJ32">
        <f>التحديث!RY58</f>
        <v>0</v>
      </c>
      <c r="RK32">
        <f>التحديث!RZ58</f>
        <v>0</v>
      </c>
      <c r="RL32">
        <f>التحديث!SA58</f>
        <v>0</v>
      </c>
      <c r="RM32">
        <f>التحديث!SB58</f>
        <v>0</v>
      </c>
      <c r="RN32">
        <f>التحديث!SC58</f>
        <v>0</v>
      </c>
      <c r="RO32">
        <f>التحديث!SD58</f>
        <v>0</v>
      </c>
      <c r="RP32">
        <f>التحديث!SE58</f>
        <v>0</v>
      </c>
      <c r="RQ32">
        <f>التحديث!SF58</f>
        <v>0</v>
      </c>
      <c r="RR32">
        <f>التحديث!SG58</f>
        <v>0</v>
      </c>
      <c r="RS32">
        <f>التحديث!SH58</f>
        <v>0</v>
      </c>
      <c r="RT32">
        <f>التحديث!SI58</f>
        <v>0</v>
      </c>
      <c r="RU32">
        <f>التحديث!SJ58</f>
        <v>0</v>
      </c>
      <c r="RV32">
        <f>التحديث!SK58</f>
        <v>0</v>
      </c>
      <c r="RW32">
        <f>التحديث!SL58</f>
        <v>0</v>
      </c>
      <c r="RX32">
        <f>التحديث!SM58</f>
        <v>0</v>
      </c>
      <c r="RY32">
        <f>التحديث!SN58</f>
        <v>0</v>
      </c>
      <c r="RZ32">
        <f>التحديث!SO58</f>
        <v>0</v>
      </c>
      <c r="SA32">
        <f>التحديث!SP58</f>
        <v>0</v>
      </c>
      <c r="SB32">
        <f>التحديث!SQ58</f>
        <v>0</v>
      </c>
      <c r="SC32">
        <f>التحديث!SR58</f>
        <v>0</v>
      </c>
      <c r="SD32">
        <f>التحديث!SS58</f>
        <v>0</v>
      </c>
      <c r="SE32">
        <f>التحديث!ST58</f>
        <v>0</v>
      </c>
      <c r="SF32">
        <f>التحديث!SU58</f>
        <v>0</v>
      </c>
      <c r="SG32">
        <f>التحديث!SV58</f>
        <v>0</v>
      </c>
      <c r="SH32">
        <f>التحديث!SW58</f>
        <v>0</v>
      </c>
      <c r="SI32">
        <f>التحديث!SX58</f>
        <v>0</v>
      </c>
      <c r="SJ32">
        <f>التحديث!SY58</f>
        <v>0</v>
      </c>
      <c r="SK32">
        <f>التحديث!SZ58</f>
        <v>0</v>
      </c>
      <c r="SL32">
        <f>التحديث!TA58</f>
        <v>0</v>
      </c>
      <c r="SM32">
        <f>التحديث!TB58</f>
        <v>0</v>
      </c>
      <c r="SN32">
        <f>التحديث!TC58</f>
        <v>0</v>
      </c>
      <c r="SO32">
        <f>التحديث!TD58</f>
        <v>0</v>
      </c>
      <c r="SP32">
        <f>التحديث!TE58</f>
        <v>0</v>
      </c>
      <c r="SQ32">
        <f>التحديث!TF58</f>
        <v>0</v>
      </c>
      <c r="SR32">
        <f>التحديث!TG58</f>
        <v>0</v>
      </c>
      <c r="SS32">
        <f>التحديث!TH58</f>
        <v>0</v>
      </c>
      <c r="ST32">
        <f>التحديث!TI58</f>
        <v>0</v>
      </c>
      <c r="SU32">
        <f>التحديث!TJ58</f>
        <v>0</v>
      </c>
      <c r="SV32">
        <f>التحديث!TK58</f>
        <v>0</v>
      </c>
      <c r="SW32">
        <f>التحديث!TL58</f>
        <v>0</v>
      </c>
      <c r="SX32">
        <f>التحديث!TM58</f>
        <v>0</v>
      </c>
      <c r="SY32">
        <f>التحديث!TN58</f>
        <v>0</v>
      </c>
      <c r="SZ32">
        <f>التحديث!TO58</f>
        <v>0</v>
      </c>
      <c r="TA32">
        <f>التحديث!TP58</f>
        <v>0</v>
      </c>
      <c r="TB32">
        <f>التحديث!TQ58</f>
        <v>0</v>
      </c>
      <c r="TC32">
        <f>التحديث!TR58</f>
        <v>0</v>
      </c>
      <c r="TD32">
        <f>التحديث!TS58</f>
        <v>0</v>
      </c>
      <c r="TE32">
        <f>التحديث!TT58</f>
        <v>0</v>
      </c>
      <c r="TF32">
        <f>التحديث!TU58</f>
        <v>0</v>
      </c>
      <c r="TG32">
        <f>التحديث!TV58</f>
        <v>0</v>
      </c>
      <c r="TH32">
        <f>التحديث!TW58</f>
        <v>0</v>
      </c>
      <c r="TI32">
        <f>التحديث!TX58</f>
        <v>0</v>
      </c>
      <c r="TJ32">
        <f>التحديث!TY58</f>
        <v>0</v>
      </c>
      <c r="TK32">
        <f>التحديث!TZ58</f>
        <v>0</v>
      </c>
      <c r="TL32">
        <f>التحديث!UA58</f>
        <v>0</v>
      </c>
      <c r="TM32">
        <f>التحديث!UB58</f>
        <v>0</v>
      </c>
      <c r="TN32">
        <f>التحديث!UC58</f>
        <v>0</v>
      </c>
      <c r="TO32">
        <f>التحديث!UD58</f>
        <v>0</v>
      </c>
      <c r="TP32">
        <f>التحديث!UE58</f>
        <v>0</v>
      </c>
      <c r="TQ32">
        <f>التحديث!UF58</f>
        <v>0</v>
      </c>
      <c r="TR32">
        <f>التحديث!UG58</f>
        <v>0</v>
      </c>
      <c r="TS32">
        <f>التحديث!UH58</f>
        <v>0</v>
      </c>
      <c r="TT32">
        <f>التحديث!UI58</f>
        <v>0</v>
      </c>
      <c r="TU32">
        <f>التحديث!UJ58</f>
        <v>0</v>
      </c>
      <c r="TV32">
        <f>التحديث!UK58</f>
        <v>0</v>
      </c>
      <c r="TW32">
        <f>التحديث!UL58</f>
        <v>0</v>
      </c>
      <c r="TX32">
        <f>التحديث!UM58</f>
        <v>0</v>
      </c>
      <c r="TY32">
        <f>التحديث!UN58</f>
        <v>0</v>
      </c>
      <c r="TZ32">
        <f>التحديث!UO58</f>
        <v>0</v>
      </c>
      <c r="UA32">
        <f>التحديث!UP58</f>
        <v>0</v>
      </c>
      <c r="UB32">
        <f>التحديث!UQ58</f>
        <v>0</v>
      </c>
      <c r="UC32">
        <f>التحديث!UR58</f>
        <v>0</v>
      </c>
      <c r="UD32">
        <f>التحديث!US58</f>
        <v>0</v>
      </c>
      <c r="UE32">
        <f>التحديث!UT58</f>
        <v>0</v>
      </c>
      <c r="UF32">
        <f>التحديث!UU58</f>
        <v>0</v>
      </c>
      <c r="UG32">
        <f>التحديث!UV58</f>
        <v>0</v>
      </c>
      <c r="UH32">
        <f>التحديث!UW58</f>
        <v>0</v>
      </c>
      <c r="UI32">
        <f>التحديث!UX58</f>
        <v>0</v>
      </c>
      <c r="UJ32">
        <f>التحديث!UY58</f>
        <v>0</v>
      </c>
      <c r="UK32">
        <f>التحديث!UZ58</f>
        <v>0</v>
      </c>
      <c r="UL32">
        <f>التحديث!VA58</f>
        <v>0</v>
      </c>
      <c r="UM32">
        <f>التحديث!VB58</f>
        <v>0</v>
      </c>
      <c r="UN32">
        <f>التحديث!VC58</f>
        <v>0</v>
      </c>
      <c r="UO32">
        <f>التحديث!VD58</f>
        <v>0</v>
      </c>
      <c r="UP32">
        <f>التحديث!VE58</f>
        <v>0</v>
      </c>
      <c r="UQ32">
        <f>التحديث!VF58</f>
        <v>0</v>
      </c>
      <c r="UR32">
        <f>التحديث!VG58</f>
        <v>0</v>
      </c>
      <c r="US32">
        <f>التحديث!VH58</f>
        <v>0</v>
      </c>
      <c r="UT32">
        <f>التحديث!VI58</f>
        <v>0</v>
      </c>
      <c r="UU32">
        <f>التحديث!VJ58</f>
        <v>0</v>
      </c>
      <c r="UV32">
        <f>التحديث!VK58</f>
        <v>0</v>
      </c>
      <c r="UW32">
        <f>التحديث!VL58</f>
        <v>0</v>
      </c>
      <c r="UX32">
        <f>التحديث!VM58</f>
        <v>0</v>
      </c>
      <c r="UY32">
        <f>التحديث!VN58</f>
        <v>0</v>
      </c>
      <c r="UZ32">
        <f>التحديث!VO58</f>
        <v>0</v>
      </c>
      <c r="VA32">
        <f>التحديث!VP58</f>
        <v>0</v>
      </c>
      <c r="VB32">
        <f>التحديث!VQ58</f>
        <v>0</v>
      </c>
      <c r="VC32">
        <f>التحديث!VR58</f>
        <v>0</v>
      </c>
      <c r="VD32">
        <f>التحديث!VS58</f>
        <v>0</v>
      </c>
      <c r="VE32">
        <f>التحديث!VT58</f>
        <v>0</v>
      </c>
      <c r="VF32">
        <f>التحديث!VU58</f>
        <v>0</v>
      </c>
      <c r="VG32">
        <f>التحديث!VV58</f>
        <v>0</v>
      </c>
      <c r="VH32">
        <f>التحديث!VW58</f>
        <v>0</v>
      </c>
      <c r="VI32">
        <f>التحديث!VX58</f>
        <v>0</v>
      </c>
      <c r="VJ32">
        <f>التحديث!VY58</f>
        <v>0</v>
      </c>
      <c r="VK32">
        <f>التحديث!VZ58</f>
        <v>0</v>
      </c>
      <c r="VL32">
        <f>التحديث!WA58</f>
        <v>0</v>
      </c>
      <c r="VM32">
        <f>التحديث!WB58</f>
        <v>0</v>
      </c>
      <c r="VN32">
        <f>التحديث!WC58</f>
        <v>0</v>
      </c>
      <c r="VO32">
        <f>التحديث!WD58</f>
        <v>0</v>
      </c>
      <c r="VP32">
        <f>التحديث!WE58</f>
        <v>0</v>
      </c>
      <c r="VQ32">
        <f>التحديث!WF58</f>
        <v>0</v>
      </c>
      <c r="VR32">
        <f>التحديث!WG58</f>
        <v>0</v>
      </c>
      <c r="VS32">
        <f>التحديث!WH58</f>
        <v>0</v>
      </c>
      <c r="VT32">
        <f>التحديث!WI58</f>
        <v>0</v>
      </c>
      <c r="VU32">
        <f>التحديث!WJ58</f>
        <v>0</v>
      </c>
      <c r="VV32">
        <f>التحديث!WK58</f>
        <v>0</v>
      </c>
      <c r="VW32">
        <f>التحديث!WL58</f>
        <v>0</v>
      </c>
      <c r="VX32">
        <f>التحديث!WM58</f>
        <v>0</v>
      </c>
      <c r="VY32">
        <f>التحديث!WN58</f>
        <v>0</v>
      </c>
      <c r="VZ32">
        <f>التحديث!WO58</f>
        <v>0</v>
      </c>
      <c r="WA32">
        <f>التحديث!WP58</f>
        <v>0</v>
      </c>
      <c r="WB32">
        <f>التحديث!WQ58</f>
        <v>0</v>
      </c>
      <c r="WC32">
        <f>التحديث!WR58</f>
        <v>0</v>
      </c>
      <c r="WD32">
        <f>التحديث!WS58</f>
        <v>0</v>
      </c>
      <c r="WE32">
        <f>التحديث!WT58</f>
        <v>0</v>
      </c>
      <c r="WF32">
        <f>التحديث!WU58</f>
        <v>0</v>
      </c>
      <c r="WG32">
        <f>التحديث!WV58</f>
        <v>0</v>
      </c>
      <c r="WH32">
        <f>التحديث!WW58</f>
        <v>0</v>
      </c>
      <c r="WI32">
        <f>التحديث!WX58</f>
        <v>0</v>
      </c>
      <c r="WJ32">
        <f>التحديث!WY58</f>
        <v>0</v>
      </c>
      <c r="WK32">
        <f>التحديث!WZ58</f>
        <v>0</v>
      </c>
      <c r="WL32">
        <f>التحديث!XA58</f>
        <v>0</v>
      </c>
      <c r="WM32">
        <f>التحديث!XB58</f>
        <v>0</v>
      </c>
      <c r="WN32">
        <f>التحديث!XC58</f>
        <v>0</v>
      </c>
      <c r="WO32">
        <f>التحديث!XD58</f>
        <v>0</v>
      </c>
      <c r="WP32">
        <f>التحديث!XE58</f>
        <v>0</v>
      </c>
      <c r="WQ32">
        <f>التحديث!XF58</f>
        <v>0</v>
      </c>
      <c r="WR32">
        <f>التحديث!XG58</f>
        <v>0</v>
      </c>
      <c r="WS32">
        <f>التحديث!XH58</f>
        <v>0</v>
      </c>
      <c r="WT32">
        <f>التحديث!XI58</f>
        <v>0</v>
      </c>
      <c r="WU32">
        <f>التحديث!XJ58</f>
        <v>0</v>
      </c>
      <c r="WV32">
        <f>التحديث!XK58</f>
        <v>0</v>
      </c>
      <c r="WW32">
        <f>التحديث!XL58</f>
        <v>0</v>
      </c>
      <c r="WX32">
        <f>التحديث!XM58</f>
        <v>0</v>
      </c>
      <c r="WY32">
        <f>التحديث!XN58</f>
        <v>0</v>
      </c>
      <c r="WZ32">
        <f>التحديث!XO58</f>
        <v>0</v>
      </c>
      <c r="XA32">
        <f>التحديث!XP58</f>
        <v>0</v>
      </c>
      <c r="XB32">
        <f>التحديث!XQ58</f>
        <v>0</v>
      </c>
      <c r="XC32">
        <f>التحديث!XR58</f>
        <v>0</v>
      </c>
      <c r="XD32">
        <f>التحديث!XS58</f>
        <v>0</v>
      </c>
      <c r="XE32">
        <f>التحديث!XT58</f>
        <v>0</v>
      </c>
      <c r="XF32">
        <f>التحديث!XU58</f>
        <v>0</v>
      </c>
      <c r="XG32">
        <f>التحديث!XV58</f>
        <v>0</v>
      </c>
      <c r="XH32">
        <f>التحديث!XW58</f>
        <v>0</v>
      </c>
      <c r="XI32">
        <f>التحديث!XX58</f>
        <v>0</v>
      </c>
      <c r="XJ32">
        <f>التحديث!XY58</f>
        <v>0</v>
      </c>
      <c r="XK32">
        <f>التحديث!XZ58</f>
        <v>0</v>
      </c>
      <c r="XL32">
        <f>التحديث!YA58</f>
        <v>0</v>
      </c>
      <c r="XM32">
        <f>التحديث!YB58</f>
        <v>0</v>
      </c>
      <c r="XN32">
        <f>التحديث!YC58</f>
        <v>0</v>
      </c>
      <c r="XO32">
        <f>التحديث!YD58</f>
        <v>0</v>
      </c>
      <c r="XP32">
        <f>التحديث!YE58</f>
        <v>0</v>
      </c>
      <c r="XQ32">
        <f>التحديث!YF58</f>
        <v>0</v>
      </c>
      <c r="XR32">
        <f>التحديث!YG58</f>
        <v>0</v>
      </c>
      <c r="XS32">
        <f>التحديث!YH58</f>
        <v>0</v>
      </c>
      <c r="XT32">
        <f>التحديث!YI58</f>
        <v>0</v>
      </c>
      <c r="XU32">
        <f>التحديث!YJ58</f>
        <v>0</v>
      </c>
      <c r="XV32">
        <f>التحديث!YK58</f>
        <v>0</v>
      </c>
      <c r="XW32">
        <f>التحديث!YL58</f>
        <v>0</v>
      </c>
      <c r="XX32">
        <f>التحديث!YM58</f>
        <v>0</v>
      </c>
      <c r="XY32">
        <f>التحديث!YN58</f>
        <v>0</v>
      </c>
      <c r="XZ32">
        <f>التحديث!YO58</f>
        <v>0</v>
      </c>
      <c r="YA32">
        <f>التحديث!YP58</f>
        <v>0</v>
      </c>
      <c r="YB32">
        <f>التحديث!YQ58</f>
        <v>0</v>
      </c>
      <c r="YC32">
        <f>التحديث!YR58</f>
        <v>0</v>
      </c>
      <c r="YD32">
        <f>التحديث!YS58</f>
        <v>0</v>
      </c>
      <c r="YE32">
        <f>التحديث!YT58</f>
        <v>0</v>
      </c>
      <c r="YF32">
        <f>التحديث!YU58</f>
        <v>0</v>
      </c>
      <c r="YG32">
        <f>التحديث!YV58</f>
        <v>0</v>
      </c>
      <c r="YH32">
        <f>التحديث!YW58</f>
        <v>0</v>
      </c>
      <c r="YI32">
        <f>التحديث!YX58</f>
        <v>0</v>
      </c>
      <c r="YJ32">
        <f>التحديث!YY58</f>
        <v>0</v>
      </c>
      <c r="YK32">
        <f>التحديث!YZ58</f>
        <v>0</v>
      </c>
      <c r="YL32">
        <f>التحديث!ZA58</f>
        <v>0</v>
      </c>
      <c r="YM32">
        <f>التحديث!ZB58</f>
        <v>0</v>
      </c>
      <c r="YN32">
        <f>التحديث!ZC58</f>
        <v>0</v>
      </c>
      <c r="YO32">
        <f>التحديث!ZD58</f>
        <v>0</v>
      </c>
      <c r="YP32">
        <f>التحديث!ZE58</f>
        <v>0</v>
      </c>
      <c r="YQ32">
        <f>التحديث!ZF58</f>
        <v>0</v>
      </c>
      <c r="YR32">
        <f>التحديث!ZG58</f>
        <v>0</v>
      </c>
      <c r="YS32">
        <f>التحديث!ZH58</f>
        <v>0</v>
      </c>
      <c r="YT32">
        <f>التحديث!ZI58</f>
        <v>0</v>
      </c>
      <c r="YU32">
        <f>التحديث!ZJ58</f>
        <v>0</v>
      </c>
      <c r="YV32">
        <f>التحديث!ZK58</f>
        <v>0</v>
      </c>
      <c r="YW32">
        <f>التحديث!ZL58</f>
        <v>0</v>
      </c>
      <c r="YX32">
        <f>التحديث!ZM58</f>
        <v>0</v>
      </c>
      <c r="YY32">
        <f>التحديث!ZN58</f>
        <v>0</v>
      </c>
      <c r="YZ32">
        <f>التحديث!ZO58</f>
        <v>0</v>
      </c>
      <c r="ZA32">
        <f>التحديث!ZP58</f>
        <v>0</v>
      </c>
      <c r="ZB32">
        <f>التحديث!ZQ58</f>
        <v>0</v>
      </c>
      <c r="ZC32">
        <f>التحديث!ZR58</f>
        <v>0</v>
      </c>
      <c r="ZD32">
        <f>التحديث!ZS58</f>
        <v>0</v>
      </c>
      <c r="ZE32">
        <f>التحديث!ZT58</f>
        <v>0</v>
      </c>
      <c r="ZF32">
        <f>التحديث!ZU58</f>
        <v>0</v>
      </c>
      <c r="ZG32">
        <f>التحديث!ZV58</f>
        <v>0</v>
      </c>
      <c r="ZH32">
        <f>التحديث!ZW58</f>
        <v>0</v>
      </c>
      <c r="ZI32">
        <f>التحديث!ZX58</f>
        <v>0</v>
      </c>
      <c r="ZJ32">
        <f>التحديث!ZY58</f>
        <v>0</v>
      </c>
      <c r="ZK32">
        <f>التحديث!ZZ58</f>
        <v>0</v>
      </c>
      <c r="ZL32">
        <f>التحديث!AAA58</f>
        <v>0</v>
      </c>
      <c r="ZM32">
        <f>التحديث!AAB58</f>
        <v>0</v>
      </c>
      <c r="ZN32">
        <f>التحديث!AAC58</f>
        <v>0</v>
      </c>
      <c r="ZO32">
        <f>التحديث!AAD58</f>
        <v>0</v>
      </c>
      <c r="ZP32">
        <f>التحديث!AAE58</f>
        <v>0</v>
      </c>
      <c r="ZQ32">
        <f>التحديث!AAF58</f>
        <v>0</v>
      </c>
      <c r="ZR32">
        <f>التحديث!AAG58</f>
        <v>0</v>
      </c>
      <c r="ZS32">
        <f>التحديث!AAH58</f>
        <v>0</v>
      </c>
      <c r="ZT32">
        <f>التحديث!AAI58</f>
        <v>0</v>
      </c>
      <c r="ZU32">
        <f>التحديث!AAJ58</f>
        <v>0</v>
      </c>
      <c r="ZV32">
        <f>التحديث!AAK58</f>
        <v>0</v>
      </c>
      <c r="ZW32">
        <f>التحديث!AAL58</f>
        <v>0</v>
      </c>
      <c r="ZX32">
        <f>التحديث!AAM58</f>
        <v>0</v>
      </c>
      <c r="ZY32">
        <f>التحديث!AAN58</f>
        <v>0</v>
      </c>
      <c r="ZZ32">
        <f>التحديث!AAO58</f>
        <v>0</v>
      </c>
      <c r="AAA32">
        <f>التحديث!AAP58</f>
        <v>0</v>
      </c>
      <c r="AAB32">
        <f>التحديث!AAQ58</f>
        <v>0</v>
      </c>
      <c r="AAC32">
        <f>التحديث!AAR58</f>
        <v>0</v>
      </c>
      <c r="AAD32">
        <f>التحديث!AAS58</f>
        <v>0</v>
      </c>
      <c r="AAE32">
        <f>التحديث!AAT58</f>
        <v>0</v>
      </c>
      <c r="AAF32">
        <f>التحديث!AAU58</f>
        <v>0</v>
      </c>
      <c r="AAG32">
        <f>التحديث!AAV58</f>
        <v>0</v>
      </c>
      <c r="AAH32">
        <f>التحديث!AAW58</f>
        <v>0</v>
      </c>
      <c r="AAI32">
        <f>التحديث!AAX58</f>
        <v>0</v>
      </c>
      <c r="AAJ32">
        <f>التحديث!AAY58</f>
        <v>0</v>
      </c>
      <c r="AAK32">
        <f>التحديث!AAZ58</f>
        <v>0</v>
      </c>
      <c r="AAL32">
        <f>التحديث!ABA58</f>
        <v>0</v>
      </c>
      <c r="AAM32">
        <f>التحديث!ABB58</f>
        <v>0</v>
      </c>
      <c r="AAN32">
        <f>التحديث!ABC58</f>
        <v>0</v>
      </c>
      <c r="AAO32">
        <f>التحديث!ABD58</f>
        <v>0</v>
      </c>
      <c r="AAP32">
        <f>التحديث!ABE58</f>
        <v>0</v>
      </c>
      <c r="AAQ32">
        <f>التحديث!ABF58</f>
        <v>0</v>
      </c>
      <c r="AAR32">
        <f>التحديث!ABG58</f>
        <v>0</v>
      </c>
      <c r="AAS32">
        <f>التحديث!ABH58</f>
        <v>0</v>
      </c>
      <c r="AAT32">
        <f>التحديث!ABI58</f>
        <v>0</v>
      </c>
      <c r="AAU32">
        <f>التحديث!ABJ58</f>
        <v>0</v>
      </c>
      <c r="AAV32">
        <f>التحديث!ABK58</f>
        <v>0</v>
      </c>
      <c r="AAW32">
        <f>التحديث!ABL58</f>
        <v>0</v>
      </c>
      <c r="AAX32">
        <f>التحديث!ABM58</f>
        <v>0</v>
      </c>
      <c r="AAY32">
        <f>التحديث!ABN58</f>
        <v>0</v>
      </c>
      <c r="AAZ32">
        <f>التحديث!ABO58</f>
        <v>0</v>
      </c>
      <c r="ABA32">
        <f>التحديث!ABP58</f>
        <v>0</v>
      </c>
      <c r="ABB32">
        <f>التحديث!ABQ58</f>
        <v>0</v>
      </c>
      <c r="ABC32">
        <f>التحديث!ABR58</f>
        <v>0</v>
      </c>
      <c r="ABD32">
        <f>التحديث!ABS58</f>
        <v>0</v>
      </c>
      <c r="ABE32">
        <f>التحديث!ABT58</f>
        <v>0</v>
      </c>
      <c r="ABF32">
        <f>التحديث!ABU58</f>
        <v>0</v>
      </c>
      <c r="ABG32">
        <f>التحديث!ABV58</f>
        <v>0</v>
      </c>
      <c r="ABH32">
        <f>التحديث!ABW58</f>
        <v>0</v>
      </c>
      <c r="ABI32">
        <f>التحديث!ABX58</f>
        <v>0</v>
      </c>
      <c r="ABJ32">
        <f>التحديث!ABY58</f>
        <v>0</v>
      </c>
      <c r="ABK32">
        <f>التحديث!ABZ58</f>
        <v>0</v>
      </c>
      <c r="ABL32">
        <f>التحديث!ACA58</f>
        <v>0</v>
      </c>
      <c r="ABM32">
        <f>التحديث!ACB58</f>
        <v>0</v>
      </c>
      <c r="ABN32">
        <f>التحديث!ACC58</f>
        <v>0</v>
      </c>
      <c r="ABO32">
        <f>التحديث!ACD58</f>
        <v>0</v>
      </c>
      <c r="ABP32">
        <f>التحديث!ACE58</f>
        <v>0</v>
      </c>
      <c r="ABQ32">
        <f>التحديث!ACF58</f>
        <v>0</v>
      </c>
      <c r="ABR32">
        <f>التحديث!ACG58</f>
        <v>0</v>
      </c>
      <c r="ABS32">
        <f>التحديث!ACH58</f>
        <v>0</v>
      </c>
      <c r="ABT32">
        <f>التحديث!ACI58</f>
        <v>0</v>
      </c>
      <c r="ABU32">
        <f>التحديث!ACJ58</f>
        <v>0</v>
      </c>
      <c r="ABV32">
        <f>التحديث!ACK58</f>
        <v>0</v>
      </c>
      <c r="ABW32">
        <f>التحديث!ACL58</f>
        <v>0</v>
      </c>
      <c r="ABX32">
        <f>التحديث!ACM58</f>
        <v>0</v>
      </c>
      <c r="ABY32">
        <f>التحديث!ACN58</f>
        <v>0</v>
      </c>
      <c r="ABZ32">
        <f>التحديث!ACO58</f>
        <v>0</v>
      </c>
      <c r="ACA32">
        <f>التحديث!ACP58</f>
        <v>0</v>
      </c>
      <c r="ACB32">
        <f>التحديث!ACQ58</f>
        <v>0</v>
      </c>
      <c r="ACC32">
        <f>التحديث!ACR58</f>
        <v>0</v>
      </c>
      <c r="ACD32">
        <f>التحديث!ACS58</f>
        <v>0</v>
      </c>
      <c r="ACE32">
        <f>التحديث!ACT58</f>
        <v>0</v>
      </c>
      <c r="ACF32">
        <f>التحديث!ACU58</f>
        <v>0</v>
      </c>
      <c r="ACG32">
        <f>التحديث!ACV58</f>
        <v>0</v>
      </c>
      <c r="ACH32">
        <f>التحديث!ACW58</f>
        <v>0</v>
      </c>
      <c r="ACI32">
        <f>التحديث!ACX58</f>
        <v>0</v>
      </c>
      <c r="ACJ32">
        <f>التحديث!ACY58</f>
        <v>0</v>
      </c>
      <c r="ACK32">
        <f>التحديث!ACZ58</f>
        <v>0</v>
      </c>
      <c r="ACL32">
        <f>التحديث!ADA58</f>
        <v>0</v>
      </c>
      <c r="ACM32">
        <f>التحديث!ADB58</f>
        <v>0</v>
      </c>
      <c r="ACN32">
        <f>التحديث!ADC58</f>
        <v>0</v>
      </c>
      <c r="ACO32">
        <f>التحديث!ADD58</f>
        <v>0</v>
      </c>
      <c r="ACP32">
        <f>التحديث!ADE58</f>
        <v>0</v>
      </c>
      <c r="ACQ32">
        <f>التحديث!ADF58</f>
        <v>0</v>
      </c>
      <c r="ACR32">
        <f>التحديث!ADG58</f>
        <v>0</v>
      </c>
      <c r="ACS32">
        <f>التحديث!ADH58</f>
        <v>0</v>
      </c>
      <c r="ACT32">
        <f>التحديث!ADI58</f>
        <v>0</v>
      </c>
      <c r="ACU32">
        <f>التحديث!ADJ58</f>
        <v>0</v>
      </c>
      <c r="ACV32">
        <f>التحديث!ADK58</f>
        <v>0</v>
      </c>
      <c r="ACW32">
        <f>التحديث!ADL58</f>
        <v>0</v>
      </c>
      <c r="ACX32">
        <f>التحديث!ADM58</f>
        <v>0</v>
      </c>
      <c r="ACY32">
        <f>التحديث!ADN58</f>
        <v>0</v>
      </c>
      <c r="ACZ32">
        <f>التحديث!ADO58</f>
        <v>0</v>
      </c>
      <c r="ADA32">
        <f>التحديث!ADP58</f>
        <v>0</v>
      </c>
      <c r="ADB32">
        <f>التحديث!ADQ58</f>
        <v>0</v>
      </c>
      <c r="ADC32">
        <f>التحديث!ADR58</f>
        <v>0</v>
      </c>
      <c r="ADD32">
        <f>التحديث!ADS58</f>
        <v>0</v>
      </c>
      <c r="ADE32">
        <f>التحديث!ADT58</f>
        <v>0</v>
      </c>
      <c r="ADF32">
        <f>التحديث!ADU58</f>
        <v>0</v>
      </c>
      <c r="ADG32">
        <f>التحديث!ADV58</f>
        <v>0</v>
      </c>
      <c r="ADH32">
        <f>التحديث!ADW58</f>
        <v>0</v>
      </c>
      <c r="ADI32">
        <f>التحديث!ADX58</f>
        <v>0</v>
      </c>
      <c r="ADJ32">
        <f>التحديث!ADY58</f>
        <v>0</v>
      </c>
      <c r="ADK32">
        <f>التحديث!ADZ58</f>
        <v>0</v>
      </c>
      <c r="ADL32">
        <f>التحديث!AEA58</f>
        <v>0</v>
      </c>
      <c r="ADM32">
        <f>التحديث!AEB58</f>
        <v>0</v>
      </c>
      <c r="ADN32">
        <f>التحديث!AEC58</f>
        <v>0</v>
      </c>
      <c r="ADO32">
        <f>التحديث!AED58</f>
        <v>0</v>
      </c>
      <c r="ADP32">
        <f>التحديث!AEE58</f>
        <v>0</v>
      </c>
      <c r="ADQ32">
        <f>التحديث!AEF58</f>
        <v>0</v>
      </c>
      <c r="ADR32">
        <f>التحديث!AEG58</f>
        <v>0</v>
      </c>
      <c r="ADS32">
        <f>التحديث!AEH58</f>
        <v>0</v>
      </c>
      <c r="ADT32">
        <f>التحديث!AEI58</f>
        <v>0</v>
      </c>
      <c r="ADU32">
        <f>التحديث!AEJ58</f>
        <v>0</v>
      </c>
      <c r="ADV32">
        <f>التحديث!AEK58</f>
        <v>0</v>
      </c>
      <c r="ADW32">
        <f>التحديث!AEL58</f>
        <v>0</v>
      </c>
      <c r="ADX32">
        <f>التحديث!AEM58</f>
        <v>0</v>
      </c>
      <c r="ADY32">
        <f>التحديث!AEN58</f>
        <v>0</v>
      </c>
      <c r="ADZ32">
        <f>التحديث!AEO58</f>
        <v>0</v>
      </c>
      <c r="AEA32">
        <f>التحديث!AEP58</f>
        <v>0</v>
      </c>
      <c r="AEB32">
        <f>التحديث!AEQ58</f>
        <v>0</v>
      </c>
      <c r="AEC32">
        <f>التحديث!AER58</f>
        <v>0</v>
      </c>
      <c r="AED32">
        <f>التحديث!AES58</f>
        <v>0</v>
      </c>
      <c r="AEE32">
        <f>التحديث!AET58</f>
        <v>0</v>
      </c>
      <c r="AEF32">
        <f>التحديث!AEU58</f>
        <v>0</v>
      </c>
      <c r="AEG32">
        <f>التحديث!AEV58</f>
        <v>0</v>
      </c>
      <c r="AEH32">
        <f>التحديث!AEW58</f>
        <v>0</v>
      </c>
      <c r="AEI32">
        <f>التحديث!AEX58</f>
        <v>0</v>
      </c>
      <c r="AEJ32">
        <f>التحديث!AEY58</f>
        <v>0</v>
      </c>
      <c r="AEK32">
        <f>التحديث!AEZ58</f>
        <v>0</v>
      </c>
      <c r="AEL32">
        <f>التحديث!AFA58</f>
        <v>0</v>
      </c>
      <c r="AEM32">
        <f>التحديث!AFB58</f>
        <v>0</v>
      </c>
      <c r="AEN32">
        <f>التحديث!AFC58</f>
        <v>0</v>
      </c>
      <c r="AEO32">
        <f>التحديث!AFD58</f>
        <v>0</v>
      </c>
      <c r="AEP32">
        <f>التحديث!AFE58</f>
        <v>0</v>
      </c>
      <c r="AEQ32">
        <f>التحديث!AFF58</f>
        <v>0</v>
      </c>
      <c r="AER32">
        <f>التحديث!AFG58</f>
        <v>0</v>
      </c>
      <c r="AES32">
        <f>التحديث!AFH58</f>
        <v>0</v>
      </c>
      <c r="AET32">
        <f>التحديث!AFI58</f>
        <v>0</v>
      </c>
      <c r="AEU32">
        <f>التحديث!AFJ58</f>
        <v>0</v>
      </c>
      <c r="AEV32">
        <f>التحديث!AFK58</f>
        <v>0</v>
      </c>
      <c r="AEW32">
        <f>التحديث!AFL58</f>
        <v>0</v>
      </c>
      <c r="AEX32">
        <f>التحديث!AFM58</f>
        <v>0</v>
      </c>
      <c r="AEY32">
        <f>التحديث!AFN58</f>
        <v>0</v>
      </c>
      <c r="AEZ32">
        <f>التحديث!AFO58</f>
        <v>0</v>
      </c>
      <c r="AFA32">
        <f>التحديث!AFP58</f>
        <v>0</v>
      </c>
      <c r="AFB32">
        <f>التحديث!AFQ58</f>
        <v>0</v>
      </c>
      <c r="AFC32">
        <f>التحديث!AFR58</f>
        <v>0</v>
      </c>
      <c r="AFD32">
        <f>التحديث!AFS58</f>
        <v>0</v>
      </c>
      <c r="AFE32">
        <f>التحديث!AFT58</f>
        <v>0</v>
      </c>
      <c r="AFF32">
        <f>التحديث!AFU58</f>
        <v>0</v>
      </c>
      <c r="AFG32">
        <f>التحديث!AFV58</f>
        <v>0</v>
      </c>
      <c r="AFH32">
        <f>التحديث!AFW58</f>
        <v>0</v>
      </c>
      <c r="AFI32">
        <f>التحديث!AFX58</f>
        <v>0</v>
      </c>
      <c r="AFJ32">
        <f>التحديث!AFY58</f>
        <v>0</v>
      </c>
      <c r="AFK32">
        <f>التحديث!AFZ58</f>
        <v>0</v>
      </c>
      <c r="AFL32">
        <f>التحديث!AGA58</f>
        <v>0</v>
      </c>
      <c r="AFM32">
        <f>التحديث!AGB58</f>
        <v>0</v>
      </c>
      <c r="AFN32">
        <f>التحديث!AGC58</f>
        <v>0</v>
      </c>
      <c r="AFO32">
        <f>التحديث!AGD58</f>
        <v>0</v>
      </c>
      <c r="AFP32">
        <f>التحديث!AGE58</f>
        <v>0</v>
      </c>
      <c r="AFQ32">
        <f>التحديث!AGF58</f>
        <v>0</v>
      </c>
      <c r="AFR32">
        <f>التحديث!AGG58</f>
        <v>0</v>
      </c>
      <c r="AFS32">
        <f>التحديث!AGH58</f>
        <v>0</v>
      </c>
      <c r="AFT32">
        <f>التحديث!AGI58</f>
        <v>0</v>
      </c>
      <c r="AFU32">
        <f>التحديث!AGJ58</f>
        <v>0</v>
      </c>
      <c r="AFV32">
        <f>التحديث!AGK58</f>
        <v>0</v>
      </c>
      <c r="AFW32">
        <f>التحديث!AGL58</f>
        <v>0</v>
      </c>
      <c r="AFX32">
        <f>التحديث!AGM58</f>
        <v>0</v>
      </c>
      <c r="AFY32">
        <f>التحديث!AGN58</f>
        <v>0</v>
      </c>
      <c r="AFZ32">
        <f>التحديث!AGO58</f>
        <v>0</v>
      </c>
      <c r="AGA32">
        <f>التحديث!AGP58</f>
        <v>0</v>
      </c>
      <c r="AGB32">
        <f>التحديث!AGQ58</f>
        <v>0</v>
      </c>
      <c r="AGC32">
        <f>التحديث!AGR58</f>
        <v>0</v>
      </c>
      <c r="AGD32">
        <f>التحديث!AGS58</f>
        <v>0</v>
      </c>
      <c r="AGE32">
        <f>التحديث!AGT58</f>
        <v>0</v>
      </c>
      <c r="AGF32">
        <f>التحديث!AGU58</f>
        <v>0</v>
      </c>
      <c r="AGG32">
        <f>التحديث!AGV58</f>
        <v>0</v>
      </c>
      <c r="AGH32">
        <f>التحديث!AGW58</f>
        <v>0</v>
      </c>
      <c r="AGI32">
        <f>التحديث!AGX58</f>
        <v>0</v>
      </c>
      <c r="AGJ32">
        <f>التحديث!AGY58</f>
        <v>0</v>
      </c>
      <c r="AGK32">
        <f>التحديث!AGZ58</f>
        <v>0</v>
      </c>
      <c r="AGL32">
        <f>التحديث!AHA58</f>
        <v>0</v>
      </c>
      <c r="AGM32">
        <f>التحديث!AHB58</f>
        <v>0</v>
      </c>
      <c r="AGN32">
        <f>التحديث!AHC58</f>
        <v>0</v>
      </c>
      <c r="AGO32">
        <f>التحديث!AHD58</f>
        <v>0</v>
      </c>
      <c r="AGP32">
        <f>التحديث!AHE58</f>
        <v>0</v>
      </c>
      <c r="AGQ32">
        <f>التحديث!AHF58</f>
        <v>0</v>
      </c>
      <c r="AGR32">
        <f>التحديث!AHG58</f>
        <v>0</v>
      </c>
      <c r="AGS32">
        <f>التحديث!AHH58</f>
        <v>0</v>
      </c>
      <c r="AGT32">
        <f>التحديث!AHI58</f>
        <v>0</v>
      </c>
      <c r="AGU32">
        <f>التحديث!AHJ58</f>
        <v>0</v>
      </c>
      <c r="AGV32">
        <f>التحديث!AHK58</f>
        <v>0</v>
      </c>
      <c r="AGW32">
        <f>التحديث!AHL58</f>
        <v>0</v>
      </c>
      <c r="AGX32">
        <f>التحديث!AHM58</f>
        <v>0</v>
      </c>
      <c r="AGY32">
        <f>التحديث!AHN58</f>
        <v>0</v>
      </c>
      <c r="AGZ32">
        <f>التحديث!AHO58</f>
        <v>0</v>
      </c>
      <c r="AHA32">
        <f>التحديث!AHP58</f>
        <v>0</v>
      </c>
      <c r="AHB32">
        <f>التحديث!AHQ58</f>
        <v>0</v>
      </c>
      <c r="AHC32">
        <f>التحديث!AHR58</f>
        <v>0</v>
      </c>
      <c r="AHD32">
        <f>التحديث!AHS58</f>
        <v>0</v>
      </c>
      <c r="AHE32">
        <f>التحديث!AHT58</f>
        <v>0</v>
      </c>
      <c r="AHF32">
        <f>التحديث!AHU58</f>
        <v>0</v>
      </c>
      <c r="AHG32">
        <f>التحديث!AHV58</f>
        <v>0</v>
      </c>
      <c r="AHH32">
        <f>التحديث!AHW58</f>
        <v>0</v>
      </c>
      <c r="AHI32">
        <f>التحديث!AHX58</f>
        <v>0</v>
      </c>
      <c r="AHJ32">
        <f>التحديث!AHY58</f>
        <v>0</v>
      </c>
      <c r="AHK32">
        <f>التحديث!AHZ58</f>
        <v>0</v>
      </c>
      <c r="AHL32">
        <f>التحديث!AIA58</f>
        <v>0</v>
      </c>
      <c r="AHM32">
        <f>التحديث!AIB58</f>
        <v>0</v>
      </c>
      <c r="AHN32">
        <f>التحديث!AIC58</f>
        <v>0</v>
      </c>
      <c r="AHO32">
        <f>التحديث!AID58</f>
        <v>0</v>
      </c>
      <c r="AHP32">
        <f>التحديث!AIE58</f>
        <v>0</v>
      </c>
      <c r="AHQ32">
        <f>التحديث!AIF58</f>
        <v>0</v>
      </c>
      <c r="AHR32">
        <f>التحديث!AIG58</f>
        <v>0</v>
      </c>
      <c r="AHS32">
        <f>التحديث!AIH58</f>
        <v>0</v>
      </c>
      <c r="AHT32">
        <f>التحديث!AII58</f>
        <v>0</v>
      </c>
      <c r="AHU32">
        <f>التحديث!AIJ58</f>
        <v>0</v>
      </c>
      <c r="AHV32">
        <f>التحديث!AIK58</f>
        <v>0</v>
      </c>
      <c r="AHW32">
        <f>التحديث!AIL58</f>
        <v>0</v>
      </c>
      <c r="AHX32">
        <f>التحديث!AIM58</f>
        <v>0</v>
      </c>
      <c r="AHY32">
        <f>التحديث!AIN58</f>
        <v>0</v>
      </c>
      <c r="AHZ32">
        <f>التحديث!AIO58</f>
        <v>0</v>
      </c>
      <c r="AIA32">
        <f>التحديث!AIP58</f>
        <v>0</v>
      </c>
      <c r="AIB32">
        <f>التحديث!AIQ58</f>
        <v>0</v>
      </c>
      <c r="AIC32">
        <f>التحديث!AIR58</f>
        <v>0</v>
      </c>
      <c r="AID32">
        <f>التحديث!AIS58</f>
        <v>0</v>
      </c>
      <c r="AIE32">
        <f>التحديث!AIT58</f>
        <v>0</v>
      </c>
      <c r="AIF32">
        <f>التحديث!AIU58</f>
        <v>0</v>
      </c>
      <c r="AIG32">
        <f>التحديث!AIV58</f>
        <v>0</v>
      </c>
      <c r="AIH32">
        <f>التحديث!AIW58</f>
        <v>0</v>
      </c>
      <c r="AII32">
        <f>التحديث!AIX58</f>
        <v>0</v>
      </c>
      <c r="AIJ32">
        <f>التحديث!AIY58</f>
        <v>0</v>
      </c>
      <c r="AIK32">
        <f>التحديث!AIZ58</f>
        <v>0</v>
      </c>
      <c r="AIL32">
        <f>التحديث!AJA58</f>
        <v>0</v>
      </c>
      <c r="AIM32">
        <f>التحديث!AJB58</f>
        <v>0</v>
      </c>
      <c r="AIN32">
        <f>التحديث!AJC58</f>
        <v>0</v>
      </c>
      <c r="AIO32">
        <f>التحديث!AJD58</f>
        <v>0</v>
      </c>
      <c r="AIP32">
        <f>التحديث!AJE58</f>
        <v>0</v>
      </c>
      <c r="AIQ32">
        <f>التحديث!AJF58</f>
        <v>0</v>
      </c>
      <c r="AIR32">
        <f>التحديث!AJG58</f>
        <v>0</v>
      </c>
      <c r="AIS32">
        <f>التحديث!AJH58</f>
        <v>0</v>
      </c>
      <c r="AIT32">
        <f>التحديث!AJI58</f>
        <v>0</v>
      </c>
      <c r="AIU32">
        <f>التحديث!AJJ58</f>
        <v>0</v>
      </c>
      <c r="AIV32">
        <f>التحديث!AJK58</f>
        <v>0</v>
      </c>
      <c r="AIW32">
        <f>التحديث!AJL58</f>
        <v>0</v>
      </c>
      <c r="AIX32">
        <f>التحديث!AJM58</f>
        <v>0</v>
      </c>
      <c r="AIY32">
        <f>التحديث!AJN58</f>
        <v>0</v>
      </c>
      <c r="AIZ32">
        <f>التحديث!AJO58</f>
        <v>0</v>
      </c>
      <c r="AJA32">
        <f>التحديث!AJP58</f>
        <v>0</v>
      </c>
      <c r="AJB32">
        <f>التحديث!AJQ58</f>
        <v>0</v>
      </c>
      <c r="AJC32">
        <f>التحديث!AJR58</f>
        <v>0</v>
      </c>
      <c r="AJD32">
        <f>التحديث!AJS58</f>
        <v>0</v>
      </c>
      <c r="AJE32">
        <f>التحديث!AJT58</f>
        <v>0</v>
      </c>
      <c r="AJF32">
        <f>التحديث!AJU58</f>
        <v>0</v>
      </c>
      <c r="AJG32">
        <f>التحديث!AJV58</f>
        <v>0</v>
      </c>
      <c r="AJH32">
        <f>التحديث!AJW58</f>
        <v>0</v>
      </c>
      <c r="AJI32">
        <f>التحديث!AJX58</f>
        <v>0</v>
      </c>
      <c r="AJJ32">
        <f>التحديث!AJY58</f>
        <v>0</v>
      </c>
      <c r="AJK32">
        <f>التحديث!AJZ58</f>
        <v>0</v>
      </c>
      <c r="AJL32">
        <f>التحديث!AKA58</f>
        <v>0</v>
      </c>
      <c r="AJM32">
        <f>التحديث!AKB58</f>
        <v>0</v>
      </c>
      <c r="AJN32">
        <f>التحديث!AKC58</f>
        <v>0</v>
      </c>
      <c r="AJO32">
        <f>التحديث!AKD58</f>
        <v>0</v>
      </c>
      <c r="AJP32">
        <f>التحديث!AKE58</f>
        <v>0</v>
      </c>
      <c r="AJQ32">
        <f>التحديث!AKF58</f>
        <v>0</v>
      </c>
      <c r="AJR32">
        <f>التحديث!AKG58</f>
        <v>0</v>
      </c>
      <c r="AJS32">
        <f>التحديث!AKH58</f>
        <v>0</v>
      </c>
      <c r="AJT32">
        <f>التحديث!AKI58</f>
        <v>0</v>
      </c>
      <c r="AJU32">
        <f>التحديث!AKJ58</f>
        <v>0</v>
      </c>
      <c r="AJV32">
        <f>التحديث!AKK58</f>
        <v>0</v>
      </c>
      <c r="AJW32">
        <f>التحديث!AKL58</f>
        <v>0</v>
      </c>
      <c r="AJX32">
        <f>التحديث!AKM58</f>
        <v>0</v>
      </c>
      <c r="AJY32">
        <f>التحديث!AKN58</f>
        <v>0</v>
      </c>
      <c r="AJZ32">
        <f>التحديث!AKO58</f>
        <v>0</v>
      </c>
      <c r="AKA32">
        <f>التحديث!AKP58</f>
        <v>0</v>
      </c>
      <c r="AKB32">
        <f>التحديث!AKQ58</f>
        <v>0</v>
      </c>
      <c r="AKC32">
        <f>التحديث!AKR58</f>
        <v>0</v>
      </c>
      <c r="AKD32">
        <f>التحديث!AKS58</f>
        <v>0</v>
      </c>
      <c r="AKE32">
        <f>التحديث!AKT58</f>
        <v>0</v>
      </c>
      <c r="AKF32">
        <f>التحديث!AKU58</f>
        <v>0</v>
      </c>
      <c r="AKG32">
        <f>التحديث!AKV58</f>
        <v>0</v>
      </c>
      <c r="AKH32">
        <f>التحديث!AKW58</f>
        <v>0</v>
      </c>
      <c r="AKI32">
        <f>التحديث!AKX58</f>
        <v>0</v>
      </c>
      <c r="AKJ32">
        <f>التحديث!AKY58</f>
        <v>0</v>
      </c>
      <c r="AKK32">
        <f>التحديث!AKZ58</f>
        <v>0</v>
      </c>
      <c r="AKL32">
        <f>التحديث!ALA58</f>
        <v>0</v>
      </c>
      <c r="AKM32">
        <f>التحديث!ALB58</f>
        <v>0</v>
      </c>
      <c r="AKN32">
        <f>التحديث!ALC58</f>
        <v>0</v>
      </c>
      <c r="AKO32">
        <f>التحديث!ALD58</f>
        <v>0</v>
      </c>
      <c r="AKP32">
        <f>التحديث!ALE58</f>
        <v>0</v>
      </c>
      <c r="AKQ32">
        <f>التحديث!ALF58</f>
        <v>0</v>
      </c>
      <c r="AKR32">
        <f>التحديث!ALG58</f>
        <v>0</v>
      </c>
      <c r="AKS32">
        <f>التحديث!ALH58</f>
        <v>0</v>
      </c>
      <c r="AKT32">
        <f>التحديث!ALI58</f>
        <v>0</v>
      </c>
      <c r="AKU32">
        <f>التحديث!ALJ58</f>
        <v>0</v>
      </c>
      <c r="AKV32">
        <f>التحديث!ALK58</f>
        <v>0</v>
      </c>
      <c r="AKW32">
        <f>التحديث!ALL58</f>
        <v>0</v>
      </c>
      <c r="AKX32">
        <f>التحديث!ALM58</f>
        <v>0</v>
      </c>
      <c r="AKY32">
        <f>التحديث!ALN58</f>
        <v>0</v>
      </c>
      <c r="AKZ32">
        <f>التحديث!ALO58</f>
        <v>0</v>
      </c>
      <c r="ALA32">
        <f>التحديث!ALP58</f>
        <v>0</v>
      </c>
      <c r="ALB32">
        <f>التحديث!ALQ58</f>
        <v>0</v>
      </c>
      <c r="ALC32">
        <f>التحديث!ALR58</f>
        <v>0</v>
      </c>
      <c r="ALD32">
        <f>التحديث!ALS58</f>
        <v>0</v>
      </c>
      <c r="ALE32">
        <f>التحديث!ALT58</f>
        <v>0</v>
      </c>
      <c r="ALF32">
        <f>التحديث!ALU58</f>
        <v>0</v>
      </c>
      <c r="ALG32">
        <f>التحديث!ALV58</f>
        <v>0</v>
      </c>
      <c r="ALH32">
        <f>التحديث!ALW58</f>
        <v>0</v>
      </c>
      <c r="ALI32">
        <f>التحديث!ALX58</f>
        <v>0</v>
      </c>
      <c r="ALJ32">
        <f>التحديث!ALY58</f>
        <v>0</v>
      </c>
      <c r="ALK32">
        <f>التحديث!ALZ58</f>
        <v>0</v>
      </c>
      <c r="ALL32">
        <f>التحديث!AMA58</f>
        <v>0</v>
      </c>
      <c r="ALM32">
        <f>التحديث!AMB58</f>
        <v>0</v>
      </c>
      <c r="ALN32">
        <f>التحديث!AMC58</f>
        <v>0</v>
      </c>
      <c r="ALO32">
        <f>التحديث!AMD58</f>
        <v>0</v>
      </c>
      <c r="ALP32">
        <f>التحديث!AME58</f>
        <v>0</v>
      </c>
      <c r="ALQ32">
        <f>التحديث!AMF58</f>
        <v>0</v>
      </c>
      <c r="ALR32">
        <f>التحديث!AMG58</f>
        <v>0</v>
      </c>
      <c r="ALS32">
        <f>التحديث!AMH58</f>
        <v>0</v>
      </c>
      <c r="ALT32">
        <f>التحديث!AMI58</f>
        <v>0</v>
      </c>
      <c r="ALU32">
        <f>التحديث!AMJ58</f>
        <v>0</v>
      </c>
      <c r="ALV32">
        <f>التحديث!AMK58</f>
        <v>0</v>
      </c>
      <c r="ALW32">
        <f>التحديث!AML58</f>
        <v>0</v>
      </c>
      <c r="ALX32">
        <f>التحديث!AMM58</f>
        <v>0</v>
      </c>
      <c r="ALY32">
        <f>التحديث!AMN58</f>
        <v>0</v>
      </c>
      <c r="ALZ32">
        <f>التحديث!AMO58</f>
        <v>0</v>
      </c>
      <c r="AMA32">
        <f>التحديث!AMP58</f>
        <v>0</v>
      </c>
      <c r="AMB32">
        <f>التحديث!AMQ58</f>
        <v>0</v>
      </c>
      <c r="AMC32">
        <f>التحديث!AMR58</f>
        <v>0</v>
      </c>
      <c r="AMD32">
        <f>التحديث!AMS58</f>
        <v>0</v>
      </c>
      <c r="AME32">
        <f>التحديث!AMT58</f>
        <v>0</v>
      </c>
      <c r="AMF32">
        <f>التحديث!AMU58</f>
        <v>0</v>
      </c>
      <c r="AMG32">
        <f>التحديث!AMV58</f>
        <v>0</v>
      </c>
      <c r="AMH32">
        <f>التحديث!AMW58</f>
        <v>0</v>
      </c>
      <c r="AMI32">
        <f>التحديث!AMX58</f>
        <v>0</v>
      </c>
      <c r="AMJ32">
        <f>التحديث!AMY58</f>
        <v>0</v>
      </c>
      <c r="AMK32">
        <f>التحديث!AMZ58</f>
        <v>0</v>
      </c>
      <c r="AML32">
        <f>التحديث!ANA58</f>
        <v>0</v>
      </c>
      <c r="AMM32">
        <f>التحديث!ANB58</f>
        <v>0</v>
      </c>
      <c r="AMN32">
        <f>التحديث!ANC58</f>
        <v>0</v>
      </c>
      <c r="AMO32">
        <f>التحديث!AND58</f>
        <v>0</v>
      </c>
      <c r="AMP32">
        <f>التحديث!ANE58</f>
        <v>0</v>
      </c>
      <c r="AMQ32">
        <f>التحديث!ANF58</f>
        <v>0</v>
      </c>
      <c r="AMR32">
        <f>التحديث!ANG58</f>
        <v>0</v>
      </c>
      <c r="AMS32">
        <f>التحديث!ANH58</f>
        <v>0</v>
      </c>
      <c r="AMT32">
        <f>التحديث!ANI58</f>
        <v>0</v>
      </c>
      <c r="AMU32">
        <f>التحديث!ANJ58</f>
        <v>0</v>
      </c>
      <c r="AMV32">
        <f>التحديث!ANK58</f>
        <v>0</v>
      </c>
      <c r="AMW32">
        <f>التحديث!ANL58</f>
        <v>0</v>
      </c>
      <c r="AMX32">
        <f>التحديث!ANM58</f>
        <v>0</v>
      </c>
      <c r="AMY32">
        <f>التحديث!ANN58</f>
        <v>0</v>
      </c>
      <c r="AMZ32">
        <f>التحديث!ANO58</f>
        <v>0</v>
      </c>
      <c r="ANA32">
        <f>التحديث!ANP58</f>
        <v>0</v>
      </c>
      <c r="ANB32">
        <f>التحديث!ANQ58</f>
        <v>0</v>
      </c>
      <c r="ANC32">
        <f>التحديث!ANR58</f>
        <v>0</v>
      </c>
      <c r="AND32">
        <f>التحديث!ANS58</f>
        <v>0</v>
      </c>
      <c r="ANE32">
        <f>التحديث!ANT58</f>
        <v>0</v>
      </c>
      <c r="ANF32">
        <f>التحديث!ANU58</f>
        <v>0</v>
      </c>
      <c r="ANG32">
        <f>التحديث!ANV58</f>
        <v>0</v>
      </c>
      <c r="ANH32">
        <f>التحديث!ANW58</f>
        <v>0</v>
      </c>
      <c r="ANI32">
        <f>التحديث!ANX58</f>
        <v>0</v>
      </c>
      <c r="ANJ32">
        <f>التحديث!ANY58</f>
        <v>0</v>
      </c>
      <c r="ANK32">
        <f>التحديث!ANZ58</f>
        <v>0</v>
      </c>
      <c r="ANL32">
        <f>التحديث!AOA58</f>
        <v>0</v>
      </c>
      <c r="ANM32">
        <f>التحديث!AOB58</f>
        <v>0</v>
      </c>
      <c r="ANN32">
        <f>التحديث!AOC58</f>
        <v>0</v>
      </c>
      <c r="ANO32">
        <f>التحديث!AOD58</f>
        <v>0</v>
      </c>
      <c r="ANP32">
        <f>التحديث!AOE58</f>
        <v>0</v>
      </c>
      <c r="ANQ32">
        <f>التحديث!AOF58</f>
        <v>0</v>
      </c>
      <c r="ANR32">
        <f>التحديث!AOG58</f>
        <v>0</v>
      </c>
      <c r="ANS32">
        <f>التحديث!AOH58</f>
        <v>0</v>
      </c>
      <c r="ANT32">
        <f>التحديث!AOI58</f>
        <v>0</v>
      </c>
      <c r="ANU32">
        <f>التحديث!AOJ58</f>
        <v>0</v>
      </c>
      <c r="ANV32">
        <f>التحديث!AOK58</f>
        <v>0</v>
      </c>
      <c r="ANW32">
        <f>التحديث!AOL58</f>
        <v>0</v>
      </c>
      <c r="ANX32">
        <f>التحديث!AOM58</f>
        <v>0</v>
      </c>
      <c r="ANY32">
        <f>التحديث!AON58</f>
        <v>0</v>
      </c>
      <c r="ANZ32">
        <f>التحديث!AOO58</f>
        <v>0</v>
      </c>
      <c r="AOA32">
        <f>التحديث!AOP58</f>
        <v>0</v>
      </c>
      <c r="AOB32">
        <f>التحديث!AOQ58</f>
        <v>0</v>
      </c>
      <c r="AOC32">
        <f>التحديث!AOR58</f>
        <v>0</v>
      </c>
      <c r="AOD32">
        <f>التحديث!AOS58</f>
        <v>0</v>
      </c>
      <c r="AOE32">
        <f>التحديث!AOT58</f>
        <v>0</v>
      </c>
      <c r="AOF32">
        <f>التحديث!AOU58</f>
        <v>0</v>
      </c>
      <c r="AOG32">
        <f>التحديث!AOV58</f>
        <v>0</v>
      </c>
      <c r="AOH32">
        <f>التحديث!AOW58</f>
        <v>0</v>
      </c>
      <c r="AOI32">
        <f>التحديث!AOX58</f>
        <v>0</v>
      </c>
      <c r="AOJ32">
        <f>التحديث!AOY58</f>
        <v>0</v>
      </c>
      <c r="AOK32">
        <f>التحديث!AOZ58</f>
        <v>0</v>
      </c>
      <c r="AOL32">
        <f>التحديث!APA58</f>
        <v>0</v>
      </c>
      <c r="AOM32">
        <f>التحديث!APB58</f>
        <v>0</v>
      </c>
      <c r="AON32">
        <f>التحديث!APC58</f>
        <v>0</v>
      </c>
      <c r="AOO32">
        <f>التحديث!APD58</f>
        <v>0</v>
      </c>
      <c r="AOP32">
        <f>التحديث!APE58</f>
        <v>0</v>
      </c>
      <c r="AOQ32">
        <f>التحديث!APF58</f>
        <v>0</v>
      </c>
      <c r="AOR32">
        <f>التحديث!APG58</f>
        <v>0</v>
      </c>
      <c r="AOS32">
        <f>التحديث!APH58</f>
        <v>0</v>
      </c>
      <c r="AOT32">
        <f>التحديث!API58</f>
        <v>0</v>
      </c>
      <c r="AOU32">
        <f>التحديث!APJ58</f>
        <v>0</v>
      </c>
      <c r="AOV32">
        <f>التحديث!APK58</f>
        <v>0</v>
      </c>
      <c r="AOW32">
        <f>التحديث!APL58</f>
        <v>0</v>
      </c>
      <c r="AOX32">
        <f>التحديث!APM58</f>
        <v>0</v>
      </c>
      <c r="AOY32">
        <f>التحديث!APN58</f>
        <v>0</v>
      </c>
      <c r="AOZ32">
        <f>التحديث!APO58</f>
        <v>0</v>
      </c>
      <c r="APA32">
        <f>التحديث!APP58</f>
        <v>0</v>
      </c>
      <c r="APB32">
        <f>التحديث!APQ58</f>
        <v>0</v>
      </c>
      <c r="APC32">
        <f>التحديث!APR58</f>
        <v>0</v>
      </c>
      <c r="APD32">
        <f>التحديث!APS58</f>
        <v>0</v>
      </c>
      <c r="APE32">
        <f>التحديث!APT58</f>
        <v>0</v>
      </c>
      <c r="APF32">
        <f>التحديث!APU58</f>
        <v>0</v>
      </c>
      <c r="APG32">
        <f>التحديث!APV58</f>
        <v>0</v>
      </c>
      <c r="APH32">
        <f>التحديث!APW58</f>
        <v>0</v>
      </c>
      <c r="API32">
        <f>التحديث!APX58</f>
        <v>0</v>
      </c>
      <c r="APJ32">
        <f>التحديث!APY58</f>
        <v>0</v>
      </c>
      <c r="APK32">
        <f>التحديث!APZ58</f>
        <v>0</v>
      </c>
      <c r="APL32">
        <f>التحديث!AQA58</f>
        <v>0</v>
      </c>
      <c r="APM32">
        <f>التحديث!AQB58</f>
        <v>0</v>
      </c>
      <c r="APN32">
        <f>التحديث!AQC58</f>
        <v>0</v>
      </c>
      <c r="APO32">
        <f>التحديث!AQD58</f>
        <v>0</v>
      </c>
      <c r="APP32">
        <f>التحديث!AQE58</f>
        <v>0</v>
      </c>
      <c r="APQ32">
        <f>التحديث!AQF58</f>
        <v>0</v>
      </c>
      <c r="APR32">
        <f>التحديث!AQG58</f>
        <v>0</v>
      </c>
      <c r="APS32">
        <f>التحديث!AQH58</f>
        <v>0</v>
      </c>
      <c r="APT32">
        <f>التحديث!AQI58</f>
        <v>0</v>
      </c>
      <c r="APU32">
        <f>التحديث!AQJ58</f>
        <v>0</v>
      </c>
      <c r="APV32">
        <f>التحديث!AQK58</f>
        <v>0</v>
      </c>
      <c r="APW32">
        <f>التحديث!AQL58</f>
        <v>0</v>
      </c>
      <c r="APX32">
        <f>التحديث!AQM58</f>
        <v>0</v>
      </c>
      <c r="APY32">
        <f>التحديث!AQN58</f>
        <v>0</v>
      </c>
      <c r="APZ32">
        <f>التحديث!AQO58</f>
        <v>0</v>
      </c>
      <c r="AQA32">
        <f>التحديث!AQP58</f>
        <v>0</v>
      </c>
      <c r="AQB32">
        <f>التحديث!AQQ58</f>
        <v>0</v>
      </c>
      <c r="AQC32">
        <f>التحديث!AQR58</f>
        <v>0</v>
      </c>
      <c r="AQD32">
        <f>التحديث!AQS58</f>
        <v>0</v>
      </c>
      <c r="AQE32">
        <f>التحديث!AQT58</f>
        <v>0</v>
      </c>
      <c r="AQF32">
        <f>التحديث!AQU58</f>
        <v>0</v>
      </c>
      <c r="AQG32">
        <f>التحديث!AQV58</f>
        <v>0</v>
      </c>
      <c r="AQH32">
        <f>التحديث!AQW58</f>
        <v>0</v>
      </c>
      <c r="AQI32">
        <f>التحديث!AQX58</f>
        <v>0</v>
      </c>
      <c r="AQJ32">
        <f>التحديث!AQY58</f>
        <v>0</v>
      </c>
      <c r="AQK32">
        <f>التحديث!AQZ58</f>
        <v>0</v>
      </c>
      <c r="AQL32">
        <f>التحديث!ARA58</f>
        <v>0</v>
      </c>
      <c r="AQM32">
        <f>التحديث!ARB58</f>
        <v>0</v>
      </c>
      <c r="AQN32">
        <f>التحديث!ARC58</f>
        <v>0</v>
      </c>
      <c r="AQO32">
        <f>التحديث!ARD58</f>
        <v>0</v>
      </c>
      <c r="AQP32">
        <f>التحديث!ARE58</f>
        <v>0</v>
      </c>
      <c r="AQQ32">
        <f>التحديث!ARF58</f>
        <v>0</v>
      </c>
      <c r="AQR32">
        <f>التحديث!ARG58</f>
        <v>0</v>
      </c>
      <c r="AQS32">
        <f>التحديث!ARH58</f>
        <v>0</v>
      </c>
      <c r="AQT32">
        <f>التحديث!ARI58</f>
        <v>0</v>
      </c>
      <c r="AQU32">
        <f>التحديث!ARJ58</f>
        <v>0</v>
      </c>
      <c r="AQV32">
        <f>التحديث!ARK58</f>
        <v>0</v>
      </c>
      <c r="AQW32">
        <f>التحديث!ARL58</f>
        <v>0</v>
      </c>
      <c r="AQX32">
        <f>التحديث!ARM58</f>
        <v>0</v>
      </c>
      <c r="AQY32">
        <f>التحديث!ARN58</f>
        <v>0</v>
      </c>
      <c r="AQZ32">
        <f>التحديث!ARO58</f>
        <v>0</v>
      </c>
      <c r="ARA32">
        <f>التحديث!ARP58</f>
        <v>0</v>
      </c>
      <c r="ARB32">
        <f>التحديث!ARQ58</f>
        <v>0</v>
      </c>
      <c r="ARC32">
        <f>التحديث!ARR58</f>
        <v>0</v>
      </c>
      <c r="ARD32">
        <f>التحديث!ARS58</f>
        <v>0</v>
      </c>
      <c r="ARE32">
        <f>التحديث!ART58</f>
        <v>0</v>
      </c>
      <c r="ARF32">
        <f>التحديث!ARU58</f>
        <v>0</v>
      </c>
      <c r="ARG32">
        <f>التحديث!ARV58</f>
        <v>0</v>
      </c>
      <c r="ARH32">
        <f>التحديث!ARW58</f>
        <v>0</v>
      </c>
      <c r="ARI32">
        <f>التحديث!ARX58</f>
        <v>0</v>
      </c>
      <c r="ARJ32">
        <f>التحديث!ARY58</f>
        <v>0</v>
      </c>
      <c r="ARK32">
        <f>التحديث!ARZ58</f>
        <v>0</v>
      </c>
      <c r="ARL32">
        <f>التحديث!ASA58</f>
        <v>0</v>
      </c>
      <c r="ARM32">
        <f>التحديث!ASB58</f>
        <v>0</v>
      </c>
      <c r="ARN32">
        <f>التحديث!ASC58</f>
        <v>0</v>
      </c>
      <c r="ARO32">
        <f>التحديث!ASD58</f>
        <v>0</v>
      </c>
      <c r="ARP32">
        <f>التحديث!ASE58</f>
        <v>0</v>
      </c>
      <c r="ARQ32">
        <f>التحديث!ASF58</f>
        <v>0</v>
      </c>
      <c r="ARR32">
        <f>التحديث!ASG58</f>
        <v>0</v>
      </c>
      <c r="ARS32">
        <f>التحديث!ASH58</f>
        <v>0</v>
      </c>
      <c r="ART32">
        <f>التحديث!ASI58</f>
        <v>0</v>
      </c>
      <c r="ARU32">
        <f>التحديث!ASJ58</f>
        <v>0</v>
      </c>
      <c r="ARV32">
        <f>التحديث!ASK58</f>
        <v>0</v>
      </c>
      <c r="ARW32">
        <f>التحديث!ASL58</f>
        <v>0</v>
      </c>
      <c r="ARX32">
        <f>التحديث!ASM58</f>
        <v>0</v>
      </c>
      <c r="ARY32">
        <f>التحديث!ASN58</f>
        <v>0</v>
      </c>
      <c r="ARZ32">
        <f>التحديث!ASO58</f>
        <v>0</v>
      </c>
      <c r="ASA32">
        <f>التحديث!ASP58</f>
        <v>0</v>
      </c>
      <c r="ASB32">
        <f>التحديث!ASQ58</f>
        <v>0</v>
      </c>
      <c r="ASC32">
        <f>التحديث!ASR58</f>
        <v>0</v>
      </c>
      <c r="ASD32">
        <f>التحديث!ASS58</f>
        <v>0</v>
      </c>
      <c r="ASE32">
        <f>التحديث!AST58</f>
        <v>0</v>
      </c>
      <c r="ASF32">
        <f>التحديث!ASU58</f>
        <v>0</v>
      </c>
      <c r="ASG32">
        <f>التحديث!ASV58</f>
        <v>0</v>
      </c>
      <c r="ASH32">
        <f>التحديث!ASW58</f>
        <v>0</v>
      </c>
      <c r="ASI32">
        <f>التحديث!ASX58</f>
        <v>0</v>
      </c>
      <c r="ASJ32">
        <f>التحديث!ASY58</f>
        <v>0</v>
      </c>
      <c r="ASK32">
        <f>التحديث!ASZ58</f>
        <v>0</v>
      </c>
      <c r="ASL32">
        <f>التحديث!ATA58</f>
        <v>0</v>
      </c>
      <c r="ASM32">
        <f>التحديث!ATB58</f>
        <v>0</v>
      </c>
      <c r="ASN32">
        <f>التحديث!ATC58</f>
        <v>0</v>
      </c>
      <c r="ASO32">
        <f>التحديث!ATD58</f>
        <v>0</v>
      </c>
      <c r="ASP32">
        <f>التحديث!ATE58</f>
        <v>0</v>
      </c>
      <c r="ASQ32">
        <f>التحديث!ATF58</f>
        <v>0</v>
      </c>
      <c r="ASR32">
        <f>التحديث!ATG58</f>
        <v>0</v>
      </c>
      <c r="ASS32">
        <f>التحديث!ATH58</f>
        <v>0</v>
      </c>
      <c r="AST32">
        <f>التحديث!ATI58</f>
        <v>0</v>
      </c>
      <c r="ASU32">
        <f>التحديث!ATJ58</f>
        <v>0</v>
      </c>
      <c r="ASV32">
        <f>التحديث!ATK58</f>
        <v>0</v>
      </c>
      <c r="ASW32">
        <f>التحديث!ATL58</f>
        <v>0</v>
      </c>
      <c r="ASX32">
        <f>التحديث!ATM58</f>
        <v>0</v>
      </c>
      <c r="ASY32">
        <f>التحديث!ATN58</f>
        <v>0</v>
      </c>
      <c r="ASZ32">
        <f>التحديث!ATO58</f>
        <v>0</v>
      </c>
      <c r="ATA32">
        <f>التحديث!ATP58</f>
        <v>0</v>
      </c>
      <c r="ATB32">
        <f>التحديث!ATQ58</f>
        <v>0</v>
      </c>
      <c r="ATC32">
        <f>التحديث!ATR58</f>
        <v>0</v>
      </c>
      <c r="ATD32">
        <f>التحديث!ATS58</f>
        <v>0</v>
      </c>
      <c r="ATE32">
        <f>التحديث!ATT58</f>
        <v>0</v>
      </c>
      <c r="ATF32">
        <f>التحديث!ATU58</f>
        <v>0</v>
      </c>
      <c r="ATG32">
        <f>التحديث!ATV58</f>
        <v>0</v>
      </c>
      <c r="ATH32">
        <f>التحديث!ATW58</f>
        <v>0</v>
      </c>
      <c r="ATI32">
        <f>التحديث!ATX58</f>
        <v>0</v>
      </c>
      <c r="ATJ32">
        <f>التحديث!ATY58</f>
        <v>0</v>
      </c>
      <c r="ATK32">
        <f>التحديث!ATZ58</f>
        <v>0</v>
      </c>
      <c r="ATL32">
        <f>التحديث!AUA58</f>
        <v>0</v>
      </c>
      <c r="ATM32">
        <f>التحديث!AUB58</f>
        <v>0</v>
      </c>
      <c r="ATN32">
        <f>التحديث!AUC58</f>
        <v>0</v>
      </c>
      <c r="ATO32">
        <f>التحديث!AUD58</f>
        <v>0</v>
      </c>
      <c r="ATP32">
        <f>التحديث!AUE58</f>
        <v>0</v>
      </c>
      <c r="ATQ32">
        <f>التحديث!AUF58</f>
        <v>0</v>
      </c>
      <c r="ATR32">
        <f>التحديث!AUG58</f>
        <v>0</v>
      </c>
      <c r="ATS32">
        <f>التحديث!AUH58</f>
        <v>0</v>
      </c>
      <c r="ATT32">
        <f>التحديث!AUI58</f>
        <v>0</v>
      </c>
      <c r="ATU32">
        <f>التحديث!AUJ58</f>
        <v>0</v>
      </c>
      <c r="ATV32">
        <f>التحديث!AUK58</f>
        <v>0</v>
      </c>
      <c r="ATW32">
        <f>التحديث!AUL58</f>
        <v>0</v>
      </c>
      <c r="ATX32">
        <f>التحديث!AUM58</f>
        <v>0</v>
      </c>
      <c r="ATY32">
        <f>التحديث!AUN58</f>
        <v>0</v>
      </c>
      <c r="ATZ32">
        <f>التحديث!AUO58</f>
        <v>0</v>
      </c>
      <c r="AUA32">
        <f>التحديث!AUP58</f>
        <v>0</v>
      </c>
      <c r="AUB32">
        <f>التحديث!AUQ58</f>
        <v>0</v>
      </c>
      <c r="AUC32">
        <f>التحديث!AUR58</f>
        <v>0</v>
      </c>
      <c r="AUD32">
        <f>التحديث!AUS58</f>
        <v>0</v>
      </c>
      <c r="AUE32">
        <f>التحديث!AUT58</f>
        <v>0</v>
      </c>
      <c r="AUF32">
        <f>التحديث!AUU58</f>
        <v>0</v>
      </c>
      <c r="AUG32">
        <f>التحديث!AUV58</f>
        <v>0</v>
      </c>
      <c r="AUH32">
        <f>التحديث!AUW58</f>
        <v>0</v>
      </c>
      <c r="AUI32">
        <f>التحديث!AUX58</f>
        <v>0</v>
      </c>
      <c r="AUJ32">
        <f>التحديث!AUY58</f>
        <v>0</v>
      </c>
      <c r="AUK32">
        <f>التحديث!AUZ58</f>
        <v>0</v>
      </c>
      <c r="AUL32">
        <f>التحديث!AVA58</f>
        <v>0</v>
      </c>
      <c r="AUM32">
        <f>التحديث!AVB58</f>
        <v>0</v>
      </c>
      <c r="AUN32">
        <f>التحديث!AVC58</f>
        <v>0</v>
      </c>
      <c r="AUO32">
        <f>التحديث!AVD58</f>
        <v>0</v>
      </c>
      <c r="AUP32">
        <f>التحديث!AVE58</f>
        <v>0</v>
      </c>
      <c r="AUQ32">
        <f>التحديث!AVF58</f>
        <v>0</v>
      </c>
      <c r="AUR32">
        <f>التحديث!AVG58</f>
        <v>0</v>
      </c>
      <c r="AUS32">
        <f>التحديث!AVH58</f>
        <v>0</v>
      </c>
      <c r="AUT32">
        <f>التحديث!AVI58</f>
        <v>0</v>
      </c>
      <c r="AUU32">
        <f>التحديث!AVJ58</f>
        <v>0</v>
      </c>
      <c r="AUV32">
        <f>التحديث!AVK58</f>
        <v>0</v>
      </c>
      <c r="AUW32">
        <f>التحديث!AVL58</f>
        <v>0</v>
      </c>
      <c r="AUX32">
        <f>التحديث!AVM58</f>
        <v>0</v>
      </c>
      <c r="AUY32">
        <f>التحديث!AVN58</f>
        <v>0</v>
      </c>
      <c r="AUZ32">
        <f>التحديث!AVO58</f>
        <v>0</v>
      </c>
      <c r="AVA32">
        <f>التحديث!AVP58</f>
        <v>0</v>
      </c>
      <c r="AVB32">
        <f>التحديث!AVQ58</f>
        <v>0</v>
      </c>
      <c r="AVC32">
        <f>التحديث!AVR58</f>
        <v>0</v>
      </c>
      <c r="AVD32">
        <f>التحديث!AVS58</f>
        <v>0</v>
      </c>
      <c r="AVE32">
        <f>التحديث!AVT58</f>
        <v>0</v>
      </c>
      <c r="AVF32">
        <f>التحديث!AVU58</f>
        <v>0</v>
      </c>
      <c r="AVG32">
        <f>التحديث!AVV58</f>
        <v>0</v>
      </c>
      <c r="AVH32">
        <f>التحديث!AVW58</f>
        <v>0</v>
      </c>
      <c r="AVI32">
        <f>التحديث!AVX58</f>
        <v>0</v>
      </c>
      <c r="AVJ32">
        <f>التحديث!AVY58</f>
        <v>0</v>
      </c>
      <c r="AVK32">
        <f>التحديث!AVZ58</f>
        <v>0</v>
      </c>
      <c r="AVL32">
        <f>التحديث!AWA58</f>
        <v>0</v>
      </c>
      <c r="AVM32">
        <f>التحديث!AWB58</f>
        <v>0</v>
      </c>
      <c r="AVN32">
        <f>التحديث!AWC58</f>
        <v>0</v>
      </c>
      <c r="AVO32">
        <f>التحديث!AWD58</f>
        <v>0</v>
      </c>
      <c r="AVP32">
        <f>التحديث!AWE58</f>
        <v>0</v>
      </c>
      <c r="AVQ32">
        <f>التحديث!AWF58</f>
        <v>0</v>
      </c>
      <c r="AVR32">
        <f>التحديث!AWG58</f>
        <v>0</v>
      </c>
      <c r="AVS32">
        <f>التحديث!AWH58</f>
        <v>0</v>
      </c>
      <c r="AVT32">
        <f>التحديث!AWI58</f>
        <v>0</v>
      </c>
      <c r="AVU32">
        <f>التحديث!AWJ58</f>
        <v>0</v>
      </c>
      <c r="AVV32">
        <f>التحديث!AWK58</f>
        <v>0</v>
      </c>
      <c r="AVW32">
        <f>التحديث!AWL58</f>
        <v>0</v>
      </c>
      <c r="AVX32">
        <f>التحديث!AWM58</f>
        <v>0</v>
      </c>
      <c r="AVY32">
        <f>التحديث!AWN58</f>
        <v>0</v>
      </c>
      <c r="AVZ32">
        <f>التحديث!AWO58</f>
        <v>0</v>
      </c>
      <c r="AWA32">
        <f>التحديث!AWP58</f>
        <v>0</v>
      </c>
      <c r="AWB32">
        <f>التحديث!AWQ58</f>
        <v>0</v>
      </c>
      <c r="AWC32">
        <f>التحديث!AWR58</f>
        <v>0</v>
      </c>
      <c r="AWD32">
        <f>التحديث!AWS58</f>
        <v>0</v>
      </c>
      <c r="AWE32">
        <f>التحديث!AWT58</f>
        <v>0</v>
      </c>
      <c r="AWF32">
        <f>التحديث!AWU58</f>
        <v>0</v>
      </c>
      <c r="AWG32">
        <f>التحديث!AWV58</f>
        <v>0</v>
      </c>
      <c r="AWH32">
        <f>التحديث!AWW58</f>
        <v>0</v>
      </c>
      <c r="AWI32">
        <f>التحديث!AWX58</f>
        <v>0</v>
      </c>
      <c r="AWJ32">
        <f>التحديث!AWY58</f>
        <v>0</v>
      </c>
      <c r="AWK32">
        <f>التحديث!AWZ58</f>
        <v>0</v>
      </c>
      <c r="AWL32">
        <f>التحديث!AXA58</f>
        <v>0</v>
      </c>
      <c r="AWM32">
        <f>التحديث!AXB58</f>
        <v>0</v>
      </c>
      <c r="AWN32">
        <f>التحديث!AXC58</f>
        <v>0</v>
      </c>
      <c r="AWO32">
        <f>التحديث!AXD58</f>
        <v>0</v>
      </c>
      <c r="AWP32">
        <f>التحديث!AXE58</f>
        <v>0</v>
      </c>
      <c r="AWQ32">
        <f>التحديث!AXF58</f>
        <v>0</v>
      </c>
      <c r="AWR32">
        <f>التحديث!AXG58</f>
        <v>0</v>
      </c>
      <c r="AWS32">
        <f>التحديث!AXH58</f>
        <v>0</v>
      </c>
      <c r="AWT32">
        <f>التحديث!AXI58</f>
        <v>0</v>
      </c>
      <c r="AWU32">
        <f>التحديث!AXJ58</f>
        <v>0</v>
      </c>
      <c r="AWV32">
        <f>التحديث!AXK58</f>
        <v>0</v>
      </c>
      <c r="AWW32">
        <f>التحديث!AXL58</f>
        <v>0</v>
      </c>
      <c r="AWX32">
        <f>التحديث!AXM58</f>
        <v>0</v>
      </c>
      <c r="AWY32">
        <f>التحديث!AXN58</f>
        <v>0</v>
      </c>
      <c r="AWZ32">
        <f>التحديث!AXO58</f>
        <v>0</v>
      </c>
      <c r="AXA32">
        <f>التحديث!AXP58</f>
        <v>0</v>
      </c>
      <c r="AXB32">
        <f>التحديث!AXQ58</f>
        <v>0</v>
      </c>
      <c r="AXC32">
        <f>التحديث!AXR58</f>
        <v>0</v>
      </c>
      <c r="AXD32">
        <f>التحديث!AXS58</f>
        <v>0</v>
      </c>
      <c r="AXE32">
        <f>التحديث!AXT58</f>
        <v>0</v>
      </c>
      <c r="AXF32">
        <f>التحديث!AXU58</f>
        <v>0</v>
      </c>
      <c r="AXG32">
        <f>التحديث!AXV58</f>
        <v>0</v>
      </c>
      <c r="AXH32">
        <f>التحديث!AXW58</f>
        <v>0</v>
      </c>
      <c r="AXI32">
        <f>التحديث!AXX58</f>
        <v>0</v>
      </c>
      <c r="AXJ32">
        <f>التحديث!AXY58</f>
        <v>0</v>
      </c>
      <c r="AXK32">
        <f>التحديث!AXZ58</f>
        <v>0</v>
      </c>
      <c r="AXL32">
        <f>التحديث!AYA58</f>
        <v>0</v>
      </c>
      <c r="AXM32">
        <f>التحديث!AYB58</f>
        <v>0</v>
      </c>
      <c r="AXN32">
        <f>التحديث!AYC58</f>
        <v>0</v>
      </c>
      <c r="AXO32">
        <f>التحديث!AYD58</f>
        <v>0</v>
      </c>
      <c r="AXP32">
        <f>التحديث!AYE58</f>
        <v>0</v>
      </c>
      <c r="AXQ32">
        <f>التحديث!AYF58</f>
        <v>0</v>
      </c>
      <c r="AXR32">
        <f>التحديث!AYG58</f>
        <v>0</v>
      </c>
      <c r="AXS32">
        <f>التحديث!AYH58</f>
        <v>0</v>
      </c>
      <c r="AXT32">
        <f>التحديث!AYI58</f>
        <v>0</v>
      </c>
      <c r="AXU32">
        <f>التحديث!AYJ58</f>
        <v>0</v>
      </c>
      <c r="AXV32">
        <f>التحديث!AYK58</f>
        <v>0</v>
      </c>
      <c r="AXW32">
        <f>التحديث!AYL58</f>
        <v>0</v>
      </c>
      <c r="AXX32">
        <f>التحديث!AYM58</f>
        <v>0</v>
      </c>
      <c r="AXY32">
        <f>التحديث!AYN58</f>
        <v>0</v>
      </c>
      <c r="AXZ32">
        <f>التحديث!AYO58</f>
        <v>0</v>
      </c>
      <c r="AYA32">
        <f>التحديث!AYP58</f>
        <v>0</v>
      </c>
      <c r="AYB32">
        <f>التحديث!AYQ58</f>
        <v>0</v>
      </c>
      <c r="AYC32">
        <f>التحديث!AYR58</f>
        <v>0</v>
      </c>
      <c r="AYD32">
        <f>التحديث!AYS58</f>
        <v>0</v>
      </c>
      <c r="AYE32">
        <f>التحديث!AYT58</f>
        <v>0</v>
      </c>
      <c r="AYF32">
        <f>التحديث!AYU58</f>
        <v>0</v>
      </c>
      <c r="AYG32">
        <f>التحديث!AYV58</f>
        <v>0</v>
      </c>
      <c r="AYH32">
        <f>التحديث!AYW58</f>
        <v>0</v>
      </c>
      <c r="AYI32">
        <f>التحديث!AYX58</f>
        <v>0</v>
      </c>
      <c r="AYJ32">
        <f>التحديث!AYY58</f>
        <v>0</v>
      </c>
      <c r="AYK32">
        <f>التحديث!AYZ58</f>
        <v>0</v>
      </c>
      <c r="AYL32">
        <f>التحديث!AZA58</f>
        <v>0</v>
      </c>
      <c r="AYM32">
        <f>التحديث!AZB58</f>
        <v>0</v>
      </c>
      <c r="AYN32">
        <f>التحديث!AZC58</f>
        <v>0</v>
      </c>
      <c r="AYO32">
        <f>التحديث!AZD58</f>
        <v>0</v>
      </c>
      <c r="AYP32">
        <f>التحديث!AZE58</f>
        <v>0</v>
      </c>
      <c r="AYQ32">
        <f>التحديث!AZF58</f>
        <v>0</v>
      </c>
      <c r="AYR32">
        <f>التحديث!AZG58</f>
        <v>0</v>
      </c>
      <c r="AYS32">
        <f>التحديث!AZH58</f>
        <v>0</v>
      </c>
      <c r="AYT32">
        <f>التحديث!AZI58</f>
        <v>0</v>
      </c>
      <c r="AYU32">
        <f>التحديث!AZJ58</f>
        <v>0</v>
      </c>
      <c r="AYV32">
        <f>التحديث!AZK58</f>
        <v>0</v>
      </c>
      <c r="AYW32">
        <f>التحديث!AZL58</f>
        <v>0</v>
      </c>
      <c r="AYX32">
        <f>التحديث!AZM58</f>
        <v>0</v>
      </c>
      <c r="AYY32">
        <f>التحديث!AZN58</f>
        <v>0</v>
      </c>
      <c r="AYZ32">
        <f>التحديث!AZO58</f>
        <v>0</v>
      </c>
      <c r="AZA32">
        <f>التحديث!AZP58</f>
        <v>0</v>
      </c>
      <c r="AZB32">
        <f>التحديث!AZQ58</f>
        <v>0</v>
      </c>
      <c r="AZC32">
        <f>التحديث!AZR58</f>
        <v>0</v>
      </c>
      <c r="AZD32">
        <f>التحديث!AZS58</f>
        <v>0</v>
      </c>
      <c r="AZE32">
        <f>التحديث!AZT58</f>
        <v>0</v>
      </c>
      <c r="AZF32">
        <f>التحديث!AZU58</f>
        <v>0</v>
      </c>
      <c r="AZG32">
        <f>التحديث!AZV58</f>
        <v>0</v>
      </c>
      <c r="AZH32">
        <f>التحديث!AZW58</f>
        <v>0</v>
      </c>
      <c r="AZI32">
        <f>التحديث!AZX58</f>
        <v>0</v>
      </c>
      <c r="AZJ32">
        <f>التحديث!AZY58</f>
        <v>0</v>
      </c>
      <c r="AZK32">
        <f>التحديث!AZZ58</f>
        <v>0</v>
      </c>
      <c r="AZL32">
        <f>التحديث!BAA58</f>
        <v>0</v>
      </c>
      <c r="AZM32">
        <f>التحديث!BAB58</f>
        <v>0</v>
      </c>
      <c r="AZN32">
        <f>التحديث!BAC58</f>
        <v>0</v>
      </c>
      <c r="AZO32">
        <f>التحديث!BAD58</f>
        <v>0</v>
      </c>
      <c r="AZP32">
        <f>التحديث!BAE58</f>
        <v>0</v>
      </c>
      <c r="AZQ32">
        <f>التحديث!BAF58</f>
        <v>0</v>
      </c>
      <c r="AZR32">
        <f>التحديث!BAG58</f>
        <v>0</v>
      </c>
      <c r="AZS32">
        <f>التحديث!BAH58</f>
        <v>0</v>
      </c>
      <c r="AZT32">
        <f>التحديث!BAI58</f>
        <v>0</v>
      </c>
      <c r="AZU32">
        <f>التحديث!BAJ58</f>
        <v>0</v>
      </c>
      <c r="AZV32">
        <f>التحديث!BAK58</f>
        <v>0</v>
      </c>
      <c r="AZW32">
        <f>التحديث!BAL58</f>
        <v>0</v>
      </c>
      <c r="AZX32">
        <f>التحديث!BAM58</f>
        <v>0</v>
      </c>
      <c r="AZY32">
        <f>التحديث!BAN58</f>
        <v>0</v>
      </c>
      <c r="AZZ32">
        <f>التحديث!BAO58</f>
        <v>0</v>
      </c>
      <c r="BAA32">
        <f>التحديث!BAP58</f>
        <v>0</v>
      </c>
      <c r="BAB32">
        <f>التحديث!BAQ58</f>
        <v>0</v>
      </c>
      <c r="BAC32">
        <f>التحديث!BAR58</f>
        <v>0</v>
      </c>
    </row>
    <row r="33" spans="1:1381" x14ac:dyDescent="0.35">
      <c r="A33">
        <f>التحديث!Q59</f>
        <v>2701</v>
      </c>
      <c r="B33" t="str">
        <f>التحديث!R59</f>
        <v>Teaching Methodology and Strategies</v>
      </c>
      <c r="C33">
        <v>2513</v>
      </c>
      <c r="D33" t="str">
        <f>التحديث!S59</f>
        <v/>
      </c>
      <c r="E33">
        <f>التحديث!T59</f>
        <v>0</v>
      </c>
      <c r="F33">
        <f>التحديث!U59</f>
        <v>0</v>
      </c>
      <c r="G33">
        <f>التحديث!V59</f>
        <v>0</v>
      </c>
      <c r="H33">
        <f>التحديث!W59</f>
        <v>0</v>
      </c>
      <c r="I33">
        <f>التحديث!X59</f>
        <v>0</v>
      </c>
      <c r="J33">
        <f>التحديث!Y59</f>
        <v>0</v>
      </c>
      <c r="K33">
        <f>التحديث!Z59</f>
        <v>0</v>
      </c>
      <c r="L33">
        <f>التحديث!AA59</f>
        <v>0</v>
      </c>
      <c r="M33">
        <f>التحديث!AB59</f>
        <v>0</v>
      </c>
      <c r="N33">
        <f>التحديث!AC59</f>
        <v>1</v>
      </c>
      <c r="O33">
        <f>التحديث!AD59</f>
        <v>0</v>
      </c>
      <c r="P33">
        <f>التحديث!AE59</f>
        <v>1</v>
      </c>
      <c r="Q33">
        <f>التحديث!AF59</f>
        <v>0</v>
      </c>
      <c r="R33">
        <f>التحديث!AG59</f>
        <v>0</v>
      </c>
      <c r="S33">
        <f>التحديث!AH59</f>
        <v>0</v>
      </c>
      <c r="T33">
        <f>التحديث!AI59</f>
        <v>0</v>
      </c>
      <c r="U33">
        <f>التحديث!AJ59</f>
        <v>0</v>
      </c>
      <c r="V33">
        <f>التحديث!AK59</f>
        <v>0</v>
      </c>
      <c r="W33">
        <f>التحديث!AL59</f>
        <v>0</v>
      </c>
      <c r="X33">
        <f>التحديث!AM59</f>
        <v>1</v>
      </c>
      <c r="Y33">
        <f>التحديث!AN59</f>
        <v>0</v>
      </c>
      <c r="Z33">
        <f>التحديث!AO59</f>
        <v>1</v>
      </c>
      <c r="AA33">
        <f>التحديث!AP59</f>
        <v>0</v>
      </c>
      <c r="AB33">
        <f>التحديث!AQ59</f>
        <v>0</v>
      </c>
      <c r="AC33">
        <f>التحديث!AR59</f>
        <v>1</v>
      </c>
      <c r="AD33">
        <f>التحديث!AS59</f>
        <v>0</v>
      </c>
      <c r="AE33">
        <f>التحديث!AT59</f>
        <v>0</v>
      </c>
      <c r="AF33">
        <f>التحديث!AU59</f>
        <v>0</v>
      </c>
      <c r="AG33">
        <f>التحديث!AV59</f>
        <v>0</v>
      </c>
      <c r="AH33">
        <f>التحديث!AW59</f>
        <v>0</v>
      </c>
      <c r="AI33">
        <f>التحديث!AX59</f>
        <v>1</v>
      </c>
      <c r="AJ33">
        <f>التحديث!AY59</f>
        <v>1</v>
      </c>
      <c r="AK33">
        <f>التحديث!AZ59</f>
        <v>1</v>
      </c>
      <c r="AL33">
        <f>التحديث!BA59</f>
        <v>1</v>
      </c>
      <c r="AM33">
        <f>التحديث!BB59</f>
        <v>1</v>
      </c>
      <c r="AN33">
        <f>التحديث!BC59</f>
        <v>1</v>
      </c>
      <c r="AO33">
        <f>التحديث!BD59</f>
        <v>0</v>
      </c>
      <c r="AP33">
        <f>التحديث!BE59</f>
        <v>0</v>
      </c>
      <c r="AQ33">
        <f>التحديث!BF59</f>
        <v>0</v>
      </c>
      <c r="AR33">
        <f>التحديث!BG59</f>
        <v>0</v>
      </c>
      <c r="AS33">
        <f>التحديث!BH59</f>
        <v>1</v>
      </c>
      <c r="AT33">
        <f>التحديث!BI59</f>
        <v>1</v>
      </c>
      <c r="AU33">
        <f>التحديث!BJ59</f>
        <v>0</v>
      </c>
      <c r="AV33">
        <f>التحديث!BK59</f>
        <v>1</v>
      </c>
      <c r="AW33">
        <f>التحديث!BL59</f>
        <v>0</v>
      </c>
      <c r="AX33">
        <f>التحديث!BM59</f>
        <v>1</v>
      </c>
      <c r="AY33">
        <f>التحديث!BN59</f>
        <v>0</v>
      </c>
      <c r="AZ33">
        <f>التحديث!BO59</f>
        <v>1</v>
      </c>
      <c r="BA33">
        <f>التحديث!BP59</f>
        <v>1</v>
      </c>
      <c r="BB33">
        <f>التحديث!BQ59</f>
        <v>0</v>
      </c>
      <c r="BC33">
        <f>التحديث!BR59</f>
        <v>0</v>
      </c>
      <c r="BD33">
        <f>التحديث!BS59</f>
        <v>0</v>
      </c>
      <c r="BE33">
        <f>التحديث!BT59</f>
        <v>1</v>
      </c>
      <c r="BF33">
        <f>التحديث!BU59</f>
        <v>1</v>
      </c>
      <c r="BG33">
        <f>التحديث!BV59</f>
        <v>1</v>
      </c>
      <c r="BH33">
        <f>التحديث!BW59</f>
        <v>0</v>
      </c>
      <c r="BI33">
        <f>التحديث!BX59</f>
        <v>1</v>
      </c>
      <c r="BJ33">
        <f>التحديث!BY59</f>
        <v>1</v>
      </c>
      <c r="BK33">
        <f>التحديث!BZ59</f>
        <v>1</v>
      </c>
      <c r="BL33">
        <f>التحديث!CA59</f>
        <v>1</v>
      </c>
      <c r="BM33">
        <f>التحديث!CB59</f>
        <v>0</v>
      </c>
      <c r="BN33">
        <f>التحديث!CC59</f>
        <v>1</v>
      </c>
      <c r="BO33">
        <f>التحديث!CD59</f>
        <v>1</v>
      </c>
      <c r="BP33">
        <f>التحديث!CE59</f>
        <v>0</v>
      </c>
      <c r="BQ33">
        <f>التحديث!CF59</f>
        <v>0</v>
      </c>
      <c r="BR33">
        <f>التحديث!CG59</f>
        <v>0</v>
      </c>
      <c r="BS33">
        <f>التحديث!CH59</f>
        <v>1</v>
      </c>
      <c r="BT33">
        <f>التحديث!CI59</f>
        <v>1</v>
      </c>
      <c r="BU33">
        <f>التحديث!CJ59</f>
        <v>0</v>
      </c>
      <c r="BV33">
        <f>التحديث!CK59</f>
        <v>1</v>
      </c>
      <c r="BW33">
        <f>التحديث!CL59</f>
        <v>1</v>
      </c>
      <c r="BX33">
        <f>التحديث!CM59</f>
        <v>0</v>
      </c>
      <c r="BY33">
        <f>التحديث!CN59</f>
        <v>0</v>
      </c>
      <c r="BZ33">
        <f>التحديث!CO59</f>
        <v>1</v>
      </c>
      <c r="CA33">
        <f>التحديث!CP59</f>
        <v>1</v>
      </c>
      <c r="CB33">
        <f>التحديث!CQ59</f>
        <v>0</v>
      </c>
      <c r="CC33">
        <f>التحديث!CR59</f>
        <v>0</v>
      </c>
      <c r="CD33">
        <f>التحديث!CS59</f>
        <v>0</v>
      </c>
      <c r="CE33">
        <f>التحديث!CT59</f>
        <v>1</v>
      </c>
      <c r="CF33">
        <f>التحديث!CU59</f>
        <v>1</v>
      </c>
      <c r="CG33">
        <f>التحديث!CV59</f>
        <v>0</v>
      </c>
      <c r="CH33">
        <f>التحديث!CW59</f>
        <v>0</v>
      </c>
      <c r="CI33">
        <f>التحديث!CX59</f>
        <v>0</v>
      </c>
      <c r="CJ33">
        <f>التحديث!CY59</f>
        <v>1</v>
      </c>
      <c r="CK33">
        <f>التحديث!CZ59</f>
        <v>0</v>
      </c>
      <c r="CL33">
        <f>التحديث!DA59</f>
        <v>0</v>
      </c>
      <c r="CM33">
        <f>التحديث!DB59</f>
        <v>0</v>
      </c>
      <c r="CN33">
        <f>التحديث!DC59</f>
        <v>0</v>
      </c>
      <c r="CO33">
        <f>التحديث!DD59</f>
        <v>1</v>
      </c>
      <c r="CP33">
        <f>التحديث!DE59</f>
        <v>0</v>
      </c>
      <c r="CQ33">
        <f>التحديث!DF59</f>
        <v>1</v>
      </c>
      <c r="CR33">
        <f>التحديث!DG59</f>
        <v>0</v>
      </c>
      <c r="CS33">
        <f>التحديث!DH59</f>
        <v>0</v>
      </c>
      <c r="CT33">
        <f>التحديث!DI59</f>
        <v>0</v>
      </c>
      <c r="CU33">
        <f>التحديث!DJ59</f>
        <v>0</v>
      </c>
      <c r="CV33">
        <f>التحديث!DK59</f>
        <v>0</v>
      </c>
      <c r="CW33">
        <f>التحديث!DL59</f>
        <v>0</v>
      </c>
      <c r="CX33">
        <f>التحديث!DM59</f>
        <v>0</v>
      </c>
      <c r="CY33">
        <f>التحديث!DN59</f>
        <v>0</v>
      </c>
      <c r="CZ33">
        <f>التحديث!DO59</f>
        <v>0</v>
      </c>
      <c r="DA33">
        <f>التحديث!DP59</f>
        <v>0</v>
      </c>
      <c r="DB33">
        <f>التحديث!DQ59</f>
        <v>0</v>
      </c>
      <c r="DC33">
        <f>التحديث!DR59</f>
        <v>0</v>
      </c>
      <c r="DD33">
        <f>التحديث!DS59</f>
        <v>1</v>
      </c>
      <c r="DE33">
        <f>التحديث!DT59</f>
        <v>1</v>
      </c>
      <c r="DF33">
        <f>التحديث!DU59</f>
        <v>0</v>
      </c>
      <c r="DG33">
        <f>التحديث!DV59</f>
        <v>0</v>
      </c>
      <c r="DH33">
        <f>التحديث!DW59</f>
        <v>0</v>
      </c>
      <c r="DI33">
        <f>التحديث!DX59</f>
        <v>0</v>
      </c>
      <c r="DJ33">
        <f>التحديث!DY59</f>
        <v>1</v>
      </c>
      <c r="DK33">
        <f>التحديث!DZ59</f>
        <v>0</v>
      </c>
      <c r="DL33">
        <f>التحديث!EA59</f>
        <v>1</v>
      </c>
      <c r="DM33">
        <f>التحديث!EB59</f>
        <v>0</v>
      </c>
      <c r="DN33">
        <f>التحديث!EC59</f>
        <v>0</v>
      </c>
      <c r="DO33">
        <f>التحديث!ED59</f>
        <v>1</v>
      </c>
      <c r="DP33">
        <f>التحديث!EE59</f>
        <v>0</v>
      </c>
      <c r="DQ33">
        <f>التحديث!EF59</f>
        <v>0</v>
      </c>
      <c r="DR33">
        <f>التحديث!EG59</f>
        <v>0</v>
      </c>
      <c r="DS33">
        <f>التحديث!EH59</f>
        <v>0</v>
      </c>
      <c r="DT33">
        <f>التحديث!EI59</f>
        <v>0</v>
      </c>
      <c r="DU33">
        <f>التحديث!EJ59</f>
        <v>1</v>
      </c>
      <c r="DV33">
        <f>التحديث!EK59</f>
        <v>1</v>
      </c>
      <c r="DW33">
        <f>التحديث!EL59</f>
        <v>1</v>
      </c>
      <c r="DX33">
        <f>التحديث!EM59</f>
        <v>0</v>
      </c>
      <c r="DY33">
        <f>التحديث!EN59</f>
        <v>1</v>
      </c>
      <c r="DZ33">
        <f>التحديث!EO59</f>
        <v>0</v>
      </c>
      <c r="EA33">
        <f>التحديث!EP59</f>
        <v>0</v>
      </c>
      <c r="EB33">
        <f>التحديث!EQ59</f>
        <v>1</v>
      </c>
      <c r="EC33">
        <f>التحديث!ER59</f>
        <v>0</v>
      </c>
      <c r="ED33">
        <f>التحديث!ES59</f>
        <v>1</v>
      </c>
      <c r="EE33">
        <f>التحديث!ET59</f>
        <v>1</v>
      </c>
      <c r="EF33">
        <f>التحديث!EU59</f>
        <v>0</v>
      </c>
      <c r="EG33">
        <f>التحديث!EV59</f>
        <v>1</v>
      </c>
      <c r="EH33">
        <f>التحديث!EW59</f>
        <v>0</v>
      </c>
      <c r="EI33">
        <f>التحديث!EX59</f>
        <v>1</v>
      </c>
      <c r="EJ33">
        <f>التحديث!EY59</f>
        <v>0</v>
      </c>
      <c r="EK33">
        <f>التحديث!EZ59</f>
        <v>1</v>
      </c>
      <c r="EL33">
        <f>التحديث!FA59</f>
        <v>1</v>
      </c>
      <c r="EM33">
        <f>التحديث!FB59</f>
        <v>0</v>
      </c>
      <c r="EN33">
        <f>التحديث!FC59</f>
        <v>0</v>
      </c>
      <c r="EO33">
        <f>التحديث!FD59</f>
        <v>0</v>
      </c>
      <c r="EP33">
        <f>التحديث!FE59</f>
        <v>1</v>
      </c>
      <c r="EQ33">
        <f>التحديث!FF59</f>
        <v>1</v>
      </c>
      <c r="ER33">
        <f>التحديث!FG59</f>
        <v>0</v>
      </c>
      <c r="ES33">
        <f>التحديث!FH59</f>
        <v>0</v>
      </c>
      <c r="ET33">
        <f>التحديث!FI59</f>
        <v>0</v>
      </c>
      <c r="EU33">
        <f>التحديث!FJ59</f>
        <v>1</v>
      </c>
      <c r="EV33">
        <f>التحديث!FK59</f>
        <v>0</v>
      </c>
      <c r="EW33">
        <f>التحديث!FL59</f>
        <v>0</v>
      </c>
      <c r="EX33">
        <f>التحديث!FM59</f>
        <v>1</v>
      </c>
      <c r="EY33">
        <f>التحديث!FN59</f>
        <v>1</v>
      </c>
      <c r="EZ33">
        <f>التحديث!FO59</f>
        <v>0</v>
      </c>
      <c r="FA33">
        <f>التحديث!FP59</f>
        <v>1</v>
      </c>
      <c r="FB33">
        <f>التحديث!FQ59</f>
        <v>1</v>
      </c>
      <c r="FC33">
        <f>التحديث!FR59</f>
        <v>0</v>
      </c>
      <c r="FD33">
        <f>التحديث!FS59</f>
        <v>0</v>
      </c>
      <c r="FE33">
        <f>التحديث!FT59</f>
        <v>0</v>
      </c>
      <c r="FF33">
        <f>التحديث!FU59</f>
        <v>0</v>
      </c>
      <c r="FG33">
        <f>التحديث!FV59</f>
        <v>0</v>
      </c>
      <c r="FH33">
        <f>التحديث!FW59</f>
        <v>0</v>
      </c>
      <c r="FI33">
        <f>التحديث!FX59</f>
        <v>1</v>
      </c>
      <c r="FJ33">
        <f>التحديث!FY59</f>
        <v>1</v>
      </c>
      <c r="FK33">
        <f>التحديث!FZ59</f>
        <v>0</v>
      </c>
      <c r="FL33">
        <f>التحديث!GA59</f>
        <v>0</v>
      </c>
      <c r="FM33">
        <f>التحديث!GB59</f>
        <v>0</v>
      </c>
      <c r="FN33">
        <f>التحديث!GC59</f>
        <v>1</v>
      </c>
      <c r="FO33">
        <f>التحديث!GD59</f>
        <v>0</v>
      </c>
      <c r="FP33">
        <f>التحديث!GE59</f>
        <v>0</v>
      </c>
      <c r="FQ33">
        <f>التحديث!GF59</f>
        <v>1</v>
      </c>
      <c r="FR33">
        <f>التحديث!GG59</f>
        <v>0</v>
      </c>
      <c r="FS33">
        <f>التحديث!GH59</f>
        <v>0</v>
      </c>
      <c r="FT33">
        <f>التحديث!GI59</f>
        <v>0</v>
      </c>
      <c r="FU33">
        <f>التحديث!GJ59</f>
        <v>1</v>
      </c>
      <c r="FV33">
        <f>التحديث!GK59</f>
        <v>1</v>
      </c>
      <c r="FW33">
        <f>التحديث!GL59</f>
        <v>0</v>
      </c>
      <c r="FX33">
        <f>التحديث!GM59</f>
        <v>0</v>
      </c>
      <c r="FY33">
        <f>التحديث!GN59</f>
        <v>0</v>
      </c>
      <c r="FZ33">
        <f>التحديث!GO59</f>
        <v>0</v>
      </c>
      <c r="GA33">
        <f>التحديث!GP59</f>
        <v>0</v>
      </c>
      <c r="GB33">
        <f>التحديث!GQ59</f>
        <v>1</v>
      </c>
      <c r="GC33">
        <f>التحديث!GR59</f>
        <v>1</v>
      </c>
      <c r="GD33">
        <f>التحديث!GS59</f>
        <v>1</v>
      </c>
      <c r="GE33">
        <f>التحديث!GT59</f>
        <v>0</v>
      </c>
      <c r="GF33">
        <f>التحديث!GU59</f>
        <v>1</v>
      </c>
      <c r="GG33">
        <f>التحديث!GV59</f>
        <v>1</v>
      </c>
      <c r="GH33">
        <f>التحديث!GW59</f>
        <v>0</v>
      </c>
      <c r="GI33">
        <f>التحديث!GX59</f>
        <v>0</v>
      </c>
      <c r="GJ33">
        <f>التحديث!GY59</f>
        <v>0</v>
      </c>
      <c r="GK33">
        <f>التحديث!GZ59</f>
        <v>0</v>
      </c>
      <c r="GL33">
        <f>التحديث!HA59</f>
        <v>1</v>
      </c>
      <c r="GM33">
        <f>التحديث!HB59</f>
        <v>0</v>
      </c>
      <c r="GN33">
        <f>التحديث!HC59</f>
        <v>0</v>
      </c>
      <c r="GO33">
        <f>التحديث!HD59</f>
        <v>0</v>
      </c>
      <c r="GP33">
        <f>التحديث!HE59</f>
        <v>0</v>
      </c>
      <c r="GQ33">
        <f>التحديث!HF59</f>
        <v>0</v>
      </c>
      <c r="GR33">
        <f>التحديث!HG59</f>
        <v>0</v>
      </c>
      <c r="GS33">
        <f>التحديث!HH59</f>
        <v>1</v>
      </c>
      <c r="GT33">
        <f>التحديث!HI59</f>
        <v>0</v>
      </c>
      <c r="GU33">
        <f>التحديث!HJ59</f>
        <v>1</v>
      </c>
      <c r="GV33">
        <f>التحديث!HK59</f>
        <v>0</v>
      </c>
      <c r="GW33">
        <f>التحديث!HL59</f>
        <v>1</v>
      </c>
      <c r="GX33">
        <f>التحديث!HM59</f>
        <v>1</v>
      </c>
      <c r="GY33">
        <f>التحديث!HN59</f>
        <v>1</v>
      </c>
      <c r="GZ33">
        <f>التحديث!HO59</f>
        <v>1</v>
      </c>
      <c r="HA33">
        <f>التحديث!HP59</f>
        <v>1</v>
      </c>
      <c r="HB33">
        <f>التحديث!HQ59</f>
        <v>1</v>
      </c>
      <c r="HC33">
        <f>التحديث!HR59</f>
        <v>0</v>
      </c>
      <c r="HD33">
        <f>التحديث!HS59</f>
        <v>0</v>
      </c>
      <c r="HE33">
        <f>التحديث!HT59</f>
        <v>1</v>
      </c>
      <c r="HF33">
        <f>التحديث!HU59</f>
        <v>0</v>
      </c>
      <c r="HG33">
        <f>التحديث!HV59</f>
        <v>0</v>
      </c>
      <c r="HH33">
        <f>التحديث!HW59</f>
        <v>0</v>
      </c>
      <c r="HI33">
        <f>التحديث!HX59</f>
        <v>1</v>
      </c>
      <c r="HJ33">
        <f>التحديث!HY59</f>
        <v>1</v>
      </c>
      <c r="HK33">
        <f>التحديث!HZ59</f>
        <v>1</v>
      </c>
      <c r="HL33">
        <f>التحديث!IA59</f>
        <v>0</v>
      </c>
      <c r="HM33">
        <f>التحديث!IB59</f>
        <v>0</v>
      </c>
      <c r="HN33">
        <f>التحديث!IC59</f>
        <v>1</v>
      </c>
      <c r="HO33">
        <f>التحديث!ID59</f>
        <v>1</v>
      </c>
      <c r="HP33">
        <f>التحديث!IE59</f>
        <v>1</v>
      </c>
      <c r="HQ33">
        <f>التحديث!IF59</f>
        <v>1</v>
      </c>
      <c r="HR33">
        <f>التحديث!IG59</f>
        <v>1</v>
      </c>
      <c r="HS33">
        <f>التحديث!IH59</f>
        <v>1</v>
      </c>
      <c r="HT33">
        <f>التحديث!II59</f>
        <v>1</v>
      </c>
      <c r="HU33">
        <f>التحديث!IJ59</f>
        <v>0</v>
      </c>
      <c r="HV33">
        <f>التحديث!IK59</f>
        <v>1</v>
      </c>
      <c r="HW33">
        <f>التحديث!IL59</f>
        <v>0</v>
      </c>
      <c r="HX33">
        <f>التحديث!IM59</f>
        <v>0</v>
      </c>
      <c r="HY33">
        <f>التحديث!IN59</f>
        <v>1</v>
      </c>
      <c r="HZ33">
        <f>التحديث!IO59</f>
        <v>1</v>
      </c>
      <c r="IA33">
        <f>التحديث!IP59</f>
        <v>1</v>
      </c>
      <c r="IB33">
        <f>التحديث!IQ59</f>
        <v>1</v>
      </c>
      <c r="IC33">
        <f>التحديث!IR59</f>
        <v>0</v>
      </c>
      <c r="ID33">
        <f>التحديث!IS59</f>
        <v>0</v>
      </c>
      <c r="IE33">
        <f>التحديث!IT59</f>
        <v>0</v>
      </c>
      <c r="IF33">
        <f>التحديث!IU59</f>
        <v>0</v>
      </c>
      <c r="IG33">
        <f>التحديث!IV59</f>
        <v>1</v>
      </c>
      <c r="IH33">
        <f>التحديث!IW59</f>
        <v>1</v>
      </c>
      <c r="II33">
        <f>التحديث!IX59</f>
        <v>1</v>
      </c>
      <c r="IJ33">
        <f>التحديث!IY59</f>
        <v>1</v>
      </c>
      <c r="IK33">
        <f>التحديث!IZ59</f>
        <v>1</v>
      </c>
      <c r="IL33">
        <f>التحديث!JA59</f>
        <v>0</v>
      </c>
      <c r="IM33">
        <f>التحديث!JB59</f>
        <v>0</v>
      </c>
      <c r="IN33">
        <f>التحديث!JC59</f>
        <v>0</v>
      </c>
      <c r="IO33">
        <f>التحديث!JD59</f>
        <v>0</v>
      </c>
      <c r="IP33">
        <f>التحديث!JE59</f>
        <v>0</v>
      </c>
      <c r="IQ33">
        <f>التحديث!JF59</f>
        <v>0</v>
      </c>
      <c r="IR33">
        <f>التحديث!JG59</f>
        <v>0</v>
      </c>
      <c r="IS33">
        <f>التحديث!JH59</f>
        <v>0</v>
      </c>
      <c r="IT33">
        <f>التحديث!JI59</f>
        <v>1</v>
      </c>
      <c r="IU33">
        <f>التحديث!JJ59</f>
        <v>0</v>
      </c>
      <c r="IV33">
        <f>التحديث!JK59</f>
        <v>0</v>
      </c>
      <c r="IW33">
        <f>التحديث!JL59</f>
        <v>0</v>
      </c>
      <c r="IX33">
        <f>التحديث!JM59</f>
        <v>0</v>
      </c>
      <c r="IY33">
        <f>التحديث!JN59</f>
        <v>0</v>
      </c>
      <c r="IZ33">
        <f>التحديث!JO59</f>
        <v>0</v>
      </c>
      <c r="JA33">
        <f>التحديث!JP59</f>
        <v>1</v>
      </c>
      <c r="JB33">
        <f>التحديث!JQ59</f>
        <v>1</v>
      </c>
      <c r="JC33">
        <f>التحديث!JR59</f>
        <v>1</v>
      </c>
      <c r="JD33">
        <f>التحديث!JS59</f>
        <v>1</v>
      </c>
      <c r="JE33">
        <f>التحديث!JT59</f>
        <v>1</v>
      </c>
      <c r="JF33">
        <f>التحديث!JU59</f>
        <v>0</v>
      </c>
      <c r="JG33">
        <f>التحديث!JV59</f>
        <v>1</v>
      </c>
      <c r="JH33">
        <f>التحديث!JW59</f>
        <v>1</v>
      </c>
      <c r="JI33">
        <f>التحديث!JX59</f>
        <v>1</v>
      </c>
      <c r="JJ33">
        <f>التحديث!JY59</f>
        <v>1</v>
      </c>
      <c r="JK33">
        <f>التحديث!JZ59</f>
        <v>1</v>
      </c>
      <c r="JL33">
        <f>التحديث!KA59</f>
        <v>1</v>
      </c>
      <c r="JM33">
        <f>التحديث!KB59</f>
        <v>1</v>
      </c>
      <c r="JN33">
        <f>التحديث!KC59</f>
        <v>0</v>
      </c>
      <c r="JO33">
        <f>التحديث!KD59</f>
        <v>1</v>
      </c>
      <c r="JP33">
        <f>التحديث!KE59</f>
        <v>1</v>
      </c>
      <c r="JQ33">
        <f>التحديث!KF59</f>
        <v>1</v>
      </c>
      <c r="JR33">
        <f>التحديث!KG59</f>
        <v>1</v>
      </c>
      <c r="JS33">
        <f>التحديث!KH59</f>
        <v>1</v>
      </c>
      <c r="JT33">
        <f>التحديث!KI59</f>
        <v>1</v>
      </c>
      <c r="JU33">
        <f>التحديث!KJ59</f>
        <v>0</v>
      </c>
      <c r="JV33">
        <f>التحديث!KK59</f>
        <v>0</v>
      </c>
      <c r="JW33">
        <f>التحديث!KL59</f>
        <v>0</v>
      </c>
      <c r="JX33">
        <f>التحديث!KM59</f>
        <v>1</v>
      </c>
      <c r="JY33">
        <f>التحديث!KN59</f>
        <v>0</v>
      </c>
      <c r="JZ33">
        <f>التحديث!KO59</f>
        <v>0</v>
      </c>
      <c r="KA33">
        <f>التحديث!KP59</f>
        <v>0</v>
      </c>
      <c r="KB33">
        <f>التحديث!KQ59</f>
        <v>1</v>
      </c>
      <c r="KC33">
        <f>التحديث!KR59</f>
        <v>1</v>
      </c>
      <c r="KD33">
        <f>التحديث!KS59</f>
        <v>1</v>
      </c>
      <c r="KE33">
        <f>التحديث!KT59</f>
        <v>0</v>
      </c>
      <c r="KF33">
        <f>التحديث!KU59</f>
        <v>0</v>
      </c>
      <c r="KG33">
        <f>التحديث!KV59</f>
        <v>0</v>
      </c>
      <c r="KH33">
        <f>التحديث!KW59</f>
        <v>0</v>
      </c>
      <c r="KI33">
        <f>التحديث!KX59</f>
        <v>0</v>
      </c>
      <c r="KJ33">
        <f>التحديث!KY59</f>
        <v>0</v>
      </c>
      <c r="KK33">
        <f>التحديث!KZ59</f>
        <v>1</v>
      </c>
      <c r="KL33">
        <f>التحديث!LA59</f>
        <v>0</v>
      </c>
      <c r="KM33">
        <f>التحديث!LB59</f>
        <v>0</v>
      </c>
      <c r="KN33">
        <f>التحديث!LC59</f>
        <v>0</v>
      </c>
      <c r="KO33">
        <f>التحديث!LD59</f>
        <v>0</v>
      </c>
      <c r="KP33">
        <f>التحديث!LE59</f>
        <v>0</v>
      </c>
      <c r="KQ33">
        <f>التحديث!LF59</f>
        <v>0</v>
      </c>
      <c r="KR33">
        <f>التحديث!LG59</f>
        <v>1</v>
      </c>
      <c r="KS33">
        <f>التحديث!LH59</f>
        <v>0</v>
      </c>
      <c r="KT33">
        <f>التحديث!LI59</f>
        <v>0</v>
      </c>
      <c r="KU33">
        <f>التحديث!LJ59</f>
        <v>1</v>
      </c>
      <c r="KV33">
        <f>التحديث!LK59</f>
        <v>0</v>
      </c>
      <c r="KW33">
        <f>التحديث!LL59</f>
        <v>1</v>
      </c>
      <c r="KX33">
        <f>التحديث!LM59</f>
        <v>0</v>
      </c>
      <c r="KY33">
        <f>التحديث!LN59</f>
        <v>0</v>
      </c>
      <c r="KZ33">
        <f>التحديث!LO59</f>
        <v>0</v>
      </c>
      <c r="LA33">
        <f>التحديث!LP59</f>
        <v>1</v>
      </c>
      <c r="LB33">
        <f>التحديث!LQ59</f>
        <v>0</v>
      </c>
      <c r="LC33">
        <f>التحديث!LR59</f>
        <v>0</v>
      </c>
      <c r="LD33">
        <f>التحديث!LS59</f>
        <v>0</v>
      </c>
      <c r="LE33">
        <f>التحديث!LT59</f>
        <v>0</v>
      </c>
      <c r="LF33">
        <f>التحديث!LU59</f>
        <v>1</v>
      </c>
      <c r="LG33">
        <f>التحديث!LV59</f>
        <v>1</v>
      </c>
      <c r="LH33">
        <f>التحديث!LW59</f>
        <v>0</v>
      </c>
      <c r="LI33">
        <f>التحديث!LX59</f>
        <v>1</v>
      </c>
      <c r="LJ33">
        <f>التحديث!LY59</f>
        <v>0</v>
      </c>
      <c r="LK33">
        <f>التحديث!LZ59</f>
        <v>0</v>
      </c>
      <c r="LL33">
        <f>التحديث!MA59</f>
        <v>0</v>
      </c>
      <c r="LM33">
        <f>التحديث!MB59</f>
        <v>0</v>
      </c>
      <c r="LN33">
        <f>التحديث!MC59</f>
        <v>1</v>
      </c>
      <c r="LO33">
        <f>التحديث!MD59</f>
        <v>0</v>
      </c>
      <c r="LP33">
        <f>التحديث!ME59</f>
        <v>0</v>
      </c>
      <c r="LQ33">
        <f>التحديث!MF59</f>
        <v>1</v>
      </c>
      <c r="LR33">
        <f>التحديث!MG59</f>
        <v>0</v>
      </c>
      <c r="LS33">
        <f>التحديث!MH59</f>
        <v>1</v>
      </c>
      <c r="LT33">
        <f>التحديث!MI59</f>
        <v>1</v>
      </c>
      <c r="LU33">
        <f>التحديث!MJ59</f>
        <v>1</v>
      </c>
      <c r="LV33">
        <f>التحديث!MK59</f>
        <v>0</v>
      </c>
      <c r="LW33">
        <f>التحديث!ML59</f>
        <v>0</v>
      </c>
      <c r="LX33">
        <f>التحديث!MM59</f>
        <v>0</v>
      </c>
      <c r="LY33">
        <f>التحديث!MN59</f>
        <v>1</v>
      </c>
      <c r="LZ33">
        <f>التحديث!MO59</f>
        <v>0</v>
      </c>
      <c r="MA33">
        <f>التحديث!MP59</f>
        <v>0</v>
      </c>
      <c r="MB33">
        <f>التحديث!MQ59</f>
        <v>0</v>
      </c>
      <c r="MC33">
        <f>التحديث!MR59</f>
        <v>0</v>
      </c>
      <c r="MD33">
        <f>التحديث!MS59</f>
        <v>1</v>
      </c>
      <c r="ME33">
        <f>التحديث!MT59</f>
        <v>1</v>
      </c>
      <c r="MF33">
        <f>التحديث!MU59</f>
        <v>0</v>
      </c>
      <c r="MG33">
        <f>التحديث!MV59</f>
        <v>0</v>
      </c>
      <c r="MH33">
        <f>التحديث!MW59</f>
        <v>1</v>
      </c>
      <c r="MI33">
        <f>التحديث!MX59</f>
        <v>0</v>
      </c>
      <c r="MJ33">
        <f>التحديث!MY59</f>
        <v>1</v>
      </c>
      <c r="MK33">
        <f>التحديث!MZ59</f>
        <v>1</v>
      </c>
      <c r="ML33">
        <f>التحديث!NA59</f>
        <v>0</v>
      </c>
      <c r="MM33">
        <f>التحديث!NB59</f>
        <v>0</v>
      </c>
      <c r="MN33">
        <f>التحديث!NC59</f>
        <v>1</v>
      </c>
      <c r="MO33">
        <f>التحديث!ND59</f>
        <v>0</v>
      </c>
      <c r="MP33">
        <f>التحديث!NE59</f>
        <v>0</v>
      </c>
      <c r="MQ33">
        <f>التحديث!NF59</f>
        <v>1</v>
      </c>
      <c r="MR33">
        <f>التحديث!NG59</f>
        <v>0</v>
      </c>
      <c r="MS33">
        <f>التحديث!NH59</f>
        <v>0</v>
      </c>
      <c r="MT33">
        <f>التحديث!NI59</f>
        <v>0</v>
      </c>
      <c r="MU33">
        <f>التحديث!NJ59</f>
        <v>0</v>
      </c>
      <c r="MV33">
        <f>التحديث!NK59</f>
        <v>0</v>
      </c>
      <c r="MW33">
        <f>التحديث!NL59</f>
        <v>0</v>
      </c>
      <c r="MX33">
        <f>التحديث!NM59</f>
        <v>0</v>
      </c>
      <c r="MY33">
        <f>التحديث!NN59</f>
        <v>0</v>
      </c>
      <c r="MZ33">
        <f>التحديث!NO59</f>
        <v>0</v>
      </c>
      <c r="NA33">
        <f>التحديث!NP59</f>
        <v>0</v>
      </c>
      <c r="NB33">
        <f>التحديث!NQ59</f>
        <v>0</v>
      </c>
      <c r="NC33">
        <f>التحديث!NR59</f>
        <v>0</v>
      </c>
      <c r="ND33">
        <f>التحديث!NS59</f>
        <v>0</v>
      </c>
      <c r="NE33">
        <f>التحديث!NT59</f>
        <v>0</v>
      </c>
      <c r="NF33">
        <f>التحديث!NU59</f>
        <v>0</v>
      </c>
      <c r="NG33">
        <f>التحديث!NV59</f>
        <v>0</v>
      </c>
      <c r="NH33">
        <f>التحديث!NW59</f>
        <v>0</v>
      </c>
      <c r="NI33">
        <f>التحديث!NX59</f>
        <v>0</v>
      </c>
      <c r="NJ33">
        <f>التحديث!NY59</f>
        <v>0</v>
      </c>
      <c r="NK33">
        <f>التحديث!NZ59</f>
        <v>0</v>
      </c>
      <c r="NL33">
        <f>التحديث!OA59</f>
        <v>0</v>
      </c>
      <c r="NM33">
        <f>التحديث!OB59</f>
        <v>0</v>
      </c>
      <c r="NN33">
        <f>التحديث!OC59</f>
        <v>0</v>
      </c>
      <c r="NO33">
        <f>التحديث!OD59</f>
        <v>0</v>
      </c>
      <c r="NP33">
        <f>التحديث!OE59</f>
        <v>0</v>
      </c>
      <c r="NQ33">
        <f>التحديث!OF59</f>
        <v>0</v>
      </c>
      <c r="NR33">
        <f>التحديث!OG59</f>
        <v>0</v>
      </c>
      <c r="NS33">
        <f>التحديث!OH59</f>
        <v>0</v>
      </c>
      <c r="NT33">
        <f>التحديث!OI59</f>
        <v>0</v>
      </c>
      <c r="NU33">
        <f>التحديث!OJ59</f>
        <v>0</v>
      </c>
      <c r="NV33">
        <f>التحديث!OK59</f>
        <v>0</v>
      </c>
      <c r="NW33">
        <f>التحديث!OL59</f>
        <v>0</v>
      </c>
      <c r="NX33">
        <f>التحديث!OM59</f>
        <v>0</v>
      </c>
      <c r="NY33">
        <f>التحديث!ON59</f>
        <v>0</v>
      </c>
      <c r="NZ33">
        <f>التحديث!OO59</f>
        <v>0</v>
      </c>
      <c r="OA33">
        <f>التحديث!OP59</f>
        <v>0</v>
      </c>
      <c r="OB33">
        <f>التحديث!OQ59</f>
        <v>0</v>
      </c>
      <c r="OC33">
        <f>التحديث!OR59</f>
        <v>0</v>
      </c>
      <c r="OD33">
        <f>التحديث!OS59</f>
        <v>0</v>
      </c>
      <c r="OE33">
        <f>التحديث!OT59</f>
        <v>0</v>
      </c>
      <c r="OF33">
        <f>التحديث!OU59</f>
        <v>0</v>
      </c>
      <c r="OG33">
        <f>التحديث!OV59</f>
        <v>0</v>
      </c>
      <c r="OH33">
        <f>التحديث!OW59</f>
        <v>0</v>
      </c>
      <c r="OI33">
        <f>التحديث!OX59</f>
        <v>0</v>
      </c>
      <c r="OJ33">
        <f>التحديث!OY59</f>
        <v>0</v>
      </c>
      <c r="OK33">
        <f>التحديث!OZ59</f>
        <v>0</v>
      </c>
      <c r="OL33">
        <f>التحديث!PA59</f>
        <v>0</v>
      </c>
      <c r="OM33">
        <f>التحديث!PB59</f>
        <v>0</v>
      </c>
      <c r="ON33">
        <f>التحديث!PC59</f>
        <v>0</v>
      </c>
      <c r="OO33">
        <f>التحديث!PD59</f>
        <v>0</v>
      </c>
      <c r="OP33">
        <f>التحديث!PE59</f>
        <v>0</v>
      </c>
      <c r="OQ33">
        <f>التحديث!PF59</f>
        <v>0</v>
      </c>
      <c r="OR33">
        <f>التحديث!PG59</f>
        <v>0</v>
      </c>
      <c r="OS33">
        <f>التحديث!PH59</f>
        <v>0</v>
      </c>
      <c r="OT33">
        <f>التحديث!PI59</f>
        <v>0</v>
      </c>
      <c r="OU33">
        <f>التحديث!PJ59</f>
        <v>0</v>
      </c>
      <c r="OV33">
        <f>التحديث!PK59</f>
        <v>0</v>
      </c>
      <c r="OW33">
        <f>التحديث!PL59</f>
        <v>0</v>
      </c>
      <c r="OX33">
        <f>التحديث!PM59</f>
        <v>0</v>
      </c>
      <c r="OY33">
        <f>التحديث!PN59</f>
        <v>0</v>
      </c>
      <c r="OZ33">
        <f>التحديث!PO59</f>
        <v>0</v>
      </c>
      <c r="PA33">
        <f>التحديث!PP59</f>
        <v>0</v>
      </c>
      <c r="PB33">
        <f>التحديث!PQ59</f>
        <v>0</v>
      </c>
      <c r="PC33">
        <f>التحديث!PR59</f>
        <v>0</v>
      </c>
      <c r="PD33">
        <f>التحديث!PS59</f>
        <v>0</v>
      </c>
      <c r="PE33">
        <f>التحديث!PT59</f>
        <v>0</v>
      </c>
      <c r="PF33">
        <f>التحديث!PU59</f>
        <v>0</v>
      </c>
      <c r="PG33">
        <f>التحديث!PV59</f>
        <v>0</v>
      </c>
      <c r="PH33">
        <f>التحديث!PW59</f>
        <v>0</v>
      </c>
      <c r="PI33">
        <f>التحديث!PX59</f>
        <v>0</v>
      </c>
      <c r="PJ33">
        <f>التحديث!PY59</f>
        <v>0</v>
      </c>
      <c r="PK33">
        <f>التحديث!PZ59</f>
        <v>0</v>
      </c>
      <c r="PL33">
        <f>التحديث!QA59</f>
        <v>0</v>
      </c>
      <c r="PM33">
        <f>التحديث!QB59</f>
        <v>0</v>
      </c>
      <c r="PN33">
        <f>التحديث!QC59</f>
        <v>0</v>
      </c>
      <c r="PO33">
        <f>التحديث!QD59</f>
        <v>0</v>
      </c>
      <c r="PP33">
        <f>التحديث!QE59</f>
        <v>0</v>
      </c>
      <c r="PQ33">
        <f>التحديث!QF59</f>
        <v>0</v>
      </c>
      <c r="PR33">
        <f>التحديث!QG59</f>
        <v>0</v>
      </c>
      <c r="PS33">
        <f>التحديث!QH59</f>
        <v>0</v>
      </c>
      <c r="PT33">
        <f>التحديث!QI59</f>
        <v>0</v>
      </c>
      <c r="PU33">
        <f>التحديث!QJ59</f>
        <v>0</v>
      </c>
      <c r="PV33">
        <f>التحديث!QK59</f>
        <v>0</v>
      </c>
      <c r="PW33">
        <f>التحديث!QL59</f>
        <v>0</v>
      </c>
      <c r="PX33">
        <f>التحديث!QM59</f>
        <v>0</v>
      </c>
      <c r="PY33">
        <f>التحديث!QN59</f>
        <v>0</v>
      </c>
      <c r="PZ33">
        <f>التحديث!QO59</f>
        <v>0</v>
      </c>
      <c r="QA33">
        <f>التحديث!QP59</f>
        <v>0</v>
      </c>
      <c r="QB33">
        <f>التحديث!QQ59</f>
        <v>0</v>
      </c>
      <c r="QC33">
        <f>التحديث!QR59</f>
        <v>0</v>
      </c>
      <c r="QD33">
        <f>التحديث!QS59</f>
        <v>0</v>
      </c>
      <c r="QE33">
        <f>التحديث!QT59</f>
        <v>0</v>
      </c>
      <c r="QF33">
        <f>التحديث!QU59</f>
        <v>0</v>
      </c>
      <c r="QG33">
        <f>التحديث!QV59</f>
        <v>0</v>
      </c>
      <c r="QH33">
        <f>التحديث!QW59</f>
        <v>0</v>
      </c>
      <c r="QI33">
        <f>التحديث!QX59</f>
        <v>0</v>
      </c>
      <c r="QJ33">
        <f>التحديث!QY59</f>
        <v>0</v>
      </c>
      <c r="QK33">
        <f>التحديث!QZ59</f>
        <v>0</v>
      </c>
      <c r="QL33">
        <f>التحديث!RA59</f>
        <v>0</v>
      </c>
      <c r="QM33">
        <f>التحديث!RB59</f>
        <v>0</v>
      </c>
      <c r="QN33">
        <f>التحديث!RC59</f>
        <v>0</v>
      </c>
      <c r="QO33">
        <f>التحديث!RD59</f>
        <v>0</v>
      </c>
      <c r="QP33">
        <f>التحديث!RE59</f>
        <v>0</v>
      </c>
      <c r="QQ33">
        <f>التحديث!RF59</f>
        <v>0</v>
      </c>
      <c r="QR33">
        <f>التحديث!RG59</f>
        <v>0</v>
      </c>
      <c r="QS33">
        <f>التحديث!RH59</f>
        <v>0</v>
      </c>
      <c r="QT33">
        <f>التحديث!RI59</f>
        <v>0</v>
      </c>
      <c r="QU33">
        <f>التحديث!RJ59</f>
        <v>0</v>
      </c>
      <c r="QV33">
        <f>التحديث!RK59</f>
        <v>0</v>
      </c>
      <c r="QW33">
        <f>التحديث!RL59</f>
        <v>0</v>
      </c>
      <c r="QX33">
        <f>التحديث!RM59</f>
        <v>0</v>
      </c>
      <c r="QY33">
        <f>التحديث!RN59</f>
        <v>0</v>
      </c>
      <c r="QZ33">
        <f>التحديث!RO59</f>
        <v>0</v>
      </c>
      <c r="RA33">
        <f>التحديث!RP59</f>
        <v>0</v>
      </c>
      <c r="RB33">
        <f>التحديث!RQ59</f>
        <v>0</v>
      </c>
      <c r="RC33">
        <f>التحديث!RR59</f>
        <v>0</v>
      </c>
      <c r="RD33">
        <f>التحديث!RS59</f>
        <v>0</v>
      </c>
      <c r="RE33">
        <f>التحديث!RT59</f>
        <v>0</v>
      </c>
      <c r="RF33">
        <f>التحديث!RU59</f>
        <v>0</v>
      </c>
      <c r="RG33">
        <f>التحديث!RV59</f>
        <v>0</v>
      </c>
      <c r="RH33">
        <f>التحديث!RW59</f>
        <v>0</v>
      </c>
      <c r="RI33">
        <f>التحديث!RX59</f>
        <v>0</v>
      </c>
      <c r="RJ33">
        <f>التحديث!RY59</f>
        <v>0</v>
      </c>
      <c r="RK33">
        <f>التحديث!RZ59</f>
        <v>0</v>
      </c>
      <c r="RL33">
        <f>التحديث!SA59</f>
        <v>0</v>
      </c>
      <c r="RM33">
        <f>التحديث!SB59</f>
        <v>0</v>
      </c>
      <c r="RN33">
        <f>التحديث!SC59</f>
        <v>0</v>
      </c>
      <c r="RO33">
        <f>التحديث!SD59</f>
        <v>0</v>
      </c>
      <c r="RP33">
        <f>التحديث!SE59</f>
        <v>0</v>
      </c>
      <c r="RQ33">
        <f>التحديث!SF59</f>
        <v>0</v>
      </c>
      <c r="RR33">
        <f>التحديث!SG59</f>
        <v>0</v>
      </c>
      <c r="RS33">
        <f>التحديث!SH59</f>
        <v>0</v>
      </c>
      <c r="RT33">
        <f>التحديث!SI59</f>
        <v>0</v>
      </c>
      <c r="RU33">
        <f>التحديث!SJ59</f>
        <v>0</v>
      </c>
      <c r="RV33">
        <f>التحديث!SK59</f>
        <v>0</v>
      </c>
      <c r="RW33">
        <f>التحديث!SL59</f>
        <v>0</v>
      </c>
      <c r="RX33">
        <f>التحديث!SM59</f>
        <v>0</v>
      </c>
      <c r="RY33">
        <f>التحديث!SN59</f>
        <v>0</v>
      </c>
      <c r="RZ33">
        <f>التحديث!SO59</f>
        <v>0</v>
      </c>
      <c r="SA33">
        <f>التحديث!SP59</f>
        <v>0</v>
      </c>
      <c r="SB33">
        <f>التحديث!SQ59</f>
        <v>0</v>
      </c>
      <c r="SC33">
        <f>التحديث!SR59</f>
        <v>0</v>
      </c>
      <c r="SD33">
        <f>التحديث!SS59</f>
        <v>0</v>
      </c>
      <c r="SE33">
        <f>التحديث!ST59</f>
        <v>0</v>
      </c>
      <c r="SF33">
        <f>التحديث!SU59</f>
        <v>0</v>
      </c>
      <c r="SG33">
        <f>التحديث!SV59</f>
        <v>0</v>
      </c>
      <c r="SH33">
        <f>التحديث!SW59</f>
        <v>0</v>
      </c>
      <c r="SI33">
        <f>التحديث!SX59</f>
        <v>0</v>
      </c>
      <c r="SJ33">
        <f>التحديث!SY59</f>
        <v>0</v>
      </c>
      <c r="SK33">
        <f>التحديث!SZ59</f>
        <v>0</v>
      </c>
      <c r="SL33">
        <f>التحديث!TA59</f>
        <v>0</v>
      </c>
      <c r="SM33">
        <f>التحديث!TB59</f>
        <v>0</v>
      </c>
      <c r="SN33">
        <f>التحديث!TC59</f>
        <v>0</v>
      </c>
      <c r="SO33">
        <f>التحديث!TD59</f>
        <v>0</v>
      </c>
      <c r="SP33">
        <f>التحديث!TE59</f>
        <v>0</v>
      </c>
      <c r="SQ33">
        <f>التحديث!TF59</f>
        <v>0</v>
      </c>
      <c r="SR33">
        <f>التحديث!TG59</f>
        <v>0</v>
      </c>
      <c r="SS33">
        <f>التحديث!TH59</f>
        <v>0</v>
      </c>
      <c r="ST33">
        <f>التحديث!TI59</f>
        <v>0</v>
      </c>
      <c r="SU33">
        <f>التحديث!TJ59</f>
        <v>0</v>
      </c>
      <c r="SV33">
        <f>التحديث!TK59</f>
        <v>0</v>
      </c>
      <c r="SW33">
        <f>التحديث!TL59</f>
        <v>0</v>
      </c>
      <c r="SX33">
        <f>التحديث!TM59</f>
        <v>0</v>
      </c>
      <c r="SY33">
        <f>التحديث!TN59</f>
        <v>0</v>
      </c>
      <c r="SZ33">
        <f>التحديث!TO59</f>
        <v>0</v>
      </c>
      <c r="TA33">
        <f>التحديث!TP59</f>
        <v>0</v>
      </c>
      <c r="TB33">
        <f>التحديث!TQ59</f>
        <v>0</v>
      </c>
      <c r="TC33">
        <f>التحديث!TR59</f>
        <v>0</v>
      </c>
      <c r="TD33">
        <f>التحديث!TS59</f>
        <v>0</v>
      </c>
      <c r="TE33">
        <f>التحديث!TT59</f>
        <v>0</v>
      </c>
      <c r="TF33">
        <f>التحديث!TU59</f>
        <v>0</v>
      </c>
      <c r="TG33">
        <f>التحديث!TV59</f>
        <v>0</v>
      </c>
      <c r="TH33">
        <f>التحديث!TW59</f>
        <v>0</v>
      </c>
      <c r="TI33">
        <f>التحديث!TX59</f>
        <v>0</v>
      </c>
      <c r="TJ33">
        <f>التحديث!TY59</f>
        <v>0</v>
      </c>
      <c r="TK33">
        <f>التحديث!TZ59</f>
        <v>0</v>
      </c>
      <c r="TL33">
        <f>التحديث!UA59</f>
        <v>0</v>
      </c>
      <c r="TM33">
        <f>التحديث!UB59</f>
        <v>0</v>
      </c>
      <c r="TN33">
        <f>التحديث!UC59</f>
        <v>0</v>
      </c>
      <c r="TO33">
        <f>التحديث!UD59</f>
        <v>0</v>
      </c>
      <c r="TP33">
        <f>التحديث!UE59</f>
        <v>0</v>
      </c>
      <c r="TQ33">
        <f>التحديث!UF59</f>
        <v>0</v>
      </c>
      <c r="TR33">
        <f>التحديث!UG59</f>
        <v>0</v>
      </c>
      <c r="TS33">
        <f>التحديث!UH59</f>
        <v>0</v>
      </c>
      <c r="TT33">
        <f>التحديث!UI59</f>
        <v>0</v>
      </c>
      <c r="TU33">
        <f>التحديث!UJ59</f>
        <v>0</v>
      </c>
      <c r="TV33">
        <f>التحديث!UK59</f>
        <v>0</v>
      </c>
      <c r="TW33">
        <f>التحديث!UL59</f>
        <v>0</v>
      </c>
      <c r="TX33">
        <f>التحديث!UM59</f>
        <v>0</v>
      </c>
      <c r="TY33">
        <f>التحديث!UN59</f>
        <v>0</v>
      </c>
      <c r="TZ33">
        <f>التحديث!UO59</f>
        <v>0</v>
      </c>
      <c r="UA33">
        <f>التحديث!UP59</f>
        <v>0</v>
      </c>
      <c r="UB33">
        <f>التحديث!UQ59</f>
        <v>0</v>
      </c>
      <c r="UC33">
        <f>التحديث!UR59</f>
        <v>0</v>
      </c>
      <c r="UD33">
        <f>التحديث!US59</f>
        <v>0</v>
      </c>
      <c r="UE33">
        <f>التحديث!UT59</f>
        <v>0</v>
      </c>
      <c r="UF33">
        <f>التحديث!UU59</f>
        <v>0</v>
      </c>
      <c r="UG33">
        <f>التحديث!UV59</f>
        <v>0</v>
      </c>
      <c r="UH33">
        <f>التحديث!UW59</f>
        <v>0</v>
      </c>
      <c r="UI33">
        <f>التحديث!UX59</f>
        <v>0</v>
      </c>
      <c r="UJ33">
        <f>التحديث!UY59</f>
        <v>0</v>
      </c>
      <c r="UK33">
        <f>التحديث!UZ59</f>
        <v>0</v>
      </c>
      <c r="UL33">
        <f>التحديث!VA59</f>
        <v>0</v>
      </c>
      <c r="UM33">
        <f>التحديث!VB59</f>
        <v>0</v>
      </c>
      <c r="UN33">
        <f>التحديث!VC59</f>
        <v>0</v>
      </c>
      <c r="UO33">
        <f>التحديث!VD59</f>
        <v>0</v>
      </c>
      <c r="UP33">
        <f>التحديث!VE59</f>
        <v>0</v>
      </c>
      <c r="UQ33">
        <f>التحديث!VF59</f>
        <v>0</v>
      </c>
      <c r="UR33">
        <f>التحديث!VG59</f>
        <v>0</v>
      </c>
      <c r="US33">
        <f>التحديث!VH59</f>
        <v>0</v>
      </c>
      <c r="UT33">
        <f>التحديث!VI59</f>
        <v>0</v>
      </c>
      <c r="UU33">
        <f>التحديث!VJ59</f>
        <v>0</v>
      </c>
      <c r="UV33">
        <f>التحديث!VK59</f>
        <v>0</v>
      </c>
      <c r="UW33">
        <f>التحديث!VL59</f>
        <v>0</v>
      </c>
      <c r="UX33">
        <f>التحديث!VM59</f>
        <v>0</v>
      </c>
      <c r="UY33">
        <f>التحديث!VN59</f>
        <v>0</v>
      </c>
      <c r="UZ33">
        <f>التحديث!VO59</f>
        <v>0</v>
      </c>
      <c r="VA33">
        <f>التحديث!VP59</f>
        <v>0</v>
      </c>
      <c r="VB33">
        <f>التحديث!VQ59</f>
        <v>0</v>
      </c>
      <c r="VC33">
        <f>التحديث!VR59</f>
        <v>0</v>
      </c>
      <c r="VD33">
        <f>التحديث!VS59</f>
        <v>0</v>
      </c>
      <c r="VE33">
        <f>التحديث!VT59</f>
        <v>0</v>
      </c>
      <c r="VF33">
        <f>التحديث!VU59</f>
        <v>0</v>
      </c>
      <c r="VG33">
        <f>التحديث!VV59</f>
        <v>0</v>
      </c>
      <c r="VH33">
        <f>التحديث!VW59</f>
        <v>0</v>
      </c>
      <c r="VI33">
        <f>التحديث!VX59</f>
        <v>0</v>
      </c>
      <c r="VJ33">
        <f>التحديث!VY59</f>
        <v>0</v>
      </c>
      <c r="VK33">
        <f>التحديث!VZ59</f>
        <v>0</v>
      </c>
      <c r="VL33">
        <f>التحديث!WA59</f>
        <v>0</v>
      </c>
      <c r="VM33">
        <f>التحديث!WB59</f>
        <v>0</v>
      </c>
      <c r="VN33">
        <f>التحديث!WC59</f>
        <v>0</v>
      </c>
      <c r="VO33">
        <f>التحديث!WD59</f>
        <v>0</v>
      </c>
      <c r="VP33">
        <f>التحديث!WE59</f>
        <v>0</v>
      </c>
      <c r="VQ33">
        <f>التحديث!WF59</f>
        <v>0</v>
      </c>
      <c r="VR33">
        <f>التحديث!WG59</f>
        <v>0</v>
      </c>
      <c r="VS33">
        <f>التحديث!WH59</f>
        <v>0</v>
      </c>
      <c r="VT33">
        <f>التحديث!WI59</f>
        <v>0</v>
      </c>
      <c r="VU33">
        <f>التحديث!WJ59</f>
        <v>0</v>
      </c>
      <c r="VV33">
        <f>التحديث!WK59</f>
        <v>0</v>
      </c>
      <c r="VW33">
        <f>التحديث!WL59</f>
        <v>0</v>
      </c>
      <c r="VX33">
        <f>التحديث!WM59</f>
        <v>0</v>
      </c>
      <c r="VY33">
        <f>التحديث!WN59</f>
        <v>0</v>
      </c>
      <c r="VZ33">
        <f>التحديث!WO59</f>
        <v>0</v>
      </c>
      <c r="WA33">
        <f>التحديث!WP59</f>
        <v>0</v>
      </c>
      <c r="WB33">
        <f>التحديث!WQ59</f>
        <v>0</v>
      </c>
      <c r="WC33">
        <f>التحديث!WR59</f>
        <v>0</v>
      </c>
      <c r="WD33">
        <f>التحديث!WS59</f>
        <v>0</v>
      </c>
      <c r="WE33">
        <f>التحديث!WT59</f>
        <v>0</v>
      </c>
      <c r="WF33">
        <f>التحديث!WU59</f>
        <v>0</v>
      </c>
      <c r="WG33">
        <f>التحديث!WV59</f>
        <v>0</v>
      </c>
      <c r="WH33">
        <f>التحديث!WW59</f>
        <v>0</v>
      </c>
      <c r="WI33">
        <f>التحديث!WX59</f>
        <v>0</v>
      </c>
      <c r="WJ33">
        <f>التحديث!WY59</f>
        <v>0</v>
      </c>
      <c r="WK33">
        <f>التحديث!WZ59</f>
        <v>0</v>
      </c>
      <c r="WL33">
        <f>التحديث!XA59</f>
        <v>0</v>
      </c>
      <c r="WM33">
        <f>التحديث!XB59</f>
        <v>0</v>
      </c>
      <c r="WN33">
        <f>التحديث!XC59</f>
        <v>0</v>
      </c>
      <c r="WO33">
        <f>التحديث!XD59</f>
        <v>0</v>
      </c>
      <c r="WP33">
        <f>التحديث!XE59</f>
        <v>0</v>
      </c>
      <c r="WQ33">
        <f>التحديث!XF59</f>
        <v>0</v>
      </c>
      <c r="WR33">
        <f>التحديث!XG59</f>
        <v>0</v>
      </c>
      <c r="WS33">
        <f>التحديث!XH59</f>
        <v>0</v>
      </c>
      <c r="WT33">
        <f>التحديث!XI59</f>
        <v>0</v>
      </c>
      <c r="WU33">
        <f>التحديث!XJ59</f>
        <v>0</v>
      </c>
      <c r="WV33">
        <f>التحديث!XK59</f>
        <v>0</v>
      </c>
      <c r="WW33">
        <f>التحديث!XL59</f>
        <v>0</v>
      </c>
      <c r="WX33">
        <f>التحديث!XM59</f>
        <v>0</v>
      </c>
      <c r="WY33">
        <f>التحديث!XN59</f>
        <v>0</v>
      </c>
      <c r="WZ33">
        <f>التحديث!XO59</f>
        <v>0</v>
      </c>
      <c r="XA33">
        <f>التحديث!XP59</f>
        <v>0</v>
      </c>
      <c r="XB33">
        <f>التحديث!XQ59</f>
        <v>0</v>
      </c>
      <c r="XC33">
        <f>التحديث!XR59</f>
        <v>0</v>
      </c>
      <c r="XD33">
        <f>التحديث!XS59</f>
        <v>0</v>
      </c>
      <c r="XE33">
        <f>التحديث!XT59</f>
        <v>0</v>
      </c>
      <c r="XF33">
        <f>التحديث!XU59</f>
        <v>0</v>
      </c>
      <c r="XG33">
        <f>التحديث!XV59</f>
        <v>0</v>
      </c>
      <c r="XH33">
        <f>التحديث!XW59</f>
        <v>0</v>
      </c>
      <c r="XI33">
        <f>التحديث!XX59</f>
        <v>0</v>
      </c>
      <c r="XJ33">
        <f>التحديث!XY59</f>
        <v>0</v>
      </c>
      <c r="XK33">
        <f>التحديث!XZ59</f>
        <v>0</v>
      </c>
      <c r="XL33">
        <f>التحديث!YA59</f>
        <v>0</v>
      </c>
      <c r="XM33">
        <f>التحديث!YB59</f>
        <v>0</v>
      </c>
      <c r="XN33">
        <f>التحديث!YC59</f>
        <v>0</v>
      </c>
      <c r="XO33">
        <f>التحديث!YD59</f>
        <v>0</v>
      </c>
      <c r="XP33">
        <f>التحديث!YE59</f>
        <v>0</v>
      </c>
      <c r="XQ33">
        <f>التحديث!YF59</f>
        <v>0</v>
      </c>
      <c r="XR33">
        <f>التحديث!YG59</f>
        <v>0</v>
      </c>
      <c r="XS33">
        <f>التحديث!YH59</f>
        <v>0</v>
      </c>
      <c r="XT33">
        <f>التحديث!YI59</f>
        <v>0</v>
      </c>
      <c r="XU33">
        <f>التحديث!YJ59</f>
        <v>0</v>
      </c>
      <c r="XV33">
        <f>التحديث!YK59</f>
        <v>0</v>
      </c>
      <c r="XW33">
        <f>التحديث!YL59</f>
        <v>0</v>
      </c>
      <c r="XX33">
        <f>التحديث!YM59</f>
        <v>0</v>
      </c>
      <c r="XY33">
        <f>التحديث!YN59</f>
        <v>0</v>
      </c>
      <c r="XZ33">
        <f>التحديث!YO59</f>
        <v>0</v>
      </c>
      <c r="YA33">
        <f>التحديث!YP59</f>
        <v>0</v>
      </c>
      <c r="YB33">
        <f>التحديث!YQ59</f>
        <v>0</v>
      </c>
      <c r="YC33">
        <f>التحديث!YR59</f>
        <v>0</v>
      </c>
      <c r="YD33">
        <f>التحديث!YS59</f>
        <v>0</v>
      </c>
      <c r="YE33">
        <f>التحديث!YT59</f>
        <v>0</v>
      </c>
      <c r="YF33">
        <f>التحديث!YU59</f>
        <v>0</v>
      </c>
      <c r="YG33">
        <f>التحديث!YV59</f>
        <v>0</v>
      </c>
      <c r="YH33">
        <f>التحديث!YW59</f>
        <v>0</v>
      </c>
      <c r="YI33">
        <f>التحديث!YX59</f>
        <v>0</v>
      </c>
      <c r="YJ33">
        <f>التحديث!YY59</f>
        <v>0</v>
      </c>
      <c r="YK33">
        <f>التحديث!YZ59</f>
        <v>0</v>
      </c>
      <c r="YL33">
        <f>التحديث!ZA59</f>
        <v>0</v>
      </c>
      <c r="YM33">
        <f>التحديث!ZB59</f>
        <v>0</v>
      </c>
      <c r="YN33">
        <f>التحديث!ZC59</f>
        <v>0</v>
      </c>
      <c r="YO33">
        <f>التحديث!ZD59</f>
        <v>0</v>
      </c>
      <c r="YP33">
        <f>التحديث!ZE59</f>
        <v>0</v>
      </c>
      <c r="YQ33">
        <f>التحديث!ZF59</f>
        <v>0</v>
      </c>
      <c r="YR33">
        <f>التحديث!ZG59</f>
        <v>0</v>
      </c>
      <c r="YS33">
        <f>التحديث!ZH59</f>
        <v>0</v>
      </c>
      <c r="YT33">
        <f>التحديث!ZI59</f>
        <v>0</v>
      </c>
      <c r="YU33">
        <f>التحديث!ZJ59</f>
        <v>0</v>
      </c>
      <c r="YV33">
        <f>التحديث!ZK59</f>
        <v>0</v>
      </c>
      <c r="YW33">
        <f>التحديث!ZL59</f>
        <v>0</v>
      </c>
      <c r="YX33">
        <f>التحديث!ZM59</f>
        <v>0</v>
      </c>
      <c r="YY33">
        <f>التحديث!ZN59</f>
        <v>0</v>
      </c>
      <c r="YZ33">
        <f>التحديث!ZO59</f>
        <v>0</v>
      </c>
      <c r="ZA33">
        <f>التحديث!ZP59</f>
        <v>0</v>
      </c>
      <c r="ZB33">
        <f>التحديث!ZQ59</f>
        <v>0</v>
      </c>
      <c r="ZC33">
        <f>التحديث!ZR59</f>
        <v>0</v>
      </c>
      <c r="ZD33">
        <f>التحديث!ZS59</f>
        <v>0</v>
      </c>
      <c r="ZE33">
        <f>التحديث!ZT59</f>
        <v>0</v>
      </c>
      <c r="ZF33">
        <f>التحديث!ZU59</f>
        <v>0</v>
      </c>
      <c r="ZG33">
        <f>التحديث!ZV59</f>
        <v>0</v>
      </c>
      <c r="ZH33">
        <f>التحديث!ZW59</f>
        <v>0</v>
      </c>
      <c r="ZI33">
        <f>التحديث!ZX59</f>
        <v>0</v>
      </c>
      <c r="ZJ33">
        <f>التحديث!ZY59</f>
        <v>0</v>
      </c>
      <c r="ZK33">
        <f>التحديث!ZZ59</f>
        <v>0</v>
      </c>
      <c r="ZL33">
        <f>التحديث!AAA59</f>
        <v>0</v>
      </c>
      <c r="ZM33">
        <f>التحديث!AAB59</f>
        <v>0</v>
      </c>
      <c r="ZN33">
        <f>التحديث!AAC59</f>
        <v>0</v>
      </c>
      <c r="ZO33">
        <f>التحديث!AAD59</f>
        <v>0</v>
      </c>
      <c r="ZP33">
        <f>التحديث!AAE59</f>
        <v>0</v>
      </c>
      <c r="ZQ33">
        <f>التحديث!AAF59</f>
        <v>0</v>
      </c>
      <c r="ZR33">
        <f>التحديث!AAG59</f>
        <v>0</v>
      </c>
      <c r="ZS33">
        <f>التحديث!AAH59</f>
        <v>0</v>
      </c>
      <c r="ZT33">
        <f>التحديث!AAI59</f>
        <v>0</v>
      </c>
      <c r="ZU33">
        <f>التحديث!AAJ59</f>
        <v>0</v>
      </c>
      <c r="ZV33">
        <f>التحديث!AAK59</f>
        <v>0</v>
      </c>
      <c r="ZW33">
        <f>التحديث!AAL59</f>
        <v>0</v>
      </c>
      <c r="ZX33">
        <f>التحديث!AAM59</f>
        <v>0</v>
      </c>
      <c r="ZY33">
        <f>التحديث!AAN59</f>
        <v>0</v>
      </c>
      <c r="ZZ33">
        <f>التحديث!AAO59</f>
        <v>0</v>
      </c>
      <c r="AAA33">
        <f>التحديث!AAP59</f>
        <v>0</v>
      </c>
      <c r="AAB33">
        <f>التحديث!AAQ59</f>
        <v>0</v>
      </c>
      <c r="AAC33">
        <f>التحديث!AAR59</f>
        <v>0</v>
      </c>
      <c r="AAD33">
        <f>التحديث!AAS59</f>
        <v>0</v>
      </c>
      <c r="AAE33">
        <f>التحديث!AAT59</f>
        <v>0</v>
      </c>
      <c r="AAF33">
        <f>التحديث!AAU59</f>
        <v>0</v>
      </c>
      <c r="AAG33">
        <f>التحديث!AAV59</f>
        <v>0</v>
      </c>
      <c r="AAH33">
        <f>التحديث!AAW59</f>
        <v>0</v>
      </c>
      <c r="AAI33">
        <f>التحديث!AAX59</f>
        <v>0</v>
      </c>
      <c r="AAJ33">
        <f>التحديث!AAY59</f>
        <v>0</v>
      </c>
      <c r="AAK33">
        <f>التحديث!AAZ59</f>
        <v>0</v>
      </c>
      <c r="AAL33">
        <f>التحديث!ABA59</f>
        <v>0</v>
      </c>
      <c r="AAM33">
        <f>التحديث!ABB59</f>
        <v>0</v>
      </c>
      <c r="AAN33">
        <f>التحديث!ABC59</f>
        <v>0</v>
      </c>
      <c r="AAO33">
        <f>التحديث!ABD59</f>
        <v>0</v>
      </c>
      <c r="AAP33">
        <f>التحديث!ABE59</f>
        <v>0</v>
      </c>
      <c r="AAQ33">
        <f>التحديث!ABF59</f>
        <v>0</v>
      </c>
      <c r="AAR33">
        <f>التحديث!ABG59</f>
        <v>0</v>
      </c>
      <c r="AAS33">
        <f>التحديث!ABH59</f>
        <v>0</v>
      </c>
      <c r="AAT33">
        <f>التحديث!ABI59</f>
        <v>0</v>
      </c>
      <c r="AAU33">
        <f>التحديث!ABJ59</f>
        <v>0</v>
      </c>
      <c r="AAV33">
        <f>التحديث!ABK59</f>
        <v>0</v>
      </c>
      <c r="AAW33">
        <f>التحديث!ABL59</f>
        <v>0</v>
      </c>
      <c r="AAX33">
        <f>التحديث!ABM59</f>
        <v>0</v>
      </c>
      <c r="AAY33">
        <f>التحديث!ABN59</f>
        <v>0</v>
      </c>
      <c r="AAZ33">
        <f>التحديث!ABO59</f>
        <v>0</v>
      </c>
      <c r="ABA33">
        <f>التحديث!ABP59</f>
        <v>0</v>
      </c>
      <c r="ABB33">
        <f>التحديث!ABQ59</f>
        <v>0</v>
      </c>
      <c r="ABC33">
        <f>التحديث!ABR59</f>
        <v>0</v>
      </c>
      <c r="ABD33">
        <f>التحديث!ABS59</f>
        <v>0</v>
      </c>
      <c r="ABE33">
        <f>التحديث!ABT59</f>
        <v>0</v>
      </c>
      <c r="ABF33">
        <f>التحديث!ABU59</f>
        <v>0</v>
      </c>
      <c r="ABG33">
        <f>التحديث!ABV59</f>
        <v>0</v>
      </c>
      <c r="ABH33">
        <f>التحديث!ABW59</f>
        <v>0</v>
      </c>
      <c r="ABI33">
        <f>التحديث!ABX59</f>
        <v>0</v>
      </c>
      <c r="ABJ33">
        <f>التحديث!ABY59</f>
        <v>0</v>
      </c>
      <c r="ABK33">
        <f>التحديث!ABZ59</f>
        <v>0</v>
      </c>
      <c r="ABL33">
        <f>التحديث!ACA59</f>
        <v>0</v>
      </c>
      <c r="ABM33">
        <f>التحديث!ACB59</f>
        <v>0</v>
      </c>
      <c r="ABN33">
        <f>التحديث!ACC59</f>
        <v>0</v>
      </c>
      <c r="ABO33">
        <f>التحديث!ACD59</f>
        <v>0</v>
      </c>
      <c r="ABP33">
        <f>التحديث!ACE59</f>
        <v>0</v>
      </c>
      <c r="ABQ33">
        <f>التحديث!ACF59</f>
        <v>0</v>
      </c>
      <c r="ABR33">
        <f>التحديث!ACG59</f>
        <v>0</v>
      </c>
      <c r="ABS33">
        <f>التحديث!ACH59</f>
        <v>0</v>
      </c>
      <c r="ABT33">
        <f>التحديث!ACI59</f>
        <v>0</v>
      </c>
      <c r="ABU33">
        <f>التحديث!ACJ59</f>
        <v>0</v>
      </c>
      <c r="ABV33">
        <f>التحديث!ACK59</f>
        <v>0</v>
      </c>
      <c r="ABW33">
        <f>التحديث!ACL59</f>
        <v>0</v>
      </c>
      <c r="ABX33">
        <f>التحديث!ACM59</f>
        <v>0</v>
      </c>
      <c r="ABY33">
        <f>التحديث!ACN59</f>
        <v>0</v>
      </c>
      <c r="ABZ33">
        <f>التحديث!ACO59</f>
        <v>0</v>
      </c>
      <c r="ACA33">
        <f>التحديث!ACP59</f>
        <v>0</v>
      </c>
      <c r="ACB33">
        <f>التحديث!ACQ59</f>
        <v>0</v>
      </c>
      <c r="ACC33">
        <f>التحديث!ACR59</f>
        <v>0</v>
      </c>
      <c r="ACD33">
        <f>التحديث!ACS59</f>
        <v>0</v>
      </c>
      <c r="ACE33">
        <f>التحديث!ACT59</f>
        <v>0</v>
      </c>
      <c r="ACF33">
        <f>التحديث!ACU59</f>
        <v>0</v>
      </c>
      <c r="ACG33">
        <f>التحديث!ACV59</f>
        <v>0</v>
      </c>
      <c r="ACH33">
        <f>التحديث!ACW59</f>
        <v>0</v>
      </c>
      <c r="ACI33">
        <f>التحديث!ACX59</f>
        <v>0</v>
      </c>
      <c r="ACJ33">
        <f>التحديث!ACY59</f>
        <v>0</v>
      </c>
      <c r="ACK33">
        <f>التحديث!ACZ59</f>
        <v>0</v>
      </c>
      <c r="ACL33">
        <f>التحديث!ADA59</f>
        <v>0</v>
      </c>
      <c r="ACM33">
        <f>التحديث!ADB59</f>
        <v>0</v>
      </c>
      <c r="ACN33">
        <f>التحديث!ADC59</f>
        <v>0</v>
      </c>
      <c r="ACO33">
        <f>التحديث!ADD59</f>
        <v>0</v>
      </c>
      <c r="ACP33">
        <f>التحديث!ADE59</f>
        <v>0</v>
      </c>
      <c r="ACQ33">
        <f>التحديث!ADF59</f>
        <v>0</v>
      </c>
      <c r="ACR33">
        <f>التحديث!ADG59</f>
        <v>0</v>
      </c>
      <c r="ACS33">
        <f>التحديث!ADH59</f>
        <v>0</v>
      </c>
      <c r="ACT33">
        <f>التحديث!ADI59</f>
        <v>0</v>
      </c>
      <c r="ACU33">
        <f>التحديث!ADJ59</f>
        <v>0</v>
      </c>
      <c r="ACV33">
        <f>التحديث!ADK59</f>
        <v>0</v>
      </c>
      <c r="ACW33">
        <f>التحديث!ADL59</f>
        <v>0</v>
      </c>
      <c r="ACX33">
        <f>التحديث!ADM59</f>
        <v>0</v>
      </c>
      <c r="ACY33">
        <f>التحديث!ADN59</f>
        <v>0</v>
      </c>
      <c r="ACZ33">
        <f>التحديث!ADO59</f>
        <v>0</v>
      </c>
      <c r="ADA33">
        <f>التحديث!ADP59</f>
        <v>0</v>
      </c>
      <c r="ADB33">
        <f>التحديث!ADQ59</f>
        <v>0</v>
      </c>
      <c r="ADC33">
        <f>التحديث!ADR59</f>
        <v>0</v>
      </c>
      <c r="ADD33">
        <f>التحديث!ADS59</f>
        <v>0</v>
      </c>
      <c r="ADE33">
        <f>التحديث!ADT59</f>
        <v>0</v>
      </c>
      <c r="ADF33">
        <f>التحديث!ADU59</f>
        <v>0</v>
      </c>
      <c r="ADG33">
        <f>التحديث!ADV59</f>
        <v>0</v>
      </c>
      <c r="ADH33">
        <f>التحديث!ADW59</f>
        <v>0</v>
      </c>
      <c r="ADI33">
        <f>التحديث!ADX59</f>
        <v>0</v>
      </c>
      <c r="ADJ33">
        <f>التحديث!ADY59</f>
        <v>0</v>
      </c>
      <c r="ADK33">
        <f>التحديث!ADZ59</f>
        <v>0</v>
      </c>
      <c r="ADL33">
        <f>التحديث!AEA59</f>
        <v>0</v>
      </c>
      <c r="ADM33">
        <f>التحديث!AEB59</f>
        <v>0</v>
      </c>
      <c r="ADN33">
        <f>التحديث!AEC59</f>
        <v>0</v>
      </c>
      <c r="ADO33">
        <f>التحديث!AED59</f>
        <v>0</v>
      </c>
      <c r="ADP33">
        <f>التحديث!AEE59</f>
        <v>0</v>
      </c>
      <c r="ADQ33">
        <f>التحديث!AEF59</f>
        <v>0</v>
      </c>
      <c r="ADR33">
        <f>التحديث!AEG59</f>
        <v>0</v>
      </c>
      <c r="ADS33">
        <f>التحديث!AEH59</f>
        <v>0</v>
      </c>
      <c r="ADT33">
        <f>التحديث!AEI59</f>
        <v>0</v>
      </c>
      <c r="ADU33">
        <f>التحديث!AEJ59</f>
        <v>0</v>
      </c>
      <c r="ADV33">
        <f>التحديث!AEK59</f>
        <v>0</v>
      </c>
      <c r="ADW33">
        <f>التحديث!AEL59</f>
        <v>0</v>
      </c>
      <c r="ADX33">
        <f>التحديث!AEM59</f>
        <v>0</v>
      </c>
      <c r="ADY33">
        <f>التحديث!AEN59</f>
        <v>0</v>
      </c>
      <c r="ADZ33">
        <f>التحديث!AEO59</f>
        <v>0</v>
      </c>
      <c r="AEA33">
        <f>التحديث!AEP59</f>
        <v>0</v>
      </c>
      <c r="AEB33">
        <f>التحديث!AEQ59</f>
        <v>0</v>
      </c>
      <c r="AEC33">
        <f>التحديث!AER59</f>
        <v>0</v>
      </c>
      <c r="AED33">
        <f>التحديث!AES59</f>
        <v>0</v>
      </c>
      <c r="AEE33">
        <f>التحديث!AET59</f>
        <v>0</v>
      </c>
      <c r="AEF33">
        <f>التحديث!AEU59</f>
        <v>0</v>
      </c>
      <c r="AEG33">
        <f>التحديث!AEV59</f>
        <v>0</v>
      </c>
      <c r="AEH33">
        <f>التحديث!AEW59</f>
        <v>0</v>
      </c>
      <c r="AEI33">
        <f>التحديث!AEX59</f>
        <v>0</v>
      </c>
      <c r="AEJ33">
        <f>التحديث!AEY59</f>
        <v>0</v>
      </c>
      <c r="AEK33">
        <f>التحديث!AEZ59</f>
        <v>0</v>
      </c>
      <c r="AEL33">
        <f>التحديث!AFA59</f>
        <v>0</v>
      </c>
      <c r="AEM33">
        <f>التحديث!AFB59</f>
        <v>0</v>
      </c>
      <c r="AEN33">
        <f>التحديث!AFC59</f>
        <v>0</v>
      </c>
      <c r="AEO33">
        <f>التحديث!AFD59</f>
        <v>0</v>
      </c>
      <c r="AEP33">
        <f>التحديث!AFE59</f>
        <v>0</v>
      </c>
      <c r="AEQ33">
        <f>التحديث!AFF59</f>
        <v>0</v>
      </c>
      <c r="AER33">
        <f>التحديث!AFG59</f>
        <v>0</v>
      </c>
      <c r="AES33">
        <f>التحديث!AFH59</f>
        <v>0</v>
      </c>
      <c r="AET33">
        <f>التحديث!AFI59</f>
        <v>0</v>
      </c>
      <c r="AEU33">
        <f>التحديث!AFJ59</f>
        <v>0</v>
      </c>
      <c r="AEV33">
        <f>التحديث!AFK59</f>
        <v>0</v>
      </c>
      <c r="AEW33">
        <f>التحديث!AFL59</f>
        <v>0</v>
      </c>
      <c r="AEX33">
        <f>التحديث!AFM59</f>
        <v>0</v>
      </c>
      <c r="AEY33">
        <f>التحديث!AFN59</f>
        <v>0</v>
      </c>
      <c r="AEZ33">
        <f>التحديث!AFO59</f>
        <v>0</v>
      </c>
      <c r="AFA33">
        <f>التحديث!AFP59</f>
        <v>0</v>
      </c>
      <c r="AFB33">
        <f>التحديث!AFQ59</f>
        <v>0</v>
      </c>
      <c r="AFC33">
        <f>التحديث!AFR59</f>
        <v>0</v>
      </c>
      <c r="AFD33">
        <f>التحديث!AFS59</f>
        <v>0</v>
      </c>
      <c r="AFE33">
        <f>التحديث!AFT59</f>
        <v>0</v>
      </c>
      <c r="AFF33">
        <f>التحديث!AFU59</f>
        <v>0</v>
      </c>
      <c r="AFG33">
        <f>التحديث!AFV59</f>
        <v>0</v>
      </c>
      <c r="AFH33">
        <f>التحديث!AFW59</f>
        <v>0</v>
      </c>
      <c r="AFI33">
        <f>التحديث!AFX59</f>
        <v>0</v>
      </c>
      <c r="AFJ33">
        <f>التحديث!AFY59</f>
        <v>0</v>
      </c>
      <c r="AFK33">
        <f>التحديث!AFZ59</f>
        <v>0</v>
      </c>
      <c r="AFL33">
        <f>التحديث!AGA59</f>
        <v>0</v>
      </c>
      <c r="AFM33">
        <f>التحديث!AGB59</f>
        <v>0</v>
      </c>
      <c r="AFN33">
        <f>التحديث!AGC59</f>
        <v>0</v>
      </c>
      <c r="AFO33">
        <f>التحديث!AGD59</f>
        <v>0</v>
      </c>
      <c r="AFP33">
        <f>التحديث!AGE59</f>
        <v>0</v>
      </c>
      <c r="AFQ33">
        <f>التحديث!AGF59</f>
        <v>0</v>
      </c>
      <c r="AFR33">
        <f>التحديث!AGG59</f>
        <v>0</v>
      </c>
      <c r="AFS33">
        <f>التحديث!AGH59</f>
        <v>0</v>
      </c>
      <c r="AFT33">
        <f>التحديث!AGI59</f>
        <v>0</v>
      </c>
      <c r="AFU33">
        <f>التحديث!AGJ59</f>
        <v>0</v>
      </c>
      <c r="AFV33">
        <f>التحديث!AGK59</f>
        <v>0</v>
      </c>
      <c r="AFW33">
        <f>التحديث!AGL59</f>
        <v>0</v>
      </c>
      <c r="AFX33">
        <f>التحديث!AGM59</f>
        <v>0</v>
      </c>
      <c r="AFY33">
        <f>التحديث!AGN59</f>
        <v>0</v>
      </c>
      <c r="AFZ33">
        <f>التحديث!AGO59</f>
        <v>0</v>
      </c>
      <c r="AGA33">
        <f>التحديث!AGP59</f>
        <v>0</v>
      </c>
      <c r="AGB33">
        <f>التحديث!AGQ59</f>
        <v>0</v>
      </c>
      <c r="AGC33">
        <f>التحديث!AGR59</f>
        <v>0</v>
      </c>
      <c r="AGD33">
        <f>التحديث!AGS59</f>
        <v>0</v>
      </c>
      <c r="AGE33">
        <f>التحديث!AGT59</f>
        <v>0</v>
      </c>
      <c r="AGF33">
        <f>التحديث!AGU59</f>
        <v>0</v>
      </c>
      <c r="AGG33">
        <f>التحديث!AGV59</f>
        <v>0</v>
      </c>
      <c r="AGH33">
        <f>التحديث!AGW59</f>
        <v>0</v>
      </c>
      <c r="AGI33">
        <f>التحديث!AGX59</f>
        <v>0</v>
      </c>
      <c r="AGJ33">
        <f>التحديث!AGY59</f>
        <v>0</v>
      </c>
      <c r="AGK33">
        <f>التحديث!AGZ59</f>
        <v>0</v>
      </c>
      <c r="AGL33">
        <f>التحديث!AHA59</f>
        <v>0</v>
      </c>
      <c r="AGM33">
        <f>التحديث!AHB59</f>
        <v>0</v>
      </c>
      <c r="AGN33">
        <f>التحديث!AHC59</f>
        <v>0</v>
      </c>
      <c r="AGO33">
        <f>التحديث!AHD59</f>
        <v>0</v>
      </c>
      <c r="AGP33">
        <f>التحديث!AHE59</f>
        <v>0</v>
      </c>
      <c r="AGQ33">
        <f>التحديث!AHF59</f>
        <v>0</v>
      </c>
      <c r="AGR33">
        <f>التحديث!AHG59</f>
        <v>0</v>
      </c>
      <c r="AGS33">
        <f>التحديث!AHH59</f>
        <v>0</v>
      </c>
      <c r="AGT33">
        <f>التحديث!AHI59</f>
        <v>0</v>
      </c>
      <c r="AGU33">
        <f>التحديث!AHJ59</f>
        <v>0</v>
      </c>
      <c r="AGV33">
        <f>التحديث!AHK59</f>
        <v>0</v>
      </c>
      <c r="AGW33">
        <f>التحديث!AHL59</f>
        <v>0</v>
      </c>
      <c r="AGX33">
        <f>التحديث!AHM59</f>
        <v>0</v>
      </c>
      <c r="AGY33">
        <f>التحديث!AHN59</f>
        <v>0</v>
      </c>
      <c r="AGZ33">
        <f>التحديث!AHO59</f>
        <v>0</v>
      </c>
      <c r="AHA33">
        <f>التحديث!AHP59</f>
        <v>0</v>
      </c>
      <c r="AHB33">
        <f>التحديث!AHQ59</f>
        <v>0</v>
      </c>
      <c r="AHC33">
        <f>التحديث!AHR59</f>
        <v>0</v>
      </c>
      <c r="AHD33">
        <f>التحديث!AHS59</f>
        <v>0</v>
      </c>
      <c r="AHE33">
        <f>التحديث!AHT59</f>
        <v>0</v>
      </c>
      <c r="AHF33">
        <f>التحديث!AHU59</f>
        <v>0</v>
      </c>
      <c r="AHG33">
        <f>التحديث!AHV59</f>
        <v>0</v>
      </c>
      <c r="AHH33">
        <f>التحديث!AHW59</f>
        <v>0</v>
      </c>
      <c r="AHI33">
        <f>التحديث!AHX59</f>
        <v>0</v>
      </c>
      <c r="AHJ33">
        <f>التحديث!AHY59</f>
        <v>0</v>
      </c>
      <c r="AHK33">
        <f>التحديث!AHZ59</f>
        <v>0</v>
      </c>
      <c r="AHL33">
        <f>التحديث!AIA59</f>
        <v>0</v>
      </c>
      <c r="AHM33">
        <f>التحديث!AIB59</f>
        <v>0</v>
      </c>
      <c r="AHN33">
        <f>التحديث!AIC59</f>
        <v>0</v>
      </c>
      <c r="AHO33">
        <f>التحديث!AID59</f>
        <v>0</v>
      </c>
      <c r="AHP33">
        <f>التحديث!AIE59</f>
        <v>0</v>
      </c>
      <c r="AHQ33">
        <f>التحديث!AIF59</f>
        <v>0</v>
      </c>
      <c r="AHR33">
        <f>التحديث!AIG59</f>
        <v>0</v>
      </c>
      <c r="AHS33">
        <f>التحديث!AIH59</f>
        <v>0</v>
      </c>
      <c r="AHT33">
        <f>التحديث!AII59</f>
        <v>0</v>
      </c>
      <c r="AHU33">
        <f>التحديث!AIJ59</f>
        <v>0</v>
      </c>
      <c r="AHV33">
        <f>التحديث!AIK59</f>
        <v>0</v>
      </c>
      <c r="AHW33">
        <f>التحديث!AIL59</f>
        <v>0</v>
      </c>
      <c r="AHX33">
        <f>التحديث!AIM59</f>
        <v>0</v>
      </c>
      <c r="AHY33">
        <f>التحديث!AIN59</f>
        <v>0</v>
      </c>
      <c r="AHZ33">
        <f>التحديث!AIO59</f>
        <v>0</v>
      </c>
      <c r="AIA33">
        <f>التحديث!AIP59</f>
        <v>0</v>
      </c>
      <c r="AIB33">
        <f>التحديث!AIQ59</f>
        <v>0</v>
      </c>
      <c r="AIC33">
        <f>التحديث!AIR59</f>
        <v>0</v>
      </c>
      <c r="AID33">
        <f>التحديث!AIS59</f>
        <v>0</v>
      </c>
      <c r="AIE33">
        <f>التحديث!AIT59</f>
        <v>0</v>
      </c>
      <c r="AIF33">
        <f>التحديث!AIU59</f>
        <v>0</v>
      </c>
      <c r="AIG33">
        <f>التحديث!AIV59</f>
        <v>0</v>
      </c>
      <c r="AIH33">
        <f>التحديث!AIW59</f>
        <v>0</v>
      </c>
      <c r="AII33">
        <f>التحديث!AIX59</f>
        <v>0</v>
      </c>
      <c r="AIJ33">
        <f>التحديث!AIY59</f>
        <v>0</v>
      </c>
      <c r="AIK33">
        <f>التحديث!AIZ59</f>
        <v>0</v>
      </c>
      <c r="AIL33">
        <f>التحديث!AJA59</f>
        <v>0</v>
      </c>
      <c r="AIM33">
        <f>التحديث!AJB59</f>
        <v>0</v>
      </c>
      <c r="AIN33">
        <f>التحديث!AJC59</f>
        <v>0</v>
      </c>
      <c r="AIO33">
        <f>التحديث!AJD59</f>
        <v>0</v>
      </c>
      <c r="AIP33">
        <f>التحديث!AJE59</f>
        <v>0</v>
      </c>
      <c r="AIQ33">
        <f>التحديث!AJF59</f>
        <v>0</v>
      </c>
      <c r="AIR33">
        <f>التحديث!AJG59</f>
        <v>0</v>
      </c>
      <c r="AIS33">
        <f>التحديث!AJH59</f>
        <v>0</v>
      </c>
      <c r="AIT33">
        <f>التحديث!AJI59</f>
        <v>0</v>
      </c>
      <c r="AIU33">
        <f>التحديث!AJJ59</f>
        <v>0</v>
      </c>
      <c r="AIV33">
        <f>التحديث!AJK59</f>
        <v>0</v>
      </c>
      <c r="AIW33">
        <f>التحديث!AJL59</f>
        <v>0</v>
      </c>
      <c r="AIX33">
        <f>التحديث!AJM59</f>
        <v>0</v>
      </c>
      <c r="AIY33">
        <f>التحديث!AJN59</f>
        <v>0</v>
      </c>
      <c r="AIZ33">
        <f>التحديث!AJO59</f>
        <v>0</v>
      </c>
      <c r="AJA33">
        <f>التحديث!AJP59</f>
        <v>0</v>
      </c>
      <c r="AJB33">
        <f>التحديث!AJQ59</f>
        <v>0</v>
      </c>
      <c r="AJC33">
        <f>التحديث!AJR59</f>
        <v>0</v>
      </c>
      <c r="AJD33">
        <f>التحديث!AJS59</f>
        <v>0</v>
      </c>
      <c r="AJE33">
        <f>التحديث!AJT59</f>
        <v>0</v>
      </c>
      <c r="AJF33">
        <f>التحديث!AJU59</f>
        <v>0</v>
      </c>
      <c r="AJG33">
        <f>التحديث!AJV59</f>
        <v>0</v>
      </c>
      <c r="AJH33">
        <f>التحديث!AJW59</f>
        <v>0</v>
      </c>
      <c r="AJI33">
        <f>التحديث!AJX59</f>
        <v>0</v>
      </c>
      <c r="AJJ33">
        <f>التحديث!AJY59</f>
        <v>0</v>
      </c>
      <c r="AJK33">
        <f>التحديث!AJZ59</f>
        <v>0</v>
      </c>
      <c r="AJL33">
        <f>التحديث!AKA59</f>
        <v>0</v>
      </c>
      <c r="AJM33">
        <f>التحديث!AKB59</f>
        <v>0</v>
      </c>
      <c r="AJN33">
        <f>التحديث!AKC59</f>
        <v>0</v>
      </c>
      <c r="AJO33">
        <f>التحديث!AKD59</f>
        <v>0</v>
      </c>
      <c r="AJP33">
        <f>التحديث!AKE59</f>
        <v>0</v>
      </c>
      <c r="AJQ33">
        <f>التحديث!AKF59</f>
        <v>0</v>
      </c>
      <c r="AJR33">
        <f>التحديث!AKG59</f>
        <v>0</v>
      </c>
      <c r="AJS33">
        <f>التحديث!AKH59</f>
        <v>0</v>
      </c>
      <c r="AJT33">
        <f>التحديث!AKI59</f>
        <v>0</v>
      </c>
      <c r="AJU33">
        <f>التحديث!AKJ59</f>
        <v>0</v>
      </c>
      <c r="AJV33">
        <f>التحديث!AKK59</f>
        <v>0</v>
      </c>
      <c r="AJW33">
        <f>التحديث!AKL59</f>
        <v>0</v>
      </c>
      <c r="AJX33">
        <f>التحديث!AKM59</f>
        <v>0</v>
      </c>
      <c r="AJY33">
        <f>التحديث!AKN59</f>
        <v>0</v>
      </c>
      <c r="AJZ33">
        <f>التحديث!AKO59</f>
        <v>0</v>
      </c>
      <c r="AKA33">
        <f>التحديث!AKP59</f>
        <v>0</v>
      </c>
      <c r="AKB33">
        <f>التحديث!AKQ59</f>
        <v>0</v>
      </c>
      <c r="AKC33">
        <f>التحديث!AKR59</f>
        <v>0</v>
      </c>
      <c r="AKD33">
        <f>التحديث!AKS59</f>
        <v>0</v>
      </c>
      <c r="AKE33">
        <f>التحديث!AKT59</f>
        <v>0</v>
      </c>
      <c r="AKF33">
        <f>التحديث!AKU59</f>
        <v>0</v>
      </c>
      <c r="AKG33">
        <f>التحديث!AKV59</f>
        <v>0</v>
      </c>
      <c r="AKH33">
        <f>التحديث!AKW59</f>
        <v>0</v>
      </c>
      <c r="AKI33">
        <f>التحديث!AKX59</f>
        <v>0</v>
      </c>
      <c r="AKJ33">
        <f>التحديث!AKY59</f>
        <v>0</v>
      </c>
      <c r="AKK33">
        <f>التحديث!AKZ59</f>
        <v>0</v>
      </c>
      <c r="AKL33">
        <f>التحديث!ALA59</f>
        <v>0</v>
      </c>
      <c r="AKM33">
        <f>التحديث!ALB59</f>
        <v>0</v>
      </c>
      <c r="AKN33">
        <f>التحديث!ALC59</f>
        <v>0</v>
      </c>
      <c r="AKO33">
        <f>التحديث!ALD59</f>
        <v>0</v>
      </c>
      <c r="AKP33">
        <f>التحديث!ALE59</f>
        <v>0</v>
      </c>
      <c r="AKQ33">
        <f>التحديث!ALF59</f>
        <v>0</v>
      </c>
      <c r="AKR33">
        <f>التحديث!ALG59</f>
        <v>0</v>
      </c>
      <c r="AKS33">
        <f>التحديث!ALH59</f>
        <v>0</v>
      </c>
      <c r="AKT33">
        <f>التحديث!ALI59</f>
        <v>0</v>
      </c>
      <c r="AKU33">
        <f>التحديث!ALJ59</f>
        <v>0</v>
      </c>
      <c r="AKV33">
        <f>التحديث!ALK59</f>
        <v>0</v>
      </c>
      <c r="AKW33">
        <f>التحديث!ALL59</f>
        <v>0</v>
      </c>
      <c r="AKX33">
        <f>التحديث!ALM59</f>
        <v>0</v>
      </c>
      <c r="AKY33">
        <f>التحديث!ALN59</f>
        <v>0</v>
      </c>
      <c r="AKZ33">
        <f>التحديث!ALO59</f>
        <v>0</v>
      </c>
      <c r="ALA33">
        <f>التحديث!ALP59</f>
        <v>0</v>
      </c>
      <c r="ALB33">
        <f>التحديث!ALQ59</f>
        <v>0</v>
      </c>
      <c r="ALC33">
        <f>التحديث!ALR59</f>
        <v>0</v>
      </c>
      <c r="ALD33">
        <f>التحديث!ALS59</f>
        <v>0</v>
      </c>
      <c r="ALE33">
        <f>التحديث!ALT59</f>
        <v>0</v>
      </c>
      <c r="ALF33">
        <f>التحديث!ALU59</f>
        <v>0</v>
      </c>
      <c r="ALG33">
        <f>التحديث!ALV59</f>
        <v>0</v>
      </c>
      <c r="ALH33">
        <f>التحديث!ALW59</f>
        <v>0</v>
      </c>
      <c r="ALI33">
        <f>التحديث!ALX59</f>
        <v>0</v>
      </c>
      <c r="ALJ33">
        <f>التحديث!ALY59</f>
        <v>0</v>
      </c>
      <c r="ALK33">
        <f>التحديث!ALZ59</f>
        <v>0</v>
      </c>
      <c r="ALL33">
        <f>التحديث!AMA59</f>
        <v>0</v>
      </c>
      <c r="ALM33">
        <f>التحديث!AMB59</f>
        <v>0</v>
      </c>
      <c r="ALN33">
        <f>التحديث!AMC59</f>
        <v>0</v>
      </c>
      <c r="ALO33">
        <f>التحديث!AMD59</f>
        <v>0</v>
      </c>
      <c r="ALP33">
        <f>التحديث!AME59</f>
        <v>0</v>
      </c>
      <c r="ALQ33">
        <f>التحديث!AMF59</f>
        <v>0</v>
      </c>
      <c r="ALR33">
        <f>التحديث!AMG59</f>
        <v>0</v>
      </c>
      <c r="ALS33">
        <f>التحديث!AMH59</f>
        <v>0</v>
      </c>
      <c r="ALT33">
        <f>التحديث!AMI59</f>
        <v>0</v>
      </c>
      <c r="ALU33">
        <f>التحديث!AMJ59</f>
        <v>0</v>
      </c>
      <c r="ALV33">
        <f>التحديث!AMK59</f>
        <v>0</v>
      </c>
      <c r="ALW33">
        <f>التحديث!AML59</f>
        <v>0</v>
      </c>
      <c r="ALX33">
        <f>التحديث!AMM59</f>
        <v>0</v>
      </c>
      <c r="ALY33">
        <f>التحديث!AMN59</f>
        <v>0</v>
      </c>
      <c r="ALZ33">
        <f>التحديث!AMO59</f>
        <v>0</v>
      </c>
      <c r="AMA33">
        <f>التحديث!AMP59</f>
        <v>0</v>
      </c>
      <c r="AMB33">
        <f>التحديث!AMQ59</f>
        <v>0</v>
      </c>
      <c r="AMC33">
        <f>التحديث!AMR59</f>
        <v>0</v>
      </c>
      <c r="AMD33">
        <f>التحديث!AMS59</f>
        <v>0</v>
      </c>
      <c r="AME33">
        <f>التحديث!AMT59</f>
        <v>0</v>
      </c>
      <c r="AMF33">
        <f>التحديث!AMU59</f>
        <v>0</v>
      </c>
      <c r="AMG33">
        <f>التحديث!AMV59</f>
        <v>0</v>
      </c>
      <c r="AMH33">
        <f>التحديث!AMW59</f>
        <v>0</v>
      </c>
      <c r="AMI33">
        <f>التحديث!AMX59</f>
        <v>0</v>
      </c>
      <c r="AMJ33">
        <f>التحديث!AMY59</f>
        <v>0</v>
      </c>
      <c r="AMK33">
        <f>التحديث!AMZ59</f>
        <v>0</v>
      </c>
      <c r="AML33">
        <f>التحديث!ANA59</f>
        <v>0</v>
      </c>
      <c r="AMM33">
        <f>التحديث!ANB59</f>
        <v>0</v>
      </c>
      <c r="AMN33">
        <f>التحديث!ANC59</f>
        <v>0</v>
      </c>
      <c r="AMO33">
        <f>التحديث!AND59</f>
        <v>0</v>
      </c>
      <c r="AMP33">
        <f>التحديث!ANE59</f>
        <v>0</v>
      </c>
      <c r="AMQ33">
        <f>التحديث!ANF59</f>
        <v>0</v>
      </c>
      <c r="AMR33">
        <f>التحديث!ANG59</f>
        <v>0</v>
      </c>
      <c r="AMS33">
        <f>التحديث!ANH59</f>
        <v>0</v>
      </c>
      <c r="AMT33">
        <f>التحديث!ANI59</f>
        <v>0</v>
      </c>
      <c r="AMU33">
        <f>التحديث!ANJ59</f>
        <v>0</v>
      </c>
      <c r="AMV33">
        <f>التحديث!ANK59</f>
        <v>0</v>
      </c>
      <c r="AMW33">
        <f>التحديث!ANL59</f>
        <v>0</v>
      </c>
      <c r="AMX33">
        <f>التحديث!ANM59</f>
        <v>0</v>
      </c>
      <c r="AMY33">
        <f>التحديث!ANN59</f>
        <v>0</v>
      </c>
      <c r="AMZ33">
        <f>التحديث!ANO59</f>
        <v>0</v>
      </c>
      <c r="ANA33">
        <f>التحديث!ANP59</f>
        <v>0</v>
      </c>
      <c r="ANB33">
        <f>التحديث!ANQ59</f>
        <v>0</v>
      </c>
      <c r="ANC33">
        <f>التحديث!ANR59</f>
        <v>0</v>
      </c>
      <c r="AND33">
        <f>التحديث!ANS59</f>
        <v>0</v>
      </c>
      <c r="ANE33">
        <f>التحديث!ANT59</f>
        <v>0</v>
      </c>
      <c r="ANF33">
        <f>التحديث!ANU59</f>
        <v>0</v>
      </c>
      <c r="ANG33">
        <f>التحديث!ANV59</f>
        <v>0</v>
      </c>
      <c r="ANH33">
        <f>التحديث!ANW59</f>
        <v>0</v>
      </c>
      <c r="ANI33">
        <f>التحديث!ANX59</f>
        <v>0</v>
      </c>
      <c r="ANJ33">
        <f>التحديث!ANY59</f>
        <v>0</v>
      </c>
      <c r="ANK33">
        <f>التحديث!ANZ59</f>
        <v>0</v>
      </c>
      <c r="ANL33">
        <f>التحديث!AOA59</f>
        <v>0</v>
      </c>
      <c r="ANM33">
        <f>التحديث!AOB59</f>
        <v>0</v>
      </c>
      <c r="ANN33">
        <f>التحديث!AOC59</f>
        <v>0</v>
      </c>
      <c r="ANO33">
        <f>التحديث!AOD59</f>
        <v>0</v>
      </c>
      <c r="ANP33">
        <f>التحديث!AOE59</f>
        <v>0</v>
      </c>
      <c r="ANQ33">
        <f>التحديث!AOF59</f>
        <v>0</v>
      </c>
      <c r="ANR33">
        <f>التحديث!AOG59</f>
        <v>0</v>
      </c>
      <c r="ANS33">
        <f>التحديث!AOH59</f>
        <v>0</v>
      </c>
      <c r="ANT33">
        <f>التحديث!AOI59</f>
        <v>0</v>
      </c>
      <c r="ANU33">
        <f>التحديث!AOJ59</f>
        <v>0</v>
      </c>
      <c r="ANV33">
        <f>التحديث!AOK59</f>
        <v>0</v>
      </c>
      <c r="ANW33">
        <f>التحديث!AOL59</f>
        <v>0</v>
      </c>
      <c r="ANX33">
        <f>التحديث!AOM59</f>
        <v>0</v>
      </c>
      <c r="ANY33">
        <f>التحديث!AON59</f>
        <v>0</v>
      </c>
      <c r="ANZ33">
        <f>التحديث!AOO59</f>
        <v>0</v>
      </c>
      <c r="AOA33">
        <f>التحديث!AOP59</f>
        <v>0</v>
      </c>
      <c r="AOB33">
        <f>التحديث!AOQ59</f>
        <v>0</v>
      </c>
      <c r="AOC33">
        <f>التحديث!AOR59</f>
        <v>0</v>
      </c>
      <c r="AOD33">
        <f>التحديث!AOS59</f>
        <v>0</v>
      </c>
      <c r="AOE33">
        <f>التحديث!AOT59</f>
        <v>0</v>
      </c>
      <c r="AOF33">
        <f>التحديث!AOU59</f>
        <v>0</v>
      </c>
      <c r="AOG33">
        <f>التحديث!AOV59</f>
        <v>0</v>
      </c>
      <c r="AOH33">
        <f>التحديث!AOW59</f>
        <v>0</v>
      </c>
      <c r="AOI33">
        <f>التحديث!AOX59</f>
        <v>0</v>
      </c>
      <c r="AOJ33">
        <f>التحديث!AOY59</f>
        <v>0</v>
      </c>
      <c r="AOK33">
        <f>التحديث!AOZ59</f>
        <v>0</v>
      </c>
      <c r="AOL33">
        <f>التحديث!APA59</f>
        <v>0</v>
      </c>
      <c r="AOM33">
        <f>التحديث!APB59</f>
        <v>0</v>
      </c>
      <c r="AON33">
        <f>التحديث!APC59</f>
        <v>0</v>
      </c>
      <c r="AOO33">
        <f>التحديث!APD59</f>
        <v>0</v>
      </c>
      <c r="AOP33">
        <f>التحديث!APE59</f>
        <v>0</v>
      </c>
      <c r="AOQ33">
        <f>التحديث!APF59</f>
        <v>0</v>
      </c>
      <c r="AOR33">
        <f>التحديث!APG59</f>
        <v>0</v>
      </c>
      <c r="AOS33">
        <f>التحديث!APH59</f>
        <v>0</v>
      </c>
      <c r="AOT33">
        <f>التحديث!API59</f>
        <v>0</v>
      </c>
      <c r="AOU33">
        <f>التحديث!APJ59</f>
        <v>0</v>
      </c>
      <c r="AOV33">
        <f>التحديث!APK59</f>
        <v>0</v>
      </c>
      <c r="AOW33">
        <f>التحديث!APL59</f>
        <v>0</v>
      </c>
      <c r="AOX33">
        <f>التحديث!APM59</f>
        <v>0</v>
      </c>
      <c r="AOY33">
        <f>التحديث!APN59</f>
        <v>0</v>
      </c>
      <c r="AOZ33">
        <f>التحديث!APO59</f>
        <v>0</v>
      </c>
      <c r="APA33">
        <f>التحديث!APP59</f>
        <v>0</v>
      </c>
      <c r="APB33">
        <f>التحديث!APQ59</f>
        <v>0</v>
      </c>
      <c r="APC33">
        <f>التحديث!APR59</f>
        <v>0</v>
      </c>
      <c r="APD33">
        <f>التحديث!APS59</f>
        <v>0</v>
      </c>
      <c r="APE33">
        <f>التحديث!APT59</f>
        <v>0</v>
      </c>
      <c r="APF33">
        <f>التحديث!APU59</f>
        <v>0</v>
      </c>
      <c r="APG33">
        <f>التحديث!APV59</f>
        <v>0</v>
      </c>
      <c r="APH33">
        <f>التحديث!APW59</f>
        <v>0</v>
      </c>
      <c r="API33">
        <f>التحديث!APX59</f>
        <v>0</v>
      </c>
      <c r="APJ33">
        <f>التحديث!APY59</f>
        <v>0</v>
      </c>
      <c r="APK33">
        <f>التحديث!APZ59</f>
        <v>0</v>
      </c>
      <c r="APL33">
        <f>التحديث!AQA59</f>
        <v>0</v>
      </c>
      <c r="APM33">
        <f>التحديث!AQB59</f>
        <v>0</v>
      </c>
      <c r="APN33">
        <f>التحديث!AQC59</f>
        <v>0</v>
      </c>
      <c r="APO33">
        <f>التحديث!AQD59</f>
        <v>0</v>
      </c>
      <c r="APP33">
        <f>التحديث!AQE59</f>
        <v>0</v>
      </c>
      <c r="APQ33">
        <f>التحديث!AQF59</f>
        <v>0</v>
      </c>
      <c r="APR33">
        <f>التحديث!AQG59</f>
        <v>0</v>
      </c>
      <c r="APS33">
        <f>التحديث!AQH59</f>
        <v>0</v>
      </c>
      <c r="APT33">
        <f>التحديث!AQI59</f>
        <v>0</v>
      </c>
      <c r="APU33">
        <f>التحديث!AQJ59</f>
        <v>0</v>
      </c>
      <c r="APV33">
        <f>التحديث!AQK59</f>
        <v>0</v>
      </c>
      <c r="APW33">
        <f>التحديث!AQL59</f>
        <v>0</v>
      </c>
      <c r="APX33">
        <f>التحديث!AQM59</f>
        <v>0</v>
      </c>
      <c r="APY33">
        <f>التحديث!AQN59</f>
        <v>0</v>
      </c>
      <c r="APZ33">
        <f>التحديث!AQO59</f>
        <v>0</v>
      </c>
      <c r="AQA33">
        <f>التحديث!AQP59</f>
        <v>0</v>
      </c>
      <c r="AQB33">
        <f>التحديث!AQQ59</f>
        <v>0</v>
      </c>
      <c r="AQC33">
        <f>التحديث!AQR59</f>
        <v>0</v>
      </c>
      <c r="AQD33">
        <f>التحديث!AQS59</f>
        <v>0</v>
      </c>
      <c r="AQE33">
        <f>التحديث!AQT59</f>
        <v>0</v>
      </c>
      <c r="AQF33">
        <f>التحديث!AQU59</f>
        <v>0</v>
      </c>
      <c r="AQG33">
        <f>التحديث!AQV59</f>
        <v>0</v>
      </c>
      <c r="AQH33">
        <f>التحديث!AQW59</f>
        <v>0</v>
      </c>
      <c r="AQI33">
        <f>التحديث!AQX59</f>
        <v>0</v>
      </c>
      <c r="AQJ33">
        <f>التحديث!AQY59</f>
        <v>0</v>
      </c>
      <c r="AQK33">
        <f>التحديث!AQZ59</f>
        <v>0</v>
      </c>
      <c r="AQL33">
        <f>التحديث!ARA59</f>
        <v>0</v>
      </c>
      <c r="AQM33">
        <f>التحديث!ARB59</f>
        <v>0</v>
      </c>
      <c r="AQN33">
        <f>التحديث!ARC59</f>
        <v>0</v>
      </c>
      <c r="AQO33">
        <f>التحديث!ARD59</f>
        <v>0</v>
      </c>
      <c r="AQP33">
        <f>التحديث!ARE59</f>
        <v>0</v>
      </c>
      <c r="AQQ33">
        <f>التحديث!ARF59</f>
        <v>0</v>
      </c>
      <c r="AQR33">
        <f>التحديث!ARG59</f>
        <v>0</v>
      </c>
      <c r="AQS33">
        <f>التحديث!ARH59</f>
        <v>0</v>
      </c>
      <c r="AQT33">
        <f>التحديث!ARI59</f>
        <v>0</v>
      </c>
      <c r="AQU33">
        <f>التحديث!ARJ59</f>
        <v>0</v>
      </c>
      <c r="AQV33">
        <f>التحديث!ARK59</f>
        <v>0</v>
      </c>
      <c r="AQW33">
        <f>التحديث!ARL59</f>
        <v>0</v>
      </c>
      <c r="AQX33">
        <f>التحديث!ARM59</f>
        <v>0</v>
      </c>
      <c r="AQY33">
        <f>التحديث!ARN59</f>
        <v>0</v>
      </c>
      <c r="AQZ33">
        <f>التحديث!ARO59</f>
        <v>0</v>
      </c>
      <c r="ARA33">
        <f>التحديث!ARP59</f>
        <v>0</v>
      </c>
      <c r="ARB33">
        <f>التحديث!ARQ59</f>
        <v>0</v>
      </c>
      <c r="ARC33">
        <f>التحديث!ARR59</f>
        <v>0</v>
      </c>
      <c r="ARD33">
        <f>التحديث!ARS59</f>
        <v>0</v>
      </c>
      <c r="ARE33">
        <f>التحديث!ART59</f>
        <v>0</v>
      </c>
      <c r="ARF33">
        <f>التحديث!ARU59</f>
        <v>0</v>
      </c>
      <c r="ARG33">
        <f>التحديث!ARV59</f>
        <v>0</v>
      </c>
      <c r="ARH33">
        <f>التحديث!ARW59</f>
        <v>0</v>
      </c>
      <c r="ARI33">
        <f>التحديث!ARX59</f>
        <v>0</v>
      </c>
      <c r="ARJ33">
        <f>التحديث!ARY59</f>
        <v>0</v>
      </c>
      <c r="ARK33">
        <f>التحديث!ARZ59</f>
        <v>0</v>
      </c>
      <c r="ARL33">
        <f>التحديث!ASA59</f>
        <v>0</v>
      </c>
      <c r="ARM33">
        <f>التحديث!ASB59</f>
        <v>0</v>
      </c>
      <c r="ARN33">
        <f>التحديث!ASC59</f>
        <v>0</v>
      </c>
      <c r="ARO33">
        <f>التحديث!ASD59</f>
        <v>0</v>
      </c>
      <c r="ARP33">
        <f>التحديث!ASE59</f>
        <v>0</v>
      </c>
      <c r="ARQ33">
        <f>التحديث!ASF59</f>
        <v>0</v>
      </c>
      <c r="ARR33">
        <f>التحديث!ASG59</f>
        <v>0</v>
      </c>
      <c r="ARS33">
        <f>التحديث!ASH59</f>
        <v>0</v>
      </c>
      <c r="ART33">
        <f>التحديث!ASI59</f>
        <v>0</v>
      </c>
      <c r="ARU33">
        <f>التحديث!ASJ59</f>
        <v>0</v>
      </c>
      <c r="ARV33">
        <f>التحديث!ASK59</f>
        <v>0</v>
      </c>
      <c r="ARW33">
        <f>التحديث!ASL59</f>
        <v>0</v>
      </c>
      <c r="ARX33">
        <f>التحديث!ASM59</f>
        <v>0</v>
      </c>
      <c r="ARY33">
        <f>التحديث!ASN59</f>
        <v>0</v>
      </c>
      <c r="ARZ33">
        <f>التحديث!ASO59</f>
        <v>0</v>
      </c>
      <c r="ASA33">
        <f>التحديث!ASP59</f>
        <v>0</v>
      </c>
      <c r="ASB33">
        <f>التحديث!ASQ59</f>
        <v>0</v>
      </c>
      <c r="ASC33">
        <f>التحديث!ASR59</f>
        <v>0</v>
      </c>
      <c r="ASD33">
        <f>التحديث!ASS59</f>
        <v>0</v>
      </c>
      <c r="ASE33">
        <f>التحديث!AST59</f>
        <v>0</v>
      </c>
      <c r="ASF33">
        <f>التحديث!ASU59</f>
        <v>0</v>
      </c>
      <c r="ASG33">
        <f>التحديث!ASV59</f>
        <v>0</v>
      </c>
      <c r="ASH33">
        <f>التحديث!ASW59</f>
        <v>0</v>
      </c>
      <c r="ASI33">
        <f>التحديث!ASX59</f>
        <v>0</v>
      </c>
      <c r="ASJ33">
        <f>التحديث!ASY59</f>
        <v>0</v>
      </c>
      <c r="ASK33">
        <f>التحديث!ASZ59</f>
        <v>0</v>
      </c>
      <c r="ASL33">
        <f>التحديث!ATA59</f>
        <v>0</v>
      </c>
      <c r="ASM33">
        <f>التحديث!ATB59</f>
        <v>0</v>
      </c>
      <c r="ASN33">
        <f>التحديث!ATC59</f>
        <v>0</v>
      </c>
      <c r="ASO33">
        <f>التحديث!ATD59</f>
        <v>0</v>
      </c>
      <c r="ASP33">
        <f>التحديث!ATE59</f>
        <v>0</v>
      </c>
      <c r="ASQ33">
        <f>التحديث!ATF59</f>
        <v>0</v>
      </c>
      <c r="ASR33">
        <f>التحديث!ATG59</f>
        <v>0</v>
      </c>
      <c r="ASS33">
        <f>التحديث!ATH59</f>
        <v>0</v>
      </c>
      <c r="AST33">
        <f>التحديث!ATI59</f>
        <v>0</v>
      </c>
      <c r="ASU33">
        <f>التحديث!ATJ59</f>
        <v>0</v>
      </c>
      <c r="ASV33">
        <f>التحديث!ATK59</f>
        <v>0</v>
      </c>
      <c r="ASW33">
        <f>التحديث!ATL59</f>
        <v>0</v>
      </c>
      <c r="ASX33">
        <f>التحديث!ATM59</f>
        <v>0</v>
      </c>
      <c r="ASY33">
        <f>التحديث!ATN59</f>
        <v>0</v>
      </c>
      <c r="ASZ33">
        <f>التحديث!ATO59</f>
        <v>0</v>
      </c>
      <c r="ATA33">
        <f>التحديث!ATP59</f>
        <v>0</v>
      </c>
      <c r="ATB33">
        <f>التحديث!ATQ59</f>
        <v>0</v>
      </c>
      <c r="ATC33">
        <f>التحديث!ATR59</f>
        <v>0</v>
      </c>
      <c r="ATD33">
        <f>التحديث!ATS59</f>
        <v>0</v>
      </c>
      <c r="ATE33">
        <f>التحديث!ATT59</f>
        <v>0</v>
      </c>
      <c r="ATF33">
        <f>التحديث!ATU59</f>
        <v>0</v>
      </c>
      <c r="ATG33">
        <f>التحديث!ATV59</f>
        <v>0</v>
      </c>
      <c r="ATH33">
        <f>التحديث!ATW59</f>
        <v>0</v>
      </c>
      <c r="ATI33">
        <f>التحديث!ATX59</f>
        <v>0</v>
      </c>
      <c r="ATJ33">
        <f>التحديث!ATY59</f>
        <v>0</v>
      </c>
      <c r="ATK33">
        <f>التحديث!ATZ59</f>
        <v>0</v>
      </c>
      <c r="ATL33">
        <f>التحديث!AUA59</f>
        <v>0</v>
      </c>
      <c r="ATM33">
        <f>التحديث!AUB59</f>
        <v>0</v>
      </c>
      <c r="ATN33">
        <f>التحديث!AUC59</f>
        <v>0</v>
      </c>
      <c r="ATO33">
        <f>التحديث!AUD59</f>
        <v>0</v>
      </c>
      <c r="ATP33">
        <f>التحديث!AUE59</f>
        <v>0</v>
      </c>
      <c r="ATQ33">
        <f>التحديث!AUF59</f>
        <v>0</v>
      </c>
      <c r="ATR33">
        <f>التحديث!AUG59</f>
        <v>0</v>
      </c>
      <c r="ATS33">
        <f>التحديث!AUH59</f>
        <v>0</v>
      </c>
      <c r="ATT33">
        <f>التحديث!AUI59</f>
        <v>0</v>
      </c>
      <c r="ATU33">
        <f>التحديث!AUJ59</f>
        <v>0</v>
      </c>
      <c r="ATV33">
        <f>التحديث!AUK59</f>
        <v>0</v>
      </c>
      <c r="ATW33">
        <f>التحديث!AUL59</f>
        <v>0</v>
      </c>
      <c r="ATX33">
        <f>التحديث!AUM59</f>
        <v>0</v>
      </c>
      <c r="ATY33">
        <f>التحديث!AUN59</f>
        <v>0</v>
      </c>
      <c r="ATZ33">
        <f>التحديث!AUO59</f>
        <v>0</v>
      </c>
      <c r="AUA33">
        <f>التحديث!AUP59</f>
        <v>0</v>
      </c>
      <c r="AUB33">
        <f>التحديث!AUQ59</f>
        <v>0</v>
      </c>
      <c r="AUC33">
        <f>التحديث!AUR59</f>
        <v>0</v>
      </c>
      <c r="AUD33">
        <f>التحديث!AUS59</f>
        <v>0</v>
      </c>
      <c r="AUE33">
        <f>التحديث!AUT59</f>
        <v>0</v>
      </c>
      <c r="AUF33">
        <f>التحديث!AUU59</f>
        <v>0</v>
      </c>
      <c r="AUG33">
        <f>التحديث!AUV59</f>
        <v>0</v>
      </c>
      <c r="AUH33">
        <f>التحديث!AUW59</f>
        <v>0</v>
      </c>
      <c r="AUI33">
        <f>التحديث!AUX59</f>
        <v>0</v>
      </c>
      <c r="AUJ33">
        <f>التحديث!AUY59</f>
        <v>0</v>
      </c>
      <c r="AUK33">
        <f>التحديث!AUZ59</f>
        <v>0</v>
      </c>
      <c r="AUL33">
        <f>التحديث!AVA59</f>
        <v>0</v>
      </c>
      <c r="AUM33">
        <f>التحديث!AVB59</f>
        <v>0</v>
      </c>
      <c r="AUN33">
        <f>التحديث!AVC59</f>
        <v>0</v>
      </c>
      <c r="AUO33">
        <f>التحديث!AVD59</f>
        <v>0</v>
      </c>
      <c r="AUP33">
        <f>التحديث!AVE59</f>
        <v>0</v>
      </c>
      <c r="AUQ33">
        <f>التحديث!AVF59</f>
        <v>0</v>
      </c>
      <c r="AUR33">
        <f>التحديث!AVG59</f>
        <v>0</v>
      </c>
      <c r="AUS33">
        <f>التحديث!AVH59</f>
        <v>0</v>
      </c>
      <c r="AUT33">
        <f>التحديث!AVI59</f>
        <v>0</v>
      </c>
      <c r="AUU33">
        <f>التحديث!AVJ59</f>
        <v>0</v>
      </c>
      <c r="AUV33">
        <f>التحديث!AVK59</f>
        <v>0</v>
      </c>
      <c r="AUW33">
        <f>التحديث!AVL59</f>
        <v>0</v>
      </c>
      <c r="AUX33">
        <f>التحديث!AVM59</f>
        <v>0</v>
      </c>
      <c r="AUY33">
        <f>التحديث!AVN59</f>
        <v>0</v>
      </c>
      <c r="AUZ33">
        <f>التحديث!AVO59</f>
        <v>0</v>
      </c>
      <c r="AVA33">
        <f>التحديث!AVP59</f>
        <v>0</v>
      </c>
      <c r="AVB33">
        <f>التحديث!AVQ59</f>
        <v>0</v>
      </c>
      <c r="AVC33">
        <f>التحديث!AVR59</f>
        <v>0</v>
      </c>
      <c r="AVD33">
        <f>التحديث!AVS59</f>
        <v>0</v>
      </c>
      <c r="AVE33">
        <f>التحديث!AVT59</f>
        <v>0</v>
      </c>
      <c r="AVF33">
        <f>التحديث!AVU59</f>
        <v>0</v>
      </c>
      <c r="AVG33">
        <f>التحديث!AVV59</f>
        <v>0</v>
      </c>
      <c r="AVH33">
        <f>التحديث!AVW59</f>
        <v>0</v>
      </c>
      <c r="AVI33">
        <f>التحديث!AVX59</f>
        <v>0</v>
      </c>
      <c r="AVJ33">
        <f>التحديث!AVY59</f>
        <v>0</v>
      </c>
      <c r="AVK33">
        <f>التحديث!AVZ59</f>
        <v>0</v>
      </c>
      <c r="AVL33">
        <f>التحديث!AWA59</f>
        <v>0</v>
      </c>
      <c r="AVM33">
        <f>التحديث!AWB59</f>
        <v>0</v>
      </c>
      <c r="AVN33">
        <f>التحديث!AWC59</f>
        <v>0</v>
      </c>
      <c r="AVO33">
        <f>التحديث!AWD59</f>
        <v>0</v>
      </c>
      <c r="AVP33">
        <f>التحديث!AWE59</f>
        <v>0</v>
      </c>
      <c r="AVQ33">
        <f>التحديث!AWF59</f>
        <v>0</v>
      </c>
      <c r="AVR33">
        <f>التحديث!AWG59</f>
        <v>0</v>
      </c>
      <c r="AVS33">
        <f>التحديث!AWH59</f>
        <v>0</v>
      </c>
      <c r="AVT33">
        <f>التحديث!AWI59</f>
        <v>0</v>
      </c>
      <c r="AVU33">
        <f>التحديث!AWJ59</f>
        <v>0</v>
      </c>
      <c r="AVV33">
        <f>التحديث!AWK59</f>
        <v>0</v>
      </c>
      <c r="AVW33">
        <f>التحديث!AWL59</f>
        <v>0</v>
      </c>
      <c r="AVX33">
        <f>التحديث!AWM59</f>
        <v>0</v>
      </c>
      <c r="AVY33">
        <f>التحديث!AWN59</f>
        <v>0</v>
      </c>
      <c r="AVZ33">
        <f>التحديث!AWO59</f>
        <v>0</v>
      </c>
      <c r="AWA33">
        <f>التحديث!AWP59</f>
        <v>0</v>
      </c>
      <c r="AWB33">
        <f>التحديث!AWQ59</f>
        <v>0</v>
      </c>
      <c r="AWC33">
        <f>التحديث!AWR59</f>
        <v>0</v>
      </c>
      <c r="AWD33">
        <f>التحديث!AWS59</f>
        <v>0</v>
      </c>
      <c r="AWE33">
        <f>التحديث!AWT59</f>
        <v>0</v>
      </c>
      <c r="AWF33">
        <f>التحديث!AWU59</f>
        <v>0</v>
      </c>
      <c r="AWG33">
        <f>التحديث!AWV59</f>
        <v>0</v>
      </c>
      <c r="AWH33">
        <f>التحديث!AWW59</f>
        <v>0</v>
      </c>
      <c r="AWI33">
        <f>التحديث!AWX59</f>
        <v>0</v>
      </c>
      <c r="AWJ33">
        <f>التحديث!AWY59</f>
        <v>0</v>
      </c>
      <c r="AWK33">
        <f>التحديث!AWZ59</f>
        <v>0</v>
      </c>
      <c r="AWL33">
        <f>التحديث!AXA59</f>
        <v>0</v>
      </c>
      <c r="AWM33">
        <f>التحديث!AXB59</f>
        <v>0</v>
      </c>
      <c r="AWN33">
        <f>التحديث!AXC59</f>
        <v>0</v>
      </c>
      <c r="AWO33">
        <f>التحديث!AXD59</f>
        <v>0</v>
      </c>
      <c r="AWP33">
        <f>التحديث!AXE59</f>
        <v>0</v>
      </c>
      <c r="AWQ33">
        <f>التحديث!AXF59</f>
        <v>0</v>
      </c>
      <c r="AWR33">
        <f>التحديث!AXG59</f>
        <v>0</v>
      </c>
      <c r="AWS33">
        <f>التحديث!AXH59</f>
        <v>0</v>
      </c>
      <c r="AWT33">
        <f>التحديث!AXI59</f>
        <v>0</v>
      </c>
      <c r="AWU33">
        <f>التحديث!AXJ59</f>
        <v>0</v>
      </c>
      <c r="AWV33">
        <f>التحديث!AXK59</f>
        <v>0</v>
      </c>
      <c r="AWW33">
        <f>التحديث!AXL59</f>
        <v>0</v>
      </c>
      <c r="AWX33">
        <f>التحديث!AXM59</f>
        <v>0</v>
      </c>
      <c r="AWY33">
        <f>التحديث!AXN59</f>
        <v>0</v>
      </c>
      <c r="AWZ33">
        <f>التحديث!AXO59</f>
        <v>0</v>
      </c>
      <c r="AXA33">
        <f>التحديث!AXP59</f>
        <v>0</v>
      </c>
      <c r="AXB33">
        <f>التحديث!AXQ59</f>
        <v>0</v>
      </c>
      <c r="AXC33">
        <f>التحديث!AXR59</f>
        <v>0</v>
      </c>
      <c r="AXD33">
        <f>التحديث!AXS59</f>
        <v>0</v>
      </c>
      <c r="AXE33">
        <f>التحديث!AXT59</f>
        <v>0</v>
      </c>
      <c r="AXF33">
        <f>التحديث!AXU59</f>
        <v>0</v>
      </c>
      <c r="AXG33">
        <f>التحديث!AXV59</f>
        <v>0</v>
      </c>
      <c r="AXH33">
        <f>التحديث!AXW59</f>
        <v>0</v>
      </c>
      <c r="AXI33">
        <f>التحديث!AXX59</f>
        <v>0</v>
      </c>
      <c r="AXJ33">
        <f>التحديث!AXY59</f>
        <v>0</v>
      </c>
      <c r="AXK33">
        <f>التحديث!AXZ59</f>
        <v>0</v>
      </c>
      <c r="AXL33">
        <f>التحديث!AYA59</f>
        <v>0</v>
      </c>
      <c r="AXM33">
        <f>التحديث!AYB59</f>
        <v>0</v>
      </c>
      <c r="AXN33">
        <f>التحديث!AYC59</f>
        <v>0</v>
      </c>
      <c r="AXO33">
        <f>التحديث!AYD59</f>
        <v>0</v>
      </c>
      <c r="AXP33">
        <f>التحديث!AYE59</f>
        <v>0</v>
      </c>
      <c r="AXQ33">
        <f>التحديث!AYF59</f>
        <v>0</v>
      </c>
      <c r="AXR33">
        <f>التحديث!AYG59</f>
        <v>0</v>
      </c>
      <c r="AXS33">
        <f>التحديث!AYH59</f>
        <v>0</v>
      </c>
      <c r="AXT33">
        <f>التحديث!AYI59</f>
        <v>0</v>
      </c>
      <c r="AXU33">
        <f>التحديث!AYJ59</f>
        <v>0</v>
      </c>
      <c r="AXV33">
        <f>التحديث!AYK59</f>
        <v>0</v>
      </c>
      <c r="AXW33">
        <f>التحديث!AYL59</f>
        <v>0</v>
      </c>
      <c r="AXX33">
        <f>التحديث!AYM59</f>
        <v>0</v>
      </c>
      <c r="AXY33">
        <f>التحديث!AYN59</f>
        <v>0</v>
      </c>
      <c r="AXZ33">
        <f>التحديث!AYO59</f>
        <v>0</v>
      </c>
      <c r="AYA33">
        <f>التحديث!AYP59</f>
        <v>0</v>
      </c>
      <c r="AYB33">
        <f>التحديث!AYQ59</f>
        <v>0</v>
      </c>
      <c r="AYC33">
        <f>التحديث!AYR59</f>
        <v>0</v>
      </c>
      <c r="AYD33">
        <f>التحديث!AYS59</f>
        <v>0</v>
      </c>
      <c r="AYE33">
        <f>التحديث!AYT59</f>
        <v>0</v>
      </c>
      <c r="AYF33">
        <f>التحديث!AYU59</f>
        <v>0</v>
      </c>
      <c r="AYG33">
        <f>التحديث!AYV59</f>
        <v>0</v>
      </c>
      <c r="AYH33">
        <f>التحديث!AYW59</f>
        <v>0</v>
      </c>
      <c r="AYI33">
        <f>التحديث!AYX59</f>
        <v>0</v>
      </c>
      <c r="AYJ33">
        <f>التحديث!AYY59</f>
        <v>0</v>
      </c>
      <c r="AYK33">
        <f>التحديث!AYZ59</f>
        <v>0</v>
      </c>
      <c r="AYL33">
        <f>التحديث!AZA59</f>
        <v>0</v>
      </c>
      <c r="AYM33">
        <f>التحديث!AZB59</f>
        <v>0</v>
      </c>
      <c r="AYN33">
        <f>التحديث!AZC59</f>
        <v>0</v>
      </c>
      <c r="AYO33">
        <f>التحديث!AZD59</f>
        <v>0</v>
      </c>
      <c r="AYP33">
        <f>التحديث!AZE59</f>
        <v>0</v>
      </c>
      <c r="AYQ33">
        <f>التحديث!AZF59</f>
        <v>0</v>
      </c>
      <c r="AYR33">
        <f>التحديث!AZG59</f>
        <v>0</v>
      </c>
      <c r="AYS33">
        <f>التحديث!AZH59</f>
        <v>0</v>
      </c>
      <c r="AYT33">
        <f>التحديث!AZI59</f>
        <v>0</v>
      </c>
      <c r="AYU33">
        <f>التحديث!AZJ59</f>
        <v>0</v>
      </c>
      <c r="AYV33">
        <f>التحديث!AZK59</f>
        <v>0</v>
      </c>
      <c r="AYW33">
        <f>التحديث!AZL59</f>
        <v>0</v>
      </c>
      <c r="AYX33">
        <f>التحديث!AZM59</f>
        <v>0</v>
      </c>
      <c r="AYY33">
        <f>التحديث!AZN59</f>
        <v>0</v>
      </c>
      <c r="AYZ33">
        <f>التحديث!AZO59</f>
        <v>0</v>
      </c>
      <c r="AZA33">
        <f>التحديث!AZP59</f>
        <v>0</v>
      </c>
      <c r="AZB33">
        <f>التحديث!AZQ59</f>
        <v>0</v>
      </c>
      <c r="AZC33">
        <f>التحديث!AZR59</f>
        <v>0</v>
      </c>
      <c r="AZD33">
        <f>التحديث!AZS59</f>
        <v>0</v>
      </c>
      <c r="AZE33">
        <f>التحديث!AZT59</f>
        <v>0</v>
      </c>
      <c r="AZF33">
        <f>التحديث!AZU59</f>
        <v>0</v>
      </c>
      <c r="AZG33">
        <f>التحديث!AZV59</f>
        <v>0</v>
      </c>
      <c r="AZH33">
        <f>التحديث!AZW59</f>
        <v>0</v>
      </c>
      <c r="AZI33">
        <f>التحديث!AZX59</f>
        <v>0</v>
      </c>
      <c r="AZJ33">
        <f>التحديث!AZY59</f>
        <v>0</v>
      </c>
      <c r="AZK33">
        <f>التحديث!AZZ59</f>
        <v>0</v>
      </c>
      <c r="AZL33">
        <f>التحديث!BAA59</f>
        <v>0</v>
      </c>
      <c r="AZM33">
        <f>التحديث!BAB59</f>
        <v>0</v>
      </c>
      <c r="AZN33">
        <f>التحديث!BAC59</f>
        <v>0</v>
      </c>
      <c r="AZO33">
        <f>التحديث!BAD59</f>
        <v>0</v>
      </c>
      <c r="AZP33">
        <f>التحديث!BAE59</f>
        <v>0</v>
      </c>
      <c r="AZQ33">
        <f>التحديث!BAF59</f>
        <v>0</v>
      </c>
      <c r="AZR33">
        <f>التحديث!BAG59</f>
        <v>0</v>
      </c>
      <c r="AZS33">
        <f>التحديث!BAH59</f>
        <v>0</v>
      </c>
      <c r="AZT33">
        <f>التحديث!BAI59</f>
        <v>0</v>
      </c>
      <c r="AZU33">
        <f>التحديث!BAJ59</f>
        <v>0</v>
      </c>
      <c r="AZV33">
        <f>التحديث!BAK59</f>
        <v>0</v>
      </c>
      <c r="AZW33">
        <f>التحديث!BAL59</f>
        <v>0</v>
      </c>
      <c r="AZX33">
        <f>التحديث!BAM59</f>
        <v>0</v>
      </c>
      <c r="AZY33">
        <f>التحديث!BAN59</f>
        <v>0</v>
      </c>
      <c r="AZZ33">
        <f>التحديث!BAO59</f>
        <v>0</v>
      </c>
      <c r="BAA33">
        <f>التحديث!BAP59</f>
        <v>0</v>
      </c>
      <c r="BAB33">
        <f>التحديث!BAQ59</f>
        <v>0</v>
      </c>
      <c r="BAC33">
        <f>التحديث!BAR59</f>
        <v>0</v>
      </c>
    </row>
    <row r="34" spans="1:1381" x14ac:dyDescent="0.35">
      <c r="A34">
        <f>التحديث!Q60</f>
        <v>2502</v>
      </c>
      <c r="B34" t="str">
        <f>التحديث!R60</f>
        <v>Literary Readings B</v>
      </c>
      <c r="C34">
        <v>2401</v>
      </c>
      <c r="D34" t="str">
        <f>التحديث!S60</f>
        <v/>
      </c>
      <c r="E34">
        <f>التحديث!T60</f>
        <v>0</v>
      </c>
      <c r="F34">
        <f>التحديث!U60</f>
        <v>0</v>
      </c>
      <c r="G34">
        <f>التحديث!V60</f>
        <v>0</v>
      </c>
      <c r="H34">
        <f>التحديث!W60</f>
        <v>0</v>
      </c>
      <c r="I34">
        <f>التحديث!X60</f>
        <v>0</v>
      </c>
      <c r="J34">
        <f>التحديث!Y60</f>
        <v>0</v>
      </c>
      <c r="K34">
        <f>التحديث!Z60</f>
        <v>0</v>
      </c>
      <c r="L34">
        <f>التحديث!AA60</f>
        <v>0</v>
      </c>
      <c r="M34">
        <f>التحديث!AB60</f>
        <v>0</v>
      </c>
      <c r="N34">
        <f>التحديث!AC60</f>
        <v>1</v>
      </c>
      <c r="O34">
        <f>التحديث!AD60</f>
        <v>0</v>
      </c>
      <c r="P34">
        <f>التحديث!AE60</f>
        <v>1</v>
      </c>
      <c r="Q34">
        <f>التحديث!AF60</f>
        <v>0</v>
      </c>
      <c r="R34">
        <f>التحديث!AG60</f>
        <v>0</v>
      </c>
      <c r="S34">
        <f>التحديث!AH60</f>
        <v>0</v>
      </c>
      <c r="T34">
        <f>التحديث!AI60</f>
        <v>0</v>
      </c>
      <c r="U34">
        <f>التحديث!AJ60</f>
        <v>0</v>
      </c>
      <c r="V34">
        <f>التحديث!AK60</f>
        <v>0</v>
      </c>
      <c r="W34">
        <f>التحديث!AL60</f>
        <v>1</v>
      </c>
      <c r="X34">
        <f>التحديث!AM60</f>
        <v>1</v>
      </c>
      <c r="Y34">
        <f>التحديث!AN60</f>
        <v>0</v>
      </c>
      <c r="Z34">
        <f>التحديث!AO60</f>
        <v>1</v>
      </c>
      <c r="AA34">
        <f>التحديث!AP60</f>
        <v>0</v>
      </c>
      <c r="AB34">
        <f>التحديث!AQ60</f>
        <v>0</v>
      </c>
      <c r="AC34">
        <f>التحديث!AR60</f>
        <v>1</v>
      </c>
      <c r="AD34">
        <f>التحديث!AS60</f>
        <v>0</v>
      </c>
      <c r="AE34">
        <f>التحديث!AT60</f>
        <v>0</v>
      </c>
      <c r="AF34">
        <f>التحديث!AU60</f>
        <v>1</v>
      </c>
      <c r="AG34">
        <f>التحديث!AV60</f>
        <v>0</v>
      </c>
      <c r="AH34">
        <f>التحديث!AW60</f>
        <v>0</v>
      </c>
      <c r="AI34">
        <f>التحديث!AX60</f>
        <v>1</v>
      </c>
      <c r="AJ34">
        <f>التحديث!AY60</f>
        <v>1</v>
      </c>
      <c r="AK34">
        <f>التحديث!AZ60</f>
        <v>1</v>
      </c>
      <c r="AL34">
        <f>التحديث!BA60</f>
        <v>1</v>
      </c>
      <c r="AM34">
        <f>التحديث!BB60</f>
        <v>1</v>
      </c>
      <c r="AN34">
        <f>التحديث!BC60</f>
        <v>1</v>
      </c>
      <c r="AO34">
        <f>التحديث!BD60</f>
        <v>0</v>
      </c>
      <c r="AP34">
        <f>التحديث!BE60</f>
        <v>0</v>
      </c>
      <c r="AQ34">
        <f>التحديث!BF60</f>
        <v>0</v>
      </c>
      <c r="AR34">
        <f>التحديث!BG60</f>
        <v>0</v>
      </c>
      <c r="AS34">
        <f>التحديث!BH60</f>
        <v>1</v>
      </c>
      <c r="AT34">
        <f>التحديث!BI60</f>
        <v>0</v>
      </c>
      <c r="AU34">
        <f>التحديث!BJ60</f>
        <v>0</v>
      </c>
      <c r="AV34">
        <f>التحديث!BK60</f>
        <v>1</v>
      </c>
      <c r="AW34">
        <f>التحديث!BL60</f>
        <v>0</v>
      </c>
      <c r="AX34">
        <f>التحديث!BM60</f>
        <v>1</v>
      </c>
      <c r="AY34">
        <f>التحديث!BN60</f>
        <v>0</v>
      </c>
      <c r="AZ34">
        <f>التحديث!BO60</f>
        <v>1</v>
      </c>
      <c r="BA34">
        <f>التحديث!BP60</f>
        <v>1</v>
      </c>
      <c r="BB34">
        <f>التحديث!BQ60</f>
        <v>0</v>
      </c>
      <c r="BC34">
        <f>التحديث!BR60</f>
        <v>0</v>
      </c>
      <c r="BD34">
        <f>التحديث!BS60</f>
        <v>0</v>
      </c>
      <c r="BE34">
        <f>التحديث!BT60</f>
        <v>1</v>
      </c>
      <c r="BF34">
        <f>التحديث!BU60</f>
        <v>1</v>
      </c>
      <c r="BG34">
        <f>التحديث!BV60</f>
        <v>1</v>
      </c>
      <c r="BH34">
        <f>التحديث!BW60</f>
        <v>0</v>
      </c>
      <c r="BI34">
        <f>التحديث!BX60</f>
        <v>1</v>
      </c>
      <c r="BJ34">
        <f>التحديث!BY60</f>
        <v>1</v>
      </c>
      <c r="BK34">
        <f>التحديث!BZ60</f>
        <v>1</v>
      </c>
      <c r="BL34">
        <f>التحديث!CA60</f>
        <v>1</v>
      </c>
      <c r="BM34">
        <f>التحديث!CB60</f>
        <v>0</v>
      </c>
      <c r="BN34">
        <f>التحديث!CC60</f>
        <v>1</v>
      </c>
      <c r="BO34">
        <f>التحديث!CD60</f>
        <v>1</v>
      </c>
      <c r="BP34">
        <f>التحديث!CE60</f>
        <v>0</v>
      </c>
      <c r="BQ34">
        <f>التحديث!CF60</f>
        <v>0</v>
      </c>
      <c r="BR34">
        <f>التحديث!CG60</f>
        <v>0</v>
      </c>
      <c r="BS34">
        <f>التحديث!CH60</f>
        <v>0</v>
      </c>
      <c r="BT34">
        <f>التحديث!CI60</f>
        <v>1</v>
      </c>
      <c r="BU34">
        <f>التحديث!CJ60</f>
        <v>0</v>
      </c>
      <c r="BV34">
        <f>التحديث!CK60</f>
        <v>1</v>
      </c>
      <c r="BW34">
        <f>التحديث!CL60</f>
        <v>1</v>
      </c>
      <c r="BX34">
        <f>التحديث!CM60</f>
        <v>0</v>
      </c>
      <c r="BY34">
        <f>التحديث!CN60</f>
        <v>0</v>
      </c>
      <c r="BZ34">
        <f>التحديث!CO60</f>
        <v>1</v>
      </c>
      <c r="CA34">
        <f>التحديث!CP60</f>
        <v>1</v>
      </c>
      <c r="CB34">
        <f>التحديث!CQ60</f>
        <v>0</v>
      </c>
      <c r="CC34">
        <f>التحديث!CR60</f>
        <v>0</v>
      </c>
      <c r="CD34">
        <f>التحديث!CS60</f>
        <v>0</v>
      </c>
      <c r="CE34">
        <f>التحديث!CT60</f>
        <v>1</v>
      </c>
      <c r="CF34">
        <f>التحديث!CU60</f>
        <v>1</v>
      </c>
      <c r="CG34">
        <f>التحديث!CV60</f>
        <v>0</v>
      </c>
      <c r="CH34">
        <f>التحديث!CW60</f>
        <v>0</v>
      </c>
      <c r="CI34">
        <f>التحديث!CX60</f>
        <v>0</v>
      </c>
      <c r="CJ34">
        <f>التحديث!CY60</f>
        <v>1</v>
      </c>
      <c r="CK34">
        <f>التحديث!CZ60</f>
        <v>0</v>
      </c>
      <c r="CL34">
        <f>التحديث!DA60</f>
        <v>0</v>
      </c>
      <c r="CM34">
        <f>التحديث!DB60</f>
        <v>0</v>
      </c>
      <c r="CN34">
        <f>التحديث!DC60</f>
        <v>0</v>
      </c>
      <c r="CO34">
        <f>التحديث!DD60</f>
        <v>1</v>
      </c>
      <c r="CP34">
        <f>التحديث!DE60</f>
        <v>0</v>
      </c>
      <c r="CQ34">
        <f>التحديث!DF60</f>
        <v>1</v>
      </c>
      <c r="CR34">
        <f>التحديث!DG60</f>
        <v>0</v>
      </c>
      <c r="CS34">
        <f>التحديث!DH60</f>
        <v>0</v>
      </c>
      <c r="CT34">
        <f>التحديث!DI60</f>
        <v>0</v>
      </c>
      <c r="CU34">
        <f>التحديث!DJ60</f>
        <v>0</v>
      </c>
      <c r="CV34">
        <f>التحديث!DK60</f>
        <v>0</v>
      </c>
      <c r="CW34">
        <f>التحديث!DL60</f>
        <v>0</v>
      </c>
      <c r="CX34">
        <f>التحديث!DM60</f>
        <v>0</v>
      </c>
      <c r="CY34">
        <f>التحديث!DN60</f>
        <v>0</v>
      </c>
      <c r="CZ34">
        <f>التحديث!DO60</f>
        <v>0</v>
      </c>
      <c r="DA34">
        <f>التحديث!DP60</f>
        <v>0</v>
      </c>
      <c r="DB34">
        <f>التحديث!DQ60</f>
        <v>0</v>
      </c>
      <c r="DC34">
        <f>التحديث!DR60</f>
        <v>0</v>
      </c>
      <c r="DD34">
        <f>التحديث!DS60</f>
        <v>1</v>
      </c>
      <c r="DE34">
        <f>التحديث!DT60</f>
        <v>1</v>
      </c>
      <c r="DF34">
        <f>التحديث!DU60</f>
        <v>0</v>
      </c>
      <c r="DG34">
        <f>التحديث!DV60</f>
        <v>0</v>
      </c>
      <c r="DH34">
        <f>التحديث!DW60</f>
        <v>0</v>
      </c>
      <c r="DI34">
        <f>التحديث!DX60</f>
        <v>0</v>
      </c>
      <c r="DJ34">
        <f>التحديث!DY60</f>
        <v>1</v>
      </c>
      <c r="DK34">
        <f>التحديث!DZ60</f>
        <v>0</v>
      </c>
      <c r="DL34">
        <f>التحديث!EA60</f>
        <v>1</v>
      </c>
      <c r="DM34">
        <f>التحديث!EB60</f>
        <v>0</v>
      </c>
      <c r="DN34">
        <f>التحديث!EC60</f>
        <v>0</v>
      </c>
      <c r="DO34">
        <f>التحديث!ED60</f>
        <v>1</v>
      </c>
      <c r="DP34">
        <f>التحديث!EE60</f>
        <v>0</v>
      </c>
      <c r="DQ34">
        <f>التحديث!EF60</f>
        <v>0</v>
      </c>
      <c r="DR34">
        <f>التحديث!EG60</f>
        <v>0</v>
      </c>
      <c r="DS34">
        <f>التحديث!EH60</f>
        <v>0</v>
      </c>
      <c r="DT34">
        <f>التحديث!EI60</f>
        <v>0</v>
      </c>
      <c r="DU34">
        <f>التحديث!EJ60</f>
        <v>1</v>
      </c>
      <c r="DV34">
        <f>التحديث!EK60</f>
        <v>1</v>
      </c>
      <c r="DW34">
        <f>التحديث!EL60</f>
        <v>1</v>
      </c>
      <c r="DX34">
        <f>التحديث!EM60</f>
        <v>0</v>
      </c>
      <c r="DY34">
        <f>التحديث!EN60</f>
        <v>1</v>
      </c>
      <c r="DZ34">
        <f>التحديث!EO60</f>
        <v>0</v>
      </c>
      <c r="EA34">
        <f>التحديث!EP60</f>
        <v>0</v>
      </c>
      <c r="EB34">
        <f>التحديث!EQ60</f>
        <v>1</v>
      </c>
      <c r="EC34">
        <f>التحديث!ER60</f>
        <v>0</v>
      </c>
      <c r="ED34">
        <f>التحديث!ES60</f>
        <v>1</v>
      </c>
      <c r="EE34">
        <f>التحديث!ET60</f>
        <v>1</v>
      </c>
      <c r="EF34">
        <f>التحديث!EU60</f>
        <v>0</v>
      </c>
      <c r="EG34">
        <f>التحديث!EV60</f>
        <v>1</v>
      </c>
      <c r="EH34">
        <f>التحديث!EW60</f>
        <v>0</v>
      </c>
      <c r="EI34">
        <f>التحديث!EX60</f>
        <v>1</v>
      </c>
      <c r="EJ34">
        <f>التحديث!EY60</f>
        <v>0</v>
      </c>
      <c r="EK34">
        <f>التحديث!EZ60</f>
        <v>1</v>
      </c>
      <c r="EL34">
        <f>التحديث!FA60</f>
        <v>1</v>
      </c>
      <c r="EM34">
        <f>التحديث!FB60</f>
        <v>0</v>
      </c>
      <c r="EN34">
        <f>التحديث!FC60</f>
        <v>0</v>
      </c>
      <c r="EO34">
        <f>التحديث!FD60</f>
        <v>0</v>
      </c>
      <c r="EP34">
        <f>التحديث!FE60</f>
        <v>1</v>
      </c>
      <c r="EQ34">
        <f>التحديث!FF60</f>
        <v>1</v>
      </c>
      <c r="ER34">
        <f>التحديث!FG60</f>
        <v>0</v>
      </c>
      <c r="ES34">
        <f>التحديث!FH60</f>
        <v>0</v>
      </c>
      <c r="ET34">
        <f>التحديث!FI60</f>
        <v>0</v>
      </c>
      <c r="EU34">
        <f>التحديث!FJ60</f>
        <v>1</v>
      </c>
      <c r="EV34">
        <f>التحديث!FK60</f>
        <v>0</v>
      </c>
      <c r="EW34">
        <f>التحديث!FL60</f>
        <v>0</v>
      </c>
      <c r="EX34">
        <f>التحديث!FM60</f>
        <v>1</v>
      </c>
      <c r="EY34">
        <f>التحديث!FN60</f>
        <v>1</v>
      </c>
      <c r="EZ34">
        <f>التحديث!FO60</f>
        <v>0</v>
      </c>
      <c r="FA34">
        <f>التحديث!FP60</f>
        <v>1</v>
      </c>
      <c r="FB34">
        <f>التحديث!FQ60</f>
        <v>1</v>
      </c>
      <c r="FC34">
        <f>التحديث!FR60</f>
        <v>0</v>
      </c>
      <c r="FD34">
        <f>التحديث!FS60</f>
        <v>1</v>
      </c>
      <c r="FE34">
        <f>التحديث!FT60</f>
        <v>0</v>
      </c>
      <c r="FF34">
        <f>التحديث!FU60</f>
        <v>0</v>
      </c>
      <c r="FG34">
        <f>التحديث!FV60</f>
        <v>1</v>
      </c>
      <c r="FH34">
        <f>التحديث!FW60</f>
        <v>0</v>
      </c>
      <c r="FI34">
        <f>التحديث!FX60</f>
        <v>1</v>
      </c>
      <c r="FJ34">
        <f>التحديث!FY60</f>
        <v>1</v>
      </c>
      <c r="FK34">
        <f>التحديث!FZ60</f>
        <v>0</v>
      </c>
      <c r="FL34">
        <f>التحديث!GA60</f>
        <v>0</v>
      </c>
      <c r="FM34">
        <f>التحديث!GB60</f>
        <v>0</v>
      </c>
      <c r="FN34">
        <f>التحديث!GC60</f>
        <v>1</v>
      </c>
      <c r="FO34">
        <f>التحديث!GD60</f>
        <v>1</v>
      </c>
      <c r="FP34">
        <f>التحديث!GE60</f>
        <v>0</v>
      </c>
      <c r="FQ34">
        <f>التحديث!GF60</f>
        <v>1</v>
      </c>
      <c r="FR34">
        <f>التحديث!GG60</f>
        <v>0</v>
      </c>
      <c r="FS34">
        <f>التحديث!GH60</f>
        <v>0</v>
      </c>
      <c r="FT34">
        <f>التحديث!GI60</f>
        <v>0</v>
      </c>
      <c r="FU34">
        <f>التحديث!GJ60</f>
        <v>1</v>
      </c>
      <c r="FV34">
        <f>التحديث!GK60</f>
        <v>1</v>
      </c>
      <c r="FW34">
        <f>التحديث!GL60</f>
        <v>0</v>
      </c>
      <c r="FX34">
        <f>التحديث!GM60</f>
        <v>0</v>
      </c>
      <c r="FY34">
        <f>التحديث!GN60</f>
        <v>0</v>
      </c>
      <c r="FZ34">
        <f>التحديث!GO60</f>
        <v>0</v>
      </c>
      <c r="GA34">
        <f>التحديث!GP60</f>
        <v>0</v>
      </c>
      <c r="GB34">
        <f>التحديث!GQ60</f>
        <v>1</v>
      </c>
      <c r="GC34">
        <f>التحديث!GR60</f>
        <v>1</v>
      </c>
      <c r="GD34">
        <f>التحديث!GS60</f>
        <v>1</v>
      </c>
      <c r="GE34">
        <f>التحديث!GT60</f>
        <v>0</v>
      </c>
      <c r="GF34">
        <f>التحديث!GU60</f>
        <v>1</v>
      </c>
      <c r="GG34">
        <f>التحديث!GV60</f>
        <v>1</v>
      </c>
      <c r="GH34">
        <f>التحديث!GW60</f>
        <v>0</v>
      </c>
      <c r="GI34">
        <f>التحديث!GX60</f>
        <v>0</v>
      </c>
      <c r="GJ34">
        <f>التحديث!GY60</f>
        <v>0</v>
      </c>
      <c r="GK34">
        <f>التحديث!GZ60</f>
        <v>0</v>
      </c>
      <c r="GL34">
        <f>التحديث!HA60</f>
        <v>1</v>
      </c>
      <c r="GM34">
        <f>التحديث!HB60</f>
        <v>0</v>
      </c>
      <c r="GN34">
        <f>التحديث!HC60</f>
        <v>0</v>
      </c>
      <c r="GO34">
        <f>التحديث!HD60</f>
        <v>0</v>
      </c>
      <c r="GP34">
        <f>التحديث!HE60</f>
        <v>0</v>
      </c>
      <c r="GQ34">
        <f>التحديث!HF60</f>
        <v>0</v>
      </c>
      <c r="GR34">
        <f>التحديث!HG60</f>
        <v>0</v>
      </c>
      <c r="GS34">
        <f>التحديث!HH60</f>
        <v>1</v>
      </c>
      <c r="GT34">
        <f>التحديث!HI60</f>
        <v>0</v>
      </c>
      <c r="GU34">
        <f>التحديث!HJ60</f>
        <v>0</v>
      </c>
      <c r="GV34">
        <f>التحديث!HK60</f>
        <v>0</v>
      </c>
      <c r="GW34">
        <f>التحديث!HL60</f>
        <v>1</v>
      </c>
      <c r="GX34">
        <f>التحديث!HM60</f>
        <v>1</v>
      </c>
      <c r="GY34">
        <f>التحديث!HN60</f>
        <v>1</v>
      </c>
      <c r="GZ34">
        <f>التحديث!HO60</f>
        <v>1</v>
      </c>
      <c r="HA34">
        <f>التحديث!HP60</f>
        <v>1</v>
      </c>
      <c r="HB34">
        <f>التحديث!HQ60</f>
        <v>1</v>
      </c>
      <c r="HC34">
        <f>التحديث!HR60</f>
        <v>0</v>
      </c>
      <c r="HD34">
        <f>التحديث!HS60</f>
        <v>0</v>
      </c>
      <c r="HE34">
        <f>التحديث!HT60</f>
        <v>1</v>
      </c>
      <c r="HF34">
        <f>التحديث!HU60</f>
        <v>0</v>
      </c>
      <c r="HG34">
        <f>التحديث!HV60</f>
        <v>0</v>
      </c>
      <c r="HH34">
        <f>التحديث!HW60</f>
        <v>0</v>
      </c>
      <c r="HI34">
        <f>التحديث!HX60</f>
        <v>0</v>
      </c>
      <c r="HJ34">
        <f>التحديث!HY60</f>
        <v>1</v>
      </c>
      <c r="HK34">
        <f>التحديث!HZ60</f>
        <v>1</v>
      </c>
      <c r="HL34">
        <f>التحديث!IA60</f>
        <v>0</v>
      </c>
      <c r="HM34">
        <f>التحديث!IB60</f>
        <v>0</v>
      </c>
      <c r="HN34">
        <f>التحديث!IC60</f>
        <v>1</v>
      </c>
      <c r="HO34">
        <f>التحديث!ID60</f>
        <v>1</v>
      </c>
      <c r="HP34">
        <f>التحديث!IE60</f>
        <v>1</v>
      </c>
      <c r="HQ34">
        <f>التحديث!IF60</f>
        <v>1</v>
      </c>
      <c r="HR34">
        <f>التحديث!IG60</f>
        <v>1</v>
      </c>
      <c r="HS34">
        <f>التحديث!IH60</f>
        <v>1</v>
      </c>
      <c r="HT34">
        <f>التحديث!II60</f>
        <v>1</v>
      </c>
      <c r="HU34">
        <f>التحديث!IJ60</f>
        <v>0</v>
      </c>
      <c r="HV34">
        <f>التحديث!IK60</f>
        <v>1</v>
      </c>
      <c r="HW34">
        <f>التحديث!IL60</f>
        <v>0</v>
      </c>
      <c r="HX34">
        <f>التحديث!IM60</f>
        <v>0</v>
      </c>
      <c r="HY34">
        <f>التحديث!IN60</f>
        <v>1</v>
      </c>
      <c r="HZ34">
        <f>التحديث!IO60</f>
        <v>0</v>
      </c>
      <c r="IA34">
        <f>التحديث!IP60</f>
        <v>1</v>
      </c>
      <c r="IB34">
        <f>التحديث!IQ60</f>
        <v>1</v>
      </c>
      <c r="IC34">
        <f>التحديث!IR60</f>
        <v>0</v>
      </c>
      <c r="ID34">
        <f>التحديث!IS60</f>
        <v>0</v>
      </c>
      <c r="IE34">
        <f>التحديث!IT60</f>
        <v>0</v>
      </c>
      <c r="IF34">
        <f>التحديث!IU60</f>
        <v>0</v>
      </c>
      <c r="IG34">
        <f>التحديث!IV60</f>
        <v>1</v>
      </c>
      <c r="IH34">
        <f>التحديث!IW60</f>
        <v>0</v>
      </c>
      <c r="II34">
        <f>التحديث!IX60</f>
        <v>1</v>
      </c>
      <c r="IJ34">
        <f>التحديث!IY60</f>
        <v>1</v>
      </c>
      <c r="IK34">
        <f>التحديث!IZ60</f>
        <v>1</v>
      </c>
      <c r="IL34">
        <f>التحديث!JA60</f>
        <v>0</v>
      </c>
      <c r="IM34">
        <f>التحديث!JB60</f>
        <v>0</v>
      </c>
      <c r="IN34">
        <f>التحديث!JC60</f>
        <v>0</v>
      </c>
      <c r="IO34">
        <f>التحديث!JD60</f>
        <v>0</v>
      </c>
      <c r="IP34">
        <f>التحديث!JE60</f>
        <v>0</v>
      </c>
      <c r="IQ34">
        <f>التحديث!JF60</f>
        <v>0</v>
      </c>
      <c r="IR34">
        <f>التحديث!JG60</f>
        <v>0</v>
      </c>
      <c r="IS34">
        <f>التحديث!JH60</f>
        <v>1</v>
      </c>
      <c r="IT34">
        <f>التحديث!JI60</f>
        <v>1</v>
      </c>
      <c r="IU34">
        <f>التحديث!JJ60</f>
        <v>0</v>
      </c>
      <c r="IV34">
        <f>التحديث!JK60</f>
        <v>0</v>
      </c>
      <c r="IW34">
        <f>التحديث!JL60</f>
        <v>0</v>
      </c>
      <c r="IX34">
        <f>التحديث!JM60</f>
        <v>0</v>
      </c>
      <c r="IY34">
        <f>التحديث!JN60</f>
        <v>0</v>
      </c>
      <c r="IZ34">
        <f>التحديث!JO60</f>
        <v>0</v>
      </c>
      <c r="JA34">
        <f>التحديث!JP60</f>
        <v>0</v>
      </c>
      <c r="JB34">
        <f>التحديث!JQ60</f>
        <v>0</v>
      </c>
      <c r="JC34">
        <f>التحديث!JR60</f>
        <v>1</v>
      </c>
      <c r="JD34">
        <f>التحديث!JS60</f>
        <v>0</v>
      </c>
      <c r="JE34">
        <f>التحديث!JT60</f>
        <v>1</v>
      </c>
      <c r="JF34">
        <f>التحديث!JU60</f>
        <v>0</v>
      </c>
      <c r="JG34">
        <f>التحديث!JV60</f>
        <v>1</v>
      </c>
      <c r="JH34">
        <f>التحديث!JW60</f>
        <v>1</v>
      </c>
      <c r="JI34">
        <f>التحديث!JX60</f>
        <v>1</v>
      </c>
      <c r="JJ34">
        <f>التحديث!JY60</f>
        <v>1</v>
      </c>
      <c r="JK34">
        <f>التحديث!JZ60</f>
        <v>1</v>
      </c>
      <c r="JL34">
        <f>التحديث!KA60</f>
        <v>1</v>
      </c>
      <c r="JM34">
        <f>التحديث!KB60</f>
        <v>1</v>
      </c>
      <c r="JN34">
        <f>التحديث!KC60</f>
        <v>0</v>
      </c>
      <c r="JO34">
        <f>التحديث!KD60</f>
        <v>1</v>
      </c>
      <c r="JP34">
        <f>التحديث!KE60</f>
        <v>1</v>
      </c>
      <c r="JQ34">
        <f>التحديث!KF60</f>
        <v>1</v>
      </c>
      <c r="JR34">
        <f>التحديث!KG60</f>
        <v>1</v>
      </c>
      <c r="JS34">
        <f>التحديث!KH60</f>
        <v>1</v>
      </c>
      <c r="JT34">
        <f>التحديث!KI60</f>
        <v>1</v>
      </c>
      <c r="JU34">
        <f>التحديث!KJ60</f>
        <v>0</v>
      </c>
      <c r="JV34">
        <f>التحديث!KK60</f>
        <v>0</v>
      </c>
      <c r="JW34">
        <f>التحديث!KL60</f>
        <v>0</v>
      </c>
      <c r="JX34">
        <f>التحديث!KM60</f>
        <v>1</v>
      </c>
      <c r="JY34">
        <f>التحديث!KN60</f>
        <v>0</v>
      </c>
      <c r="JZ34">
        <f>التحديث!KO60</f>
        <v>0</v>
      </c>
      <c r="KA34">
        <f>التحديث!KP60</f>
        <v>0</v>
      </c>
      <c r="KB34">
        <f>التحديث!KQ60</f>
        <v>0</v>
      </c>
      <c r="KC34">
        <f>التحديث!KR60</f>
        <v>0</v>
      </c>
      <c r="KD34">
        <f>التحديث!KS60</f>
        <v>1</v>
      </c>
      <c r="KE34">
        <f>التحديث!KT60</f>
        <v>0</v>
      </c>
      <c r="KF34">
        <f>التحديث!KU60</f>
        <v>0</v>
      </c>
      <c r="KG34">
        <f>التحديث!KV60</f>
        <v>0</v>
      </c>
      <c r="KH34">
        <f>التحديث!KW60</f>
        <v>0</v>
      </c>
      <c r="KI34">
        <f>التحديث!KX60</f>
        <v>0</v>
      </c>
      <c r="KJ34">
        <f>التحديث!KY60</f>
        <v>0</v>
      </c>
      <c r="KK34">
        <f>التحديث!KZ60</f>
        <v>0</v>
      </c>
      <c r="KL34">
        <f>التحديث!LA60</f>
        <v>0</v>
      </c>
      <c r="KM34">
        <f>التحديث!LB60</f>
        <v>0</v>
      </c>
      <c r="KN34">
        <f>التحديث!LC60</f>
        <v>0</v>
      </c>
      <c r="KO34">
        <f>التحديث!LD60</f>
        <v>0</v>
      </c>
      <c r="KP34">
        <f>التحديث!LE60</f>
        <v>0</v>
      </c>
      <c r="KQ34">
        <f>التحديث!LF60</f>
        <v>0</v>
      </c>
      <c r="KR34">
        <f>التحديث!LG60</f>
        <v>1</v>
      </c>
      <c r="KS34">
        <f>التحديث!LH60</f>
        <v>0</v>
      </c>
      <c r="KT34">
        <f>التحديث!LI60</f>
        <v>0</v>
      </c>
      <c r="KU34">
        <f>التحديث!LJ60</f>
        <v>1</v>
      </c>
      <c r="KV34">
        <f>التحديث!LK60</f>
        <v>0</v>
      </c>
      <c r="KW34">
        <f>التحديث!LL60</f>
        <v>1</v>
      </c>
      <c r="KX34">
        <f>التحديث!LM60</f>
        <v>0</v>
      </c>
      <c r="KY34">
        <f>التحديث!LN60</f>
        <v>0</v>
      </c>
      <c r="KZ34">
        <f>التحديث!LO60</f>
        <v>0</v>
      </c>
      <c r="LA34">
        <f>التحديث!LP60</f>
        <v>1</v>
      </c>
      <c r="LB34">
        <f>التحديث!LQ60</f>
        <v>0</v>
      </c>
      <c r="LC34">
        <f>التحديث!LR60</f>
        <v>0</v>
      </c>
      <c r="LD34">
        <f>التحديث!LS60</f>
        <v>0</v>
      </c>
      <c r="LE34">
        <f>التحديث!LT60</f>
        <v>0</v>
      </c>
      <c r="LF34">
        <f>التحديث!LU60</f>
        <v>1</v>
      </c>
      <c r="LG34">
        <f>التحديث!LV60</f>
        <v>1</v>
      </c>
      <c r="LH34">
        <f>التحديث!LW60</f>
        <v>0</v>
      </c>
      <c r="LI34">
        <f>التحديث!LX60</f>
        <v>1</v>
      </c>
      <c r="LJ34">
        <f>التحديث!LY60</f>
        <v>0</v>
      </c>
      <c r="LK34">
        <f>التحديث!LZ60</f>
        <v>0</v>
      </c>
      <c r="LL34">
        <f>التحديث!MA60</f>
        <v>0</v>
      </c>
      <c r="LM34">
        <f>التحديث!MB60</f>
        <v>0</v>
      </c>
      <c r="LN34">
        <f>التحديث!MC60</f>
        <v>0</v>
      </c>
      <c r="LO34">
        <f>التحديث!MD60</f>
        <v>0</v>
      </c>
      <c r="LP34">
        <f>التحديث!ME60</f>
        <v>0</v>
      </c>
      <c r="LQ34">
        <f>التحديث!MF60</f>
        <v>1</v>
      </c>
      <c r="LR34">
        <f>التحديث!MG60</f>
        <v>0</v>
      </c>
      <c r="LS34">
        <f>التحديث!MH60</f>
        <v>1</v>
      </c>
      <c r="LT34">
        <f>التحديث!MI60</f>
        <v>1</v>
      </c>
      <c r="LU34">
        <f>التحديث!MJ60</f>
        <v>1</v>
      </c>
      <c r="LV34">
        <f>التحديث!MK60</f>
        <v>0</v>
      </c>
      <c r="LW34">
        <f>التحديث!ML60</f>
        <v>0</v>
      </c>
      <c r="LX34">
        <f>التحديث!MM60</f>
        <v>0</v>
      </c>
      <c r="LY34">
        <f>التحديث!MN60</f>
        <v>1</v>
      </c>
      <c r="LZ34">
        <f>التحديث!MO60</f>
        <v>0</v>
      </c>
      <c r="MA34">
        <f>التحديث!MP60</f>
        <v>0</v>
      </c>
      <c r="MB34">
        <f>التحديث!MQ60</f>
        <v>0</v>
      </c>
      <c r="MC34">
        <f>التحديث!MR60</f>
        <v>0</v>
      </c>
      <c r="MD34">
        <f>التحديث!MS60</f>
        <v>1</v>
      </c>
      <c r="ME34">
        <f>التحديث!MT60</f>
        <v>0</v>
      </c>
      <c r="MF34">
        <f>التحديث!MU60</f>
        <v>0</v>
      </c>
      <c r="MG34">
        <f>التحديث!MV60</f>
        <v>0</v>
      </c>
      <c r="MH34">
        <f>التحديث!MW60</f>
        <v>1</v>
      </c>
      <c r="MI34">
        <f>التحديث!MX60</f>
        <v>0</v>
      </c>
      <c r="MJ34">
        <f>التحديث!MY60</f>
        <v>1</v>
      </c>
      <c r="MK34">
        <f>التحديث!MZ60</f>
        <v>0</v>
      </c>
      <c r="ML34">
        <f>التحديث!NA60</f>
        <v>0</v>
      </c>
      <c r="MM34">
        <f>التحديث!NB60</f>
        <v>0</v>
      </c>
      <c r="MN34">
        <f>التحديث!NC60</f>
        <v>1</v>
      </c>
      <c r="MO34">
        <f>التحديث!ND60</f>
        <v>0</v>
      </c>
      <c r="MP34">
        <f>التحديث!NE60</f>
        <v>0</v>
      </c>
      <c r="MQ34">
        <f>التحديث!NF60</f>
        <v>1</v>
      </c>
      <c r="MR34">
        <f>التحديث!NG60</f>
        <v>0</v>
      </c>
      <c r="MS34">
        <f>التحديث!NH60</f>
        <v>1</v>
      </c>
      <c r="MT34">
        <f>التحديث!NI60</f>
        <v>0</v>
      </c>
      <c r="MU34">
        <f>التحديث!NJ60</f>
        <v>0</v>
      </c>
      <c r="MV34">
        <f>التحديث!NK60</f>
        <v>0</v>
      </c>
      <c r="MW34">
        <f>التحديث!NL60</f>
        <v>0</v>
      </c>
      <c r="MX34">
        <f>التحديث!NM60</f>
        <v>0</v>
      </c>
      <c r="MY34">
        <f>التحديث!NN60</f>
        <v>0</v>
      </c>
      <c r="MZ34">
        <f>التحديث!NO60</f>
        <v>0</v>
      </c>
      <c r="NA34">
        <f>التحديث!NP60</f>
        <v>0</v>
      </c>
      <c r="NB34">
        <f>التحديث!NQ60</f>
        <v>0</v>
      </c>
      <c r="NC34">
        <f>التحديث!NR60</f>
        <v>0</v>
      </c>
      <c r="ND34">
        <f>التحديث!NS60</f>
        <v>0</v>
      </c>
      <c r="NE34">
        <f>التحديث!NT60</f>
        <v>0</v>
      </c>
      <c r="NF34">
        <f>التحديث!NU60</f>
        <v>0</v>
      </c>
      <c r="NG34">
        <f>التحديث!NV60</f>
        <v>0</v>
      </c>
      <c r="NH34">
        <f>التحديث!NW60</f>
        <v>0</v>
      </c>
      <c r="NI34">
        <f>التحديث!NX60</f>
        <v>0</v>
      </c>
      <c r="NJ34">
        <f>التحديث!NY60</f>
        <v>0</v>
      </c>
      <c r="NK34">
        <f>التحديث!NZ60</f>
        <v>0</v>
      </c>
      <c r="NL34">
        <f>التحديث!OA60</f>
        <v>0</v>
      </c>
      <c r="NM34">
        <f>التحديث!OB60</f>
        <v>0</v>
      </c>
      <c r="NN34">
        <f>التحديث!OC60</f>
        <v>0</v>
      </c>
      <c r="NO34">
        <f>التحديث!OD60</f>
        <v>0</v>
      </c>
      <c r="NP34">
        <f>التحديث!OE60</f>
        <v>0</v>
      </c>
      <c r="NQ34">
        <f>التحديث!OF60</f>
        <v>0</v>
      </c>
      <c r="NR34">
        <f>التحديث!OG60</f>
        <v>0</v>
      </c>
      <c r="NS34">
        <f>التحديث!OH60</f>
        <v>0</v>
      </c>
      <c r="NT34">
        <f>التحديث!OI60</f>
        <v>0</v>
      </c>
      <c r="NU34">
        <f>التحديث!OJ60</f>
        <v>0</v>
      </c>
      <c r="NV34">
        <f>التحديث!OK60</f>
        <v>0</v>
      </c>
      <c r="NW34">
        <f>التحديث!OL60</f>
        <v>0</v>
      </c>
      <c r="NX34">
        <f>التحديث!OM60</f>
        <v>0</v>
      </c>
      <c r="NY34">
        <f>التحديث!ON60</f>
        <v>0</v>
      </c>
      <c r="NZ34">
        <f>التحديث!OO60</f>
        <v>0</v>
      </c>
      <c r="OA34">
        <f>التحديث!OP60</f>
        <v>0</v>
      </c>
      <c r="OB34">
        <f>التحديث!OQ60</f>
        <v>0</v>
      </c>
      <c r="OC34">
        <f>التحديث!OR60</f>
        <v>0</v>
      </c>
      <c r="OD34">
        <f>التحديث!OS60</f>
        <v>0</v>
      </c>
      <c r="OE34">
        <f>التحديث!OT60</f>
        <v>0</v>
      </c>
      <c r="OF34">
        <f>التحديث!OU60</f>
        <v>0</v>
      </c>
      <c r="OG34">
        <f>التحديث!OV60</f>
        <v>0</v>
      </c>
      <c r="OH34">
        <f>التحديث!OW60</f>
        <v>0</v>
      </c>
      <c r="OI34">
        <f>التحديث!OX60</f>
        <v>0</v>
      </c>
      <c r="OJ34">
        <f>التحديث!OY60</f>
        <v>0</v>
      </c>
      <c r="OK34">
        <f>التحديث!OZ60</f>
        <v>0</v>
      </c>
      <c r="OL34">
        <f>التحديث!PA60</f>
        <v>0</v>
      </c>
      <c r="OM34">
        <f>التحديث!PB60</f>
        <v>0</v>
      </c>
      <c r="ON34">
        <f>التحديث!PC60</f>
        <v>0</v>
      </c>
      <c r="OO34">
        <f>التحديث!PD60</f>
        <v>0</v>
      </c>
      <c r="OP34">
        <f>التحديث!PE60</f>
        <v>0</v>
      </c>
      <c r="OQ34">
        <f>التحديث!PF60</f>
        <v>0</v>
      </c>
      <c r="OR34">
        <f>التحديث!PG60</f>
        <v>0</v>
      </c>
      <c r="OS34">
        <f>التحديث!PH60</f>
        <v>0</v>
      </c>
      <c r="OT34">
        <f>التحديث!PI60</f>
        <v>0</v>
      </c>
      <c r="OU34">
        <f>التحديث!PJ60</f>
        <v>0</v>
      </c>
      <c r="OV34">
        <f>التحديث!PK60</f>
        <v>0</v>
      </c>
      <c r="OW34">
        <f>التحديث!PL60</f>
        <v>0</v>
      </c>
      <c r="OX34">
        <f>التحديث!PM60</f>
        <v>0</v>
      </c>
      <c r="OY34">
        <f>التحديث!PN60</f>
        <v>0</v>
      </c>
      <c r="OZ34">
        <f>التحديث!PO60</f>
        <v>0</v>
      </c>
      <c r="PA34">
        <f>التحديث!PP60</f>
        <v>0</v>
      </c>
      <c r="PB34">
        <f>التحديث!PQ60</f>
        <v>0</v>
      </c>
      <c r="PC34">
        <f>التحديث!PR60</f>
        <v>0</v>
      </c>
      <c r="PD34">
        <f>التحديث!PS60</f>
        <v>0</v>
      </c>
      <c r="PE34">
        <f>التحديث!PT60</f>
        <v>0</v>
      </c>
      <c r="PF34">
        <f>التحديث!PU60</f>
        <v>0</v>
      </c>
      <c r="PG34">
        <f>التحديث!PV60</f>
        <v>0</v>
      </c>
      <c r="PH34">
        <f>التحديث!PW60</f>
        <v>0</v>
      </c>
      <c r="PI34">
        <f>التحديث!PX60</f>
        <v>0</v>
      </c>
      <c r="PJ34">
        <f>التحديث!PY60</f>
        <v>0</v>
      </c>
      <c r="PK34">
        <f>التحديث!PZ60</f>
        <v>0</v>
      </c>
      <c r="PL34">
        <f>التحديث!QA60</f>
        <v>0</v>
      </c>
      <c r="PM34">
        <f>التحديث!QB60</f>
        <v>0</v>
      </c>
      <c r="PN34">
        <f>التحديث!QC60</f>
        <v>0</v>
      </c>
      <c r="PO34">
        <f>التحديث!QD60</f>
        <v>0</v>
      </c>
      <c r="PP34">
        <f>التحديث!QE60</f>
        <v>0</v>
      </c>
      <c r="PQ34">
        <f>التحديث!QF60</f>
        <v>0</v>
      </c>
      <c r="PR34">
        <f>التحديث!QG60</f>
        <v>0</v>
      </c>
      <c r="PS34">
        <f>التحديث!QH60</f>
        <v>0</v>
      </c>
      <c r="PT34">
        <f>التحديث!QI60</f>
        <v>0</v>
      </c>
      <c r="PU34">
        <f>التحديث!QJ60</f>
        <v>0</v>
      </c>
      <c r="PV34">
        <f>التحديث!QK60</f>
        <v>0</v>
      </c>
      <c r="PW34">
        <f>التحديث!QL60</f>
        <v>0</v>
      </c>
      <c r="PX34">
        <f>التحديث!QM60</f>
        <v>0</v>
      </c>
      <c r="PY34">
        <f>التحديث!QN60</f>
        <v>0</v>
      </c>
      <c r="PZ34">
        <f>التحديث!QO60</f>
        <v>0</v>
      </c>
      <c r="QA34">
        <f>التحديث!QP60</f>
        <v>0</v>
      </c>
      <c r="QB34">
        <f>التحديث!QQ60</f>
        <v>0</v>
      </c>
      <c r="QC34">
        <f>التحديث!QR60</f>
        <v>0</v>
      </c>
      <c r="QD34">
        <f>التحديث!QS60</f>
        <v>0</v>
      </c>
      <c r="QE34">
        <f>التحديث!QT60</f>
        <v>0</v>
      </c>
      <c r="QF34">
        <f>التحديث!QU60</f>
        <v>0</v>
      </c>
      <c r="QG34">
        <f>التحديث!QV60</f>
        <v>0</v>
      </c>
      <c r="QH34">
        <f>التحديث!QW60</f>
        <v>0</v>
      </c>
      <c r="QI34">
        <f>التحديث!QX60</f>
        <v>0</v>
      </c>
      <c r="QJ34">
        <f>التحديث!QY60</f>
        <v>0</v>
      </c>
      <c r="QK34">
        <f>التحديث!QZ60</f>
        <v>0</v>
      </c>
      <c r="QL34">
        <f>التحديث!RA60</f>
        <v>0</v>
      </c>
      <c r="QM34">
        <f>التحديث!RB60</f>
        <v>0</v>
      </c>
      <c r="QN34">
        <f>التحديث!RC60</f>
        <v>0</v>
      </c>
      <c r="QO34">
        <f>التحديث!RD60</f>
        <v>0</v>
      </c>
      <c r="QP34">
        <f>التحديث!RE60</f>
        <v>0</v>
      </c>
      <c r="QQ34">
        <f>التحديث!RF60</f>
        <v>0</v>
      </c>
      <c r="QR34">
        <f>التحديث!RG60</f>
        <v>0</v>
      </c>
      <c r="QS34">
        <f>التحديث!RH60</f>
        <v>0</v>
      </c>
      <c r="QT34">
        <f>التحديث!RI60</f>
        <v>0</v>
      </c>
      <c r="QU34">
        <f>التحديث!RJ60</f>
        <v>0</v>
      </c>
      <c r="QV34">
        <f>التحديث!RK60</f>
        <v>0</v>
      </c>
      <c r="QW34">
        <f>التحديث!RL60</f>
        <v>0</v>
      </c>
      <c r="QX34">
        <f>التحديث!RM60</f>
        <v>0</v>
      </c>
      <c r="QY34">
        <f>التحديث!RN60</f>
        <v>0</v>
      </c>
      <c r="QZ34">
        <f>التحديث!RO60</f>
        <v>0</v>
      </c>
      <c r="RA34">
        <f>التحديث!RP60</f>
        <v>0</v>
      </c>
      <c r="RB34">
        <f>التحديث!RQ60</f>
        <v>0</v>
      </c>
      <c r="RC34">
        <f>التحديث!RR60</f>
        <v>0</v>
      </c>
      <c r="RD34">
        <f>التحديث!RS60</f>
        <v>0</v>
      </c>
      <c r="RE34">
        <f>التحديث!RT60</f>
        <v>0</v>
      </c>
      <c r="RF34">
        <f>التحديث!RU60</f>
        <v>0</v>
      </c>
      <c r="RG34">
        <f>التحديث!RV60</f>
        <v>0</v>
      </c>
      <c r="RH34">
        <f>التحديث!RW60</f>
        <v>0</v>
      </c>
      <c r="RI34">
        <f>التحديث!RX60</f>
        <v>0</v>
      </c>
      <c r="RJ34">
        <f>التحديث!RY60</f>
        <v>0</v>
      </c>
      <c r="RK34">
        <f>التحديث!RZ60</f>
        <v>0</v>
      </c>
      <c r="RL34">
        <f>التحديث!SA60</f>
        <v>0</v>
      </c>
      <c r="RM34">
        <f>التحديث!SB60</f>
        <v>0</v>
      </c>
      <c r="RN34">
        <f>التحديث!SC60</f>
        <v>0</v>
      </c>
      <c r="RO34">
        <f>التحديث!SD60</f>
        <v>0</v>
      </c>
      <c r="RP34">
        <f>التحديث!SE60</f>
        <v>0</v>
      </c>
      <c r="RQ34">
        <f>التحديث!SF60</f>
        <v>0</v>
      </c>
      <c r="RR34">
        <f>التحديث!SG60</f>
        <v>0</v>
      </c>
      <c r="RS34">
        <f>التحديث!SH60</f>
        <v>0</v>
      </c>
      <c r="RT34">
        <f>التحديث!SI60</f>
        <v>0</v>
      </c>
      <c r="RU34">
        <f>التحديث!SJ60</f>
        <v>0</v>
      </c>
      <c r="RV34">
        <f>التحديث!SK60</f>
        <v>0</v>
      </c>
      <c r="RW34">
        <f>التحديث!SL60</f>
        <v>0</v>
      </c>
      <c r="RX34">
        <f>التحديث!SM60</f>
        <v>0</v>
      </c>
      <c r="RY34">
        <f>التحديث!SN60</f>
        <v>0</v>
      </c>
      <c r="RZ34">
        <f>التحديث!SO60</f>
        <v>0</v>
      </c>
      <c r="SA34">
        <f>التحديث!SP60</f>
        <v>0</v>
      </c>
      <c r="SB34">
        <f>التحديث!SQ60</f>
        <v>0</v>
      </c>
      <c r="SC34">
        <f>التحديث!SR60</f>
        <v>0</v>
      </c>
      <c r="SD34">
        <f>التحديث!SS60</f>
        <v>0</v>
      </c>
      <c r="SE34">
        <f>التحديث!ST60</f>
        <v>0</v>
      </c>
      <c r="SF34">
        <f>التحديث!SU60</f>
        <v>0</v>
      </c>
      <c r="SG34">
        <f>التحديث!SV60</f>
        <v>0</v>
      </c>
      <c r="SH34">
        <f>التحديث!SW60</f>
        <v>0</v>
      </c>
      <c r="SI34">
        <f>التحديث!SX60</f>
        <v>0</v>
      </c>
      <c r="SJ34">
        <f>التحديث!SY60</f>
        <v>0</v>
      </c>
      <c r="SK34">
        <f>التحديث!SZ60</f>
        <v>0</v>
      </c>
      <c r="SL34">
        <f>التحديث!TA60</f>
        <v>0</v>
      </c>
      <c r="SM34">
        <f>التحديث!TB60</f>
        <v>0</v>
      </c>
      <c r="SN34">
        <f>التحديث!TC60</f>
        <v>0</v>
      </c>
      <c r="SO34">
        <f>التحديث!TD60</f>
        <v>0</v>
      </c>
      <c r="SP34">
        <f>التحديث!TE60</f>
        <v>0</v>
      </c>
      <c r="SQ34">
        <f>التحديث!TF60</f>
        <v>0</v>
      </c>
      <c r="SR34">
        <f>التحديث!TG60</f>
        <v>0</v>
      </c>
      <c r="SS34">
        <f>التحديث!TH60</f>
        <v>0</v>
      </c>
      <c r="ST34">
        <f>التحديث!TI60</f>
        <v>0</v>
      </c>
      <c r="SU34">
        <f>التحديث!TJ60</f>
        <v>0</v>
      </c>
      <c r="SV34">
        <f>التحديث!TK60</f>
        <v>0</v>
      </c>
      <c r="SW34">
        <f>التحديث!TL60</f>
        <v>0</v>
      </c>
      <c r="SX34">
        <f>التحديث!TM60</f>
        <v>0</v>
      </c>
      <c r="SY34">
        <f>التحديث!TN60</f>
        <v>0</v>
      </c>
      <c r="SZ34">
        <f>التحديث!TO60</f>
        <v>0</v>
      </c>
      <c r="TA34">
        <f>التحديث!TP60</f>
        <v>0</v>
      </c>
      <c r="TB34">
        <f>التحديث!TQ60</f>
        <v>0</v>
      </c>
      <c r="TC34">
        <f>التحديث!TR60</f>
        <v>0</v>
      </c>
      <c r="TD34">
        <f>التحديث!TS60</f>
        <v>0</v>
      </c>
      <c r="TE34">
        <f>التحديث!TT60</f>
        <v>0</v>
      </c>
      <c r="TF34">
        <f>التحديث!TU60</f>
        <v>0</v>
      </c>
      <c r="TG34">
        <f>التحديث!TV60</f>
        <v>0</v>
      </c>
      <c r="TH34">
        <f>التحديث!TW60</f>
        <v>0</v>
      </c>
      <c r="TI34">
        <f>التحديث!TX60</f>
        <v>0</v>
      </c>
      <c r="TJ34">
        <f>التحديث!TY60</f>
        <v>0</v>
      </c>
      <c r="TK34">
        <f>التحديث!TZ60</f>
        <v>0</v>
      </c>
      <c r="TL34">
        <f>التحديث!UA60</f>
        <v>0</v>
      </c>
      <c r="TM34">
        <f>التحديث!UB60</f>
        <v>0</v>
      </c>
      <c r="TN34">
        <f>التحديث!UC60</f>
        <v>0</v>
      </c>
      <c r="TO34">
        <f>التحديث!UD60</f>
        <v>0</v>
      </c>
      <c r="TP34">
        <f>التحديث!UE60</f>
        <v>0</v>
      </c>
      <c r="TQ34">
        <f>التحديث!UF60</f>
        <v>0</v>
      </c>
      <c r="TR34">
        <f>التحديث!UG60</f>
        <v>0</v>
      </c>
      <c r="TS34">
        <f>التحديث!UH60</f>
        <v>0</v>
      </c>
      <c r="TT34">
        <f>التحديث!UI60</f>
        <v>0</v>
      </c>
      <c r="TU34">
        <f>التحديث!UJ60</f>
        <v>0</v>
      </c>
      <c r="TV34">
        <f>التحديث!UK60</f>
        <v>0</v>
      </c>
      <c r="TW34">
        <f>التحديث!UL60</f>
        <v>0</v>
      </c>
      <c r="TX34">
        <f>التحديث!UM60</f>
        <v>0</v>
      </c>
      <c r="TY34">
        <f>التحديث!UN60</f>
        <v>0</v>
      </c>
      <c r="TZ34">
        <f>التحديث!UO60</f>
        <v>0</v>
      </c>
      <c r="UA34">
        <f>التحديث!UP60</f>
        <v>0</v>
      </c>
      <c r="UB34">
        <f>التحديث!UQ60</f>
        <v>0</v>
      </c>
      <c r="UC34">
        <f>التحديث!UR60</f>
        <v>0</v>
      </c>
      <c r="UD34">
        <f>التحديث!US60</f>
        <v>0</v>
      </c>
      <c r="UE34">
        <f>التحديث!UT60</f>
        <v>0</v>
      </c>
      <c r="UF34">
        <f>التحديث!UU60</f>
        <v>0</v>
      </c>
      <c r="UG34">
        <f>التحديث!UV60</f>
        <v>0</v>
      </c>
      <c r="UH34">
        <f>التحديث!UW60</f>
        <v>0</v>
      </c>
      <c r="UI34">
        <f>التحديث!UX60</f>
        <v>0</v>
      </c>
      <c r="UJ34">
        <f>التحديث!UY60</f>
        <v>0</v>
      </c>
      <c r="UK34">
        <f>التحديث!UZ60</f>
        <v>0</v>
      </c>
      <c r="UL34">
        <f>التحديث!VA60</f>
        <v>0</v>
      </c>
      <c r="UM34">
        <f>التحديث!VB60</f>
        <v>0</v>
      </c>
      <c r="UN34">
        <f>التحديث!VC60</f>
        <v>0</v>
      </c>
      <c r="UO34">
        <f>التحديث!VD60</f>
        <v>0</v>
      </c>
      <c r="UP34">
        <f>التحديث!VE60</f>
        <v>0</v>
      </c>
      <c r="UQ34">
        <f>التحديث!VF60</f>
        <v>0</v>
      </c>
      <c r="UR34">
        <f>التحديث!VG60</f>
        <v>0</v>
      </c>
      <c r="US34">
        <f>التحديث!VH60</f>
        <v>0</v>
      </c>
      <c r="UT34">
        <f>التحديث!VI60</f>
        <v>0</v>
      </c>
      <c r="UU34">
        <f>التحديث!VJ60</f>
        <v>0</v>
      </c>
      <c r="UV34">
        <f>التحديث!VK60</f>
        <v>0</v>
      </c>
      <c r="UW34">
        <f>التحديث!VL60</f>
        <v>0</v>
      </c>
      <c r="UX34">
        <f>التحديث!VM60</f>
        <v>0</v>
      </c>
      <c r="UY34">
        <f>التحديث!VN60</f>
        <v>0</v>
      </c>
      <c r="UZ34">
        <f>التحديث!VO60</f>
        <v>0</v>
      </c>
      <c r="VA34">
        <f>التحديث!VP60</f>
        <v>0</v>
      </c>
      <c r="VB34">
        <f>التحديث!VQ60</f>
        <v>0</v>
      </c>
      <c r="VC34">
        <f>التحديث!VR60</f>
        <v>0</v>
      </c>
      <c r="VD34">
        <f>التحديث!VS60</f>
        <v>0</v>
      </c>
      <c r="VE34">
        <f>التحديث!VT60</f>
        <v>0</v>
      </c>
      <c r="VF34">
        <f>التحديث!VU60</f>
        <v>0</v>
      </c>
      <c r="VG34">
        <f>التحديث!VV60</f>
        <v>0</v>
      </c>
      <c r="VH34">
        <f>التحديث!VW60</f>
        <v>0</v>
      </c>
      <c r="VI34">
        <f>التحديث!VX60</f>
        <v>0</v>
      </c>
      <c r="VJ34">
        <f>التحديث!VY60</f>
        <v>0</v>
      </c>
      <c r="VK34">
        <f>التحديث!VZ60</f>
        <v>0</v>
      </c>
      <c r="VL34">
        <f>التحديث!WA60</f>
        <v>0</v>
      </c>
      <c r="VM34">
        <f>التحديث!WB60</f>
        <v>0</v>
      </c>
      <c r="VN34">
        <f>التحديث!WC60</f>
        <v>0</v>
      </c>
      <c r="VO34">
        <f>التحديث!WD60</f>
        <v>0</v>
      </c>
      <c r="VP34">
        <f>التحديث!WE60</f>
        <v>0</v>
      </c>
      <c r="VQ34">
        <f>التحديث!WF60</f>
        <v>0</v>
      </c>
      <c r="VR34">
        <f>التحديث!WG60</f>
        <v>0</v>
      </c>
      <c r="VS34">
        <f>التحديث!WH60</f>
        <v>0</v>
      </c>
      <c r="VT34">
        <f>التحديث!WI60</f>
        <v>0</v>
      </c>
      <c r="VU34">
        <f>التحديث!WJ60</f>
        <v>0</v>
      </c>
      <c r="VV34">
        <f>التحديث!WK60</f>
        <v>0</v>
      </c>
      <c r="VW34">
        <f>التحديث!WL60</f>
        <v>0</v>
      </c>
      <c r="VX34">
        <f>التحديث!WM60</f>
        <v>0</v>
      </c>
      <c r="VY34">
        <f>التحديث!WN60</f>
        <v>0</v>
      </c>
      <c r="VZ34">
        <f>التحديث!WO60</f>
        <v>0</v>
      </c>
      <c r="WA34">
        <f>التحديث!WP60</f>
        <v>0</v>
      </c>
      <c r="WB34">
        <f>التحديث!WQ60</f>
        <v>0</v>
      </c>
      <c r="WC34">
        <f>التحديث!WR60</f>
        <v>0</v>
      </c>
      <c r="WD34">
        <f>التحديث!WS60</f>
        <v>0</v>
      </c>
      <c r="WE34">
        <f>التحديث!WT60</f>
        <v>0</v>
      </c>
      <c r="WF34">
        <f>التحديث!WU60</f>
        <v>0</v>
      </c>
      <c r="WG34">
        <f>التحديث!WV60</f>
        <v>0</v>
      </c>
      <c r="WH34">
        <f>التحديث!WW60</f>
        <v>0</v>
      </c>
      <c r="WI34">
        <f>التحديث!WX60</f>
        <v>0</v>
      </c>
      <c r="WJ34">
        <f>التحديث!WY60</f>
        <v>0</v>
      </c>
      <c r="WK34">
        <f>التحديث!WZ60</f>
        <v>0</v>
      </c>
      <c r="WL34">
        <f>التحديث!XA60</f>
        <v>0</v>
      </c>
      <c r="WM34">
        <f>التحديث!XB60</f>
        <v>0</v>
      </c>
      <c r="WN34">
        <f>التحديث!XC60</f>
        <v>0</v>
      </c>
      <c r="WO34">
        <f>التحديث!XD60</f>
        <v>0</v>
      </c>
      <c r="WP34">
        <f>التحديث!XE60</f>
        <v>0</v>
      </c>
      <c r="WQ34">
        <f>التحديث!XF60</f>
        <v>0</v>
      </c>
      <c r="WR34">
        <f>التحديث!XG60</f>
        <v>0</v>
      </c>
      <c r="WS34">
        <f>التحديث!XH60</f>
        <v>0</v>
      </c>
      <c r="WT34">
        <f>التحديث!XI60</f>
        <v>0</v>
      </c>
      <c r="WU34">
        <f>التحديث!XJ60</f>
        <v>0</v>
      </c>
      <c r="WV34">
        <f>التحديث!XK60</f>
        <v>0</v>
      </c>
      <c r="WW34">
        <f>التحديث!XL60</f>
        <v>0</v>
      </c>
      <c r="WX34">
        <f>التحديث!XM60</f>
        <v>0</v>
      </c>
      <c r="WY34">
        <f>التحديث!XN60</f>
        <v>0</v>
      </c>
      <c r="WZ34">
        <f>التحديث!XO60</f>
        <v>0</v>
      </c>
      <c r="XA34">
        <f>التحديث!XP60</f>
        <v>0</v>
      </c>
      <c r="XB34">
        <f>التحديث!XQ60</f>
        <v>0</v>
      </c>
      <c r="XC34">
        <f>التحديث!XR60</f>
        <v>0</v>
      </c>
      <c r="XD34">
        <f>التحديث!XS60</f>
        <v>0</v>
      </c>
      <c r="XE34">
        <f>التحديث!XT60</f>
        <v>0</v>
      </c>
      <c r="XF34">
        <f>التحديث!XU60</f>
        <v>0</v>
      </c>
      <c r="XG34">
        <f>التحديث!XV60</f>
        <v>0</v>
      </c>
      <c r="XH34">
        <f>التحديث!XW60</f>
        <v>0</v>
      </c>
      <c r="XI34">
        <f>التحديث!XX60</f>
        <v>0</v>
      </c>
      <c r="XJ34">
        <f>التحديث!XY60</f>
        <v>0</v>
      </c>
      <c r="XK34">
        <f>التحديث!XZ60</f>
        <v>0</v>
      </c>
      <c r="XL34">
        <f>التحديث!YA60</f>
        <v>0</v>
      </c>
      <c r="XM34">
        <f>التحديث!YB60</f>
        <v>0</v>
      </c>
      <c r="XN34">
        <f>التحديث!YC60</f>
        <v>0</v>
      </c>
      <c r="XO34">
        <f>التحديث!YD60</f>
        <v>0</v>
      </c>
      <c r="XP34">
        <f>التحديث!YE60</f>
        <v>0</v>
      </c>
      <c r="XQ34">
        <f>التحديث!YF60</f>
        <v>0</v>
      </c>
      <c r="XR34">
        <f>التحديث!YG60</f>
        <v>0</v>
      </c>
      <c r="XS34">
        <f>التحديث!YH60</f>
        <v>0</v>
      </c>
      <c r="XT34">
        <f>التحديث!YI60</f>
        <v>0</v>
      </c>
      <c r="XU34">
        <f>التحديث!YJ60</f>
        <v>0</v>
      </c>
      <c r="XV34">
        <f>التحديث!YK60</f>
        <v>0</v>
      </c>
      <c r="XW34">
        <f>التحديث!YL60</f>
        <v>0</v>
      </c>
      <c r="XX34">
        <f>التحديث!YM60</f>
        <v>0</v>
      </c>
      <c r="XY34">
        <f>التحديث!YN60</f>
        <v>0</v>
      </c>
      <c r="XZ34">
        <f>التحديث!YO60</f>
        <v>0</v>
      </c>
      <c r="YA34">
        <f>التحديث!YP60</f>
        <v>0</v>
      </c>
      <c r="YB34">
        <f>التحديث!YQ60</f>
        <v>0</v>
      </c>
      <c r="YC34">
        <f>التحديث!YR60</f>
        <v>0</v>
      </c>
      <c r="YD34">
        <f>التحديث!YS60</f>
        <v>0</v>
      </c>
      <c r="YE34">
        <f>التحديث!YT60</f>
        <v>0</v>
      </c>
      <c r="YF34">
        <f>التحديث!YU60</f>
        <v>0</v>
      </c>
      <c r="YG34">
        <f>التحديث!YV60</f>
        <v>0</v>
      </c>
      <c r="YH34">
        <f>التحديث!YW60</f>
        <v>0</v>
      </c>
      <c r="YI34">
        <f>التحديث!YX60</f>
        <v>0</v>
      </c>
      <c r="YJ34">
        <f>التحديث!YY60</f>
        <v>0</v>
      </c>
      <c r="YK34">
        <f>التحديث!YZ60</f>
        <v>0</v>
      </c>
      <c r="YL34">
        <f>التحديث!ZA60</f>
        <v>0</v>
      </c>
      <c r="YM34">
        <f>التحديث!ZB60</f>
        <v>0</v>
      </c>
      <c r="YN34">
        <f>التحديث!ZC60</f>
        <v>0</v>
      </c>
      <c r="YO34">
        <f>التحديث!ZD60</f>
        <v>0</v>
      </c>
      <c r="YP34">
        <f>التحديث!ZE60</f>
        <v>0</v>
      </c>
      <c r="YQ34">
        <f>التحديث!ZF60</f>
        <v>0</v>
      </c>
      <c r="YR34">
        <f>التحديث!ZG60</f>
        <v>0</v>
      </c>
      <c r="YS34">
        <f>التحديث!ZH60</f>
        <v>0</v>
      </c>
      <c r="YT34">
        <f>التحديث!ZI60</f>
        <v>0</v>
      </c>
      <c r="YU34">
        <f>التحديث!ZJ60</f>
        <v>0</v>
      </c>
      <c r="YV34">
        <f>التحديث!ZK60</f>
        <v>0</v>
      </c>
      <c r="YW34">
        <f>التحديث!ZL60</f>
        <v>0</v>
      </c>
      <c r="YX34">
        <f>التحديث!ZM60</f>
        <v>0</v>
      </c>
      <c r="YY34">
        <f>التحديث!ZN60</f>
        <v>0</v>
      </c>
      <c r="YZ34">
        <f>التحديث!ZO60</f>
        <v>0</v>
      </c>
      <c r="ZA34">
        <f>التحديث!ZP60</f>
        <v>0</v>
      </c>
      <c r="ZB34">
        <f>التحديث!ZQ60</f>
        <v>0</v>
      </c>
      <c r="ZC34">
        <f>التحديث!ZR60</f>
        <v>0</v>
      </c>
      <c r="ZD34">
        <f>التحديث!ZS60</f>
        <v>0</v>
      </c>
      <c r="ZE34">
        <f>التحديث!ZT60</f>
        <v>0</v>
      </c>
      <c r="ZF34">
        <f>التحديث!ZU60</f>
        <v>0</v>
      </c>
      <c r="ZG34">
        <f>التحديث!ZV60</f>
        <v>0</v>
      </c>
      <c r="ZH34">
        <f>التحديث!ZW60</f>
        <v>0</v>
      </c>
      <c r="ZI34">
        <f>التحديث!ZX60</f>
        <v>0</v>
      </c>
      <c r="ZJ34">
        <f>التحديث!ZY60</f>
        <v>0</v>
      </c>
      <c r="ZK34">
        <f>التحديث!ZZ60</f>
        <v>0</v>
      </c>
      <c r="ZL34">
        <f>التحديث!AAA60</f>
        <v>0</v>
      </c>
      <c r="ZM34">
        <f>التحديث!AAB60</f>
        <v>0</v>
      </c>
      <c r="ZN34">
        <f>التحديث!AAC60</f>
        <v>0</v>
      </c>
      <c r="ZO34">
        <f>التحديث!AAD60</f>
        <v>0</v>
      </c>
      <c r="ZP34">
        <f>التحديث!AAE60</f>
        <v>0</v>
      </c>
      <c r="ZQ34">
        <f>التحديث!AAF60</f>
        <v>0</v>
      </c>
      <c r="ZR34">
        <f>التحديث!AAG60</f>
        <v>0</v>
      </c>
      <c r="ZS34">
        <f>التحديث!AAH60</f>
        <v>0</v>
      </c>
      <c r="ZT34">
        <f>التحديث!AAI60</f>
        <v>0</v>
      </c>
      <c r="ZU34">
        <f>التحديث!AAJ60</f>
        <v>0</v>
      </c>
      <c r="ZV34">
        <f>التحديث!AAK60</f>
        <v>0</v>
      </c>
      <c r="ZW34">
        <f>التحديث!AAL60</f>
        <v>0</v>
      </c>
      <c r="ZX34">
        <f>التحديث!AAM60</f>
        <v>0</v>
      </c>
      <c r="ZY34">
        <f>التحديث!AAN60</f>
        <v>0</v>
      </c>
      <c r="ZZ34">
        <f>التحديث!AAO60</f>
        <v>0</v>
      </c>
      <c r="AAA34">
        <f>التحديث!AAP60</f>
        <v>0</v>
      </c>
      <c r="AAB34">
        <f>التحديث!AAQ60</f>
        <v>0</v>
      </c>
      <c r="AAC34">
        <f>التحديث!AAR60</f>
        <v>0</v>
      </c>
      <c r="AAD34">
        <f>التحديث!AAS60</f>
        <v>0</v>
      </c>
      <c r="AAE34">
        <f>التحديث!AAT60</f>
        <v>0</v>
      </c>
      <c r="AAF34">
        <f>التحديث!AAU60</f>
        <v>0</v>
      </c>
      <c r="AAG34">
        <f>التحديث!AAV60</f>
        <v>0</v>
      </c>
      <c r="AAH34">
        <f>التحديث!AAW60</f>
        <v>0</v>
      </c>
      <c r="AAI34">
        <f>التحديث!AAX60</f>
        <v>0</v>
      </c>
      <c r="AAJ34">
        <f>التحديث!AAY60</f>
        <v>0</v>
      </c>
      <c r="AAK34">
        <f>التحديث!AAZ60</f>
        <v>0</v>
      </c>
      <c r="AAL34">
        <f>التحديث!ABA60</f>
        <v>0</v>
      </c>
      <c r="AAM34">
        <f>التحديث!ABB60</f>
        <v>0</v>
      </c>
      <c r="AAN34">
        <f>التحديث!ABC60</f>
        <v>0</v>
      </c>
      <c r="AAO34">
        <f>التحديث!ABD60</f>
        <v>0</v>
      </c>
      <c r="AAP34">
        <f>التحديث!ABE60</f>
        <v>0</v>
      </c>
      <c r="AAQ34">
        <f>التحديث!ABF60</f>
        <v>0</v>
      </c>
      <c r="AAR34">
        <f>التحديث!ABG60</f>
        <v>0</v>
      </c>
      <c r="AAS34">
        <f>التحديث!ABH60</f>
        <v>0</v>
      </c>
      <c r="AAT34">
        <f>التحديث!ABI60</f>
        <v>0</v>
      </c>
      <c r="AAU34">
        <f>التحديث!ABJ60</f>
        <v>0</v>
      </c>
      <c r="AAV34">
        <f>التحديث!ABK60</f>
        <v>0</v>
      </c>
      <c r="AAW34">
        <f>التحديث!ABL60</f>
        <v>0</v>
      </c>
      <c r="AAX34">
        <f>التحديث!ABM60</f>
        <v>0</v>
      </c>
      <c r="AAY34">
        <f>التحديث!ABN60</f>
        <v>0</v>
      </c>
      <c r="AAZ34">
        <f>التحديث!ABO60</f>
        <v>0</v>
      </c>
      <c r="ABA34">
        <f>التحديث!ABP60</f>
        <v>0</v>
      </c>
      <c r="ABB34">
        <f>التحديث!ABQ60</f>
        <v>0</v>
      </c>
      <c r="ABC34">
        <f>التحديث!ABR60</f>
        <v>0</v>
      </c>
      <c r="ABD34">
        <f>التحديث!ABS60</f>
        <v>0</v>
      </c>
      <c r="ABE34">
        <f>التحديث!ABT60</f>
        <v>0</v>
      </c>
      <c r="ABF34">
        <f>التحديث!ABU60</f>
        <v>0</v>
      </c>
      <c r="ABG34">
        <f>التحديث!ABV60</f>
        <v>0</v>
      </c>
      <c r="ABH34">
        <f>التحديث!ABW60</f>
        <v>0</v>
      </c>
      <c r="ABI34">
        <f>التحديث!ABX60</f>
        <v>0</v>
      </c>
      <c r="ABJ34">
        <f>التحديث!ABY60</f>
        <v>0</v>
      </c>
      <c r="ABK34">
        <f>التحديث!ABZ60</f>
        <v>0</v>
      </c>
      <c r="ABL34">
        <f>التحديث!ACA60</f>
        <v>0</v>
      </c>
      <c r="ABM34">
        <f>التحديث!ACB60</f>
        <v>0</v>
      </c>
      <c r="ABN34">
        <f>التحديث!ACC60</f>
        <v>0</v>
      </c>
      <c r="ABO34">
        <f>التحديث!ACD60</f>
        <v>0</v>
      </c>
      <c r="ABP34">
        <f>التحديث!ACE60</f>
        <v>0</v>
      </c>
      <c r="ABQ34">
        <f>التحديث!ACF60</f>
        <v>0</v>
      </c>
      <c r="ABR34">
        <f>التحديث!ACG60</f>
        <v>0</v>
      </c>
      <c r="ABS34">
        <f>التحديث!ACH60</f>
        <v>0</v>
      </c>
      <c r="ABT34">
        <f>التحديث!ACI60</f>
        <v>0</v>
      </c>
      <c r="ABU34">
        <f>التحديث!ACJ60</f>
        <v>0</v>
      </c>
      <c r="ABV34">
        <f>التحديث!ACK60</f>
        <v>0</v>
      </c>
      <c r="ABW34">
        <f>التحديث!ACL60</f>
        <v>0</v>
      </c>
      <c r="ABX34">
        <f>التحديث!ACM60</f>
        <v>0</v>
      </c>
      <c r="ABY34">
        <f>التحديث!ACN60</f>
        <v>0</v>
      </c>
      <c r="ABZ34">
        <f>التحديث!ACO60</f>
        <v>0</v>
      </c>
      <c r="ACA34">
        <f>التحديث!ACP60</f>
        <v>0</v>
      </c>
      <c r="ACB34">
        <f>التحديث!ACQ60</f>
        <v>0</v>
      </c>
      <c r="ACC34">
        <f>التحديث!ACR60</f>
        <v>0</v>
      </c>
      <c r="ACD34">
        <f>التحديث!ACS60</f>
        <v>0</v>
      </c>
      <c r="ACE34">
        <f>التحديث!ACT60</f>
        <v>0</v>
      </c>
      <c r="ACF34">
        <f>التحديث!ACU60</f>
        <v>0</v>
      </c>
      <c r="ACG34">
        <f>التحديث!ACV60</f>
        <v>0</v>
      </c>
      <c r="ACH34">
        <f>التحديث!ACW60</f>
        <v>0</v>
      </c>
      <c r="ACI34">
        <f>التحديث!ACX60</f>
        <v>0</v>
      </c>
      <c r="ACJ34">
        <f>التحديث!ACY60</f>
        <v>0</v>
      </c>
      <c r="ACK34">
        <f>التحديث!ACZ60</f>
        <v>0</v>
      </c>
      <c r="ACL34">
        <f>التحديث!ADA60</f>
        <v>0</v>
      </c>
      <c r="ACM34">
        <f>التحديث!ADB60</f>
        <v>0</v>
      </c>
      <c r="ACN34">
        <f>التحديث!ADC60</f>
        <v>0</v>
      </c>
      <c r="ACO34">
        <f>التحديث!ADD60</f>
        <v>0</v>
      </c>
      <c r="ACP34">
        <f>التحديث!ADE60</f>
        <v>0</v>
      </c>
      <c r="ACQ34">
        <f>التحديث!ADF60</f>
        <v>0</v>
      </c>
      <c r="ACR34">
        <f>التحديث!ADG60</f>
        <v>0</v>
      </c>
      <c r="ACS34">
        <f>التحديث!ADH60</f>
        <v>0</v>
      </c>
      <c r="ACT34">
        <f>التحديث!ADI60</f>
        <v>0</v>
      </c>
      <c r="ACU34">
        <f>التحديث!ADJ60</f>
        <v>0</v>
      </c>
      <c r="ACV34">
        <f>التحديث!ADK60</f>
        <v>0</v>
      </c>
      <c r="ACW34">
        <f>التحديث!ADL60</f>
        <v>0</v>
      </c>
      <c r="ACX34">
        <f>التحديث!ADM60</f>
        <v>0</v>
      </c>
      <c r="ACY34">
        <f>التحديث!ADN60</f>
        <v>0</v>
      </c>
      <c r="ACZ34">
        <f>التحديث!ADO60</f>
        <v>0</v>
      </c>
      <c r="ADA34">
        <f>التحديث!ADP60</f>
        <v>0</v>
      </c>
      <c r="ADB34">
        <f>التحديث!ADQ60</f>
        <v>0</v>
      </c>
      <c r="ADC34">
        <f>التحديث!ADR60</f>
        <v>0</v>
      </c>
      <c r="ADD34">
        <f>التحديث!ADS60</f>
        <v>0</v>
      </c>
      <c r="ADE34">
        <f>التحديث!ADT60</f>
        <v>0</v>
      </c>
      <c r="ADF34">
        <f>التحديث!ADU60</f>
        <v>0</v>
      </c>
      <c r="ADG34">
        <f>التحديث!ADV60</f>
        <v>0</v>
      </c>
      <c r="ADH34">
        <f>التحديث!ADW60</f>
        <v>0</v>
      </c>
      <c r="ADI34">
        <f>التحديث!ADX60</f>
        <v>0</v>
      </c>
      <c r="ADJ34">
        <f>التحديث!ADY60</f>
        <v>0</v>
      </c>
      <c r="ADK34">
        <f>التحديث!ADZ60</f>
        <v>0</v>
      </c>
      <c r="ADL34">
        <f>التحديث!AEA60</f>
        <v>0</v>
      </c>
      <c r="ADM34">
        <f>التحديث!AEB60</f>
        <v>0</v>
      </c>
      <c r="ADN34">
        <f>التحديث!AEC60</f>
        <v>0</v>
      </c>
      <c r="ADO34">
        <f>التحديث!AED60</f>
        <v>0</v>
      </c>
      <c r="ADP34">
        <f>التحديث!AEE60</f>
        <v>0</v>
      </c>
      <c r="ADQ34">
        <f>التحديث!AEF60</f>
        <v>0</v>
      </c>
      <c r="ADR34">
        <f>التحديث!AEG60</f>
        <v>0</v>
      </c>
      <c r="ADS34">
        <f>التحديث!AEH60</f>
        <v>0</v>
      </c>
      <c r="ADT34">
        <f>التحديث!AEI60</f>
        <v>0</v>
      </c>
      <c r="ADU34">
        <f>التحديث!AEJ60</f>
        <v>0</v>
      </c>
      <c r="ADV34">
        <f>التحديث!AEK60</f>
        <v>0</v>
      </c>
      <c r="ADW34">
        <f>التحديث!AEL60</f>
        <v>0</v>
      </c>
      <c r="ADX34">
        <f>التحديث!AEM60</f>
        <v>0</v>
      </c>
      <c r="ADY34">
        <f>التحديث!AEN60</f>
        <v>0</v>
      </c>
      <c r="ADZ34">
        <f>التحديث!AEO60</f>
        <v>0</v>
      </c>
      <c r="AEA34">
        <f>التحديث!AEP60</f>
        <v>0</v>
      </c>
      <c r="AEB34">
        <f>التحديث!AEQ60</f>
        <v>0</v>
      </c>
      <c r="AEC34">
        <f>التحديث!AER60</f>
        <v>0</v>
      </c>
      <c r="AED34">
        <f>التحديث!AES60</f>
        <v>0</v>
      </c>
      <c r="AEE34">
        <f>التحديث!AET60</f>
        <v>0</v>
      </c>
      <c r="AEF34">
        <f>التحديث!AEU60</f>
        <v>0</v>
      </c>
      <c r="AEG34">
        <f>التحديث!AEV60</f>
        <v>0</v>
      </c>
      <c r="AEH34">
        <f>التحديث!AEW60</f>
        <v>0</v>
      </c>
      <c r="AEI34">
        <f>التحديث!AEX60</f>
        <v>0</v>
      </c>
      <c r="AEJ34">
        <f>التحديث!AEY60</f>
        <v>0</v>
      </c>
      <c r="AEK34">
        <f>التحديث!AEZ60</f>
        <v>0</v>
      </c>
      <c r="AEL34">
        <f>التحديث!AFA60</f>
        <v>0</v>
      </c>
      <c r="AEM34">
        <f>التحديث!AFB60</f>
        <v>0</v>
      </c>
      <c r="AEN34">
        <f>التحديث!AFC60</f>
        <v>0</v>
      </c>
      <c r="AEO34">
        <f>التحديث!AFD60</f>
        <v>0</v>
      </c>
      <c r="AEP34">
        <f>التحديث!AFE60</f>
        <v>0</v>
      </c>
      <c r="AEQ34">
        <f>التحديث!AFF60</f>
        <v>0</v>
      </c>
      <c r="AER34">
        <f>التحديث!AFG60</f>
        <v>0</v>
      </c>
      <c r="AES34">
        <f>التحديث!AFH60</f>
        <v>0</v>
      </c>
      <c r="AET34">
        <f>التحديث!AFI60</f>
        <v>0</v>
      </c>
      <c r="AEU34">
        <f>التحديث!AFJ60</f>
        <v>0</v>
      </c>
      <c r="AEV34">
        <f>التحديث!AFK60</f>
        <v>0</v>
      </c>
      <c r="AEW34">
        <f>التحديث!AFL60</f>
        <v>0</v>
      </c>
      <c r="AEX34">
        <f>التحديث!AFM60</f>
        <v>0</v>
      </c>
      <c r="AEY34">
        <f>التحديث!AFN60</f>
        <v>0</v>
      </c>
      <c r="AEZ34">
        <f>التحديث!AFO60</f>
        <v>0</v>
      </c>
      <c r="AFA34">
        <f>التحديث!AFP60</f>
        <v>0</v>
      </c>
      <c r="AFB34">
        <f>التحديث!AFQ60</f>
        <v>0</v>
      </c>
      <c r="AFC34">
        <f>التحديث!AFR60</f>
        <v>0</v>
      </c>
      <c r="AFD34">
        <f>التحديث!AFS60</f>
        <v>0</v>
      </c>
      <c r="AFE34">
        <f>التحديث!AFT60</f>
        <v>0</v>
      </c>
      <c r="AFF34">
        <f>التحديث!AFU60</f>
        <v>0</v>
      </c>
      <c r="AFG34">
        <f>التحديث!AFV60</f>
        <v>0</v>
      </c>
      <c r="AFH34">
        <f>التحديث!AFW60</f>
        <v>0</v>
      </c>
      <c r="AFI34">
        <f>التحديث!AFX60</f>
        <v>0</v>
      </c>
      <c r="AFJ34">
        <f>التحديث!AFY60</f>
        <v>0</v>
      </c>
      <c r="AFK34">
        <f>التحديث!AFZ60</f>
        <v>0</v>
      </c>
      <c r="AFL34">
        <f>التحديث!AGA60</f>
        <v>0</v>
      </c>
      <c r="AFM34">
        <f>التحديث!AGB60</f>
        <v>0</v>
      </c>
      <c r="AFN34">
        <f>التحديث!AGC60</f>
        <v>0</v>
      </c>
      <c r="AFO34">
        <f>التحديث!AGD60</f>
        <v>0</v>
      </c>
      <c r="AFP34">
        <f>التحديث!AGE60</f>
        <v>0</v>
      </c>
      <c r="AFQ34">
        <f>التحديث!AGF60</f>
        <v>0</v>
      </c>
      <c r="AFR34">
        <f>التحديث!AGG60</f>
        <v>0</v>
      </c>
      <c r="AFS34">
        <f>التحديث!AGH60</f>
        <v>0</v>
      </c>
      <c r="AFT34">
        <f>التحديث!AGI60</f>
        <v>0</v>
      </c>
      <c r="AFU34">
        <f>التحديث!AGJ60</f>
        <v>0</v>
      </c>
      <c r="AFV34">
        <f>التحديث!AGK60</f>
        <v>0</v>
      </c>
      <c r="AFW34">
        <f>التحديث!AGL60</f>
        <v>0</v>
      </c>
      <c r="AFX34">
        <f>التحديث!AGM60</f>
        <v>0</v>
      </c>
      <c r="AFY34">
        <f>التحديث!AGN60</f>
        <v>0</v>
      </c>
      <c r="AFZ34">
        <f>التحديث!AGO60</f>
        <v>0</v>
      </c>
      <c r="AGA34">
        <f>التحديث!AGP60</f>
        <v>0</v>
      </c>
      <c r="AGB34">
        <f>التحديث!AGQ60</f>
        <v>0</v>
      </c>
      <c r="AGC34">
        <f>التحديث!AGR60</f>
        <v>0</v>
      </c>
      <c r="AGD34">
        <f>التحديث!AGS60</f>
        <v>0</v>
      </c>
      <c r="AGE34">
        <f>التحديث!AGT60</f>
        <v>0</v>
      </c>
      <c r="AGF34">
        <f>التحديث!AGU60</f>
        <v>0</v>
      </c>
      <c r="AGG34">
        <f>التحديث!AGV60</f>
        <v>0</v>
      </c>
      <c r="AGH34">
        <f>التحديث!AGW60</f>
        <v>0</v>
      </c>
      <c r="AGI34">
        <f>التحديث!AGX60</f>
        <v>0</v>
      </c>
      <c r="AGJ34">
        <f>التحديث!AGY60</f>
        <v>0</v>
      </c>
      <c r="AGK34">
        <f>التحديث!AGZ60</f>
        <v>0</v>
      </c>
      <c r="AGL34">
        <f>التحديث!AHA60</f>
        <v>0</v>
      </c>
      <c r="AGM34">
        <f>التحديث!AHB60</f>
        <v>0</v>
      </c>
      <c r="AGN34">
        <f>التحديث!AHC60</f>
        <v>0</v>
      </c>
      <c r="AGO34">
        <f>التحديث!AHD60</f>
        <v>0</v>
      </c>
      <c r="AGP34">
        <f>التحديث!AHE60</f>
        <v>0</v>
      </c>
      <c r="AGQ34">
        <f>التحديث!AHF60</f>
        <v>0</v>
      </c>
      <c r="AGR34">
        <f>التحديث!AHG60</f>
        <v>0</v>
      </c>
      <c r="AGS34">
        <f>التحديث!AHH60</f>
        <v>0</v>
      </c>
      <c r="AGT34">
        <f>التحديث!AHI60</f>
        <v>0</v>
      </c>
      <c r="AGU34">
        <f>التحديث!AHJ60</f>
        <v>0</v>
      </c>
      <c r="AGV34">
        <f>التحديث!AHK60</f>
        <v>0</v>
      </c>
      <c r="AGW34">
        <f>التحديث!AHL60</f>
        <v>0</v>
      </c>
      <c r="AGX34">
        <f>التحديث!AHM60</f>
        <v>0</v>
      </c>
      <c r="AGY34">
        <f>التحديث!AHN60</f>
        <v>0</v>
      </c>
      <c r="AGZ34">
        <f>التحديث!AHO60</f>
        <v>0</v>
      </c>
      <c r="AHA34">
        <f>التحديث!AHP60</f>
        <v>0</v>
      </c>
      <c r="AHB34">
        <f>التحديث!AHQ60</f>
        <v>0</v>
      </c>
      <c r="AHC34">
        <f>التحديث!AHR60</f>
        <v>0</v>
      </c>
      <c r="AHD34">
        <f>التحديث!AHS60</f>
        <v>0</v>
      </c>
      <c r="AHE34">
        <f>التحديث!AHT60</f>
        <v>0</v>
      </c>
      <c r="AHF34">
        <f>التحديث!AHU60</f>
        <v>0</v>
      </c>
      <c r="AHG34">
        <f>التحديث!AHV60</f>
        <v>0</v>
      </c>
      <c r="AHH34">
        <f>التحديث!AHW60</f>
        <v>0</v>
      </c>
      <c r="AHI34">
        <f>التحديث!AHX60</f>
        <v>0</v>
      </c>
      <c r="AHJ34">
        <f>التحديث!AHY60</f>
        <v>0</v>
      </c>
      <c r="AHK34">
        <f>التحديث!AHZ60</f>
        <v>0</v>
      </c>
      <c r="AHL34">
        <f>التحديث!AIA60</f>
        <v>0</v>
      </c>
      <c r="AHM34">
        <f>التحديث!AIB60</f>
        <v>0</v>
      </c>
      <c r="AHN34">
        <f>التحديث!AIC60</f>
        <v>0</v>
      </c>
      <c r="AHO34">
        <f>التحديث!AID60</f>
        <v>0</v>
      </c>
      <c r="AHP34">
        <f>التحديث!AIE60</f>
        <v>0</v>
      </c>
      <c r="AHQ34">
        <f>التحديث!AIF60</f>
        <v>0</v>
      </c>
      <c r="AHR34">
        <f>التحديث!AIG60</f>
        <v>0</v>
      </c>
      <c r="AHS34">
        <f>التحديث!AIH60</f>
        <v>0</v>
      </c>
      <c r="AHT34">
        <f>التحديث!AII60</f>
        <v>0</v>
      </c>
      <c r="AHU34">
        <f>التحديث!AIJ60</f>
        <v>0</v>
      </c>
      <c r="AHV34">
        <f>التحديث!AIK60</f>
        <v>0</v>
      </c>
      <c r="AHW34">
        <f>التحديث!AIL60</f>
        <v>0</v>
      </c>
      <c r="AHX34">
        <f>التحديث!AIM60</f>
        <v>0</v>
      </c>
      <c r="AHY34">
        <f>التحديث!AIN60</f>
        <v>0</v>
      </c>
      <c r="AHZ34">
        <f>التحديث!AIO60</f>
        <v>0</v>
      </c>
      <c r="AIA34">
        <f>التحديث!AIP60</f>
        <v>0</v>
      </c>
      <c r="AIB34">
        <f>التحديث!AIQ60</f>
        <v>0</v>
      </c>
      <c r="AIC34">
        <f>التحديث!AIR60</f>
        <v>0</v>
      </c>
      <c r="AID34">
        <f>التحديث!AIS60</f>
        <v>0</v>
      </c>
      <c r="AIE34">
        <f>التحديث!AIT60</f>
        <v>0</v>
      </c>
      <c r="AIF34">
        <f>التحديث!AIU60</f>
        <v>0</v>
      </c>
      <c r="AIG34">
        <f>التحديث!AIV60</f>
        <v>0</v>
      </c>
      <c r="AIH34">
        <f>التحديث!AIW60</f>
        <v>0</v>
      </c>
      <c r="AII34">
        <f>التحديث!AIX60</f>
        <v>0</v>
      </c>
      <c r="AIJ34">
        <f>التحديث!AIY60</f>
        <v>0</v>
      </c>
      <c r="AIK34">
        <f>التحديث!AIZ60</f>
        <v>0</v>
      </c>
      <c r="AIL34">
        <f>التحديث!AJA60</f>
        <v>0</v>
      </c>
      <c r="AIM34">
        <f>التحديث!AJB60</f>
        <v>0</v>
      </c>
      <c r="AIN34">
        <f>التحديث!AJC60</f>
        <v>0</v>
      </c>
      <c r="AIO34">
        <f>التحديث!AJD60</f>
        <v>0</v>
      </c>
      <c r="AIP34">
        <f>التحديث!AJE60</f>
        <v>0</v>
      </c>
      <c r="AIQ34">
        <f>التحديث!AJF60</f>
        <v>0</v>
      </c>
      <c r="AIR34">
        <f>التحديث!AJG60</f>
        <v>0</v>
      </c>
      <c r="AIS34">
        <f>التحديث!AJH60</f>
        <v>0</v>
      </c>
      <c r="AIT34">
        <f>التحديث!AJI60</f>
        <v>0</v>
      </c>
      <c r="AIU34">
        <f>التحديث!AJJ60</f>
        <v>0</v>
      </c>
      <c r="AIV34">
        <f>التحديث!AJK60</f>
        <v>0</v>
      </c>
      <c r="AIW34">
        <f>التحديث!AJL60</f>
        <v>0</v>
      </c>
      <c r="AIX34">
        <f>التحديث!AJM60</f>
        <v>0</v>
      </c>
      <c r="AIY34">
        <f>التحديث!AJN60</f>
        <v>0</v>
      </c>
      <c r="AIZ34">
        <f>التحديث!AJO60</f>
        <v>0</v>
      </c>
      <c r="AJA34">
        <f>التحديث!AJP60</f>
        <v>0</v>
      </c>
      <c r="AJB34">
        <f>التحديث!AJQ60</f>
        <v>0</v>
      </c>
      <c r="AJC34">
        <f>التحديث!AJR60</f>
        <v>0</v>
      </c>
      <c r="AJD34">
        <f>التحديث!AJS60</f>
        <v>0</v>
      </c>
      <c r="AJE34">
        <f>التحديث!AJT60</f>
        <v>0</v>
      </c>
      <c r="AJF34">
        <f>التحديث!AJU60</f>
        <v>0</v>
      </c>
      <c r="AJG34">
        <f>التحديث!AJV60</f>
        <v>0</v>
      </c>
      <c r="AJH34">
        <f>التحديث!AJW60</f>
        <v>0</v>
      </c>
      <c r="AJI34">
        <f>التحديث!AJX60</f>
        <v>0</v>
      </c>
      <c r="AJJ34">
        <f>التحديث!AJY60</f>
        <v>0</v>
      </c>
      <c r="AJK34">
        <f>التحديث!AJZ60</f>
        <v>0</v>
      </c>
      <c r="AJL34">
        <f>التحديث!AKA60</f>
        <v>0</v>
      </c>
      <c r="AJM34">
        <f>التحديث!AKB60</f>
        <v>0</v>
      </c>
      <c r="AJN34">
        <f>التحديث!AKC60</f>
        <v>0</v>
      </c>
      <c r="AJO34">
        <f>التحديث!AKD60</f>
        <v>0</v>
      </c>
      <c r="AJP34">
        <f>التحديث!AKE60</f>
        <v>0</v>
      </c>
      <c r="AJQ34">
        <f>التحديث!AKF60</f>
        <v>0</v>
      </c>
      <c r="AJR34">
        <f>التحديث!AKG60</f>
        <v>0</v>
      </c>
      <c r="AJS34">
        <f>التحديث!AKH60</f>
        <v>0</v>
      </c>
      <c r="AJT34">
        <f>التحديث!AKI60</f>
        <v>0</v>
      </c>
      <c r="AJU34">
        <f>التحديث!AKJ60</f>
        <v>0</v>
      </c>
      <c r="AJV34">
        <f>التحديث!AKK60</f>
        <v>0</v>
      </c>
      <c r="AJW34">
        <f>التحديث!AKL60</f>
        <v>0</v>
      </c>
      <c r="AJX34">
        <f>التحديث!AKM60</f>
        <v>0</v>
      </c>
      <c r="AJY34">
        <f>التحديث!AKN60</f>
        <v>0</v>
      </c>
      <c r="AJZ34">
        <f>التحديث!AKO60</f>
        <v>0</v>
      </c>
      <c r="AKA34">
        <f>التحديث!AKP60</f>
        <v>0</v>
      </c>
      <c r="AKB34">
        <f>التحديث!AKQ60</f>
        <v>0</v>
      </c>
      <c r="AKC34">
        <f>التحديث!AKR60</f>
        <v>0</v>
      </c>
      <c r="AKD34">
        <f>التحديث!AKS60</f>
        <v>0</v>
      </c>
      <c r="AKE34">
        <f>التحديث!AKT60</f>
        <v>0</v>
      </c>
      <c r="AKF34">
        <f>التحديث!AKU60</f>
        <v>0</v>
      </c>
      <c r="AKG34">
        <f>التحديث!AKV60</f>
        <v>0</v>
      </c>
      <c r="AKH34">
        <f>التحديث!AKW60</f>
        <v>0</v>
      </c>
      <c r="AKI34">
        <f>التحديث!AKX60</f>
        <v>0</v>
      </c>
      <c r="AKJ34">
        <f>التحديث!AKY60</f>
        <v>0</v>
      </c>
      <c r="AKK34">
        <f>التحديث!AKZ60</f>
        <v>0</v>
      </c>
      <c r="AKL34">
        <f>التحديث!ALA60</f>
        <v>0</v>
      </c>
      <c r="AKM34">
        <f>التحديث!ALB60</f>
        <v>0</v>
      </c>
      <c r="AKN34">
        <f>التحديث!ALC60</f>
        <v>0</v>
      </c>
      <c r="AKO34">
        <f>التحديث!ALD60</f>
        <v>0</v>
      </c>
      <c r="AKP34">
        <f>التحديث!ALE60</f>
        <v>0</v>
      </c>
      <c r="AKQ34">
        <f>التحديث!ALF60</f>
        <v>0</v>
      </c>
      <c r="AKR34">
        <f>التحديث!ALG60</f>
        <v>0</v>
      </c>
      <c r="AKS34">
        <f>التحديث!ALH60</f>
        <v>0</v>
      </c>
      <c r="AKT34">
        <f>التحديث!ALI60</f>
        <v>0</v>
      </c>
      <c r="AKU34">
        <f>التحديث!ALJ60</f>
        <v>0</v>
      </c>
      <c r="AKV34">
        <f>التحديث!ALK60</f>
        <v>0</v>
      </c>
      <c r="AKW34">
        <f>التحديث!ALL60</f>
        <v>0</v>
      </c>
      <c r="AKX34">
        <f>التحديث!ALM60</f>
        <v>0</v>
      </c>
      <c r="AKY34">
        <f>التحديث!ALN60</f>
        <v>0</v>
      </c>
      <c r="AKZ34">
        <f>التحديث!ALO60</f>
        <v>0</v>
      </c>
      <c r="ALA34">
        <f>التحديث!ALP60</f>
        <v>0</v>
      </c>
      <c r="ALB34">
        <f>التحديث!ALQ60</f>
        <v>0</v>
      </c>
      <c r="ALC34">
        <f>التحديث!ALR60</f>
        <v>0</v>
      </c>
      <c r="ALD34">
        <f>التحديث!ALS60</f>
        <v>0</v>
      </c>
      <c r="ALE34">
        <f>التحديث!ALT60</f>
        <v>0</v>
      </c>
      <c r="ALF34">
        <f>التحديث!ALU60</f>
        <v>0</v>
      </c>
      <c r="ALG34">
        <f>التحديث!ALV60</f>
        <v>0</v>
      </c>
      <c r="ALH34">
        <f>التحديث!ALW60</f>
        <v>0</v>
      </c>
      <c r="ALI34">
        <f>التحديث!ALX60</f>
        <v>0</v>
      </c>
      <c r="ALJ34">
        <f>التحديث!ALY60</f>
        <v>0</v>
      </c>
      <c r="ALK34">
        <f>التحديث!ALZ60</f>
        <v>0</v>
      </c>
      <c r="ALL34">
        <f>التحديث!AMA60</f>
        <v>0</v>
      </c>
      <c r="ALM34">
        <f>التحديث!AMB60</f>
        <v>0</v>
      </c>
      <c r="ALN34">
        <f>التحديث!AMC60</f>
        <v>0</v>
      </c>
      <c r="ALO34">
        <f>التحديث!AMD60</f>
        <v>0</v>
      </c>
      <c r="ALP34">
        <f>التحديث!AME60</f>
        <v>0</v>
      </c>
      <c r="ALQ34">
        <f>التحديث!AMF60</f>
        <v>0</v>
      </c>
      <c r="ALR34">
        <f>التحديث!AMG60</f>
        <v>0</v>
      </c>
      <c r="ALS34">
        <f>التحديث!AMH60</f>
        <v>0</v>
      </c>
      <c r="ALT34">
        <f>التحديث!AMI60</f>
        <v>0</v>
      </c>
      <c r="ALU34">
        <f>التحديث!AMJ60</f>
        <v>0</v>
      </c>
      <c r="ALV34">
        <f>التحديث!AMK60</f>
        <v>0</v>
      </c>
      <c r="ALW34">
        <f>التحديث!AML60</f>
        <v>0</v>
      </c>
      <c r="ALX34">
        <f>التحديث!AMM60</f>
        <v>0</v>
      </c>
      <c r="ALY34">
        <f>التحديث!AMN60</f>
        <v>0</v>
      </c>
      <c r="ALZ34">
        <f>التحديث!AMO60</f>
        <v>0</v>
      </c>
      <c r="AMA34">
        <f>التحديث!AMP60</f>
        <v>0</v>
      </c>
      <c r="AMB34">
        <f>التحديث!AMQ60</f>
        <v>0</v>
      </c>
      <c r="AMC34">
        <f>التحديث!AMR60</f>
        <v>0</v>
      </c>
      <c r="AMD34">
        <f>التحديث!AMS60</f>
        <v>0</v>
      </c>
      <c r="AME34">
        <f>التحديث!AMT60</f>
        <v>0</v>
      </c>
      <c r="AMF34">
        <f>التحديث!AMU60</f>
        <v>0</v>
      </c>
      <c r="AMG34">
        <f>التحديث!AMV60</f>
        <v>0</v>
      </c>
      <c r="AMH34">
        <f>التحديث!AMW60</f>
        <v>0</v>
      </c>
      <c r="AMI34">
        <f>التحديث!AMX60</f>
        <v>0</v>
      </c>
      <c r="AMJ34">
        <f>التحديث!AMY60</f>
        <v>0</v>
      </c>
      <c r="AMK34">
        <f>التحديث!AMZ60</f>
        <v>0</v>
      </c>
      <c r="AML34">
        <f>التحديث!ANA60</f>
        <v>0</v>
      </c>
      <c r="AMM34">
        <f>التحديث!ANB60</f>
        <v>0</v>
      </c>
      <c r="AMN34">
        <f>التحديث!ANC60</f>
        <v>0</v>
      </c>
      <c r="AMO34">
        <f>التحديث!AND60</f>
        <v>0</v>
      </c>
      <c r="AMP34">
        <f>التحديث!ANE60</f>
        <v>0</v>
      </c>
      <c r="AMQ34">
        <f>التحديث!ANF60</f>
        <v>0</v>
      </c>
      <c r="AMR34">
        <f>التحديث!ANG60</f>
        <v>0</v>
      </c>
      <c r="AMS34">
        <f>التحديث!ANH60</f>
        <v>0</v>
      </c>
      <c r="AMT34">
        <f>التحديث!ANI60</f>
        <v>0</v>
      </c>
      <c r="AMU34">
        <f>التحديث!ANJ60</f>
        <v>0</v>
      </c>
      <c r="AMV34">
        <f>التحديث!ANK60</f>
        <v>0</v>
      </c>
      <c r="AMW34">
        <f>التحديث!ANL60</f>
        <v>0</v>
      </c>
      <c r="AMX34">
        <f>التحديث!ANM60</f>
        <v>0</v>
      </c>
      <c r="AMY34">
        <f>التحديث!ANN60</f>
        <v>0</v>
      </c>
      <c r="AMZ34">
        <f>التحديث!ANO60</f>
        <v>0</v>
      </c>
      <c r="ANA34">
        <f>التحديث!ANP60</f>
        <v>0</v>
      </c>
      <c r="ANB34">
        <f>التحديث!ANQ60</f>
        <v>0</v>
      </c>
      <c r="ANC34">
        <f>التحديث!ANR60</f>
        <v>0</v>
      </c>
      <c r="AND34">
        <f>التحديث!ANS60</f>
        <v>0</v>
      </c>
      <c r="ANE34">
        <f>التحديث!ANT60</f>
        <v>0</v>
      </c>
      <c r="ANF34">
        <f>التحديث!ANU60</f>
        <v>0</v>
      </c>
      <c r="ANG34">
        <f>التحديث!ANV60</f>
        <v>0</v>
      </c>
      <c r="ANH34">
        <f>التحديث!ANW60</f>
        <v>0</v>
      </c>
      <c r="ANI34">
        <f>التحديث!ANX60</f>
        <v>0</v>
      </c>
      <c r="ANJ34">
        <f>التحديث!ANY60</f>
        <v>0</v>
      </c>
      <c r="ANK34">
        <f>التحديث!ANZ60</f>
        <v>0</v>
      </c>
      <c r="ANL34">
        <f>التحديث!AOA60</f>
        <v>0</v>
      </c>
      <c r="ANM34">
        <f>التحديث!AOB60</f>
        <v>0</v>
      </c>
      <c r="ANN34">
        <f>التحديث!AOC60</f>
        <v>0</v>
      </c>
      <c r="ANO34">
        <f>التحديث!AOD60</f>
        <v>0</v>
      </c>
      <c r="ANP34">
        <f>التحديث!AOE60</f>
        <v>0</v>
      </c>
      <c r="ANQ34">
        <f>التحديث!AOF60</f>
        <v>0</v>
      </c>
      <c r="ANR34">
        <f>التحديث!AOG60</f>
        <v>0</v>
      </c>
      <c r="ANS34">
        <f>التحديث!AOH60</f>
        <v>0</v>
      </c>
      <c r="ANT34">
        <f>التحديث!AOI60</f>
        <v>0</v>
      </c>
      <c r="ANU34">
        <f>التحديث!AOJ60</f>
        <v>0</v>
      </c>
      <c r="ANV34">
        <f>التحديث!AOK60</f>
        <v>0</v>
      </c>
      <c r="ANW34">
        <f>التحديث!AOL60</f>
        <v>0</v>
      </c>
      <c r="ANX34">
        <f>التحديث!AOM60</f>
        <v>0</v>
      </c>
      <c r="ANY34">
        <f>التحديث!AON60</f>
        <v>0</v>
      </c>
      <c r="ANZ34">
        <f>التحديث!AOO60</f>
        <v>0</v>
      </c>
      <c r="AOA34">
        <f>التحديث!AOP60</f>
        <v>0</v>
      </c>
      <c r="AOB34">
        <f>التحديث!AOQ60</f>
        <v>0</v>
      </c>
      <c r="AOC34">
        <f>التحديث!AOR60</f>
        <v>0</v>
      </c>
      <c r="AOD34">
        <f>التحديث!AOS60</f>
        <v>0</v>
      </c>
      <c r="AOE34">
        <f>التحديث!AOT60</f>
        <v>0</v>
      </c>
      <c r="AOF34">
        <f>التحديث!AOU60</f>
        <v>0</v>
      </c>
      <c r="AOG34">
        <f>التحديث!AOV60</f>
        <v>0</v>
      </c>
      <c r="AOH34">
        <f>التحديث!AOW60</f>
        <v>0</v>
      </c>
      <c r="AOI34">
        <f>التحديث!AOX60</f>
        <v>0</v>
      </c>
      <c r="AOJ34">
        <f>التحديث!AOY60</f>
        <v>0</v>
      </c>
      <c r="AOK34">
        <f>التحديث!AOZ60</f>
        <v>0</v>
      </c>
      <c r="AOL34">
        <f>التحديث!APA60</f>
        <v>0</v>
      </c>
      <c r="AOM34">
        <f>التحديث!APB60</f>
        <v>0</v>
      </c>
      <c r="AON34">
        <f>التحديث!APC60</f>
        <v>0</v>
      </c>
      <c r="AOO34">
        <f>التحديث!APD60</f>
        <v>0</v>
      </c>
      <c r="AOP34">
        <f>التحديث!APE60</f>
        <v>0</v>
      </c>
      <c r="AOQ34">
        <f>التحديث!APF60</f>
        <v>0</v>
      </c>
      <c r="AOR34">
        <f>التحديث!APG60</f>
        <v>0</v>
      </c>
      <c r="AOS34">
        <f>التحديث!APH60</f>
        <v>0</v>
      </c>
      <c r="AOT34">
        <f>التحديث!API60</f>
        <v>0</v>
      </c>
      <c r="AOU34">
        <f>التحديث!APJ60</f>
        <v>0</v>
      </c>
      <c r="AOV34">
        <f>التحديث!APK60</f>
        <v>0</v>
      </c>
      <c r="AOW34">
        <f>التحديث!APL60</f>
        <v>0</v>
      </c>
      <c r="AOX34">
        <f>التحديث!APM60</f>
        <v>0</v>
      </c>
      <c r="AOY34">
        <f>التحديث!APN60</f>
        <v>0</v>
      </c>
      <c r="AOZ34">
        <f>التحديث!APO60</f>
        <v>0</v>
      </c>
      <c r="APA34">
        <f>التحديث!APP60</f>
        <v>0</v>
      </c>
      <c r="APB34">
        <f>التحديث!APQ60</f>
        <v>0</v>
      </c>
      <c r="APC34">
        <f>التحديث!APR60</f>
        <v>0</v>
      </c>
      <c r="APD34">
        <f>التحديث!APS60</f>
        <v>0</v>
      </c>
      <c r="APE34">
        <f>التحديث!APT60</f>
        <v>0</v>
      </c>
      <c r="APF34">
        <f>التحديث!APU60</f>
        <v>0</v>
      </c>
      <c r="APG34">
        <f>التحديث!APV60</f>
        <v>0</v>
      </c>
      <c r="APH34">
        <f>التحديث!APW60</f>
        <v>0</v>
      </c>
      <c r="API34">
        <f>التحديث!APX60</f>
        <v>0</v>
      </c>
      <c r="APJ34">
        <f>التحديث!APY60</f>
        <v>0</v>
      </c>
      <c r="APK34">
        <f>التحديث!APZ60</f>
        <v>0</v>
      </c>
      <c r="APL34">
        <f>التحديث!AQA60</f>
        <v>0</v>
      </c>
      <c r="APM34">
        <f>التحديث!AQB60</f>
        <v>0</v>
      </c>
      <c r="APN34">
        <f>التحديث!AQC60</f>
        <v>0</v>
      </c>
      <c r="APO34">
        <f>التحديث!AQD60</f>
        <v>0</v>
      </c>
      <c r="APP34">
        <f>التحديث!AQE60</f>
        <v>0</v>
      </c>
      <c r="APQ34">
        <f>التحديث!AQF60</f>
        <v>0</v>
      </c>
      <c r="APR34">
        <f>التحديث!AQG60</f>
        <v>0</v>
      </c>
      <c r="APS34">
        <f>التحديث!AQH60</f>
        <v>0</v>
      </c>
      <c r="APT34">
        <f>التحديث!AQI60</f>
        <v>0</v>
      </c>
      <c r="APU34">
        <f>التحديث!AQJ60</f>
        <v>0</v>
      </c>
      <c r="APV34">
        <f>التحديث!AQK60</f>
        <v>0</v>
      </c>
      <c r="APW34">
        <f>التحديث!AQL60</f>
        <v>0</v>
      </c>
      <c r="APX34">
        <f>التحديث!AQM60</f>
        <v>0</v>
      </c>
      <c r="APY34">
        <f>التحديث!AQN60</f>
        <v>0</v>
      </c>
      <c r="APZ34">
        <f>التحديث!AQO60</f>
        <v>0</v>
      </c>
      <c r="AQA34">
        <f>التحديث!AQP60</f>
        <v>0</v>
      </c>
      <c r="AQB34">
        <f>التحديث!AQQ60</f>
        <v>0</v>
      </c>
      <c r="AQC34">
        <f>التحديث!AQR60</f>
        <v>0</v>
      </c>
      <c r="AQD34">
        <f>التحديث!AQS60</f>
        <v>0</v>
      </c>
      <c r="AQE34">
        <f>التحديث!AQT60</f>
        <v>0</v>
      </c>
      <c r="AQF34">
        <f>التحديث!AQU60</f>
        <v>0</v>
      </c>
      <c r="AQG34">
        <f>التحديث!AQV60</f>
        <v>0</v>
      </c>
      <c r="AQH34">
        <f>التحديث!AQW60</f>
        <v>0</v>
      </c>
      <c r="AQI34">
        <f>التحديث!AQX60</f>
        <v>0</v>
      </c>
      <c r="AQJ34">
        <f>التحديث!AQY60</f>
        <v>0</v>
      </c>
      <c r="AQK34">
        <f>التحديث!AQZ60</f>
        <v>0</v>
      </c>
      <c r="AQL34">
        <f>التحديث!ARA60</f>
        <v>0</v>
      </c>
      <c r="AQM34">
        <f>التحديث!ARB60</f>
        <v>0</v>
      </c>
      <c r="AQN34">
        <f>التحديث!ARC60</f>
        <v>0</v>
      </c>
      <c r="AQO34">
        <f>التحديث!ARD60</f>
        <v>0</v>
      </c>
      <c r="AQP34">
        <f>التحديث!ARE60</f>
        <v>0</v>
      </c>
      <c r="AQQ34">
        <f>التحديث!ARF60</f>
        <v>0</v>
      </c>
      <c r="AQR34">
        <f>التحديث!ARG60</f>
        <v>0</v>
      </c>
      <c r="AQS34">
        <f>التحديث!ARH60</f>
        <v>0</v>
      </c>
      <c r="AQT34">
        <f>التحديث!ARI60</f>
        <v>0</v>
      </c>
      <c r="AQU34">
        <f>التحديث!ARJ60</f>
        <v>0</v>
      </c>
      <c r="AQV34">
        <f>التحديث!ARK60</f>
        <v>0</v>
      </c>
      <c r="AQW34">
        <f>التحديث!ARL60</f>
        <v>0</v>
      </c>
      <c r="AQX34">
        <f>التحديث!ARM60</f>
        <v>0</v>
      </c>
      <c r="AQY34">
        <f>التحديث!ARN60</f>
        <v>0</v>
      </c>
      <c r="AQZ34">
        <f>التحديث!ARO60</f>
        <v>0</v>
      </c>
      <c r="ARA34">
        <f>التحديث!ARP60</f>
        <v>0</v>
      </c>
      <c r="ARB34">
        <f>التحديث!ARQ60</f>
        <v>0</v>
      </c>
      <c r="ARC34">
        <f>التحديث!ARR60</f>
        <v>0</v>
      </c>
      <c r="ARD34">
        <f>التحديث!ARS60</f>
        <v>0</v>
      </c>
      <c r="ARE34">
        <f>التحديث!ART60</f>
        <v>0</v>
      </c>
      <c r="ARF34">
        <f>التحديث!ARU60</f>
        <v>0</v>
      </c>
      <c r="ARG34">
        <f>التحديث!ARV60</f>
        <v>0</v>
      </c>
      <c r="ARH34">
        <f>التحديث!ARW60</f>
        <v>0</v>
      </c>
      <c r="ARI34">
        <f>التحديث!ARX60</f>
        <v>0</v>
      </c>
      <c r="ARJ34">
        <f>التحديث!ARY60</f>
        <v>0</v>
      </c>
      <c r="ARK34">
        <f>التحديث!ARZ60</f>
        <v>0</v>
      </c>
      <c r="ARL34">
        <f>التحديث!ASA60</f>
        <v>0</v>
      </c>
      <c r="ARM34">
        <f>التحديث!ASB60</f>
        <v>0</v>
      </c>
      <c r="ARN34">
        <f>التحديث!ASC60</f>
        <v>0</v>
      </c>
      <c r="ARO34">
        <f>التحديث!ASD60</f>
        <v>0</v>
      </c>
      <c r="ARP34">
        <f>التحديث!ASE60</f>
        <v>0</v>
      </c>
      <c r="ARQ34">
        <f>التحديث!ASF60</f>
        <v>0</v>
      </c>
      <c r="ARR34">
        <f>التحديث!ASG60</f>
        <v>0</v>
      </c>
      <c r="ARS34">
        <f>التحديث!ASH60</f>
        <v>0</v>
      </c>
      <c r="ART34">
        <f>التحديث!ASI60</f>
        <v>0</v>
      </c>
      <c r="ARU34">
        <f>التحديث!ASJ60</f>
        <v>0</v>
      </c>
      <c r="ARV34">
        <f>التحديث!ASK60</f>
        <v>0</v>
      </c>
      <c r="ARW34">
        <f>التحديث!ASL60</f>
        <v>0</v>
      </c>
      <c r="ARX34">
        <f>التحديث!ASM60</f>
        <v>0</v>
      </c>
      <c r="ARY34">
        <f>التحديث!ASN60</f>
        <v>0</v>
      </c>
      <c r="ARZ34">
        <f>التحديث!ASO60</f>
        <v>0</v>
      </c>
      <c r="ASA34">
        <f>التحديث!ASP60</f>
        <v>0</v>
      </c>
      <c r="ASB34">
        <f>التحديث!ASQ60</f>
        <v>0</v>
      </c>
      <c r="ASC34">
        <f>التحديث!ASR60</f>
        <v>0</v>
      </c>
      <c r="ASD34">
        <f>التحديث!ASS60</f>
        <v>0</v>
      </c>
      <c r="ASE34">
        <f>التحديث!AST60</f>
        <v>0</v>
      </c>
      <c r="ASF34">
        <f>التحديث!ASU60</f>
        <v>0</v>
      </c>
      <c r="ASG34">
        <f>التحديث!ASV60</f>
        <v>0</v>
      </c>
      <c r="ASH34">
        <f>التحديث!ASW60</f>
        <v>0</v>
      </c>
      <c r="ASI34">
        <f>التحديث!ASX60</f>
        <v>0</v>
      </c>
      <c r="ASJ34">
        <f>التحديث!ASY60</f>
        <v>0</v>
      </c>
      <c r="ASK34">
        <f>التحديث!ASZ60</f>
        <v>0</v>
      </c>
      <c r="ASL34">
        <f>التحديث!ATA60</f>
        <v>0</v>
      </c>
      <c r="ASM34">
        <f>التحديث!ATB60</f>
        <v>0</v>
      </c>
      <c r="ASN34">
        <f>التحديث!ATC60</f>
        <v>0</v>
      </c>
      <c r="ASO34">
        <f>التحديث!ATD60</f>
        <v>0</v>
      </c>
      <c r="ASP34">
        <f>التحديث!ATE60</f>
        <v>0</v>
      </c>
      <c r="ASQ34">
        <f>التحديث!ATF60</f>
        <v>0</v>
      </c>
      <c r="ASR34">
        <f>التحديث!ATG60</f>
        <v>0</v>
      </c>
      <c r="ASS34">
        <f>التحديث!ATH60</f>
        <v>0</v>
      </c>
      <c r="AST34">
        <f>التحديث!ATI60</f>
        <v>0</v>
      </c>
      <c r="ASU34">
        <f>التحديث!ATJ60</f>
        <v>0</v>
      </c>
      <c r="ASV34">
        <f>التحديث!ATK60</f>
        <v>0</v>
      </c>
      <c r="ASW34">
        <f>التحديث!ATL60</f>
        <v>0</v>
      </c>
      <c r="ASX34">
        <f>التحديث!ATM60</f>
        <v>0</v>
      </c>
      <c r="ASY34">
        <f>التحديث!ATN60</f>
        <v>0</v>
      </c>
      <c r="ASZ34">
        <f>التحديث!ATO60</f>
        <v>0</v>
      </c>
      <c r="ATA34">
        <f>التحديث!ATP60</f>
        <v>0</v>
      </c>
      <c r="ATB34">
        <f>التحديث!ATQ60</f>
        <v>0</v>
      </c>
      <c r="ATC34">
        <f>التحديث!ATR60</f>
        <v>0</v>
      </c>
      <c r="ATD34">
        <f>التحديث!ATS60</f>
        <v>0</v>
      </c>
      <c r="ATE34">
        <f>التحديث!ATT60</f>
        <v>0</v>
      </c>
      <c r="ATF34">
        <f>التحديث!ATU60</f>
        <v>0</v>
      </c>
      <c r="ATG34">
        <f>التحديث!ATV60</f>
        <v>0</v>
      </c>
      <c r="ATH34">
        <f>التحديث!ATW60</f>
        <v>0</v>
      </c>
      <c r="ATI34">
        <f>التحديث!ATX60</f>
        <v>0</v>
      </c>
      <c r="ATJ34">
        <f>التحديث!ATY60</f>
        <v>0</v>
      </c>
      <c r="ATK34">
        <f>التحديث!ATZ60</f>
        <v>0</v>
      </c>
      <c r="ATL34">
        <f>التحديث!AUA60</f>
        <v>0</v>
      </c>
      <c r="ATM34">
        <f>التحديث!AUB60</f>
        <v>0</v>
      </c>
      <c r="ATN34">
        <f>التحديث!AUC60</f>
        <v>0</v>
      </c>
      <c r="ATO34">
        <f>التحديث!AUD60</f>
        <v>0</v>
      </c>
      <c r="ATP34">
        <f>التحديث!AUE60</f>
        <v>0</v>
      </c>
      <c r="ATQ34">
        <f>التحديث!AUF60</f>
        <v>0</v>
      </c>
      <c r="ATR34">
        <f>التحديث!AUG60</f>
        <v>0</v>
      </c>
      <c r="ATS34">
        <f>التحديث!AUH60</f>
        <v>0</v>
      </c>
      <c r="ATT34">
        <f>التحديث!AUI60</f>
        <v>0</v>
      </c>
      <c r="ATU34">
        <f>التحديث!AUJ60</f>
        <v>0</v>
      </c>
      <c r="ATV34">
        <f>التحديث!AUK60</f>
        <v>0</v>
      </c>
      <c r="ATW34">
        <f>التحديث!AUL60</f>
        <v>0</v>
      </c>
      <c r="ATX34">
        <f>التحديث!AUM60</f>
        <v>0</v>
      </c>
      <c r="ATY34">
        <f>التحديث!AUN60</f>
        <v>0</v>
      </c>
      <c r="ATZ34">
        <f>التحديث!AUO60</f>
        <v>0</v>
      </c>
      <c r="AUA34">
        <f>التحديث!AUP60</f>
        <v>0</v>
      </c>
      <c r="AUB34">
        <f>التحديث!AUQ60</f>
        <v>0</v>
      </c>
      <c r="AUC34">
        <f>التحديث!AUR60</f>
        <v>0</v>
      </c>
      <c r="AUD34">
        <f>التحديث!AUS60</f>
        <v>0</v>
      </c>
      <c r="AUE34">
        <f>التحديث!AUT60</f>
        <v>0</v>
      </c>
      <c r="AUF34">
        <f>التحديث!AUU60</f>
        <v>0</v>
      </c>
      <c r="AUG34">
        <f>التحديث!AUV60</f>
        <v>0</v>
      </c>
      <c r="AUH34">
        <f>التحديث!AUW60</f>
        <v>0</v>
      </c>
      <c r="AUI34">
        <f>التحديث!AUX60</f>
        <v>0</v>
      </c>
      <c r="AUJ34">
        <f>التحديث!AUY60</f>
        <v>0</v>
      </c>
      <c r="AUK34">
        <f>التحديث!AUZ60</f>
        <v>0</v>
      </c>
      <c r="AUL34">
        <f>التحديث!AVA60</f>
        <v>0</v>
      </c>
      <c r="AUM34">
        <f>التحديث!AVB60</f>
        <v>0</v>
      </c>
      <c r="AUN34">
        <f>التحديث!AVC60</f>
        <v>0</v>
      </c>
      <c r="AUO34">
        <f>التحديث!AVD60</f>
        <v>0</v>
      </c>
      <c r="AUP34">
        <f>التحديث!AVE60</f>
        <v>0</v>
      </c>
      <c r="AUQ34">
        <f>التحديث!AVF60</f>
        <v>0</v>
      </c>
      <c r="AUR34">
        <f>التحديث!AVG60</f>
        <v>0</v>
      </c>
      <c r="AUS34">
        <f>التحديث!AVH60</f>
        <v>0</v>
      </c>
      <c r="AUT34">
        <f>التحديث!AVI60</f>
        <v>0</v>
      </c>
      <c r="AUU34">
        <f>التحديث!AVJ60</f>
        <v>0</v>
      </c>
      <c r="AUV34">
        <f>التحديث!AVK60</f>
        <v>0</v>
      </c>
      <c r="AUW34">
        <f>التحديث!AVL60</f>
        <v>0</v>
      </c>
      <c r="AUX34">
        <f>التحديث!AVM60</f>
        <v>0</v>
      </c>
      <c r="AUY34">
        <f>التحديث!AVN60</f>
        <v>0</v>
      </c>
      <c r="AUZ34">
        <f>التحديث!AVO60</f>
        <v>0</v>
      </c>
      <c r="AVA34">
        <f>التحديث!AVP60</f>
        <v>0</v>
      </c>
      <c r="AVB34">
        <f>التحديث!AVQ60</f>
        <v>0</v>
      </c>
      <c r="AVC34">
        <f>التحديث!AVR60</f>
        <v>0</v>
      </c>
      <c r="AVD34">
        <f>التحديث!AVS60</f>
        <v>0</v>
      </c>
      <c r="AVE34">
        <f>التحديث!AVT60</f>
        <v>0</v>
      </c>
      <c r="AVF34">
        <f>التحديث!AVU60</f>
        <v>0</v>
      </c>
      <c r="AVG34">
        <f>التحديث!AVV60</f>
        <v>0</v>
      </c>
      <c r="AVH34">
        <f>التحديث!AVW60</f>
        <v>0</v>
      </c>
      <c r="AVI34">
        <f>التحديث!AVX60</f>
        <v>0</v>
      </c>
      <c r="AVJ34">
        <f>التحديث!AVY60</f>
        <v>0</v>
      </c>
      <c r="AVK34">
        <f>التحديث!AVZ60</f>
        <v>0</v>
      </c>
      <c r="AVL34">
        <f>التحديث!AWA60</f>
        <v>0</v>
      </c>
      <c r="AVM34">
        <f>التحديث!AWB60</f>
        <v>0</v>
      </c>
      <c r="AVN34">
        <f>التحديث!AWC60</f>
        <v>0</v>
      </c>
      <c r="AVO34">
        <f>التحديث!AWD60</f>
        <v>0</v>
      </c>
      <c r="AVP34">
        <f>التحديث!AWE60</f>
        <v>0</v>
      </c>
      <c r="AVQ34">
        <f>التحديث!AWF60</f>
        <v>0</v>
      </c>
      <c r="AVR34">
        <f>التحديث!AWG60</f>
        <v>0</v>
      </c>
      <c r="AVS34">
        <f>التحديث!AWH60</f>
        <v>0</v>
      </c>
      <c r="AVT34">
        <f>التحديث!AWI60</f>
        <v>0</v>
      </c>
      <c r="AVU34">
        <f>التحديث!AWJ60</f>
        <v>0</v>
      </c>
      <c r="AVV34">
        <f>التحديث!AWK60</f>
        <v>0</v>
      </c>
      <c r="AVW34">
        <f>التحديث!AWL60</f>
        <v>0</v>
      </c>
      <c r="AVX34">
        <f>التحديث!AWM60</f>
        <v>0</v>
      </c>
      <c r="AVY34">
        <f>التحديث!AWN60</f>
        <v>0</v>
      </c>
      <c r="AVZ34">
        <f>التحديث!AWO60</f>
        <v>0</v>
      </c>
      <c r="AWA34">
        <f>التحديث!AWP60</f>
        <v>0</v>
      </c>
      <c r="AWB34">
        <f>التحديث!AWQ60</f>
        <v>0</v>
      </c>
      <c r="AWC34">
        <f>التحديث!AWR60</f>
        <v>0</v>
      </c>
      <c r="AWD34">
        <f>التحديث!AWS60</f>
        <v>0</v>
      </c>
      <c r="AWE34">
        <f>التحديث!AWT60</f>
        <v>0</v>
      </c>
      <c r="AWF34">
        <f>التحديث!AWU60</f>
        <v>0</v>
      </c>
      <c r="AWG34">
        <f>التحديث!AWV60</f>
        <v>0</v>
      </c>
      <c r="AWH34">
        <f>التحديث!AWW60</f>
        <v>0</v>
      </c>
      <c r="AWI34">
        <f>التحديث!AWX60</f>
        <v>0</v>
      </c>
      <c r="AWJ34">
        <f>التحديث!AWY60</f>
        <v>0</v>
      </c>
      <c r="AWK34">
        <f>التحديث!AWZ60</f>
        <v>0</v>
      </c>
      <c r="AWL34">
        <f>التحديث!AXA60</f>
        <v>0</v>
      </c>
      <c r="AWM34">
        <f>التحديث!AXB60</f>
        <v>0</v>
      </c>
      <c r="AWN34">
        <f>التحديث!AXC60</f>
        <v>0</v>
      </c>
      <c r="AWO34">
        <f>التحديث!AXD60</f>
        <v>0</v>
      </c>
      <c r="AWP34">
        <f>التحديث!AXE60</f>
        <v>0</v>
      </c>
      <c r="AWQ34">
        <f>التحديث!AXF60</f>
        <v>0</v>
      </c>
      <c r="AWR34">
        <f>التحديث!AXG60</f>
        <v>0</v>
      </c>
      <c r="AWS34">
        <f>التحديث!AXH60</f>
        <v>0</v>
      </c>
      <c r="AWT34">
        <f>التحديث!AXI60</f>
        <v>0</v>
      </c>
      <c r="AWU34">
        <f>التحديث!AXJ60</f>
        <v>0</v>
      </c>
      <c r="AWV34">
        <f>التحديث!AXK60</f>
        <v>0</v>
      </c>
      <c r="AWW34">
        <f>التحديث!AXL60</f>
        <v>0</v>
      </c>
      <c r="AWX34">
        <f>التحديث!AXM60</f>
        <v>0</v>
      </c>
      <c r="AWY34">
        <f>التحديث!AXN60</f>
        <v>0</v>
      </c>
      <c r="AWZ34">
        <f>التحديث!AXO60</f>
        <v>0</v>
      </c>
      <c r="AXA34">
        <f>التحديث!AXP60</f>
        <v>0</v>
      </c>
      <c r="AXB34">
        <f>التحديث!AXQ60</f>
        <v>0</v>
      </c>
      <c r="AXC34">
        <f>التحديث!AXR60</f>
        <v>0</v>
      </c>
      <c r="AXD34">
        <f>التحديث!AXS60</f>
        <v>0</v>
      </c>
      <c r="AXE34">
        <f>التحديث!AXT60</f>
        <v>0</v>
      </c>
      <c r="AXF34">
        <f>التحديث!AXU60</f>
        <v>0</v>
      </c>
      <c r="AXG34">
        <f>التحديث!AXV60</f>
        <v>0</v>
      </c>
      <c r="AXH34">
        <f>التحديث!AXW60</f>
        <v>0</v>
      </c>
      <c r="AXI34">
        <f>التحديث!AXX60</f>
        <v>0</v>
      </c>
      <c r="AXJ34">
        <f>التحديث!AXY60</f>
        <v>0</v>
      </c>
      <c r="AXK34">
        <f>التحديث!AXZ60</f>
        <v>0</v>
      </c>
      <c r="AXL34">
        <f>التحديث!AYA60</f>
        <v>0</v>
      </c>
      <c r="AXM34">
        <f>التحديث!AYB60</f>
        <v>0</v>
      </c>
      <c r="AXN34">
        <f>التحديث!AYC60</f>
        <v>0</v>
      </c>
      <c r="AXO34">
        <f>التحديث!AYD60</f>
        <v>0</v>
      </c>
      <c r="AXP34">
        <f>التحديث!AYE60</f>
        <v>0</v>
      </c>
      <c r="AXQ34">
        <f>التحديث!AYF60</f>
        <v>0</v>
      </c>
      <c r="AXR34">
        <f>التحديث!AYG60</f>
        <v>0</v>
      </c>
      <c r="AXS34">
        <f>التحديث!AYH60</f>
        <v>0</v>
      </c>
      <c r="AXT34">
        <f>التحديث!AYI60</f>
        <v>0</v>
      </c>
      <c r="AXU34">
        <f>التحديث!AYJ60</f>
        <v>0</v>
      </c>
      <c r="AXV34">
        <f>التحديث!AYK60</f>
        <v>0</v>
      </c>
      <c r="AXW34">
        <f>التحديث!AYL60</f>
        <v>0</v>
      </c>
      <c r="AXX34">
        <f>التحديث!AYM60</f>
        <v>0</v>
      </c>
      <c r="AXY34">
        <f>التحديث!AYN60</f>
        <v>0</v>
      </c>
      <c r="AXZ34">
        <f>التحديث!AYO60</f>
        <v>0</v>
      </c>
      <c r="AYA34">
        <f>التحديث!AYP60</f>
        <v>0</v>
      </c>
      <c r="AYB34">
        <f>التحديث!AYQ60</f>
        <v>0</v>
      </c>
      <c r="AYC34">
        <f>التحديث!AYR60</f>
        <v>0</v>
      </c>
      <c r="AYD34">
        <f>التحديث!AYS60</f>
        <v>0</v>
      </c>
      <c r="AYE34">
        <f>التحديث!AYT60</f>
        <v>0</v>
      </c>
      <c r="AYF34">
        <f>التحديث!AYU60</f>
        <v>0</v>
      </c>
      <c r="AYG34">
        <f>التحديث!AYV60</f>
        <v>0</v>
      </c>
      <c r="AYH34">
        <f>التحديث!AYW60</f>
        <v>0</v>
      </c>
      <c r="AYI34">
        <f>التحديث!AYX60</f>
        <v>0</v>
      </c>
      <c r="AYJ34">
        <f>التحديث!AYY60</f>
        <v>0</v>
      </c>
      <c r="AYK34">
        <f>التحديث!AYZ60</f>
        <v>0</v>
      </c>
      <c r="AYL34">
        <f>التحديث!AZA60</f>
        <v>0</v>
      </c>
      <c r="AYM34">
        <f>التحديث!AZB60</f>
        <v>0</v>
      </c>
      <c r="AYN34">
        <f>التحديث!AZC60</f>
        <v>0</v>
      </c>
      <c r="AYO34">
        <f>التحديث!AZD60</f>
        <v>0</v>
      </c>
      <c r="AYP34">
        <f>التحديث!AZE60</f>
        <v>0</v>
      </c>
      <c r="AYQ34">
        <f>التحديث!AZF60</f>
        <v>0</v>
      </c>
      <c r="AYR34">
        <f>التحديث!AZG60</f>
        <v>0</v>
      </c>
      <c r="AYS34">
        <f>التحديث!AZH60</f>
        <v>0</v>
      </c>
      <c r="AYT34">
        <f>التحديث!AZI60</f>
        <v>0</v>
      </c>
      <c r="AYU34">
        <f>التحديث!AZJ60</f>
        <v>0</v>
      </c>
      <c r="AYV34">
        <f>التحديث!AZK60</f>
        <v>0</v>
      </c>
      <c r="AYW34">
        <f>التحديث!AZL60</f>
        <v>0</v>
      </c>
      <c r="AYX34">
        <f>التحديث!AZM60</f>
        <v>0</v>
      </c>
      <c r="AYY34">
        <f>التحديث!AZN60</f>
        <v>0</v>
      </c>
      <c r="AYZ34">
        <f>التحديث!AZO60</f>
        <v>0</v>
      </c>
      <c r="AZA34">
        <f>التحديث!AZP60</f>
        <v>0</v>
      </c>
      <c r="AZB34">
        <f>التحديث!AZQ60</f>
        <v>0</v>
      </c>
      <c r="AZC34">
        <f>التحديث!AZR60</f>
        <v>0</v>
      </c>
      <c r="AZD34">
        <f>التحديث!AZS60</f>
        <v>0</v>
      </c>
      <c r="AZE34">
        <f>التحديث!AZT60</f>
        <v>0</v>
      </c>
      <c r="AZF34">
        <f>التحديث!AZU60</f>
        <v>0</v>
      </c>
      <c r="AZG34">
        <f>التحديث!AZV60</f>
        <v>0</v>
      </c>
      <c r="AZH34">
        <f>التحديث!AZW60</f>
        <v>0</v>
      </c>
      <c r="AZI34">
        <f>التحديث!AZX60</f>
        <v>0</v>
      </c>
      <c r="AZJ34">
        <f>التحديث!AZY60</f>
        <v>0</v>
      </c>
      <c r="AZK34">
        <f>التحديث!AZZ60</f>
        <v>0</v>
      </c>
      <c r="AZL34">
        <f>التحديث!BAA60</f>
        <v>0</v>
      </c>
      <c r="AZM34">
        <f>التحديث!BAB60</f>
        <v>0</v>
      </c>
      <c r="AZN34">
        <f>التحديث!BAC60</f>
        <v>0</v>
      </c>
      <c r="AZO34">
        <f>التحديث!BAD60</f>
        <v>0</v>
      </c>
      <c r="AZP34">
        <f>التحديث!BAE60</f>
        <v>0</v>
      </c>
      <c r="AZQ34">
        <f>التحديث!BAF60</f>
        <v>0</v>
      </c>
      <c r="AZR34">
        <f>التحديث!BAG60</f>
        <v>0</v>
      </c>
      <c r="AZS34">
        <f>التحديث!BAH60</f>
        <v>0</v>
      </c>
      <c r="AZT34">
        <f>التحديث!BAI60</f>
        <v>0</v>
      </c>
      <c r="AZU34">
        <f>التحديث!BAJ60</f>
        <v>0</v>
      </c>
      <c r="AZV34">
        <f>التحديث!BAK60</f>
        <v>0</v>
      </c>
      <c r="AZW34">
        <f>التحديث!BAL60</f>
        <v>0</v>
      </c>
      <c r="AZX34">
        <f>التحديث!BAM60</f>
        <v>0</v>
      </c>
      <c r="AZY34">
        <f>التحديث!BAN60</f>
        <v>0</v>
      </c>
      <c r="AZZ34">
        <f>التحديث!BAO60</f>
        <v>0</v>
      </c>
      <c r="BAA34">
        <f>التحديث!BAP60</f>
        <v>0</v>
      </c>
      <c r="BAB34">
        <f>التحديث!BAQ60</f>
        <v>0</v>
      </c>
      <c r="BAC34">
        <f>التحديث!BAR60</f>
        <v>0</v>
      </c>
    </row>
    <row r="35" spans="1:1381" x14ac:dyDescent="0.35">
      <c r="A35">
        <f>التحديث!Q61</f>
        <v>2603</v>
      </c>
      <c r="B35" t="str">
        <f>التحديث!R61</f>
        <v>Introduction to ESP</v>
      </c>
      <c r="C35">
        <v>2513</v>
      </c>
      <c r="D35" t="str">
        <f>التحديث!S61</f>
        <v>السبت 01:00</v>
      </c>
      <c r="E35" t="str">
        <f>التحديث!T61</f>
        <v>أ. خديجة العشيبي</v>
      </c>
      <c r="F35">
        <f>التحديث!U61</f>
        <v>0</v>
      </c>
      <c r="G35">
        <f>التحديث!V61</f>
        <v>0</v>
      </c>
      <c r="H35">
        <f>التحديث!W61</f>
        <v>0</v>
      </c>
      <c r="I35">
        <f>التحديث!X61</f>
        <v>0</v>
      </c>
      <c r="J35">
        <f>التحديث!Y61</f>
        <v>0</v>
      </c>
      <c r="K35">
        <f>التحديث!Z61</f>
        <v>0</v>
      </c>
      <c r="L35">
        <f>التحديث!AA61</f>
        <v>0</v>
      </c>
      <c r="M35">
        <f>التحديث!AB61</f>
        <v>0</v>
      </c>
      <c r="N35">
        <f>التحديث!AC61</f>
        <v>1</v>
      </c>
      <c r="O35">
        <f>التحديث!AD61</f>
        <v>0</v>
      </c>
      <c r="P35">
        <f>التحديث!AE61</f>
        <v>1</v>
      </c>
      <c r="Q35">
        <f>التحديث!AF61</f>
        <v>0</v>
      </c>
      <c r="R35">
        <f>التحديث!AG61</f>
        <v>0</v>
      </c>
      <c r="S35">
        <f>التحديث!AH61</f>
        <v>0</v>
      </c>
      <c r="T35">
        <f>التحديث!AI61</f>
        <v>1</v>
      </c>
      <c r="U35">
        <f>التحديث!AJ61</f>
        <v>0</v>
      </c>
      <c r="V35">
        <f>التحديث!AK61</f>
        <v>0</v>
      </c>
      <c r="W35">
        <f>التحديث!AL61</f>
        <v>1</v>
      </c>
      <c r="X35">
        <f>التحديث!AM61</f>
        <v>1</v>
      </c>
      <c r="Y35">
        <f>التحديث!AN61</f>
        <v>0</v>
      </c>
      <c r="Z35">
        <f>التحديث!AO61</f>
        <v>1</v>
      </c>
      <c r="AA35">
        <f>التحديث!AP61</f>
        <v>0</v>
      </c>
      <c r="AB35">
        <f>التحديث!AQ61</f>
        <v>0</v>
      </c>
      <c r="AC35">
        <f>التحديث!AR61</f>
        <v>1</v>
      </c>
      <c r="AD35">
        <f>التحديث!AS61</f>
        <v>0</v>
      </c>
      <c r="AE35">
        <f>التحديث!AT61</f>
        <v>0</v>
      </c>
      <c r="AF35">
        <f>التحديث!AU61</f>
        <v>1</v>
      </c>
      <c r="AG35">
        <f>التحديث!AV61</f>
        <v>0</v>
      </c>
      <c r="AH35">
        <f>التحديث!AW61</f>
        <v>0</v>
      </c>
      <c r="AI35">
        <f>التحديث!AX61</f>
        <v>1</v>
      </c>
      <c r="AJ35">
        <f>التحديث!AY61</f>
        <v>1</v>
      </c>
      <c r="AK35">
        <f>التحديث!AZ61</f>
        <v>1</v>
      </c>
      <c r="AL35">
        <f>التحديث!BA61</f>
        <v>1</v>
      </c>
      <c r="AM35">
        <f>التحديث!BB61</f>
        <v>1</v>
      </c>
      <c r="AN35">
        <f>التحديث!BC61</f>
        <v>1</v>
      </c>
      <c r="AO35">
        <f>التحديث!BD61</f>
        <v>0</v>
      </c>
      <c r="AP35">
        <f>التحديث!BE61</f>
        <v>0</v>
      </c>
      <c r="AQ35">
        <f>التحديث!BF61</f>
        <v>0</v>
      </c>
      <c r="AR35">
        <f>التحديث!BG61</f>
        <v>0</v>
      </c>
      <c r="AS35">
        <f>التحديث!BH61</f>
        <v>1</v>
      </c>
      <c r="AT35">
        <f>التحديث!BI61</f>
        <v>1</v>
      </c>
      <c r="AU35">
        <f>التحديث!BJ61</f>
        <v>0</v>
      </c>
      <c r="AV35">
        <f>التحديث!BK61</f>
        <v>1</v>
      </c>
      <c r="AW35">
        <f>التحديث!BL61</f>
        <v>0</v>
      </c>
      <c r="AX35">
        <f>التحديث!BM61</f>
        <v>1</v>
      </c>
      <c r="AY35">
        <f>التحديث!BN61</f>
        <v>0</v>
      </c>
      <c r="AZ35">
        <f>التحديث!BO61</f>
        <v>1</v>
      </c>
      <c r="BA35">
        <f>التحديث!BP61</f>
        <v>1</v>
      </c>
      <c r="BB35">
        <f>التحديث!BQ61</f>
        <v>0</v>
      </c>
      <c r="BC35">
        <f>التحديث!BR61</f>
        <v>0</v>
      </c>
      <c r="BD35">
        <f>التحديث!BS61</f>
        <v>0</v>
      </c>
      <c r="BE35">
        <f>التحديث!BT61</f>
        <v>1</v>
      </c>
      <c r="BF35">
        <f>التحديث!BU61</f>
        <v>1</v>
      </c>
      <c r="BG35">
        <f>التحديث!BV61</f>
        <v>1</v>
      </c>
      <c r="BH35">
        <f>التحديث!BW61</f>
        <v>0</v>
      </c>
      <c r="BI35">
        <f>التحديث!BX61</f>
        <v>1</v>
      </c>
      <c r="BJ35">
        <f>التحديث!BY61</f>
        <v>1</v>
      </c>
      <c r="BK35">
        <f>التحديث!BZ61</f>
        <v>1</v>
      </c>
      <c r="BL35">
        <f>التحديث!CA61</f>
        <v>1</v>
      </c>
      <c r="BM35">
        <f>التحديث!CB61</f>
        <v>0</v>
      </c>
      <c r="BN35">
        <f>التحديث!CC61</f>
        <v>1</v>
      </c>
      <c r="BO35">
        <f>التحديث!CD61</f>
        <v>1</v>
      </c>
      <c r="BP35">
        <f>التحديث!CE61</f>
        <v>0</v>
      </c>
      <c r="BQ35">
        <f>التحديث!CF61</f>
        <v>0</v>
      </c>
      <c r="BR35">
        <f>التحديث!CG61</f>
        <v>0</v>
      </c>
      <c r="BS35">
        <f>التحديث!CH61</f>
        <v>1</v>
      </c>
      <c r="BT35">
        <f>التحديث!CI61</f>
        <v>1</v>
      </c>
      <c r="BU35">
        <f>التحديث!CJ61</f>
        <v>0</v>
      </c>
      <c r="BV35">
        <f>التحديث!CK61</f>
        <v>1</v>
      </c>
      <c r="BW35">
        <f>التحديث!CL61</f>
        <v>1</v>
      </c>
      <c r="BX35">
        <f>التحديث!CM61</f>
        <v>0</v>
      </c>
      <c r="BY35">
        <f>التحديث!CN61</f>
        <v>0</v>
      </c>
      <c r="BZ35">
        <f>التحديث!CO61</f>
        <v>1</v>
      </c>
      <c r="CA35">
        <f>التحديث!CP61</f>
        <v>1</v>
      </c>
      <c r="CB35">
        <f>التحديث!CQ61</f>
        <v>0</v>
      </c>
      <c r="CC35">
        <f>التحديث!CR61</f>
        <v>0</v>
      </c>
      <c r="CD35">
        <f>التحديث!CS61</f>
        <v>0</v>
      </c>
      <c r="CE35">
        <f>التحديث!CT61</f>
        <v>1</v>
      </c>
      <c r="CF35">
        <f>التحديث!CU61</f>
        <v>1</v>
      </c>
      <c r="CG35">
        <f>التحديث!CV61</f>
        <v>0</v>
      </c>
      <c r="CH35">
        <f>التحديث!CW61</f>
        <v>0</v>
      </c>
      <c r="CI35">
        <f>التحديث!CX61</f>
        <v>0</v>
      </c>
      <c r="CJ35">
        <f>التحديث!CY61</f>
        <v>1</v>
      </c>
      <c r="CK35">
        <f>التحديث!CZ61</f>
        <v>0</v>
      </c>
      <c r="CL35">
        <f>التحديث!DA61</f>
        <v>0</v>
      </c>
      <c r="CM35">
        <f>التحديث!DB61</f>
        <v>0</v>
      </c>
      <c r="CN35">
        <f>التحديث!DC61</f>
        <v>0</v>
      </c>
      <c r="CO35">
        <f>التحديث!DD61</f>
        <v>1</v>
      </c>
      <c r="CP35">
        <f>التحديث!DE61</f>
        <v>0</v>
      </c>
      <c r="CQ35">
        <f>التحديث!DF61</f>
        <v>1</v>
      </c>
      <c r="CR35">
        <f>التحديث!DG61</f>
        <v>0</v>
      </c>
      <c r="CS35">
        <f>التحديث!DH61</f>
        <v>0</v>
      </c>
      <c r="CT35">
        <f>التحديث!DI61</f>
        <v>0</v>
      </c>
      <c r="CU35">
        <f>التحديث!DJ61</f>
        <v>0</v>
      </c>
      <c r="CV35">
        <f>التحديث!DK61</f>
        <v>0</v>
      </c>
      <c r="CW35">
        <f>التحديث!DL61</f>
        <v>0</v>
      </c>
      <c r="CX35">
        <f>التحديث!DM61</f>
        <v>0</v>
      </c>
      <c r="CY35">
        <f>التحديث!DN61</f>
        <v>0</v>
      </c>
      <c r="CZ35">
        <f>التحديث!DO61</f>
        <v>0</v>
      </c>
      <c r="DA35">
        <f>التحديث!DP61</f>
        <v>0</v>
      </c>
      <c r="DB35">
        <f>التحديث!DQ61</f>
        <v>0</v>
      </c>
      <c r="DC35">
        <f>التحديث!DR61</f>
        <v>0</v>
      </c>
      <c r="DD35">
        <f>التحديث!DS61</f>
        <v>1</v>
      </c>
      <c r="DE35">
        <f>التحديث!DT61</f>
        <v>1</v>
      </c>
      <c r="DF35">
        <f>التحديث!DU61</f>
        <v>0</v>
      </c>
      <c r="DG35">
        <f>التحديث!DV61</f>
        <v>0</v>
      </c>
      <c r="DH35">
        <f>التحديث!DW61</f>
        <v>0</v>
      </c>
      <c r="DI35">
        <f>التحديث!DX61</f>
        <v>0</v>
      </c>
      <c r="DJ35">
        <f>التحديث!DY61</f>
        <v>1</v>
      </c>
      <c r="DK35">
        <f>التحديث!DZ61</f>
        <v>0</v>
      </c>
      <c r="DL35">
        <f>التحديث!EA61</f>
        <v>1</v>
      </c>
      <c r="DM35">
        <f>التحديث!EB61</f>
        <v>0</v>
      </c>
      <c r="DN35">
        <f>التحديث!EC61</f>
        <v>0</v>
      </c>
      <c r="DO35">
        <f>التحديث!ED61</f>
        <v>1</v>
      </c>
      <c r="DP35">
        <f>التحديث!EE61</f>
        <v>0</v>
      </c>
      <c r="DQ35">
        <f>التحديث!EF61</f>
        <v>0</v>
      </c>
      <c r="DR35">
        <f>التحديث!EG61</f>
        <v>0</v>
      </c>
      <c r="DS35">
        <f>التحديث!EH61</f>
        <v>0</v>
      </c>
      <c r="DT35">
        <f>التحديث!EI61</f>
        <v>0</v>
      </c>
      <c r="DU35">
        <f>التحديث!EJ61</f>
        <v>1</v>
      </c>
      <c r="DV35">
        <f>التحديث!EK61</f>
        <v>1</v>
      </c>
      <c r="DW35">
        <f>التحديث!EL61</f>
        <v>1</v>
      </c>
      <c r="DX35">
        <f>التحديث!EM61</f>
        <v>0</v>
      </c>
      <c r="DY35">
        <f>التحديث!EN61</f>
        <v>1</v>
      </c>
      <c r="DZ35">
        <f>التحديث!EO61</f>
        <v>0</v>
      </c>
      <c r="EA35">
        <f>التحديث!EP61</f>
        <v>0</v>
      </c>
      <c r="EB35">
        <f>التحديث!EQ61</f>
        <v>1</v>
      </c>
      <c r="EC35">
        <f>التحديث!ER61</f>
        <v>0</v>
      </c>
      <c r="ED35">
        <f>التحديث!ES61</f>
        <v>1</v>
      </c>
      <c r="EE35">
        <f>التحديث!ET61</f>
        <v>1</v>
      </c>
      <c r="EF35">
        <f>التحديث!EU61</f>
        <v>0</v>
      </c>
      <c r="EG35">
        <f>التحديث!EV61</f>
        <v>1</v>
      </c>
      <c r="EH35">
        <f>التحديث!EW61</f>
        <v>0</v>
      </c>
      <c r="EI35">
        <f>التحديث!EX61</f>
        <v>1</v>
      </c>
      <c r="EJ35">
        <f>التحديث!EY61</f>
        <v>0</v>
      </c>
      <c r="EK35">
        <f>التحديث!EZ61</f>
        <v>1</v>
      </c>
      <c r="EL35">
        <f>التحديث!FA61</f>
        <v>1</v>
      </c>
      <c r="EM35">
        <f>التحديث!FB61</f>
        <v>0</v>
      </c>
      <c r="EN35">
        <f>التحديث!FC61</f>
        <v>0</v>
      </c>
      <c r="EO35">
        <f>التحديث!FD61</f>
        <v>0</v>
      </c>
      <c r="EP35">
        <f>التحديث!FE61</f>
        <v>1</v>
      </c>
      <c r="EQ35">
        <f>التحديث!FF61</f>
        <v>1</v>
      </c>
      <c r="ER35">
        <f>التحديث!FG61</f>
        <v>0</v>
      </c>
      <c r="ES35">
        <f>التحديث!FH61</f>
        <v>0</v>
      </c>
      <c r="ET35">
        <f>التحديث!FI61</f>
        <v>0</v>
      </c>
      <c r="EU35">
        <f>التحديث!FJ61</f>
        <v>1</v>
      </c>
      <c r="EV35">
        <f>التحديث!FK61</f>
        <v>0</v>
      </c>
      <c r="EW35">
        <f>التحديث!FL61</f>
        <v>0</v>
      </c>
      <c r="EX35">
        <f>التحديث!FM61</f>
        <v>1</v>
      </c>
      <c r="EY35">
        <f>التحديث!FN61</f>
        <v>1</v>
      </c>
      <c r="EZ35">
        <f>التحديث!FO61</f>
        <v>0</v>
      </c>
      <c r="FA35">
        <f>التحديث!FP61</f>
        <v>1</v>
      </c>
      <c r="FB35">
        <f>التحديث!FQ61</f>
        <v>1</v>
      </c>
      <c r="FC35">
        <f>التحديث!FR61</f>
        <v>0</v>
      </c>
      <c r="FD35">
        <f>التحديث!FS61</f>
        <v>0</v>
      </c>
      <c r="FE35">
        <f>التحديث!FT61</f>
        <v>0</v>
      </c>
      <c r="FF35">
        <f>التحديث!FU61</f>
        <v>0</v>
      </c>
      <c r="FG35">
        <f>التحديث!FV61</f>
        <v>0</v>
      </c>
      <c r="FH35">
        <f>التحديث!FW61</f>
        <v>0</v>
      </c>
      <c r="FI35">
        <f>التحديث!FX61</f>
        <v>1</v>
      </c>
      <c r="FJ35">
        <f>التحديث!FY61</f>
        <v>1</v>
      </c>
      <c r="FK35">
        <f>التحديث!FZ61</f>
        <v>0</v>
      </c>
      <c r="FL35">
        <f>التحديث!GA61</f>
        <v>0</v>
      </c>
      <c r="FM35">
        <f>التحديث!GB61</f>
        <v>0</v>
      </c>
      <c r="FN35">
        <f>التحديث!GC61</f>
        <v>1</v>
      </c>
      <c r="FO35">
        <f>التحديث!GD61</f>
        <v>0</v>
      </c>
      <c r="FP35">
        <f>التحديث!GE61</f>
        <v>0</v>
      </c>
      <c r="FQ35">
        <f>التحديث!GF61</f>
        <v>1</v>
      </c>
      <c r="FR35">
        <f>التحديث!GG61</f>
        <v>0</v>
      </c>
      <c r="FS35">
        <f>التحديث!GH61</f>
        <v>0</v>
      </c>
      <c r="FT35">
        <f>التحديث!GI61</f>
        <v>0</v>
      </c>
      <c r="FU35">
        <f>التحديث!GJ61</f>
        <v>1</v>
      </c>
      <c r="FV35">
        <f>التحديث!GK61</f>
        <v>1</v>
      </c>
      <c r="FW35">
        <f>التحديث!GL61</f>
        <v>0</v>
      </c>
      <c r="FX35">
        <f>التحديث!GM61</f>
        <v>0</v>
      </c>
      <c r="FY35">
        <f>التحديث!GN61</f>
        <v>0</v>
      </c>
      <c r="FZ35">
        <f>التحديث!GO61</f>
        <v>0</v>
      </c>
      <c r="GA35">
        <f>التحديث!GP61</f>
        <v>0</v>
      </c>
      <c r="GB35">
        <f>التحديث!GQ61</f>
        <v>1</v>
      </c>
      <c r="GC35">
        <f>التحديث!GR61</f>
        <v>1</v>
      </c>
      <c r="GD35">
        <f>التحديث!GS61</f>
        <v>1</v>
      </c>
      <c r="GE35">
        <f>التحديث!GT61</f>
        <v>0</v>
      </c>
      <c r="GF35">
        <f>التحديث!GU61</f>
        <v>1</v>
      </c>
      <c r="GG35">
        <f>التحديث!GV61</f>
        <v>1</v>
      </c>
      <c r="GH35">
        <f>التحديث!GW61</f>
        <v>0</v>
      </c>
      <c r="GI35">
        <f>التحديث!GX61</f>
        <v>0</v>
      </c>
      <c r="GJ35">
        <f>التحديث!GY61</f>
        <v>0</v>
      </c>
      <c r="GK35">
        <f>التحديث!GZ61</f>
        <v>0</v>
      </c>
      <c r="GL35">
        <f>التحديث!HA61</f>
        <v>1</v>
      </c>
      <c r="GM35">
        <f>التحديث!HB61</f>
        <v>0</v>
      </c>
      <c r="GN35">
        <f>التحديث!HC61</f>
        <v>0</v>
      </c>
      <c r="GO35">
        <f>التحديث!HD61</f>
        <v>0</v>
      </c>
      <c r="GP35">
        <f>التحديث!HE61</f>
        <v>0</v>
      </c>
      <c r="GQ35">
        <f>التحديث!HF61</f>
        <v>0</v>
      </c>
      <c r="GR35">
        <f>التحديث!HG61</f>
        <v>0</v>
      </c>
      <c r="GS35">
        <f>التحديث!HH61</f>
        <v>1</v>
      </c>
      <c r="GT35">
        <f>التحديث!HI61</f>
        <v>0</v>
      </c>
      <c r="GU35">
        <f>التحديث!HJ61</f>
        <v>0</v>
      </c>
      <c r="GV35">
        <f>التحديث!HK61</f>
        <v>0</v>
      </c>
      <c r="GW35">
        <f>التحديث!HL61</f>
        <v>1</v>
      </c>
      <c r="GX35">
        <f>التحديث!HM61</f>
        <v>1</v>
      </c>
      <c r="GY35">
        <f>التحديث!HN61</f>
        <v>1</v>
      </c>
      <c r="GZ35">
        <f>التحديث!HO61</f>
        <v>1</v>
      </c>
      <c r="HA35">
        <f>التحديث!HP61</f>
        <v>1</v>
      </c>
      <c r="HB35">
        <f>التحديث!HQ61</f>
        <v>1</v>
      </c>
      <c r="HC35">
        <f>التحديث!HR61</f>
        <v>0</v>
      </c>
      <c r="HD35">
        <f>التحديث!HS61</f>
        <v>0</v>
      </c>
      <c r="HE35">
        <f>التحديث!HT61</f>
        <v>1</v>
      </c>
      <c r="HF35">
        <f>التحديث!HU61</f>
        <v>0</v>
      </c>
      <c r="HG35">
        <f>التحديث!HV61</f>
        <v>0</v>
      </c>
      <c r="HH35">
        <f>التحديث!HW61</f>
        <v>0</v>
      </c>
      <c r="HI35">
        <f>التحديث!HX61</f>
        <v>1</v>
      </c>
      <c r="HJ35">
        <f>التحديث!HY61</f>
        <v>1</v>
      </c>
      <c r="HK35">
        <f>التحديث!HZ61</f>
        <v>1</v>
      </c>
      <c r="HL35">
        <f>التحديث!IA61</f>
        <v>0</v>
      </c>
      <c r="HM35">
        <f>التحديث!IB61</f>
        <v>0</v>
      </c>
      <c r="HN35">
        <f>التحديث!IC61</f>
        <v>1</v>
      </c>
      <c r="HO35">
        <f>التحديث!ID61</f>
        <v>1</v>
      </c>
      <c r="HP35">
        <f>التحديث!IE61</f>
        <v>1</v>
      </c>
      <c r="HQ35">
        <f>التحديث!IF61</f>
        <v>1</v>
      </c>
      <c r="HR35">
        <f>التحديث!IG61</f>
        <v>1</v>
      </c>
      <c r="HS35">
        <f>التحديث!IH61</f>
        <v>1</v>
      </c>
      <c r="HT35">
        <f>التحديث!II61</f>
        <v>1</v>
      </c>
      <c r="HU35">
        <f>التحديث!IJ61</f>
        <v>0</v>
      </c>
      <c r="HV35">
        <f>التحديث!IK61</f>
        <v>1</v>
      </c>
      <c r="HW35">
        <f>التحديث!IL61</f>
        <v>0</v>
      </c>
      <c r="HX35">
        <f>التحديث!IM61</f>
        <v>0</v>
      </c>
      <c r="HY35">
        <f>التحديث!IN61</f>
        <v>1</v>
      </c>
      <c r="HZ35">
        <f>التحديث!IO61</f>
        <v>1</v>
      </c>
      <c r="IA35">
        <f>التحديث!IP61</f>
        <v>1</v>
      </c>
      <c r="IB35">
        <f>التحديث!IQ61</f>
        <v>1</v>
      </c>
      <c r="IC35">
        <f>التحديث!IR61</f>
        <v>0</v>
      </c>
      <c r="ID35">
        <f>التحديث!IS61</f>
        <v>0</v>
      </c>
      <c r="IE35">
        <f>التحديث!IT61</f>
        <v>0</v>
      </c>
      <c r="IF35">
        <f>التحديث!IU61</f>
        <v>0</v>
      </c>
      <c r="IG35">
        <f>التحديث!IV61</f>
        <v>1</v>
      </c>
      <c r="IH35">
        <f>التحديث!IW61</f>
        <v>1</v>
      </c>
      <c r="II35">
        <f>التحديث!IX61</f>
        <v>1</v>
      </c>
      <c r="IJ35">
        <f>التحديث!IY61</f>
        <v>1</v>
      </c>
      <c r="IK35">
        <f>التحديث!IZ61</f>
        <v>1</v>
      </c>
      <c r="IL35">
        <f>التحديث!JA61</f>
        <v>0</v>
      </c>
      <c r="IM35">
        <f>التحديث!JB61</f>
        <v>0</v>
      </c>
      <c r="IN35">
        <f>التحديث!JC61</f>
        <v>0</v>
      </c>
      <c r="IO35">
        <f>التحديث!JD61</f>
        <v>0</v>
      </c>
      <c r="IP35">
        <f>التحديث!JE61</f>
        <v>0</v>
      </c>
      <c r="IQ35">
        <f>التحديث!JF61</f>
        <v>0</v>
      </c>
      <c r="IR35">
        <f>التحديث!JG61</f>
        <v>0</v>
      </c>
      <c r="IS35">
        <f>التحديث!JH61</f>
        <v>1</v>
      </c>
      <c r="IT35">
        <f>التحديث!JI61</f>
        <v>1</v>
      </c>
      <c r="IU35">
        <f>التحديث!JJ61</f>
        <v>0</v>
      </c>
      <c r="IV35">
        <f>التحديث!JK61</f>
        <v>0</v>
      </c>
      <c r="IW35">
        <f>التحديث!JL61</f>
        <v>0</v>
      </c>
      <c r="IX35">
        <f>التحديث!JM61</f>
        <v>0</v>
      </c>
      <c r="IY35">
        <f>التحديث!JN61</f>
        <v>0</v>
      </c>
      <c r="IZ35">
        <f>التحديث!JO61</f>
        <v>0</v>
      </c>
      <c r="JA35">
        <f>التحديث!JP61</f>
        <v>0</v>
      </c>
      <c r="JB35">
        <f>التحديث!JQ61</f>
        <v>1</v>
      </c>
      <c r="JC35">
        <f>التحديث!JR61</f>
        <v>1</v>
      </c>
      <c r="JD35">
        <f>التحديث!JS61</f>
        <v>0</v>
      </c>
      <c r="JE35">
        <f>التحديث!JT61</f>
        <v>0</v>
      </c>
      <c r="JF35">
        <f>التحديث!JU61</f>
        <v>0</v>
      </c>
      <c r="JG35">
        <f>التحديث!JV61</f>
        <v>1</v>
      </c>
      <c r="JH35">
        <f>التحديث!JW61</f>
        <v>1</v>
      </c>
      <c r="JI35">
        <f>التحديث!JX61</f>
        <v>1</v>
      </c>
      <c r="JJ35">
        <f>التحديث!JY61</f>
        <v>1</v>
      </c>
      <c r="JK35">
        <f>التحديث!JZ61</f>
        <v>0</v>
      </c>
      <c r="JL35">
        <f>التحديث!KA61</f>
        <v>1</v>
      </c>
      <c r="JM35">
        <f>التحديث!KB61</f>
        <v>1</v>
      </c>
      <c r="JN35">
        <f>التحديث!KC61</f>
        <v>0</v>
      </c>
      <c r="JO35">
        <f>التحديث!KD61</f>
        <v>1</v>
      </c>
      <c r="JP35">
        <f>التحديث!KE61</f>
        <v>1</v>
      </c>
      <c r="JQ35">
        <f>التحديث!KF61</f>
        <v>1</v>
      </c>
      <c r="JR35">
        <f>التحديث!KG61</f>
        <v>1</v>
      </c>
      <c r="JS35">
        <f>التحديث!KH61</f>
        <v>1</v>
      </c>
      <c r="JT35">
        <f>التحديث!KI61</f>
        <v>1</v>
      </c>
      <c r="JU35">
        <f>التحديث!KJ61</f>
        <v>0</v>
      </c>
      <c r="JV35">
        <f>التحديث!KK61</f>
        <v>0</v>
      </c>
      <c r="JW35">
        <f>التحديث!KL61</f>
        <v>0</v>
      </c>
      <c r="JX35">
        <f>التحديث!KM61</f>
        <v>1</v>
      </c>
      <c r="JY35">
        <f>التحديث!KN61</f>
        <v>0</v>
      </c>
      <c r="JZ35">
        <f>التحديث!KO61</f>
        <v>0</v>
      </c>
      <c r="KA35">
        <f>التحديث!KP61</f>
        <v>0</v>
      </c>
      <c r="KB35">
        <f>التحديث!KQ61</f>
        <v>0</v>
      </c>
      <c r="KC35">
        <f>التحديث!KR61</f>
        <v>1</v>
      </c>
      <c r="KD35">
        <f>التحديث!KS61</f>
        <v>1</v>
      </c>
      <c r="KE35">
        <f>التحديث!KT61</f>
        <v>0</v>
      </c>
      <c r="KF35">
        <f>التحديث!KU61</f>
        <v>0</v>
      </c>
      <c r="KG35">
        <f>التحديث!KV61</f>
        <v>0</v>
      </c>
      <c r="KH35">
        <f>التحديث!KW61</f>
        <v>0</v>
      </c>
      <c r="KI35">
        <f>التحديث!KX61</f>
        <v>0</v>
      </c>
      <c r="KJ35">
        <f>التحديث!KY61</f>
        <v>0</v>
      </c>
      <c r="KK35">
        <f>التحديث!KZ61</f>
        <v>0</v>
      </c>
      <c r="KL35">
        <f>التحديث!LA61</f>
        <v>0</v>
      </c>
      <c r="KM35">
        <f>التحديث!LB61</f>
        <v>0</v>
      </c>
      <c r="KN35">
        <f>التحديث!LC61</f>
        <v>0</v>
      </c>
      <c r="KO35">
        <f>التحديث!LD61</f>
        <v>0</v>
      </c>
      <c r="KP35">
        <f>التحديث!LE61</f>
        <v>0</v>
      </c>
      <c r="KQ35">
        <f>التحديث!LF61</f>
        <v>0</v>
      </c>
      <c r="KR35">
        <f>التحديث!LG61</f>
        <v>1</v>
      </c>
      <c r="KS35">
        <f>التحديث!LH61</f>
        <v>0</v>
      </c>
      <c r="KT35">
        <f>التحديث!LI61</f>
        <v>0</v>
      </c>
      <c r="KU35">
        <f>التحديث!LJ61</f>
        <v>1</v>
      </c>
      <c r="KV35">
        <f>التحديث!LK61</f>
        <v>0</v>
      </c>
      <c r="KW35">
        <f>التحديث!LL61</f>
        <v>1</v>
      </c>
      <c r="KX35">
        <f>التحديث!LM61</f>
        <v>0</v>
      </c>
      <c r="KY35">
        <f>التحديث!LN61</f>
        <v>0</v>
      </c>
      <c r="KZ35">
        <f>التحديث!LO61</f>
        <v>0</v>
      </c>
      <c r="LA35">
        <f>التحديث!LP61</f>
        <v>1</v>
      </c>
      <c r="LB35">
        <f>التحديث!LQ61</f>
        <v>0</v>
      </c>
      <c r="LC35">
        <f>التحديث!LR61</f>
        <v>0</v>
      </c>
      <c r="LD35">
        <f>التحديث!LS61</f>
        <v>0</v>
      </c>
      <c r="LE35">
        <f>التحديث!LT61</f>
        <v>0</v>
      </c>
      <c r="LF35">
        <f>التحديث!LU61</f>
        <v>1</v>
      </c>
      <c r="LG35">
        <f>التحديث!LV61</f>
        <v>0</v>
      </c>
      <c r="LH35">
        <f>التحديث!LW61</f>
        <v>0</v>
      </c>
      <c r="LI35">
        <f>التحديث!LX61</f>
        <v>1</v>
      </c>
      <c r="LJ35">
        <f>التحديث!LY61</f>
        <v>0</v>
      </c>
      <c r="LK35">
        <f>التحديث!LZ61</f>
        <v>0</v>
      </c>
      <c r="LL35">
        <f>التحديث!MA61</f>
        <v>0</v>
      </c>
      <c r="LM35">
        <f>التحديث!MB61</f>
        <v>0</v>
      </c>
      <c r="LN35">
        <f>التحديث!MC61</f>
        <v>0</v>
      </c>
      <c r="LO35">
        <f>التحديث!MD61</f>
        <v>0</v>
      </c>
      <c r="LP35">
        <f>التحديث!ME61</f>
        <v>0</v>
      </c>
      <c r="LQ35">
        <f>التحديث!MF61</f>
        <v>1</v>
      </c>
      <c r="LR35">
        <f>التحديث!MG61</f>
        <v>0</v>
      </c>
      <c r="LS35">
        <f>التحديث!MH61</f>
        <v>1</v>
      </c>
      <c r="LT35">
        <f>التحديث!MI61</f>
        <v>1</v>
      </c>
      <c r="LU35">
        <f>التحديث!MJ61</f>
        <v>0</v>
      </c>
      <c r="LV35">
        <f>التحديث!MK61</f>
        <v>0</v>
      </c>
      <c r="LW35">
        <f>التحديث!ML61</f>
        <v>0</v>
      </c>
      <c r="LX35">
        <f>التحديث!MM61</f>
        <v>0</v>
      </c>
      <c r="LY35">
        <f>التحديث!MN61</f>
        <v>1</v>
      </c>
      <c r="LZ35">
        <f>التحديث!MO61</f>
        <v>0</v>
      </c>
      <c r="MA35">
        <f>التحديث!MP61</f>
        <v>0</v>
      </c>
      <c r="MB35">
        <f>التحديث!MQ61</f>
        <v>1</v>
      </c>
      <c r="MC35">
        <f>التحديث!MR61</f>
        <v>0</v>
      </c>
      <c r="MD35">
        <f>التحديث!MS61</f>
        <v>0</v>
      </c>
      <c r="ME35">
        <f>التحديث!MT61</f>
        <v>0</v>
      </c>
      <c r="MF35">
        <f>التحديث!MU61</f>
        <v>0</v>
      </c>
      <c r="MG35">
        <f>التحديث!MV61</f>
        <v>0</v>
      </c>
      <c r="MH35">
        <f>التحديث!MW61</f>
        <v>0</v>
      </c>
      <c r="MI35">
        <f>التحديث!MX61</f>
        <v>0</v>
      </c>
      <c r="MJ35">
        <f>التحديث!MY61</f>
        <v>0</v>
      </c>
      <c r="MK35">
        <f>التحديث!MZ61</f>
        <v>1</v>
      </c>
      <c r="ML35">
        <f>التحديث!NA61</f>
        <v>0</v>
      </c>
      <c r="MM35">
        <f>التحديث!NB61</f>
        <v>0</v>
      </c>
      <c r="MN35">
        <f>التحديث!NC61</f>
        <v>1</v>
      </c>
      <c r="MO35">
        <f>التحديث!ND61</f>
        <v>0</v>
      </c>
      <c r="MP35">
        <f>التحديث!NE61</f>
        <v>0</v>
      </c>
      <c r="MQ35">
        <f>التحديث!NF61</f>
        <v>1</v>
      </c>
      <c r="MR35">
        <f>التحديث!NG61</f>
        <v>0</v>
      </c>
      <c r="MS35">
        <f>التحديث!NH61</f>
        <v>0</v>
      </c>
      <c r="MT35">
        <f>التحديث!NI61</f>
        <v>0</v>
      </c>
      <c r="MU35">
        <f>التحديث!NJ61</f>
        <v>0</v>
      </c>
      <c r="MV35">
        <f>التحديث!NK61</f>
        <v>0</v>
      </c>
      <c r="MW35">
        <f>التحديث!NL61</f>
        <v>0</v>
      </c>
      <c r="MX35">
        <f>التحديث!NM61</f>
        <v>0</v>
      </c>
      <c r="MY35">
        <f>التحديث!NN61</f>
        <v>0</v>
      </c>
      <c r="MZ35">
        <f>التحديث!NO61</f>
        <v>0</v>
      </c>
      <c r="NA35">
        <f>التحديث!NP61</f>
        <v>0</v>
      </c>
      <c r="NB35">
        <f>التحديث!NQ61</f>
        <v>0</v>
      </c>
      <c r="NC35">
        <f>التحديث!NR61</f>
        <v>0</v>
      </c>
      <c r="ND35">
        <f>التحديث!NS61</f>
        <v>0</v>
      </c>
      <c r="NE35">
        <f>التحديث!NT61</f>
        <v>0</v>
      </c>
      <c r="NF35">
        <f>التحديث!NU61</f>
        <v>0</v>
      </c>
      <c r="NG35">
        <f>التحديث!NV61</f>
        <v>0</v>
      </c>
      <c r="NH35">
        <f>التحديث!NW61</f>
        <v>0</v>
      </c>
      <c r="NI35">
        <f>التحديث!NX61</f>
        <v>0</v>
      </c>
      <c r="NJ35">
        <f>التحديث!NY61</f>
        <v>0</v>
      </c>
      <c r="NK35">
        <f>التحديث!NZ61</f>
        <v>0</v>
      </c>
      <c r="NL35">
        <f>التحديث!OA61</f>
        <v>0</v>
      </c>
      <c r="NM35">
        <f>التحديث!OB61</f>
        <v>0</v>
      </c>
      <c r="NN35">
        <f>التحديث!OC61</f>
        <v>0</v>
      </c>
      <c r="NO35">
        <f>التحديث!OD61</f>
        <v>0</v>
      </c>
      <c r="NP35">
        <f>التحديث!OE61</f>
        <v>0</v>
      </c>
      <c r="NQ35">
        <f>التحديث!OF61</f>
        <v>0</v>
      </c>
      <c r="NR35">
        <f>التحديث!OG61</f>
        <v>0</v>
      </c>
      <c r="NS35">
        <f>التحديث!OH61</f>
        <v>0</v>
      </c>
      <c r="NT35">
        <f>التحديث!OI61</f>
        <v>0</v>
      </c>
      <c r="NU35">
        <f>التحديث!OJ61</f>
        <v>0</v>
      </c>
      <c r="NV35">
        <f>التحديث!OK61</f>
        <v>0</v>
      </c>
      <c r="NW35">
        <f>التحديث!OL61</f>
        <v>0</v>
      </c>
      <c r="NX35">
        <f>التحديث!OM61</f>
        <v>0</v>
      </c>
      <c r="NY35">
        <f>التحديث!ON61</f>
        <v>0</v>
      </c>
      <c r="NZ35">
        <f>التحديث!OO61</f>
        <v>0</v>
      </c>
      <c r="OA35">
        <f>التحديث!OP61</f>
        <v>0</v>
      </c>
      <c r="OB35">
        <f>التحديث!OQ61</f>
        <v>0</v>
      </c>
      <c r="OC35">
        <f>التحديث!OR61</f>
        <v>0</v>
      </c>
      <c r="OD35">
        <f>التحديث!OS61</f>
        <v>0</v>
      </c>
      <c r="OE35">
        <f>التحديث!OT61</f>
        <v>0</v>
      </c>
      <c r="OF35">
        <f>التحديث!OU61</f>
        <v>0</v>
      </c>
      <c r="OG35">
        <f>التحديث!OV61</f>
        <v>0</v>
      </c>
      <c r="OH35">
        <f>التحديث!OW61</f>
        <v>0</v>
      </c>
      <c r="OI35">
        <f>التحديث!OX61</f>
        <v>0</v>
      </c>
      <c r="OJ35">
        <f>التحديث!OY61</f>
        <v>0</v>
      </c>
      <c r="OK35">
        <f>التحديث!OZ61</f>
        <v>0</v>
      </c>
      <c r="OL35">
        <f>التحديث!PA61</f>
        <v>0</v>
      </c>
      <c r="OM35">
        <f>التحديث!PB61</f>
        <v>0</v>
      </c>
      <c r="ON35">
        <f>التحديث!PC61</f>
        <v>0</v>
      </c>
      <c r="OO35">
        <f>التحديث!PD61</f>
        <v>0</v>
      </c>
      <c r="OP35">
        <f>التحديث!PE61</f>
        <v>0</v>
      </c>
      <c r="OQ35">
        <f>التحديث!PF61</f>
        <v>0</v>
      </c>
      <c r="OR35">
        <f>التحديث!PG61</f>
        <v>0</v>
      </c>
      <c r="OS35">
        <f>التحديث!PH61</f>
        <v>0</v>
      </c>
      <c r="OT35">
        <f>التحديث!PI61</f>
        <v>0</v>
      </c>
      <c r="OU35">
        <f>التحديث!PJ61</f>
        <v>0</v>
      </c>
      <c r="OV35">
        <f>التحديث!PK61</f>
        <v>0</v>
      </c>
      <c r="OW35">
        <f>التحديث!PL61</f>
        <v>0</v>
      </c>
      <c r="OX35">
        <f>التحديث!PM61</f>
        <v>0</v>
      </c>
      <c r="OY35">
        <f>التحديث!PN61</f>
        <v>0</v>
      </c>
      <c r="OZ35">
        <f>التحديث!PO61</f>
        <v>0</v>
      </c>
      <c r="PA35">
        <f>التحديث!PP61</f>
        <v>0</v>
      </c>
      <c r="PB35">
        <f>التحديث!PQ61</f>
        <v>0</v>
      </c>
      <c r="PC35">
        <f>التحديث!PR61</f>
        <v>0</v>
      </c>
      <c r="PD35">
        <f>التحديث!PS61</f>
        <v>0</v>
      </c>
      <c r="PE35">
        <f>التحديث!PT61</f>
        <v>0</v>
      </c>
      <c r="PF35">
        <f>التحديث!PU61</f>
        <v>0</v>
      </c>
      <c r="PG35">
        <f>التحديث!PV61</f>
        <v>0</v>
      </c>
      <c r="PH35">
        <f>التحديث!PW61</f>
        <v>0</v>
      </c>
      <c r="PI35">
        <f>التحديث!PX61</f>
        <v>0</v>
      </c>
      <c r="PJ35">
        <f>التحديث!PY61</f>
        <v>0</v>
      </c>
      <c r="PK35">
        <f>التحديث!PZ61</f>
        <v>0</v>
      </c>
      <c r="PL35">
        <f>التحديث!QA61</f>
        <v>0</v>
      </c>
      <c r="PM35">
        <f>التحديث!QB61</f>
        <v>0</v>
      </c>
      <c r="PN35">
        <f>التحديث!QC61</f>
        <v>0</v>
      </c>
      <c r="PO35">
        <f>التحديث!QD61</f>
        <v>0</v>
      </c>
      <c r="PP35">
        <f>التحديث!QE61</f>
        <v>0</v>
      </c>
      <c r="PQ35">
        <f>التحديث!QF61</f>
        <v>0</v>
      </c>
      <c r="PR35">
        <f>التحديث!QG61</f>
        <v>0</v>
      </c>
      <c r="PS35">
        <f>التحديث!QH61</f>
        <v>0</v>
      </c>
      <c r="PT35">
        <f>التحديث!QI61</f>
        <v>0</v>
      </c>
      <c r="PU35">
        <f>التحديث!QJ61</f>
        <v>0</v>
      </c>
      <c r="PV35">
        <f>التحديث!QK61</f>
        <v>0</v>
      </c>
      <c r="PW35">
        <f>التحديث!QL61</f>
        <v>0</v>
      </c>
      <c r="PX35">
        <f>التحديث!QM61</f>
        <v>0</v>
      </c>
      <c r="PY35">
        <f>التحديث!QN61</f>
        <v>0</v>
      </c>
      <c r="PZ35">
        <f>التحديث!QO61</f>
        <v>0</v>
      </c>
      <c r="QA35">
        <f>التحديث!QP61</f>
        <v>0</v>
      </c>
      <c r="QB35">
        <f>التحديث!QQ61</f>
        <v>0</v>
      </c>
      <c r="QC35">
        <f>التحديث!QR61</f>
        <v>0</v>
      </c>
      <c r="QD35">
        <f>التحديث!QS61</f>
        <v>0</v>
      </c>
      <c r="QE35">
        <f>التحديث!QT61</f>
        <v>0</v>
      </c>
      <c r="QF35">
        <f>التحديث!QU61</f>
        <v>0</v>
      </c>
      <c r="QG35">
        <f>التحديث!QV61</f>
        <v>0</v>
      </c>
      <c r="QH35">
        <f>التحديث!QW61</f>
        <v>0</v>
      </c>
      <c r="QI35">
        <f>التحديث!QX61</f>
        <v>0</v>
      </c>
      <c r="QJ35">
        <f>التحديث!QY61</f>
        <v>0</v>
      </c>
      <c r="QK35">
        <f>التحديث!QZ61</f>
        <v>0</v>
      </c>
      <c r="QL35">
        <f>التحديث!RA61</f>
        <v>0</v>
      </c>
      <c r="QM35">
        <f>التحديث!RB61</f>
        <v>0</v>
      </c>
      <c r="QN35">
        <f>التحديث!RC61</f>
        <v>0</v>
      </c>
      <c r="QO35">
        <f>التحديث!RD61</f>
        <v>0</v>
      </c>
      <c r="QP35">
        <f>التحديث!RE61</f>
        <v>0</v>
      </c>
      <c r="QQ35">
        <f>التحديث!RF61</f>
        <v>0</v>
      </c>
      <c r="QR35">
        <f>التحديث!RG61</f>
        <v>0</v>
      </c>
      <c r="QS35">
        <f>التحديث!RH61</f>
        <v>0</v>
      </c>
      <c r="QT35">
        <f>التحديث!RI61</f>
        <v>0</v>
      </c>
      <c r="QU35">
        <f>التحديث!RJ61</f>
        <v>0</v>
      </c>
      <c r="QV35">
        <f>التحديث!RK61</f>
        <v>0</v>
      </c>
      <c r="QW35">
        <f>التحديث!RL61</f>
        <v>0</v>
      </c>
      <c r="QX35">
        <f>التحديث!RM61</f>
        <v>0</v>
      </c>
      <c r="QY35">
        <f>التحديث!RN61</f>
        <v>0</v>
      </c>
      <c r="QZ35">
        <f>التحديث!RO61</f>
        <v>0</v>
      </c>
      <c r="RA35">
        <f>التحديث!RP61</f>
        <v>0</v>
      </c>
      <c r="RB35">
        <f>التحديث!RQ61</f>
        <v>0</v>
      </c>
      <c r="RC35">
        <f>التحديث!RR61</f>
        <v>0</v>
      </c>
      <c r="RD35">
        <f>التحديث!RS61</f>
        <v>0</v>
      </c>
      <c r="RE35">
        <f>التحديث!RT61</f>
        <v>0</v>
      </c>
      <c r="RF35">
        <f>التحديث!RU61</f>
        <v>0</v>
      </c>
      <c r="RG35">
        <f>التحديث!RV61</f>
        <v>0</v>
      </c>
      <c r="RH35">
        <f>التحديث!RW61</f>
        <v>0</v>
      </c>
      <c r="RI35">
        <f>التحديث!RX61</f>
        <v>0</v>
      </c>
      <c r="RJ35">
        <f>التحديث!RY61</f>
        <v>0</v>
      </c>
      <c r="RK35">
        <f>التحديث!RZ61</f>
        <v>0</v>
      </c>
      <c r="RL35">
        <f>التحديث!SA61</f>
        <v>0</v>
      </c>
      <c r="RM35">
        <f>التحديث!SB61</f>
        <v>0</v>
      </c>
      <c r="RN35">
        <f>التحديث!SC61</f>
        <v>0</v>
      </c>
      <c r="RO35">
        <f>التحديث!SD61</f>
        <v>0</v>
      </c>
      <c r="RP35">
        <f>التحديث!SE61</f>
        <v>0</v>
      </c>
      <c r="RQ35">
        <f>التحديث!SF61</f>
        <v>0</v>
      </c>
      <c r="RR35">
        <f>التحديث!SG61</f>
        <v>0</v>
      </c>
      <c r="RS35">
        <f>التحديث!SH61</f>
        <v>0</v>
      </c>
      <c r="RT35">
        <f>التحديث!SI61</f>
        <v>0</v>
      </c>
      <c r="RU35">
        <f>التحديث!SJ61</f>
        <v>0</v>
      </c>
      <c r="RV35">
        <f>التحديث!SK61</f>
        <v>0</v>
      </c>
      <c r="RW35">
        <f>التحديث!SL61</f>
        <v>0</v>
      </c>
      <c r="RX35">
        <f>التحديث!SM61</f>
        <v>0</v>
      </c>
      <c r="RY35">
        <f>التحديث!SN61</f>
        <v>0</v>
      </c>
      <c r="RZ35">
        <f>التحديث!SO61</f>
        <v>0</v>
      </c>
      <c r="SA35">
        <f>التحديث!SP61</f>
        <v>0</v>
      </c>
      <c r="SB35">
        <f>التحديث!SQ61</f>
        <v>0</v>
      </c>
      <c r="SC35">
        <f>التحديث!SR61</f>
        <v>0</v>
      </c>
      <c r="SD35">
        <f>التحديث!SS61</f>
        <v>0</v>
      </c>
      <c r="SE35">
        <f>التحديث!ST61</f>
        <v>0</v>
      </c>
      <c r="SF35">
        <f>التحديث!SU61</f>
        <v>0</v>
      </c>
      <c r="SG35">
        <f>التحديث!SV61</f>
        <v>0</v>
      </c>
      <c r="SH35">
        <f>التحديث!SW61</f>
        <v>0</v>
      </c>
      <c r="SI35">
        <f>التحديث!SX61</f>
        <v>0</v>
      </c>
      <c r="SJ35">
        <f>التحديث!SY61</f>
        <v>0</v>
      </c>
      <c r="SK35">
        <f>التحديث!SZ61</f>
        <v>0</v>
      </c>
      <c r="SL35">
        <f>التحديث!TA61</f>
        <v>0</v>
      </c>
      <c r="SM35">
        <f>التحديث!TB61</f>
        <v>0</v>
      </c>
      <c r="SN35">
        <f>التحديث!TC61</f>
        <v>0</v>
      </c>
      <c r="SO35">
        <f>التحديث!TD61</f>
        <v>0</v>
      </c>
      <c r="SP35">
        <f>التحديث!TE61</f>
        <v>0</v>
      </c>
      <c r="SQ35">
        <f>التحديث!TF61</f>
        <v>0</v>
      </c>
      <c r="SR35">
        <f>التحديث!TG61</f>
        <v>0</v>
      </c>
      <c r="SS35">
        <f>التحديث!TH61</f>
        <v>0</v>
      </c>
      <c r="ST35">
        <f>التحديث!TI61</f>
        <v>0</v>
      </c>
      <c r="SU35">
        <f>التحديث!TJ61</f>
        <v>0</v>
      </c>
      <c r="SV35">
        <f>التحديث!TK61</f>
        <v>0</v>
      </c>
      <c r="SW35">
        <f>التحديث!TL61</f>
        <v>0</v>
      </c>
      <c r="SX35">
        <f>التحديث!TM61</f>
        <v>0</v>
      </c>
      <c r="SY35">
        <f>التحديث!TN61</f>
        <v>0</v>
      </c>
      <c r="SZ35">
        <f>التحديث!TO61</f>
        <v>0</v>
      </c>
      <c r="TA35">
        <f>التحديث!TP61</f>
        <v>0</v>
      </c>
      <c r="TB35">
        <f>التحديث!TQ61</f>
        <v>0</v>
      </c>
      <c r="TC35">
        <f>التحديث!TR61</f>
        <v>0</v>
      </c>
      <c r="TD35">
        <f>التحديث!TS61</f>
        <v>0</v>
      </c>
      <c r="TE35">
        <f>التحديث!TT61</f>
        <v>0</v>
      </c>
      <c r="TF35">
        <f>التحديث!TU61</f>
        <v>0</v>
      </c>
      <c r="TG35">
        <f>التحديث!TV61</f>
        <v>0</v>
      </c>
      <c r="TH35">
        <f>التحديث!TW61</f>
        <v>0</v>
      </c>
      <c r="TI35">
        <f>التحديث!TX61</f>
        <v>0</v>
      </c>
      <c r="TJ35">
        <f>التحديث!TY61</f>
        <v>0</v>
      </c>
      <c r="TK35">
        <f>التحديث!TZ61</f>
        <v>0</v>
      </c>
      <c r="TL35">
        <f>التحديث!UA61</f>
        <v>0</v>
      </c>
      <c r="TM35">
        <f>التحديث!UB61</f>
        <v>0</v>
      </c>
      <c r="TN35">
        <f>التحديث!UC61</f>
        <v>0</v>
      </c>
      <c r="TO35">
        <f>التحديث!UD61</f>
        <v>0</v>
      </c>
      <c r="TP35">
        <f>التحديث!UE61</f>
        <v>0</v>
      </c>
      <c r="TQ35">
        <f>التحديث!UF61</f>
        <v>0</v>
      </c>
      <c r="TR35">
        <f>التحديث!UG61</f>
        <v>0</v>
      </c>
      <c r="TS35">
        <f>التحديث!UH61</f>
        <v>0</v>
      </c>
      <c r="TT35">
        <f>التحديث!UI61</f>
        <v>0</v>
      </c>
      <c r="TU35">
        <f>التحديث!UJ61</f>
        <v>0</v>
      </c>
      <c r="TV35">
        <f>التحديث!UK61</f>
        <v>0</v>
      </c>
      <c r="TW35">
        <f>التحديث!UL61</f>
        <v>0</v>
      </c>
      <c r="TX35">
        <f>التحديث!UM61</f>
        <v>0</v>
      </c>
      <c r="TY35">
        <f>التحديث!UN61</f>
        <v>0</v>
      </c>
      <c r="TZ35">
        <f>التحديث!UO61</f>
        <v>0</v>
      </c>
      <c r="UA35">
        <f>التحديث!UP61</f>
        <v>0</v>
      </c>
      <c r="UB35">
        <f>التحديث!UQ61</f>
        <v>0</v>
      </c>
      <c r="UC35">
        <f>التحديث!UR61</f>
        <v>0</v>
      </c>
      <c r="UD35">
        <f>التحديث!US61</f>
        <v>0</v>
      </c>
      <c r="UE35">
        <f>التحديث!UT61</f>
        <v>0</v>
      </c>
      <c r="UF35">
        <f>التحديث!UU61</f>
        <v>0</v>
      </c>
      <c r="UG35">
        <f>التحديث!UV61</f>
        <v>0</v>
      </c>
      <c r="UH35">
        <f>التحديث!UW61</f>
        <v>0</v>
      </c>
      <c r="UI35">
        <f>التحديث!UX61</f>
        <v>0</v>
      </c>
      <c r="UJ35">
        <f>التحديث!UY61</f>
        <v>0</v>
      </c>
      <c r="UK35">
        <f>التحديث!UZ61</f>
        <v>0</v>
      </c>
      <c r="UL35">
        <f>التحديث!VA61</f>
        <v>0</v>
      </c>
      <c r="UM35">
        <f>التحديث!VB61</f>
        <v>0</v>
      </c>
      <c r="UN35">
        <f>التحديث!VC61</f>
        <v>0</v>
      </c>
      <c r="UO35">
        <f>التحديث!VD61</f>
        <v>0</v>
      </c>
      <c r="UP35">
        <f>التحديث!VE61</f>
        <v>0</v>
      </c>
      <c r="UQ35">
        <f>التحديث!VF61</f>
        <v>0</v>
      </c>
      <c r="UR35">
        <f>التحديث!VG61</f>
        <v>0</v>
      </c>
      <c r="US35">
        <f>التحديث!VH61</f>
        <v>0</v>
      </c>
      <c r="UT35">
        <f>التحديث!VI61</f>
        <v>0</v>
      </c>
      <c r="UU35">
        <f>التحديث!VJ61</f>
        <v>0</v>
      </c>
      <c r="UV35">
        <f>التحديث!VK61</f>
        <v>0</v>
      </c>
      <c r="UW35">
        <f>التحديث!VL61</f>
        <v>0</v>
      </c>
      <c r="UX35">
        <f>التحديث!VM61</f>
        <v>0</v>
      </c>
      <c r="UY35">
        <f>التحديث!VN61</f>
        <v>0</v>
      </c>
      <c r="UZ35">
        <f>التحديث!VO61</f>
        <v>0</v>
      </c>
      <c r="VA35">
        <f>التحديث!VP61</f>
        <v>0</v>
      </c>
      <c r="VB35">
        <f>التحديث!VQ61</f>
        <v>0</v>
      </c>
      <c r="VC35">
        <f>التحديث!VR61</f>
        <v>0</v>
      </c>
      <c r="VD35">
        <f>التحديث!VS61</f>
        <v>0</v>
      </c>
      <c r="VE35">
        <f>التحديث!VT61</f>
        <v>0</v>
      </c>
      <c r="VF35">
        <f>التحديث!VU61</f>
        <v>0</v>
      </c>
      <c r="VG35">
        <f>التحديث!VV61</f>
        <v>0</v>
      </c>
      <c r="VH35">
        <f>التحديث!VW61</f>
        <v>0</v>
      </c>
      <c r="VI35">
        <f>التحديث!VX61</f>
        <v>0</v>
      </c>
      <c r="VJ35">
        <f>التحديث!VY61</f>
        <v>0</v>
      </c>
      <c r="VK35">
        <f>التحديث!VZ61</f>
        <v>0</v>
      </c>
      <c r="VL35">
        <f>التحديث!WA61</f>
        <v>0</v>
      </c>
      <c r="VM35">
        <f>التحديث!WB61</f>
        <v>0</v>
      </c>
      <c r="VN35">
        <f>التحديث!WC61</f>
        <v>0</v>
      </c>
      <c r="VO35">
        <f>التحديث!WD61</f>
        <v>0</v>
      </c>
      <c r="VP35">
        <f>التحديث!WE61</f>
        <v>0</v>
      </c>
      <c r="VQ35">
        <f>التحديث!WF61</f>
        <v>0</v>
      </c>
      <c r="VR35">
        <f>التحديث!WG61</f>
        <v>0</v>
      </c>
      <c r="VS35">
        <f>التحديث!WH61</f>
        <v>0</v>
      </c>
      <c r="VT35">
        <f>التحديث!WI61</f>
        <v>0</v>
      </c>
      <c r="VU35">
        <f>التحديث!WJ61</f>
        <v>0</v>
      </c>
      <c r="VV35">
        <f>التحديث!WK61</f>
        <v>0</v>
      </c>
      <c r="VW35">
        <f>التحديث!WL61</f>
        <v>0</v>
      </c>
      <c r="VX35">
        <f>التحديث!WM61</f>
        <v>0</v>
      </c>
      <c r="VY35">
        <f>التحديث!WN61</f>
        <v>0</v>
      </c>
      <c r="VZ35">
        <f>التحديث!WO61</f>
        <v>0</v>
      </c>
      <c r="WA35">
        <f>التحديث!WP61</f>
        <v>0</v>
      </c>
      <c r="WB35">
        <f>التحديث!WQ61</f>
        <v>0</v>
      </c>
      <c r="WC35">
        <f>التحديث!WR61</f>
        <v>0</v>
      </c>
      <c r="WD35">
        <f>التحديث!WS61</f>
        <v>0</v>
      </c>
      <c r="WE35">
        <f>التحديث!WT61</f>
        <v>0</v>
      </c>
      <c r="WF35">
        <f>التحديث!WU61</f>
        <v>0</v>
      </c>
      <c r="WG35">
        <f>التحديث!WV61</f>
        <v>0</v>
      </c>
      <c r="WH35">
        <f>التحديث!WW61</f>
        <v>0</v>
      </c>
      <c r="WI35">
        <f>التحديث!WX61</f>
        <v>0</v>
      </c>
      <c r="WJ35">
        <f>التحديث!WY61</f>
        <v>0</v>
      </c>
      <c r="WK35">
        <f>التحديث!WZ61</f>
        <v>0</v>
      </c>
      <c r="WL35">
        <f>التحديث!XA61</f>
        <v>0</v>
      </c>
      <c r="WM35">
        <f>التحديث!XB61</f>
        <v>0</v>
      </c>
      <c r="WN35">
        <f>التحديث!XC61</f>
        <v>0</v>
      </c>
      <c r="WO35">
        <f>التحديث!XD61</f>
        <v>0</v>
      </c>
      <c r="WP35">
        <f>التحديث!XE61</f>
        <v>0</v>
      </c>
      <c r="WQ35">
        <f>التحديث!XF61</f>
        <v>0</v>
      </c>
      <c r="WR35">
        <f>التحديث!XG61</f>
        <v>0</v>
      </c>
      <c r="WS35">
        <f>التحديث!XH61</f>
        <v>0</v>
      </c>
      <c r="WT35">
        <f>التحديث!XI61</f>
        <v>0</v>
      </c>
      <c r="WU35">
        <f>التحديث!XJ61</f>
        <v>0</v>
      </c>
      <c r="WV35">
        <f>التحديث!XK61</f>
        <v>0</v>
      </c>
      <c r="WW35">
        <f>التحديث!XL61</f>
        <v>0</v>
      </c>
      <c r="WX35">
        <f>التحديث!XM61</f>
        <v>0</v>
      </c>
      <c r="WY35">
        <f>التحديث!XN61</f>
        <v>0</v>
      </c>
      <c r="WZ35">
        <f>التحديث!XO61</f>
        <v>0</v>
      </c>
      <c r="XA35">
        <f>التحديث!XP61</f>
        <v>0</v>
      </c>
      <c r="XB35">
        <f>التحديث!XQ61</f>
        <v>0</v>
      </c>
      <c r="XC35">
        <f>التحديث!XR61</f>
        <v>0</v>
      </c>
      <c r="XD35">
        <f>التحديث!XS61</f>
        <v>0</v>
      </c>
      <c r="XE35">
        <f>التحديث!XT61</f>
        <v>0</v>
      </c>
      <c r="XF35">
        <f>التحديث!XU61</f>
        <v>0</v>
      </c>
      <c r="XG35">
        <f>التحديث!XV61</f>
        <v>0</v>
      </c>
      <c r="XH35">
        <f>التحديث!XW61</f>
        <v>0</v>
      </c>
      <c r="XI35">
        <f>التحديث!XX61</f>
        <v>0</v>
      </c>
      <c r="XJ35">
        <f>التحديث!XY61</f>
        <v>0</v>
      </c>
      <c r="XK35">
        <f>التحديث!XZ61</f>
        <v>0</v>
      </c>
      <c r="XL35">
        <f>التحديث!YA61</f>
        <v>0</v>
      </c>
      <c r="XM35">
        <f>التحديث!YB61</f>
        <v>0</v>
      </c>
      <c r="XN35">
        <f>التحديث!YC61</f>
        <v>0</v>
      </c>
      <c r="XO35">
        <f>التحديث!YD61</f>
        <v>0</v>
      </c>
      <c r="XP35">
        <f>التحديث!YE61</f>
        <v>0</v>
      </c>
      <c r="XQ35">
        <f>التحديث!YF61</f>
        <v>0</v>
      </c>
      <c r="XR35">
        <f>التحديث!YG61</f>
        <v>0</v>
      </c>
      <c r="XS35">
        <f>التحديث!YH61</f>
        <v>0</v>
      </c>
      <c r="XT35">
        <f>التحديث!YI61</f>
        <v>0</v>
      </c>
      <c r="XU35">
        <f>التحديث!YJ61</f>
        <v>0</v>
      </c>
      <c r="XV35">
        <f>التحديث!YK61</f>
        <v>0</v>
      </c>
      <c r="XW35">
        <f>التحديث!YL61</f>
        <v>0</v>
      </c>
      <c r="XX35">
        <f>التحديث!YM61</f>
        <v>0</v>
      </c>
      <c r="XY35">
        <f>التحديث!YN61</f>
        <v>0</v>
      </c>
      <c r="XZ35">
        <f>التحديث!YO61</f>
        <v>0</v>
      </c>
      <c r="YA35">
        <f>التحديث!YP61</f>
        <v>0</v>
      </c>
      <c r="YB35">
        <f>التحديث!YQ61</f>
        <v>0</v>
      </c>
      <c r="YC35">
        <f>التحديث!YR61</f>
        <v>0</v>
      </c>
      <c r="YD35">
        <f>التحديث!YS61</f>
        <v>0</v>
      </c>
      <c r="YE35">
        <f>التحديث!YT61</f>
        <v>0</v>
      </c>
      <c r="YF35">
        <f>التحديث!YU61</f>
        <v>0</v>
      </c>
      <c r="YG35">
        <f>التحديث!YV61</f>
        <v>0</v>
      </c>
      <c r="YH35">
        <f>التحديث!YW61</f>
        <v>0</v>
      </c>
      <c r="YI35">
        <f>التحديث!YX61</f>
        <v>0</v>
      </c>
      <c r="YJ35">
        <f>التحديث!YY61</f>
        <v>0</v>
      </c>
      <c r="YK35">
        <f>التحديث!YZ61</f>
        <v>0</v>
      </c>
      <c r="YL35">
        <f>التحديث!ZA61</f>
        <v>0</v>
      </c>
      <c r="YM35">
        <f>التحديث!ZB61</f>
        <v>0</v>
      </c>
      <c r="YN35">
        <f>التحديث!ZC61</f>
        <v>0</v>
      </c>
      <c r="YO35">
        <f>التحديث!ZD61</f>
        <v>0</v>
      </c>
      <c r="YP35">
        <f>التحديث!ZE61</f>
        <v>0</v>
      </c>
      <c r="YQ35">
        <f>التحديث!ZF61</f>
        <v>0</v>
      </c>
      <c r="YR35">
        <f>التحديث!ZG61</f>
        <v>0</v>
      </c>
      <c r="YS35">
        <f>التحديث!ZH61</f>
        <v>0</v>
      </c>
      <c r="YT35">
        <f>التحديث!ZI61</f>
        <v>0</v>
      </c>
      <c r="YU35">
        <f>التحديث!ZJ61</f>
        <v>0</v>
      </c>
      <c r="YV35">
        <f>التحديث!ZK61</f>
        <v>0</v>
      </c>
      <c r="YW35">
        <f>التحديث!ZL61</f>
        <v>0</v>
      </c>
      <c r="YX35">
        <f>التحديث!ZM61</f>
        <v>0</v>
      </c>
      <c r="YY35">
        <f>التحديث!ZN61</f>
        <v>0</v>
      </c>
      <c r="YZ35">
        <f>التحديث!ZO61</f>
        <v>0</v>
      </c>
      <c r="ZA35">
        <f>التحديث!ZP61</f>
        <v>0</v>
      </c>
      <c r="ZB35">
        <f>التحديث!ZQ61</f>
        <v>0</v>
      </c>
      <c r="ZC35">
        <f>التحديث!ZR61</f>
        <v>0</v>
      </c>
      <c r="ZD35">
        <f>التحديث!ZS61</f>
        <v>0</v>
      </c>
      <c r="ZE35">
        <f>التحديث!ZT61</f>
        <v>0</v>
      </c>
      <c r="ZF35">
        <f>التحديث!ZU61</f>
        <v>0</v>
      </c>
      <c r="ZG35">
        <f>التحديث!ZV61</f>
        <v>0</v>
      </c>
      <c r="ZH35">
        <f>التحديث!ZW61</f>
        <v>0</v>
      </c>
      <c r="ZI35">
        <f>التحديث!ZX61</f>
        <v>0</v>
      </c>
      <c r="ZJ35">
        <f>التحديث!ZY61</f>
        <v>0</v>
      </c>
      <c r="ZK35">
        <f>التحديث!ZZ61</f>
        <v>0</v>
      </c>
      <c r="ZL35">
        <f>التحديث!AAA61</f>
        <v>0</v>
      </c>
      <c r="ZM35">
        <f>التحديث!AAB61</f>
        <v>0</v>
      </c>
      <c r="ZN35">
        <f>التحديث!AAC61</f>
        <v>0</v>
      </c>
      <c r="ZO35">
        <f>التحديث!AAD61</f>
        <v>0</v>
      </c>
      <c r="ZP35">
        <f>التحديث!AAE61</f>
        <v>0</v>
      </c>
      <c r="ZQ35">
        <f>التحديث!AAF61</f>
        <v>0</v>
      </c>
      <c r="ZR35">
        <f>التحديث!AAG61</f>
        <v>0</v>
      </c>
      <c r="ZS35">
        <f>التحديث!AAH61</f>
        <v>0</v>
      </c>
      <c r="ZT35">
        <f>التحديث!AAI61</f>
        <v>0</v>
      </c>
      <c r="ZU35">
        <f>التحديث!AAJ61</f>
        <v>0</v>
      </c>
      <c r="ZV35">
        <f>التحديث!AAK61</f>
        <v>0</v>
      </c>
      <c r="ZW35">
        <f>التحديث!AAL61</f>
        <v>0</v>
      </c>
      <c r="ZX35">
        <f>التحديث!AAM61</f>
        <v>0</v>
      </c>
      <c r="ZY35">
        <f>التحديث!AAN61</f>
        <v>0</v>
      </c>
      <c r="ZZ35">
        <f>التحديث!AAO61</f>
        <v>0</v>
      </c>
      <c r="AAA35">
        <f>التحديث!AAP61</f>
        <v>0</v>
      </c>
      <c r="AAB35">
        <f>التحديث!AAQ61</f>
        <v>0</v>
      </c>
      <c r="AAC35">
        <f>التحديث!AAR61</f>
        <v>0</v>
      </c>
      <c r="AAD35">
        <f>التحديث!AAS61</f>
        <v>0</v>
      </c>
      <c r="AAE35">
        <f>التحديث!AAT61</f>
        <v>0</v>
      </c>
      <c r="AAF35">
        <f>التحديث!AAU61</f>
        <v>0</v>
      </c>
      <c r="AAG35">
        <f>التحديث!AAV61</f>
        <v>0</v>
      </c>
      <c r="AAH35">
        <f>التحديث!AAW61</f>
        <v>0</v>
      </c>
      <c r="AAI35">
        <f>التحديث!AAX61</f>
        <v>0</v>
      </c>
      <c r="AAJ35">
        <f>التحديث!AAY61</f>
        <v>0</v>
      </c>
      <c r="AAK35">
        <f>التحديث!AAZ61</f>
        <v>0</v>
      </c>
      <c r="AAL35">
        <f>التحديث!ABA61</f>
        <v>0</v>
      </c>
      <c r="AAM35">
        <f>التحديث!ABB61</f>
        <v>0</v>
      </c>
      <c r="AAN35">
        <f>التحديث!ABC61</f>
        <v>0</v>
      </c>
      <c r="AAO35">
        <f>التحديث!ABD61</f>
        <v>0</v>
      </c>
      <c r="AAP35">
        <f>التحديث!ABE61</f>
        <v>0</v>
      </c>
      <c r="AAQ35">
        <f>التحديث!ABF61</f>
        <v>0</v>
      </c>
      <c r="AAR35">
        <f>التحديث!ABG61</f>
        <v>0</v>
      </c>
      <c r="AAS35">
        <f>التحديث!ABH61</f>
        <v>0</v>
      </c>
      <c r="AAT35">
        <f>التحديث!ABI61</f>
        <v>0</v>
      </c>
      <c r="AAU35">
        <f>التحديث!ABJ61</f>
        <v>0</v>
      </c>
      <c r="AAV35">
        <f>التحديث!ABK61</f>
        <v>0</v>
      </c>
      <c r="AAW35">
        <f>التحديث!ABL61</f>
        <v>0</v>
      </c>
      <c r="AAX35">
        <f>التحديث!ABM61</f>
        <v>0</v>
      </c>
      <c r="AAY35">
        <f>التحديث!ABN61</f>
        <v>0</v>
      </c>
      <c r="AAZ35">
        <f>التحديث!ABO61</f>
        <v>0</v>
      </c>
      <c r="ABA35">
        <f>التحديث!ABP61</f>
        <v>0</v>
      </c>
      <c r="ABB35">
        <f>التحديث!ABQ61</f>
        <v>0</v>
      </c>
      <c r="ABC35">
        <f>التحديث!ABR61</f>
        <v>0</v>
      </c>
      <c r="ABD35">
        <f>التحديث!ABS61</f>
        <v>0</v>
      </c>
      <c r="ABE35">
        <f>التحديث!ABT61</f>
        <v>0</v>
      </c>
      <c r="ABF35">
        <f>التحديث!ABU61</f>
        <v>0</v>
      </c>
      <c r="ABG35">
        <f>التحديث!ABV61</f>
        <v>0</v>
      </c>
      <c r="ABH35">
        <f>التحديث!ABW61</f>
        <v>0</v>
      </c>
      <c r="ABI35">
        <f>التحديث!ABX61</f>
        <v>0</v>
      </c>
      <c r="ABJ35">
        <f>التحديث!ABY61</f>
        <v>0</v>
      </c>
      <c r="ABK35">
        <f>التحديث!ABZ61</f>
        <v>0</v>
      </c>
      <c r="ABL35">
        <f>التحديث!ACA61</f>
        <v>0</v>
      </c>
      <c r="ABM35">
        <f>التحديث!ACB61</f>
        <v>0</v>
      </c>
      <c r="ABN35">
        <f>التحديث!ACC61</f>
        <v>0</v>
      </c>
      <c r="ABO35">
        <f>التحديث!ACD61</f>
        <v>0</v>
      </c>
      <c r="ABP35">
        <f>التحديث!ACE61</f>
        <v>0</v>
      </c>
      <c r="ABQ35">
        <f>التحديث!ACF61</f>
        <v>0</v>
      </c>
      <c r="ABR35">
        <f>التحديث!ACG61</f>
        <v>0</v>
      </c>
      <c r="ABS35">
        <f>التحديث!ACH61</f>
        <v>0</v>
      </c>
      <c r="ABT35">
        <f>التحديث!ACI61</f>
        <v>0</v>
      </c>
      <c r="ABU35">
        <f>التحديث!ACJ61</f>
        <v>0</v>
      </c>
      <c r="ABV35">
        <f>التحديث!ACK61</f>
        <v>0</v>
      </c>
      <c r="ABW35">
        <f>التحديث!ACL61</f>
        <v>0</v>
      </c>
      <c r="ABX35">
        <f>التحديث!ACM61</f>
        <v>0</v>
      </c>
      <c r="ABY35">
        <f>التحديث!ACN61</f>
        <v>0</v>
      </c>
      <c r="ABZ35">
        <f>التحديث!ACO61</f>
        <v>0</v>
      </c>
      <c r="ACA35">
        <f>التحديث!ACP61</f>
        <v>0</v>
      </c>
      <c r="ACB35">
        <f>التحديث!ACQ61</f>
        <v>0</v>
      </c>
      <c r="ACC35">
        <f>التحديث!ACR61</f>
        <v>0</v>
      </c>
      <c r="ACD35">
        <f>التحديث!ACS61</f>
        <v>0</v>
      </c>
      <c r="ACE35">
        <f>التحديث!ACT61</f>
        <v>0</v>
      </c>
      <c r="ACF35">
        <f>التحديث!ACU61</f>
        <v>0</v>
      </c>
      <c r="ACG35">
        <f>التحديث!ACV61</f>
        <v>0</v>
      </c>
      <c r="ACH35">
        <f>التحديث!ACW61</f>
        <v>0</v>
      </c>
      <c r="ACI35">
        <f>التحديث!ACX61</f>
        <v>0</v>
      </c>
      <c r="ACJ35">
        <f>التحديث!ACY61</f>
        <v>0</v>
      </c>
      <c r="ACK35">
        <f>التحديث!ACZ61</f>
        <v>0</v>
      </c>
      <c r="ACL35">
        <f>التحديث!ADA61</f>
        <v>0</v>
      </c>
      <c r="ACM35">
        <f>التحديث!ADB61</f>
        <v>0</v>
      </c>
      <c r="ACN35">
        <f>التحديث!ADC61</f>
        <v>0</v>
      </c>
      <c r="ACO35">
        <f>التحديث!ADD61</f>
        <v>0</v>
      </c>
      <c r="ACP35">
        <f>التحديث!ADE61</f>
        <v>0</v>
      </c>
      <c r="ACQ35">
        <f>التحديث!ADF61</f>
        <v>0</v>
      </c>
      <c r="ACR35">
        <f>التحديث!ADG61</f>
        <v>0</v>
      </c>
      <c r="ACS35">
        <f>التحديث!ADH61</f>
        <v>0</v>
      </c>
      <c r="ACT35">
        <f>التحديث!ADI61</f>
        <v>0</v>
      </c>
      <c r="ACU35">
        <f>التحديث!ADJ61</f>
        <v>0</v>
      </c>
      <c r="ACV35">
        <f>التحديث!ADK61</f>
        <v>0</v>
      </c>
      <c r="ACW35">
        <f>التحديث!ADL61</f>
        <v>0</v>
      </c>
      <c r="ACX35">
        <f>التحديث!ADM61</f>
        <v>0</v>
      </c>
      <c r="ACY35">
        <f>التحديث!ADN61</f>
        <v>0</v>
      </c>
      <c r="ACZ35">
        <f>التحديث!ADO61</f>
        <v>0</v>
      </c>
      <c r="ADA35">
        <f>التحديث!ADP61</f>
        <v>0</v>
      </c>
      <c r="ADB35">
        <f>التحديث!ADQ61</f>
        <v>0</v>
      </c>
      <c r="ADC35">
        <f>التحديث!ADR61</f>
        <v>0</v>
      </c>
      <c r="ADD35">
        <f>التحديث!ADS61</f>
        <v>0</v>
      </c>
      <c r="ADE35">
        <f>التحديث!ADT61</f>
        <v>0</v>
      </c>
      <c r="ADF35">
        <f>التحديث!ADU61</f>
        <v>0</v>
      </c>
      <c r="ADG35">
        <f>التحديث!ADV61</f>
        <v>0</v>
      </c>
      <c r="ADH35">
        <f>التحديث!ADW61</f>
        <v>0</v>
      </c>
      <c r="ADI35">
        <f>التحديث!ADX61</f>
        <v>0</v>
      </c>
      <c r="ADJ35">
        <f>التحديث!ADY61</f>
        <v>0</v>
      </c>
      <c r="ADK35">
        <f>التحديث!ADZ61</f>
        <v>0</v>
      </c>
      <c r="ADL35">
        <f>التحديث!AEA61</f>
        <v>0</v>
      </c>
      <c r="ADM35">
        <f>التحديث!AEB61</f>
        <v>0</v>
      </c>
      <c r="ADN35">
        <f>التحديث!AEC61</f>
        <v>0</v>
      </c>
      <c r="ADO35">
        <f>التحديث!AED61</f>
        <v>0</v>
      </c>
      <c r="ADP35">
        <f>التحديث!AEE61</f>
        <v>0</v>
      </c>
      <c r="ADQ35">
        <f>التحديث!AEF61</f>
        <v>0</v>
      </c>
      <c r="ADR35">
        <f>التحديث!AEG61</f>
        <v>0</v>
      </c>
      <c r="ADS35">
        <f>التحديث!AEH61</f>
        <v>0</v>
      </c>
      <c r="ADT35">
        <f>التحديث!AEI61</f>
        <v>0</v>
      </c>
      <c r="ADU35">
        <f>التحديث!AEJ61</f>
        <v>0</v>
      </c>
      <c r="ADV35">
        <f>التحديث!AEK61</f>
        <v>0</v>
      </c>
      <c r="ADW35">
        <f>التحديث!AEL61</f>
        <v>0</v>
      </c>
      <c r="ADX35">
        <f>التحديث!AEM61</f>
        <v>0</v>
      </c>
      <c r="ADY35">
        <f>التحديث!AEN61</f>
        <v>0</v>
      </c>
      <c r="ADZ35">
        <f>التحديث!AEO61</f>
        <v>0</v>
      </c>
      <c r="AEA35">
        <f>التحديث!AEP61</f>
        <v>0</v>
      </c>
      <c r="AEB35">
        <f>التحديث!AEQ61</f>
        <v>0</v>
      </c>
      <c r="AEC35">
        <f>التحديث!AER61</f>
        <v>0</v>
      </c>
      <c r="AED35">
        <f>التحديث!AES61</f>
        <v>0</v>
      </c>
      <c r="AEE35">
        <f>التحديث!AET61</f>
        <v>0</v>
      </c>
      <c r="AEF35">
        <f>التحديث!AEU61</f>
        <v>0</v>
      </c>
      <c r="AEG35">
        <f>التحديث!AEV61</f>
        <v>0</v>
      </c>
      <c r="AEH35">
        <f>التحديث!AEW61</f>
        <v>0</v>
      </c>
      <c r="AEI35">
        <f>التحديث!AEX61</f>
        <v>0</v>
      </c>
      <c r="AEJ35">
        <f>التحديث!AEY61</f>
        <v>0</v>
      </c>
      <c r="AEK35">
        <f>التحديث!AEZ61</f>
        <v>0</v>
      </c>
      <c r="AEL35">
        <f>التحديث!AFA61</f>
        <v>0</v>
      </c>
      <c r="AEM35">
        <f>التحديث!AFB61</f>
        <v>0</v>
      </c>
      <c r="AEN35">
        <f>التحديث!AFC61</f>
        <v>0</v>
      </c>
      <c r="AEO35">
        <f>التحديث!AFD61</f>
        <v>0</v>
      </c>
      <c r="AEP35">
        <f>التحديث!AFE61</f>
        <v>0</v>
      </c>
      <c r="AEQ35">
        <f>التحديث!AFF61</f>
        <v>0</v>
      </c>
      <c r="AER35">
        <f>التحديث!AFG61</f>
        <v>0</v>
      </c>
      <c r="AES35">
        <f>التحديث!AFH61</f>
        <v>0</v>
      </c>
      <c r="AET35">
        <f>التحديث!AFI61</f>
        <v>0</v>
      </c>
      <c r="AEU35">
        <f>التحديث!AFJ61</f>
        <v>0</v>
      </c>
      <c r="AEV35">
        <f>التحديث!AFK61</f>
        <v>0</v>
      </c>
      <c r="AEW35">
        <f>التحديث!AFL61</f>
        <v>0</v>
      </c>
      <c r="AEX35">
        <f>التحديث!AFM61</f>
        <v>0</v>
      </c>
      <c r="AEY35">
        <f>التحديث!AFN61</f>
        <v>0</v>
      </c>
      <c r="AEZ35">
        <f>التحديث!AFO61</f>
        <v>0</v>
      </c>
      <c r="AFA35">
        <f>التحديث!AFP61</f>
        <v>0</v>
      </c>
      <c r="AFB35">
        <f>التحديث!AFQ61</f>
        <v>0</v>
      </c>
      <c r="AFC35">
        <f>التحديث!AFR61</f>
        <v>0</v>
      </c>
      <c r="AFD35">
        <f>التحديث!AFS61</f>
        <v>0</v>
      </c>
      <c r="AFE35">
        <f>التحديث!AFT61</f>
        <v>0</v>
      </c>
      <c r="AFF35">
        <f>التحديث!AFU61</f>
        <v>0</v>
      </c>
      <c r="AFG35">
        <f>التحديث!AFV61</f>
        <v>0</v>
      </c>
      <c r="AFH35">
        <f>التحديث!AFW61</f>
        <v>0</v>
      </c>
      <c r="AFI35">
        <f>التحديث!AFX61</f>
        <v>0</v>
      </c>
      <c r="AFJ35">
        <f>التحديث!AFY61</f>
        <v>0</v>
      </c>
      <c r="AFK35">
        <f>التحديث!AFZ61</f>
        <v>0</v>
      </c>
      <c r="AFL35">
        <f>التحديث!AGA61</f>
        <v>0</v>
      </c>
      <c r="AFM35">
        <f>التحديث!AGB61</f>
        <v>0</v>
      </c>
      <c r="AFN35">
        <f>التحديث!AGC61</f>
        <v>0</v>
      </c>
      <c r="AFO35">
        <f>التحديث!AGD61</f>
        <v>0</v>
      </c>
      <c r="AFP35">
        <f>التحديث!AGE61</f>
        <v>0</v>
      </c>
      <c r="AFQ35">
        <f>التحديث!AGF61</f>
        <v>0</v>
      </c>
      <c r="AFR35">
        <f>التحديث!AGG61</f>
        <v>0</v>
      </c>
      <c r="AFS35">
        <f>التحديث!AGH61</f>
        <v>0</v>
      </c>
      <c r="AFT35">
        <f>التحديث!AGI61</f>
        <v>0</v>
      </c>
      <c r="AFU35">
        <f>التحديث!AGJ61</f>
        <v>0</v>
      </c>
      <c r="AFV35">
        <f>التحديث!AGK61</f>
        <v>0</v>
      </c>
      <c r="AFW35">
        <f>التحديث!AGL61</f>
        <v>0</v>
      </c>
      <c r="AFX35">
        <f>التحديث!AGM61</f>
        <v>0</v>
      </c>
      <c r="AFY35">
        <f>التحديث!AGN61</f>
        <v>0</v>
      </c>
      <c r="AFZ35">
        <f>التحديث!AGO61</f>
        <v>0</v>
      </c>
      <c r="AGA35">
        <f>التحديث!AGP61</f>
        <v>0</v>
      </c>
      <c r="AGB35">
        <f>التحديث!AGQ61</f>
        <v>0</v>
      </c>
      <c r="AGC35">
        <f>التحديث!AGR61</f>
        <v>0</v>
      </c>
      <c r="AGD35">
        <f>التحديث!AGS61</f>
        <v>0</v>
      </c>
      <c r="AGE35">
        <f>التحديث!AGT61</f>
        <v>0</v>
      </c>
      <c r="AGF35">
        <f>التحديث!AGU61</f>
        <v>0</v>
      </c>
      <c r="AGG35">
        <f>التحديث!AGV61</f>
        <v>0</v>
      </c>
      <c r="AGH35">
        <f>التحديث!AGW61</f>
        <v>0</v>
      </c>
      <c r="AGI35">
        <f>التحديث!AGX61</f>
        <v>0</v>
      </c>
      <c r="AGJ35">
        <f>التحديث!AGY61</f>
        <v>0</v>
      </c>
      <c r="AGK35">
        <f>التحديث!AGZ61</f>
        <v>0</v>
      </c>
      <c r="AGL35">
        <f>التحديث!AHA61</f>
        <v>0</v>
      </c>
      <c r="AGM35">
        <f>التحديث!AHB61</f>
        <v>0</v>
      </c>
      <c r="AGN35">
        <f>التحديث!AHC61</f>
        <v>0</v>
      </c>
      <c r="AGO35">
        <f>التحديث!AHD61</f>
        <v>0</v>
      </c>
      <c r="AGP35">
        <f>التحديث!AHE61</f>
        <v>0</v>
      </c>
      <c r="AGQ35">
        <f>التحديث!AHF61</f>
        <v>0</v>
      </c>
      <c r="AGR35">
        <f>التحديث!AHG61</f>
        <v>0</v>
      </c>
      <c r="AGS35">
        <f>التحديث!AHH61</f>
        <v>0</v>
      </c>
      <c r="AGT35">
        <f>التحديث!AHI61</f>
        <v>0</v>
      </c>
      <c r="AGU35">
        <f>التحديث!AHJ61</f>
        <v>0</v>
      </c>
      <c r="AGV35">
        <f>التحديث!AHK61</f>
        <v>0</v>
      </c>
      <c r="AGW35">
        <f>التحديث!AHL61</f>
        <v>0</v>
      </c>
      <c r="AGX35">
        <f>التحديث!AHM61</f>
        <v>0</v>
      </c>
      <c r="AGY35">
        <f>التحديث!AHN61</f>
        <v>0</v>
      </c>
      <c r="AGZ35">
        <f>التحديث!AHO61</f>
        <v>0</v>
      </c>
      <c r="AHA35">
        <f>التحديث!AHP61</f>
        <v>0</v>
      </c>
      <c r="AHB35">
        <f>التحديث!AHQ61</f>
        <v>0</v>
      </c>
      <c r="AHC35">
        <f>التحديث!AHR61</f>
        <v>0</v>
      </c>
      <c r="AHD35">
        <f>التحديث!AHS61</f>
        <v>0</v>
      </c>
      <c r="AHE35">
        <f>التحديث!AHT61</f>
        <v>0</v>
      </c>
      <c r="AHF35">
        <f>التحديث!AHU61</f>
        <v>0</v>
      </c>
      <c r="AHG35">
        <f>التحديث!AHV61</f>
        <v>0</v>
      </c>
      <c r="AHH35">
        <f>التحديث!AHW61</f>
        <v>0</v>
      </c>
      <c r="AHI35">
        <f>التحديث!AHX61</f>
        <v>0</v>
      </c>
      <c r="AHJ35">
        <f>التحديث!AHY61</f>
        <v>0</v>
      </c>
      <c r="AHK35">
        <f>التحديث!AHZ61</f>
        <v>0</v>
      </c>
      <c r="AHL35">
        <f>التحديث!AIA61</f>
        <v>0</v>
      </c>
      <c r="AHM35">
        <f>التحديث!AIB61</f>
        <v>0</v>
      </c>
      <c r="AHN35">
        <f>التحديث!AIC61</f>
        <v>0</v>
      </c>
      <c r="AHO35">
        <f>التحديث!AID61</f>
        <v>0</v>
      </c>
      <c r="AHP35">
        <f>التحديث!AIE61</f>
        <v>0</v>
      </c>
      <c r="AHQ35">
        <f>التحديث!AIF61</f>
        <v>0</v>
      </c>
      <c r="AHR35">
        <f>التحديث!AIG61</f>
        <v>0</v>
      </c>
      <c r="AHS35">
        <f>التحديث!AIH61</f>
        <v>0</v>
      </c>
      <c r="AHT35">
        <f>التحديث!AII61</f>
        <v>0</v>
      </c>
      <c r="AHU35">
        <f>التحديث!AIJ61</f>
        <v>0</v>
      </c>
      <c r="AHV35">
        <f>التحديث!AIK61</f>
        <v>0</v>
      </c>
      <c r="AHW35">
        <f>التحديث!AIL61</f>
        <v>0</v>
      </c>
      <c r="AHX35">
        <f>التحديث!AIM61</f>
        <v>0</v>
      </c>
      <c r="AHY35">
        <f>التحديث!AIN61</f>
        <v>0</v>
      </c>
      <c r="AHZ35">
        <f>التحديث!AIO61</f>
        <v>0</v>
      </c>
      <c r="AIA35">
        <f>التحديث!AIP61</f>
        <v>0</v>
      </c>
      <c r="AIB35">
        <f>التحديث!AIQ61</f>
        <v>0</v>
      </c>
      <c r="AIC35">
        <f>التحديث!AIR61</f>
        <v>0</v>
      </c>
      <c r="AID35">
        <f>التحديث!AIS61</f>
        <v>0</v>
      </c>
      <c r="AIE35">
        <f>التحديث!AIT61</f>
        <v>0</v>
      </c>
      <c r="AIF35">
        <f>التحديث!AIU61</f>
        <v>0</v>
      </c>
      <c r="AIG35">
        <f>التحديث!AIV61</f>
        <v>0</v>
      </c>
      <c r="AIH35">
        <f>التحديث!AIW61</f>
        <v>0</v>
      </c>
      <c r="AII35">
        <f>التحديث!AIX61</f>
        <v>0</v>
      </c>
      <c r="AIJ35">
        <f>التحديث!AIY61</f>
        <v>0</v>
      </c>
      <c r="AIK35">
        <f>التحديث!AIZ61</f>
        <v>0</v>
      </c>
      <c r="AIL35">
        <f>التحديث!AJA61</f>
        <v>0</v>
      </c>
      <c r="AIM35">
        <f>التحديث!AJB61</f>
        <v>0</v>
      </c>
      <c r="AIN35">
        <f>التحديث!AJC61</f>
        <v>0</v>
      </c>
      <c r="AIO35">
        <f>التحديث!AJD61</f>
        <v>0</v>
      </c>
      <c r="AIP35">
        <f>التحديث!AJE61</f>
        <v>0</v>
      </c>
      <c r="AIQ35">
        <f>التحديث!AJF61</f>
        <v>0</v>
      </c>
      <c r="AIR35">
        <f>التحديث!AJG61</f>
        <v>0</v>
      </c>
      <c r="AIS35">
        <f>التحديث!AJH61</f>
        <v>0</v>
      </c>
      <c r="AIT35">
        <f>التحديث!AJI61</f>
        <v>0</v>
      </c>
      <c r="AIU35">
        <f>التحديث!AJJ61</f>
        <v>0</v>
      </c>
      <c r="AIV35">
        <f>التحديث!AJK61</f>
        <v>0</v>
      </c>
      <c r="AIW35">
        <f>التحديث!AJL61</f>
        <v>0</v>
      </c>
      <c r="AIX35">
        <f>التحديث!AJM61</f>
        <v>0</v>
      </c>
      <c r="AIY35">
        <f>التحديث!AJN61</f>
        <v>0</v>
      </c>
      <c r="AIZ35">
        <f>التحديث!AJO61</f>
        <v>0</v>
      </c>
      <c r="AJA35">
        <f>التحديث!AJP61</f>
        <v>0</v>
      </c>
      <c r="AJB35">
        <f>التحديث!AJQ61</f>
        <v>0</v>
      </c>
      <c r="AJC35">
        <f>التحديث!AJR61</f>
        <v>0</v>
      </c>
      <c r="AJD35">
        <f>التحديث!AJS61</f>
        <v>0</v>
      </c>
      <c r="AJE35">
        <f>التحديث!AJT61</f>
        <v>0</v>
      </c>
      <c r="AJF35">
        <f>التحديث!AJU61</f>
        <v>0</v>
      </c>
      <c r="AJG35">
        <f>التحديث!AJV61</f>
        <v>0</v>
      </c>
      <c r="AJH35">
        <f>التحديث!AJW61</f>
        <v>0</v>
      </c>
      <c r="AJI35">
        <f>التحديث!AJX61</f>
        <v>0</v>
      </c>
      <c r="AJJ35">
        <f>التحديث!AJY61</f>
        <v>0</v>
      </c>
      <c r="AJK35">
        <f>التحديث!AJZ61</f>
        <v>0</v>
      </c>
      <c r="AJL35">
        <f>التحديث!AKA61</f>
        <v>0</v>
      </c>
      <c r="AJM35">
        <f>التحديث!AKB61</f>
        <v>0</v>
      </c>
      <c r="AJN35">
        <f>التحديث!AKC61</f>
        <v>0</v>
      </c>
      <c r="AJO35">
        <f>التحديث!AKD61</f>
        <v>0</v>
      </c>
      <c r="AJP35">
        <f>التحديث!AKE61</f>
        <v>0</v>
      </c>
      <c r="AJQ35">
        <f>التحديث!AKF61</f>
        <v>0</v>
      </c>
      <c r="AJR35">
        <f>التحديث!AKG61</f>
        <v>0</v>
      </c>
      <c r="AJS35">
        <f>التحديث!AKH61</f>
        <v>0</v>
      </c>
      <c r="AJT35">
        <f>التحديث!AKI61</f>
        <v>0</v>
      </c>
      <c r="AJU35">
        <f>التحديث!AKJ61</f>
        <v>0</v>
      </c>
      <c r="AJV35">
        <f>التحديث!AKK61</f>
        <v>0</v>
      </c>
      <c r="AJW35">
        <f>التحديث!AKL61</f>
        <v>0</v>
      </c>
      <c r="AJX35">
        <f>التحديث!AKM61</f>
        <v>0</v>
      </c>
      <c r="AJY35">
        <f>التحديث!AKN61</f>
        <v>0</v>
      </c>
      <c r="AJZ35">
        <f>التحديث!AKO61</f>
        <v>0</v>
      </c>
      <c r="AKA35">
        <f>التحديث!AKP61</f>
        <v>0</v>
      </c>
      <c r="AKB35">
        <f>التحديث!AKQ61</f>
        <v>0</v>
      </c>
      <c r="AKC35">
        <f>التحديث!AKR61</f>
        <v>0</v>
      </c>
      <c r="AKD35">
        <f>التحديث!AKS61</f>
        <v>0</v>
      </c>
      <c r="AKE35">
        <f>التحديث!AKT61</f>
        <v>0</v>
      </c>
      <c r="AKF35">
        <f>التحديث!AKU61</f>
        <v>0</v>
      </c>
      <c r="AKG35">
        <f>التحديث!AKV61</f>
        <v>0</v>
      </c>
      <c r="AKH35">
        <f>التحديث!AKW61</f>
        <v>0</v>
      </c>
      <c r="AKI35">
        <f>التحديث!AKX61</f>
        <v>0</v>
      </c>
      <c r="AKJ35">
        <f>التحديث!AKY61</f>
        <v>0</v>
      </c>
      <c r="AKK35">
        <f>التحديث!AKZ61</f>
        <v>0</v>
      </c>
      <c r="AKL35">
        <f>التحديث!ALA61</f>
        <v>0</v>
      </c>
      <c r="AKM35">
        <f>التحديث!ALB61</f>
        <v>0</v>
      </c>
      <c r="AKN35">
        <f>التحديث!ALC61</f>
        <v>0</v>
      </c>
      <c r="AKO35">
        <f>التحديث!ALD61</f>
        <v>0</v>
      </c>
      <c r="AKP35">
        <f>التحديث!ALE61</f>
        <v>0</v>
      </c>
      <c r="AKQ35">
        <f>التحديث!ALF61</f>
        <v>0</v>
      </c>
      <c r="AKR35">
        <f>التحديث!ALG61</f>
        <v>0</v>
      </c>
      <c r="AKS35">
        <f>التحديث!ALH61</f>
        <v>0</v>
      </c>
      <c r="AKT35">
        <f>التحديث!ALI61</f>
        <v>0</v>
      </c>
      <c r="AKU35">
        <f>التحديث!ALJ61</f>
        <v>0</v>
      </c>
      <c r="AKV35">
        <f>التحديث!ALK61</f>
        <v>0</v>
      </c>
      <c r="AKW35">
        <f>التحديث!ALL61</f>
        <v>0</v>
      </c>
      <c r="AKX35">
        <f>التحديث!ALM61</f>
        <v>0</v>
      </c>
      <c r="AKY35">
        <f>التحديث!ALN61</f>
        <v>0</v>
      </c>
      <c r="AKZ35">
        <f>التحديث!ALO61</f>
        <v>0</v>
      </c>
      <c r="ALA35">
        <f>التحديث!ALP61</f>
        <v>0</v>
      </c>
      <c r="ALB35">
        <f>التحديث!ALQ61</f>
        <v>0</v>
      </c>
      <c r="ALC35">
        <f>التحديث!ALR61</f>
        <v>0</v>
      </c>
      <c r="ALD35">
        <f>التحديث!ALS61</f>
        <v>0</v>
      </c>
      <c r="ALE35">
        <f>التحديث!ALT61</f>
        <v>0</v>
      </c>
      <c r="ALF35">
        <f>التحديث!ALU61</f>
        <v>0</v>
      </c>
      <c r="ALG35">
        <f>التحديث!ALV61</f>
        <v>0</v>
      </c>
      <c r="ALH35">
        <f>التحديث!ALW61</f>
        <v>0</v>
      </c>
      <c r="ALI35">
        <f>التحديث!ALX61</f>
        <v>0</v>
      </c>
      <c r="ALJ35">
        <f>التحديث!ALY61</f>
        <v>0</v>
      </c>
      <c r="ALK35">
        <f>التحديث!ALZ61</f>
        <v>0</v>
      </c>
      <c r="ALL35">
        <f>التحديث!AMA61</f>
        <v>0</v>
      </c>
      <c r="ALM35">
        <f>التحديث!AMB61</f>
        <v>0</v>
      </c>
      <c r="ALN35">
        <f>التحديث!AMC61</f>
        <v>0</v>
      </c>
      <c r="ALO35">
        <f>التحديث!AMD61</f>
        <v>0</v>
      </c>
      <c r="ALP35">
        <f>التحديث!AME61</f>
        <v>0</v>
      </c>
      <c r="ALQ35">
        <f>التحديث!AMF61</f>
        <v>0</v>
      </c>
      <c r="ALR35">
        <f>التحديث!AMG61</f>
        <v>0</v>
      </c>
      <c r="ALS35">
        <f>التحديث!AMH61</f>
        <v>0</v>
      </c>
      <c r="ALT35">
        <f>التحديث!AMI61</f>
        <v>0</v>
      </c>
      <c r="ALU35">
        <f>التحديث!AMJ61</f>
        <v>0</v>
      </c>
      <c r="ALV35">
        <f>التحديث!AMK61</f>
        <v>0</v>
      </c>
      <c r="ALW35">
        <f>التحديث!AML61</f>
        <v>0</v>
      </c>
      <c r="ALX35">
        <f>التحديث!AMM61</f>
        <v>0</v>
      </c>
      <c r="ALY35">
        <f>التحديث!AMN61</f>
        <v>0</v>
      </c>
      <c r="ALZ35">
        <f>التحديث!AMO61</f>
        <v>0</v>
      </c>
      <c r="AMA35">
        <f>التحديث!AMP61</f>
        <v>0</v>
      </c>
      <c r="AMB35">
        <f>التحديث!AMQ61</f>
        <v>0</v>
      </c>
      <c r="AMC35">
        <f>التحديث!AMR61</f>
        <v>0</v>
      </c>
      <c r="AMD35">
        <f>التحديث!AMS61</f>
        <v>0</v>
      </c>
      <c r="AME35">
        <f>التحديث!AMT61</f>
        <v>0</v>
      </c>
      <c r="AMF35">
        <f>التحديث!AMU61</f>
        <v>0</v>
      </c>
      <c r="AMG35">
        <f>التحديث!AMV61</f>
        <v>0</v>
      </c>
      <c r="AMH35">
        <f>التحديث!AMW61</f>
        <v>0</v>
      </c>
      <c r="AMI35">
        <f>التحديث!AMX61</f>
        <v>0</v>
      </c>
      <c r="AMJ35">
        <f>التحديث!AMY61</f>
        <v>0</v>
      </c>
      <c r="AMK35">
        <f>التحديث!AMZ61</f>
        <v>0</v>
      </c>
      <c r="AML35">
        <f>التحديث!ANA61</f>
        <v>0</v>
      </c>
      <c r="AMM35">
        <f>التحديث!ANB61</f>
        <v>0</v>
      </c>
      <c r="AMN35">
        <f>التحديث!ANC61</f>
        <v>0</v>
      </c>
      <c r="AMO35">
        <f>التحديث!AND61</f>
        <v>0</v>
      </c>
      <c r="AMP35">
        <f>التحديث!ANE61</f>
        <v>0</v>
      </c>
      <c r="AMQ35">
        <f>التحديث!ANF61</f>
        <v>0</v>
      </c>
      <c r="AMR35">
        <f>التحديث!ANG61</f>
        <v>0</v>
      </c>
      <c r="AMS35">
        <f>التحديث!ANH61</f>
        <v>0</v>
      </c>
      <c r="AMT35">
        <f>التحديث!ANI61</f>
        <v>0</v>
      </c>
      <c r="AMU35">
        <f>التحديث!ANJ61</f>
        <v>0</v>
      </c>
      <c r="AMV35">
        <f>التحديث!ANK61</f>
        <v>0</v>
      </c>
      <c r="AMW35">
        <f>التحديث!ANL61</f>
        <v>0</v>
      </c>
      <c r="AMX35">
        <f>التحديث!ANM61</f>
        <v>0</v>
      </c>
      <c r="AMY35">
        <f>التحديث!ANN61</f>
        <v>0</v>
      </c>
      <c r="AMZ35">
        <f>التحديث!ANO61</f>
        <v>0</v>
      </c>
      <c r="ANA35">
        <f>التحديث!ANP61</f>
        <v>0</v>
      </c>
      <c r="ANB35">
        <f>التحديث!ANQ61</f>
        <v>0</v>
      </c>
      <c r="ANC35">
        <f>التحديث!ANR61</f>
        <v>0</v>
      </c>
      <c r="AND35">
        <f>التحديث!ANS61</f>
        <v>0</v>
      </c>
      <c r="ANE35">
        <f>التحديث!ANT61</f>
        <v>0</v>
      </c>
      <c r="ANF35">
        <f>التحديث!ANU61</f>
        <v>0</v>
      </c>
      <c r="ANG35">
        <f>التحديث!ANV61</f>
        <v>0</v>
      </c>
      <c r="ANH35">
        <f>التحديث!ANW61</f>
        <v>0</v>
      </c>
      <c r="ANI35">
        <f>التحديث!ANX61</f>
        <v>0</v>
      </c>
      <c r="ANJ35">
        <f>التحديث!ANY61</f>
        <v>0</v>
      </c>
      <c r="ANK35">
        <f>التحديث!ANZ61</f>
        <v>0</v>
      </c>
      <c r="ANL35">
        <f>التحديث!AOA61</f>
        <v>0</v>
      </c>
      <c r="ANM35">
        <f>التحديث!AOB61</f>
        <v>0</v>
      </c>
      <c r="ANN35">
        <f>التحديث!AOC61</f>
        <v>0</v>
      </c>
      <c r="ANO35">
        <f>التحديث!AOD61</f>
        <v>0</v>
      </c>
      <c r="ANP35">
        <f>التحديث!AOE61</f>
        <v>0</v>
      </c>
      <c r="ANQ35">
        <f>التحديث!AOF61</f>
        <v>0</v>
      </c>
      <c r="ANR35">
        <f>التحديث!AOG61</f>
        <v>0</v>
      </c>
      <c r="ANS35">
        <f>التحديث!AOH61</f>
        <v>0</v>
      </c>
      <c r="ANT35">
        <f>التحديث!AOI61</f>
        <v>0</v>
      </c>
      <c r="ANU35">
        <f>التحديث!AOJ61</f>
        <v>0</v>
      </c>
      <c r="ANV35">
        <f>التحديث!AOK61</f>
        <v>0</v>
      </c>
      <c r="ANW35">
        <f>التحديث!AOL61</f>
        <v>0</v>
      </c>
      <c r="ANX35">
        <f>التحديث!AOM61</f>
        <v>0</v>
      </c>
      <c r="ANY35">
        <f>التحديث!AON61</f>
        <v>0</v>
      </c>
      <c r="ANZ35">
        <f>التحديث!AOO61</f>
        <v>0</v>
      </c>
      <c r="AOA35">
        <f>التحديث!AOP61</f>
        <v>0</v>
      </c>
      <c r="AOB35">
        <f>التحديث!AOQ61</f>
        <v>0</v>
      </c>
      <c r="AOC35">
        <f>التحديث!AOR61</f>
        <v>0</v>
      </c>
      <c r="AOD35">
        <f>التحديث!AOS61</f>
        <v>0</v>
      </c>
      <c r="AOE35">
        <f>التحديث!AOT61</f>
        <v>0</v>
      </c>
      <c r="AOF35">
        <f>التحديث!AOU61</f>
        <v>0</v>
      </c>
      <c r="AOG35">
        <f>التحديث!AOV61</f>
        <v>0</v>
      </c>
      <c r="AOH35">
        <f>التحديث!AOW61</f>
        <v>0</v>
      </c>
      <c r="AOI35">
        <f>التحديث!AOX61</f>
        <v>0</v>
      </c>
      <c r="AOJ35">
        <f>التحديث!AOY61</f>
        <v>0</v>
      </c>
      <c r="AOK35">
        <f>التحديث!AOZ61</f>
        <v>0</v>
      </c>
      <c r="AOL35">
        <f>التحديث!APA61</f>
        <v>0</v>
      </c>
      <c r="AOM35">
        <f>التحديث!APB61</f>
        <v>0</v>
      </c>
      <c r="AON35">
        <f>التحديث!APC61</f>
        <v>0</v>
      </c>
      <c r="AOO35">
        <f>التحديث!APD61</f>
        <v>0</v>
      </c>
      <c r="AOP35">
        <f>التحديث!APE61</f>
        <v>0</v>
      </c>
      <c r="AOQ35">
        <f>التحديث!APF61</f>
        <v>0</v>
      </c>
      <c r="AOR35">
        <f>التحديث!APG61</f>
        <v>0</v>
      </c>
      <c r="AOS35">
        <f>التحديث!APH61</f>
        <v>0</v>
      </c>
      <c r="AOT35">
        <f>التحديث!API61</f>
        <v>0</v>
      </c>
      <c r="AOU35">
        <f>التحديث!APJ61</f>
        <v>0</v>
      </c>
      <c r="AOV35">
        <f>التحديث!APK61</f>
        <v>0</v>
      </c>
      <c r="AOW35">
        <f>التحديث!APL61</f>
        <v>0</v>
      </c>
      <c r="AOX35">
        <f>التحديث!APM61</f>
        <v>0</v>
      </c>
      <c r="AOY35">
        <f>التحديث!APN61</f>
        <v>0</v>
      </c>
      <c r="AOZ35">
        <f>التحديث!APO61</f>
        <v>0</v>
      </c>
      <c r="APA35">
        <f>التحديث!APP61</f>
        <v>0</v>
      </c>
      <c r="APB35">
        <f>التحديث!APQ61</f>
        <v>0</v>
      </c>
      <c r="APC35">
        <f>التحديث!APR61</f>
        <v>0</v>
      </c>
      <c r="APD35">
        <f>التحديث!APS61</f>
        <v>0</v>
      </c>
      <c r="APE35">
        <f>التحديث!APT61</f>
        <v>0</v>
      </c>
      <c r="APF35">
        <f>التحديث!APU61</f>
        <v>0</v>
      </c>
      <c r="APG35">
        <f>التحديث!APV61</f>
        <v>0</v>
      </c>
      <c r="APH35">
        <f>التحديث!APW61</f>
        <v>0</v>
      </c>
      <c r="API35">
        <f>التحديث!APX61</f>
        <v>0</v>
      </c>
      <c r="APJ35">
        <f>التحديث!APY61</f>
        <v>0</v>
      </c>
      <c r="APK35">
        <f>التحديث!APZ61</f>
        <v>0</v>
      </c>
      <c r="APL35">
        <f>التحديث!AQA61</f>
        <v>0</v>
      </c>
      <c r="APM35">
        <f>التحديث!AQB61</f>
        <v>0</v>
      </c>
      <c r="APN35">
        <f>التحديث!AQC61</f>
        <v>0</v>
      </c>
      <c r="APO35">
        <f>التحديث!AQD61</f>
        <v>0</v>
      </c>
      <c r="APP35">
        <f>التحديث!AQE61</f>
        <v>0</v>
      </c>
      <c r="APQ35">
        <f>التحديث!AQF61</f>
        <v>0</v>
      </c>
      <c r="APR35">
        <f>التحديث!AQG61</f>
        <v>0</v>
      </c>
      <c r="APS35">
        <f>التحديث!AQH61</f>
        <v>0</v>
      </c>
      <c r="APT35">
        <f>التحديث!AQI61</f>
        <v>0</v>
      </c>
      <c r="APU35">
        <f>التحديث!AQJ61</f>
        <v>0</v>
      </c>
      <c r="APV35">
        <f>التحديث!AQK61</f>
        <v>0</v>
      </c>
      <c r="APW35">
        <f>التحديث!AQL61</f>
        <v>0</v>
      </c>
      <c r="APX35">
        <f>التحديث!AQM61</f>
        <v>0</v>
      </c>
      <c r="APY35">
        <f>التحديث!AQN61</f>
        <v>0</v>
      </c>
      <c r="APZ35">
        <f>التحديث!AQO61</f>
        <v>0</v>
      </c>
      <c r="AQA35">
        <f>التحديث!AQP61</f>
        <v>0</v>
      </c>
      <c r="AQB35">
        <f>التحديث!AQQ61</f>
        <v>0</v>
      </c>
      <c r="AQC35">
        <f>التحديث!AQR61</f>
        <v>0</v>
      </c>
      <c r="AQD35">
        <f>التحديث!AQS61</f>
        <v>0</v>
      </c>
      <c r="AQE35">
        <f>التحديث!AQT61</f>
        <v>0</v>
      </c>
      <c r="AQF35">
        <f>التحديث!AQU61</f>
        <v>0</v>
      </c>
      <c r="AQG35">
        <f>التحديث!AQV61</f>
        <v>0</v>
      </c>
      <c r="AQH35">
        <f>التحديث!AQW61</f>
        <v>0</v>
      </c>
      <c r="AQI35">
        <f>التحديث!AQX61</f>
        <v>0</v>
      </c>
      <c r="AQJ35">
        <f>التحديث!AQY61</f>
        <v>0</v>
      </c>
      <c r="AQK35">
        <f>التحديث!AQZ61</f>
        <v>0</v>
      </c>
      <c r="AQL35">
        <f>التحديث!ARA61</f>
        <v>0</v>
      </c>
      <c r="AQM35">
        <f>التحديث!ARB61</f>
        <v>0</v>
      </c>
      <c r="AQN35">
        <f>التحديث!ARC61</f>
        <v>0</v>
      </c>
      <c r="AQO35">
        <f>التحديث!ARD61</f>
        <v>0</v>
      </c>
      <c r="AQP35">
        <f>التحديث!ARE61</f>
        <v>0</v>
      </c>
      <c r="AQQ35">
        <f>التحديث!ARF61</f>
        <v>0</v>
      </c>
      <c r="AQR35">
        <f>التحديث!ARG61</f>
        <v>0</v>
      </c>
      <c r="AQS35">
        <f>التحديث!ARH61</f>
        <v>0</v>
      </c>
      <c r="AQT35">
        <f>التحديث!ARI61</f>
        <v>0</v>
      </c>
      <c r="AQU35">
        <f>التحديث!ARJ61</f>
        <v>0</v>
      </c>
      <c r="AQV35">
        <f>التحديث!ARK61</f>
        <v>0</v>
      </c>
      <c r="AQW35">
        <f>التحديث!ARL61</f>
        <v>0</v>
      </c>
      <c r="AQX35">
        <f>التحديث!ARM61</f>
        <v>0</v>
      </c>
      <c r="AQY35">
        <f>التحديث!ARN61</f>
        <v>0</v>
      </c>
      <c r="AQZ35">
        <f>التحديث!ARO61</f>
        <v>0</v>
      </c>
      <c r="ARA35">
        <f>التحديث!ARP61</f>
        <v>0</v>
      </c>
      <c r="ARB35">
        <f>التحديث!ARQ61</f>
        <v>0</v>
      </c>
      <c r="ARC35">
        <f>التحديث!ARR61</f>
        <v>0</v>
      </c>
      <c r="ARD35">
        <f>التحديث!ARS61</f>
        <v>0</v>
      </c>
      <c r="ARE35">
        <f>التحديث!ART61</f>
        <v>0</v>
      </c>
      <c r="ARF35">
        <f>التحديث!ARU61</f>
        <v>0</v>
      </c>
      <c r="ARG35">
        <f>التحديث!ARV61</f>
        <v>0</v>
      </c>
      <c r="ARH35">
        <f>التحديث!ARW61</f>
        <v>0</v>
      </c>
      <c r="ARI35">
        <f>التحديث!ARX61</f>
        <v>0</v>
      </c>
      <c r="ARJ35">
        <f>التحديث!ARY61</f>
        <v>0</v>
      </c>
      <c r="ARK35">
        <f>التحديث!ARZ61</f>
        <v>0</v>
      </c>
      <c r="ARL35">
        <f>التحديث!ASA61</f>
        <v>0</v>
      </c>
      <c r="ARM35">
        <f>التحديث!ASB61</f>
        <v>0</v>
      </c>
      <c r="ARN35">
        <f>التحديث!ASC61</f>
        <v>0</v>
      </c>
      <c r="ARO35">
        <f>التحديث!ASD61</f>
        <v>0</v>
      </c>
      <c r="ARP35">
        <f>التحديث!ASE61</f>
        <v>0</v>
      </c>
      <c r="ARQ35">
        <f>التحديث!ASF61</f>
        <v>0</v>
      </c>
      <c r="ARR35">
        <f>التحديث!ASG61</f>
        <v>0</v>
      </c>
      <c r="ARS35">
        <f>التحديث!ASH61</f>
        <v>0</v>
      </c>
      <c r="ART35">
        <f>التحديث!ASI61</f>
        <v>0</v>
      </c>
      <c r="ARU35">
        <f>التحديث!ASJ61</f>
        <v>0</v>
      </c>
      <c r="ARV35">
        <f>التحديث!ASK61</f>
        <v>0</v>
      </c>
      <c r="ARW35">
        <f>التحديث!ASL61</f>
        <v>0</v>
      </c>
      <c r="ARX35">
        <f>التحديث!ASM61</f>
        <v>0</v>
      </c>
      <c r="ARY35">
        <f>التحديث!ASN61</f>
        <v>0</v>
      </c>
      <c r="ARZ35">
        <f>التحديث!ASO61</f>
        <v>0</v>
      </c>
      <c r="ASA35">
        <f>التحديث!ASP61</f>
        <v>0</v>
      </c>
      <c r="ASB35">
        <f>التحديث!ASQ61</f>
        <v>0</v>
      </c>
      <c r="ASC35">
        <f>التحديث!ASR61</f>
        <v>0</v>
      </c>
      <c r="ASD35">
        <f>التحديث!ASS61</f>
        <v>0</v>
      </c>
      <c r="ASE35">
        <f>التحديث!AST61</f>
        <v>0</v>
      </c>
      <c r="ASF35">
        <f>التحديث!ASU61</f>
        <v>0</v>
      </c>
      <c r="ASG35">
        <f>التحديث!ASV61</f>
        <v>0</v>
      </c>
      <c r="ASH35">
        <f>التحديث!ASW61</f>
        <v>0</v>
      </c>
      <c r="ASI35">
        <f>التحديث!ASX61</f>
        <v>0</v>
      </c>
      <c r="ASJ35">
        <f>التحديث!ASY61</f>
        <v>0</v>
      </c>
      <c r="ASK35">
        <f>التحديث!ASZ61</f>
        <v>0</v>
      </c>
      <c r="ASL35">
        <f>التحديث!ATA61</f>
        <v>0</v>
      </c>
      <c r="ASM35">
        <f>التحديث!ATB61</f>
        <v>0</v>
      </c>
      <c r="ASN35">
        <f>التحديث!ATC61</f>
        <v>0</v>
      </c>
      <c r="ASO35">
        <f>التحديث!ATD61</f>
        <v>0</v>
      </c>
      <c r="ASP35">
        <f>التحديث!ATE61</f>
        <v>0</v>
      </c>
      <c r="ASQ35">
        <f>التحديث!ATF61</f>
        <v>0</v>
      </c>
      <c r="ASR35">
        <f>التحديث!ATG61</f>
        <v>0</v>
      </c>
      <c r="ASS35">
        <f>التحديث!ATH61</f>
        <v>0</v>
      </c>
      <c r="AST35">
        <f>التحديث!ATI61</f>
        <v>0</v>
      </c>
      <c r="ASU35">
        <f>التحديث!ATJ61</f>
        <v>0</v>
      </c>
      <c r="ASV35">
        <f>التحديث!ATK61</f>
        <v>0</v>
      </c>
      <c r="ASW35">
        <f>التحديث!ATL61</f>
        <v>0</v>
      </c>
      <c r="ASX35">
        <f>التحديث!ATM61</f>
        <v>0</v>
      </c>
      <c r="ASY35">
        <f>التحديث!ATN61</f>
        <v>0</v>
      </c>
      <c r="ASZ35">
        <f>التحديث!ATO61</f>
        <v>0</v>
      </c>
      <c r="ATA35">
        <f>التحديث!ATP61</f>
        <v>0</v>
      </c>
      <c r="ATB35">
        <f>التحديث!ATQ61</f>
        <v>0</v>
      </c>
      <c r="ATC35">
        <f>التحديث!ATR61</f>
        <v>0</v>
      </c>
      <c r="ATD35">
        <f>التحديث!ATS61</f>
        <v>0</v>
      </c>
      <c r="ATE35">
        <f>التحديث!ATT61</f>
        <v>0</v>
      </c>
      <c r="ATF35">
        <f>التحديث!ATU61</f>
        <v>0</v>
      </c>
      <c r="ATG35">
        <f>التحديث!ATV61</f>
        <v>0</v>
      </c>
      <c r="ATH35">
        <f>التحديث!ATW61</f>
        <v>0</v>
      </c>
      <c r="ATI35">
        <f>التحديث!ATX61</f>
        <v>0</v>
      </c>
      <c r="ATJ35">
        <f>التحديث!ATY61</f>
        <v>0</v>
      </c>
      <c r="ATK35">
        <f>التحديث!ATZ61</f>
        <v>0</v>
      </c>
      <c r="ATL35">
        <f>التحديث!AUA61</f>
        <v>0</v>
      </c>
      <c r="ATM35">
        <f>التحديث!AUB61</f>
        <v>0</v>
      </c>
      <c r="ATN35">
        <f>التحديث!AUC61</f>
        <v>0</v>
      </c>
      <c r="ATO35">
        <f>التحديث!AUD61</f>
        <v>0</v>
      </c>
      <c r="ATP35">
        <f>التحديث!AUE61</f>
        <v>0</v>
      </c>
      <c r="ATQ35">
        <f>التحديث!AUF61</f>
        <v>0</v>
      </c>
      <c r="ATR35">
        <f>التحديث!AUG61</f>
        <v>0</v>
      </c>
      <c r="ATS35">
        <f>التحديث!AUH61</f>
        <v>0</v>
      </c>
      <c r="ATT35">
        <f>التحديث!AUI61</f>
        <v>0</v>
      </c>
      <c r="ATU35">
        <f>التحديث!AUJ61</f>
        <v>0</v>
      </c>
      <c r="ATV35">
        <f>التحديث!AUK61</f>
        <v>0</v>
      </c>
      <c r="ATW35">
        <f>التحديث!AUL61</f>
        <v>0</v>
      </c>
      <c r="ATX35">
        <f>التحديث!AUM61</f>
        <v>0</v>
      </c>
      <c r="ATY35">
        <f>التحديث!AUN61</f>
        <v>0</v>
      </c>
      <c r="ATZ35">
        <f>التحديث!AUO61</f>
        <v>0</v>
      </c>
      <c r="AUA35">
        <f>التحديث!AUP61</f>
        <v>0</v>
      </c>
      <c r="AUB35">
        <f>التحديث!AUQ61</f>
        <v>0</v>
      </c>
      <c r="AUC35">
        <f>التحديث!AUR61</f>
        <v>0</v>
      </c>
      <c r="AUD35">
        <f>التحديث!AUS61</f>
        <v>0</v>
      </c>
      <c r="AUE35">
        <f>التحديث!AUT61</f>
        <v>0</v>
      </c>
      <c r="AUF35">
        <f>التحديث!AUU61</f>
        <v>0</v>
      </c>
      <c r="AUG35">
        <f>التحديث!AUV61</f>
        <v>0</v>
      </c>
      <c r="AUH35">
        <f>التحديث!AUW61</f>
        <v>0</v>
      </c>
      <c r="AUI35">
        <f>التحديث!AUX61</f>
        <v>0</v>
      </c>
      <c r="AUJ35">
        <f>التحديث!AUY61</f>
        <v>0</v>
      </c>
      <c r="AUK35">
        <f>التحديث!AUZ61</f>
        <v>0</v>
      </c>
      <c r="AUL35">
        <f>التحديث!AVA61</f>
        <v>0</v>
      </c>
      <c r="AUM35">
        <f>التحديث!AVB61</f>
        <v>0</v>
      </c>
      <c r="AUN35">
        <f>التحديث!AVC61</f>
        <v>0</v>
      </c>
      <c r="AUO35">
        <f>التحديث!AVD61</f>
        <v>0</v>
      </c>
      <c r="AUP35">
        <f>التحديث!AVE61</f>
        <v>0</v>
      </c>
      <c r="AUQ35">
        <f>التحديث!AVF61</f>
        <v>0</v>
      </c>
      <c r="AUR35">
        <f>التحديث!AVG61</f>
        <v>0</v>
      </c>
      <c r="AUS35">
        <f>التحديث!AVH61</f>
        <v>0</v>
      </c>
      <c r="AUT35">
        <f>التحديث!AVI61</f>
        <v>0</v>
      </c>
      <c r="AUU35">
        <f>التحديث!AVJ61</f>
        <v>0</v>
      </c>
      <c r="AUV35">
        <f>التحديث!AVK61</f>
        <v>0</v>
      </c>
      <c r="AUW35">
        <f>التحديث!AVL61</f>
        <v>0</v>
      </c>
      <c r="AUX35">
        <f>التحديث!AVM61</f>
        <v>0</v>
      </c>
      <c r="AUY35">
        <f>التحديث!AVN61</f>
        <v>0</v>
      </c>
      <c r="AUZ35">
        <f>التحديث!AVO61</f>
        <v>0</v>
      </c>
      <c r="AVA35">
        <f>التحديث!AVP61</f>
        <v>0</v>
      </c>
      <c r="AVB35">
        <f>التحديث!AVQ61</f>
        <v>0</v>
      </c>
      <c r="AVC35">
        <f>التحديث!AVR61</f>
        <v>0</v>
      </c>
      <c r="AVD35">
        <f>التحديث!AVS61</f>
        <v>0</v>
      </c>
      <c r="AVE35">
        <f>التحديث!AVT61</f>
        <v>0</v>
      </c>
      <c r="AVF35">
        <f>التحديث!AVU61</f>
        <v>0</v>
      </c>
      <c r="AVG35">
        <f>التحديث!AVV61</f>
        <v>0</v>
      </c>
      <c r="AVH35">
        <f>التحديث!AVW61</f>
        <v>0</v>
      </c>
      <c r="AVI35">
        <f>التحديث!AVX61</f>
        <v>0</v>
      </c>
      <c r="AVJ35">
        <f>التحديث!AVY61</f>
        <v>0</v>
      </c>
      <c r="AVK35">
        <f>التحديث!AVZ61</f>
        <v>0</v>
      </c>
      <c r="AVL35">
        <f>التحديث!AWA61</f>
        <v>0</v>
      </c>
      <c r="AVM35">
        <f>التحديث!AWB61</f>
        <v>0</v>
      </c>
      <c r="AVN35">
        <f>التحديث!AWC61</f>
        <v>0</v>
      </c>
      <c r="AVO35">
        <f>التحديث!AWD61</f>
        <v>0</v>
      </c>
      <c r="AVP35">
        <f>التحديث!AWE61</f>
        <v>0</v>
      </c>
      <c r="AVQ35">
        <f>التحديث!AWF61</f>
        <v>0</v>
      </c>
      <c r="AVR35">
        <f>التحديث!AWG61</f>
        <v>0</v>
      </c>
      <c r="AVS35">
        <f>التحديث!AWH61</f>
        <v>0</v>
      </c>
      <c r="AVT35">
        <f>التحديث!AWI61</f>
        <v>0</v>
      </c>
      <c r="AVU35">
        <f>التحديث!AWJ61</f>
        <v>0</v>
      </c>
      <c r="AVV35">
        <f>التحديث!AWK61</f>
        <v>0</v>
      </c>
      <c r="AVW35">
        <f>التحديث!AWL61</f>
        <v>0</v>
      </c>
      <c r="AVX35">
        <f>التحديث!AWM61</f>
        <v>0</v>
      </c>
      <c r="AVY35">
        <f>التحديث!AWN61</f>
        <v>0</v>
      </c>
      <c r="AVZ35">
        <f>التحديث!AWO61</f>
        <v>0</v>
      </c>
      <c r="AWA35">
        <f>التحديث!AWP61</f>
        <v>0</v>
      </c>
      <c r="AWB35">
        <f>التحديث!AWQ61</f>
        <v>0</v>
      </c>
      <c r="AWC35">
        <f>التحديث!AWR61</f>
        <v>0</v>
      </c>
      <c r="AWD35">
        <f>التحديث!AWS61</f>
        <v>0</v>
      </c>
      <c r="AWE35">
        <f>التحديث!AWT61</f>
        <v>0</v>
      </c>
      <c r="AWF35">
        <f>التحديث!AWU61</f>
        <v>0</v>
      </c>
      <c r="AWG35">
        <f>التحديث!AWV61</f>
        <v>0</v>
      </c>
      <c r="AWH35">
        <f>التحديث!AWW61</f>
        <v>0</v>
      </c>
      <c r="AWI35">
        <f>التحديث!AWX61</f>
        <v>0</v>
      </c>
      <c r="AWJ35">
        <f>التحديث!AWY61</f>
        <v>0</v>
      </c>
      <c r="AWK35">
        <f>التحديث!AWZ61</f>
        <v>0</v>
      </c>
      <c r="AWL35">
        <f>التحديث!AXA61</f>
        <v>0</v>
      </c>
      <c r="AWM35">
        <f>التحديث!AXB61</f>
        <v>0</v>
      </c>
      <c r="AWN35">
        <f>التحديث!AXC61</f>
        <v>0</v>
      </c>
      <c r="AWO35">
        <f>التحديث!AXD61</f>
        <v>0</v>
      </c>
      <c r="AWP35">
        <f>التحديث!AXE61</f>
        <v>0</v>
      </c>
      <c r="AWQ35">
        <f>التحديث!AXF61</f>
        <v>0</v>
      </c>
      <c r="AWR35">
        <f>التحديث!AXG61</f>
        <v>0</v>
      </c>
      <c r="AWS35">
        <f>التحديث!AXH61</f>
        <v>0</v>
      </c>
      <c r="AWT35">
        <f>التحديث!AXI61</f>
        <v>0</v>
      </c>
      <c r="AWU35">
        <f>التحديث!AXJ61</f>
        <v>0</v>
      </c>
      <c r="AWV35">
        <f>التحديث!AXK61</f>
        <v>0</v>
      </c>
      <c r="AWW35">
        <f>التحديث!AXL61</f>
        <v>0</v>
      </c>
      <c r="AWX35">
        <f>التحديث!AXM61</f>
        <v>0</v>
      </c>
      <c r="AWY35">
        <f>التحديث!AXN61</f>
        <v>0</v>
      </c>
      <c r="AWZ35">
        <f>التحديث!AXO61</f>
        <v>0</v>
      </c>
      <c r="AXA35">
        <f>التحديث!AXP61</f>
        <v>0</v>
      </c>
      <c r="AXB35">
        <f>التحديث!AXQ61</f>
        <v>0</v>
      </c>
      <c r="AXC35">
        <f>التحديث!AXR61</f>
        <v>0</v>
      </c>
      <c r="AXD35">
        <f>التحديث!AXS61</f>
        <v>0</v>
      </c>
      <c r="AXE35">
        <f>التحديث!AXT61</f>
        <v>0</v>
      </c>
      <c r="AXF35">
        <f>التحديث!AXU61</f>
        <v>0</v>
      </c>
      <c r="AXG35">
        <f>التحديث!AXV61</f>
        <v>0</v>
      </c>
      <c r="AXH35">
        <f>التحديث!AXW61</f>
        <v>0</v>
      </c>
      <c r="AXI35">
        <f>التحديث!AXX61</f>
        <v>0</v>
      </c>
      <c r="AXJ35">
        <f>التحديث!AXY61</f>
        <v>0</v>
      </c>
      <c r="AXK35">
        <f>التحديث!AXZ61</f>
        <v>0</v>
      </c>
      <c r="AXL35">
        <f>التحديث!AYA61</f>
        <v>0</v>
      </c>
      <c r="AXM35">
        <f>التحديث!AYB61</f>
        <v>0</v>
      </c>
      <c r="AXN35">
        <f>التحديث!AYC61</f>
        <v>0</v>
      </c>
      <c r="AXO35">
        <f>التحديث!AYD61</f>
        <v>0</v>
      </c>
      <c r="AXP35">
        <f>التحديث!AYE61</f>
        <v>0</v>
      </c>
      <c r="AXQ35">
        <f>التحديث!AYF61</f>
        <v>0</v>
      </c>
      <c r="AXR35">
        <f>التحديث!AYG61</f>
        <v>0</v>
      </c>
      <c r="AXS35">
        <f>التحديث!AYH61</f>
        <v>0</v>
      </c>
      <c r="AXT35">
        <f>التحديث!AYI61</f>
        <v>0</v>
      </c>
      <c r="AXU35">
        <f>التحديث!AYJ61</f>
        <v>0</v>
      </c>
      <c r="AXV35">
        <f>التحديث!AYK61</f>
        <v>0</v>
      </c>
      <c r="AXW35">
        <f>التحديث!AYL61</f>
        <v>0</v>
      </c>
      <c r="AXX35">
        <f>التحديث!AYM61</f>
        <v>0</v>
      </c>
      <c r="AXY35">
        <f>التحديث!AYN61</f>
        <v>0</v>
      </c>
      <c r="AXZ35">
        <f>التحديث!AYO61</f>
        <v>0</v>
      </c>
      <c r="AYA35">
        <f>التحديث!AYP61</f>
        <v>0</v>
      </c>
      <c r="AYB35">
        <f>التحديث!AYQ61</f>
        <v>0</v>
      </c>
      <c r="AYC35">
        <f>التحديث!AYR61</f>
        <v>0</v>
      </c>
      <c r="AYD35">
        <f>التحديث!AYS61</f>
        <v>0</v>
      </c>
      <c r="AYE35">
        <f>التحديث!AYT61</f>
        <v>0</v>
      </c>
      <c r="AYF35">
        <f>التحديث!AYU61</f>
        <v>0</v>
      </c>
      <c r="AYG35">
        <f>التحديث!AYV61</f>
        <v>0</v>
      </c>
      <c r="AYH35">
        <f>التحديث!AYW61</f>
        <v>0</v>
      </c>
      <c r="AYI35">
        <f>التحديث!AYX61</f>
        <v>0</v>
      </c>
      <c r="AYJ35">
        <f>التحديث!AYY61</f>
        <v>0</v>
      </c>
      <c r="AYK35">
        <f>التحديث!AYZ61</f>
        <v>0</v>
      </c>
      <c r="AYL35">
        <f>التحديث!AZA61</f>
        <v>0</v>
      </c>
      <c r="AYM35">
        <f>التحديث!AZB61</f>
        <v>0</v>
      </c>
      <c r="AYN35">
        <f>التحديث!AZC61</f>
        <v>0</v>
      </c>
      <c r="AYO35">
        <f>التحديث!AZD61</f>
        <v>0</v>
      </c>
      <c r="AYP35">
        <f>التحديث!AZE61</f>
        <v>0</v>
      </c>
      <c r="AYQ35">
        <f>التحديث!AZF61</f>
        <v>0</v>
      </c>
      <c r="AYR35">
        <f>التحديث!AZG61</f>
        <v>0</v>
      </c>
      <c r="AYS35">
        <f>التحديث!AZH61</f>
        <v>0</v>
      </c>
      <c r="AYT35">
        <f>التحديث!AZI61</f>
        <v>0</v>
      </c>
      <c r="AYU35">
        <f>التحديث!AZJ61</f>
        <v>0</v>
      </c>
      <c r="AYV35">
        <f>التحديث!AZK61</f>
        <v>0</v>
      </c>
      <c r="AYW35">
        <f>التحديث!AZL61</f>
        <v>0</v>
      </c>
      <c r="AYX35">
        <f>التحديث!AZM61</f>
        <v>0</v>
      </c>
      <c r="AYY35">
        <f>التحديث!AZN61</f>
        <v>0</v>
      </c>
      <c r="AYZ35">
        <f>التحديث!AZO61</f>
        <v>0</v>
      </c>
      <c r="AZA35">
        <f>التحديث!AZP61</f>
        <v>0</v>
      </c>
      <c r="AZB35">
        <f>التحديث!AZQ61</f>
        <v>0</v>
      </c>
      <c r="AZC35">
        <f>التحديث!AZR61</f>
        <v>0</v>
      </c>
      <c r="AZD35">
        <f>التحديث!AZS61</f>
        <v>0</v>
      </c>
      <c r="AZE35">
        <f>التحديث!AZT61</f>
        <v>0</v>
      </c>
      <c r="AZF35">
        <f>التحديث!AZU61</f>
        <v>0</v>
      </c>
      <c r="AZG35">
        <f>التحديث!AZV61</f>
        <v>0</v>
      </c>
      <c r="AZH35">
        <f>التحديث!AZW61</f>
        <v>0</v>
      </c>
      <c r="AZI35">
        <f>التحديث!AZX61</f>
        <v>0</v>
      </c>
      <c r="AZJ35">
        <f>التحديث!AZY61</f>
        <v>0</v>
      </c>
      <c r="AZK35">
        <f>التحديث!AZZ61</f>
        <v>0</v>
      </c>
      <c r="AZL35">
        <f>التحديث!BAA61</f>
        <v>0</v>
      </c>
      <c r="AZM35">
        <f>التحديث!BAB61</f>
        <v>0</v>
      </c>
      <c r="AZN35">
        <f>التحديث!BAC61</f>
        <v>0</v>
      </c>
      <c r="AZO35">
        <f>التحديث!BAD61</f>
        <v>0</v>
      </c>
      <c r="AZP35">
        <f>التحديث!BAE61</f>
        <v>0</v>
      </c>
      <c r="AZQ35">
        <f>التحديث!BAF61</f>
        <v>0</v>
      </c>
      <c r="AZR35">
        <f>التحديث!BAG61</f>
        <v>0</v>
      </c>
      <c r="AZS35">
        <f>التحديث!BAH61</f>
        <v>0</v>
      </c>
      <c r="AZT35">
        <f>التحديث!BAI61</f>
        <v>0</v>
      </c>
      <c r="AZU35">
        <f>التحديث!BAJ61</f>
        <v>0</v>
      </c>
      <c r="AZV35">
        <f>التحديث!BAK61</f>
        <v>0</v>
      </c>
      <c r="AZW35">
        <f>التحديث!BAL61</f>
        <v>0</v>
      </c>
      <c r="AZX35">
        <f>التحديث!BAM61</f>
        <v>0</v>
      </c>
      <c r="AZY35">
        <f>التحديث!BAN61</f>
        <v>0</v>
      </c>
      <c r="AZZ35">
        <f>التحديث!BAO61</f>
        <v>0</v>
      </c>
      <c r="BAA35">
        <f>التحديث!BAP61</f>
        <v>0</v>
      </c>
      <c r="BAB35">
        <f>التحديث!BAQ61</f>
        <v>0</v>
      </c>
      <c r="BAC35">
        <f>التحديث!BAR61</f>
        <v>0</v>
      </c>
    </row>
    <row r="36" spans="1:1381" x14ac:dyDescent="0.35">
      <c r="A36">
        <f>التحديث!Q62</f>
        <v>2614</v>
      </c>
      <c r="B36" t="str">
        <f>التحديث!R62</f>
        <v>Lexicography</v>
      </c>
      <c r="C36">
        <v>0</v>
      </c>
      <c r="D36" t="str">
        <f>التحديث!S62</f>
        <v>السبت 09:00</v>
      </c>
      <c r="E36" t="str">
        <f>التحديث!T62</f>
        <v>أ.  فرج مالك</v>
      </c>
      <c r="F36">
        <f>التحديث!U62</f>
        <v>0</v>
      </c>
      <c r="G36">
        <f>التحديث!V62</f>
        <v>0</v>
      </c>
      <c r="H36">
        <f>التحديث!W62</f>
        <v>0</v>
      </c>
      <c r="I36">
        <f>التحديث!X62</f>
        <v>0</v>
      </c>
      <c r="J36">
        <f>التحديث!Y62</f>
        <v>0</v>
      </c>
      <c r="K36">
        <f>التحديث!Z62</f>
        <v>0</v>
      </c>
      <c r="L36">
        <f>التحديث!AA62</f>
        <v>0</v>
      </c>
      <c r="M36">
        <f>التحديث!AB62</f>
        <v>0</v>
      </c>
      <c r="N36">
        <f>التحديث!AC62</f>
        <v>1</v>
      </c>
      <c r="O36">
        <f>التحديث!AD62</f>
        <v>0</v>
      </c>
      <c r="P36">
        <f>التحديث!AE62</f>
        <v>1</v>
      </c>
      <c r="Q36">
        <f>التحديث!AF62</f>
        <v>0</v>
      </c>
      <c r="R36">
        <f>التحديث!AG62</f>
        <v>0</v>
      </c>
      <c r="S36">
        <f>التحديث!AH62</f>
        <v>0</v>
      </c>
      <c r="T36">
        <f>التحديث!AI62</f>
        <v>0</v>
      </c>
      <c r="U36">
        <f>التحديث!AJ62</f>
        <v>0</v>
      </c>
      <c r="V36">
        <f>التحديث!AK62</f>
        <v>0</v>
      </c>
      <c r="W36">
        <f>التحديث!AL62</f>
        <v>1</v>
      </c>
      <c r="X36">
        <f>التحديث!AM62</f>
        <v>1</v>
      </c>
      <c r="Y36">
        <f>التحديث!AN62</f>
        <v>0</v>
      </c>
      <c r="Z36">
        <f>التحديث!AO62</f>
        <v>1</v>
      </c>
      <c r="AA36">
        <f>التحديث!AP62</f>
        <v>0</v>
      </c>
      <c r="AB36">
        <f>التحديث!AQ62</f>
        <v>0</v>
      </c>
      <c r="AC36">
        <f>التحديث!AR62</f>
        <v>1</v>
      </c>
      <c r="AD36">
        <f>التحديث!AS62</f>
        <v>0</v>
      </c>
      <c r="AE36">
        <f>التحديث!AT62</f>
        <v>0</v>
      </c>
      <c r="AF36">
        <f>التحديث!AU62</f>
        <v>0</v>
      </c>
      <c r="AG36">
        <f>التحديث!AV62</f>
        <v>0</v>
      </c>
      <c r="AH36">
        <f>التحديث!AW62</f>
        <v>0</v>
      </c>
      <c r="AI36">
        <f>التحديث!AX62</f>
        <v>1</v>
      </c>
      <c r="AJ36">
        <f>التحديث!AY62</f>
        <v>1</v>
      </c>
      <c r="AK36">
        <f>التحديث!AZ62</f>
        <v>1</v>
      </c>
      <c r="AL36">
        <f>التحديث!BA62</f>
        <v>1</v>
      </c>
      <c r="AM36">
        <f>التحديث!BB62</f>
        <v>1</v>
      </c>
      <c r="AN36">
        <f>التحديث!BC62</f>
        <v>1</v>
      </c>
      <c r="AO36">
        <f>التحديث!BD62</f>
        <v>0</v>
      </c>
      <c r="AP36">
        <f>التحديث!BE62</f>
        <v>0</v>
      </c>
      <c r="AQ36">
        <f>التحديث!BF62</f>
        <v>0</v>
      </c>
      <c r="AR36">
        <f>التحديث!BG62</f>
        <v>0</v>
      </c>
      <c r="AS36">
        <f>التحديث!BH62</f>
        <v>1</v>
      </c>
      <c r="AT36">
        <f>التحديث!BI62</f>
        <v>1</v>
      </c>
      <c r="AU36">
        <f>التحديث!BJ62</f>
        <v>0</v>
      </c>
      <c r="AV36">
        <f>التحديث!BK62</f>
        <v>1</v>
      </c>
      <c r="AW36">
        <f>التحديث!BL62</f>
        <v>0</v>
      </c>
      <c r="AX36">
        <f>التحديث!BM62</f>
        <v>1</v>
      </c>
      <c r="AY36">
        <f>التحديث!BN62</f>
        <v>0</v>
      </c>
      <c r="AZ36">
        <f>التحديث!BO62</f>
        <v>1</v>
      </c>
      <c r="BA36">
        <f>التحديث!BP62</f>
        <v>1</v>
      </c>
      <c r="BB36">
        <f>التحديث!BQ62</f>
        <v>0</v>
      </c>
      <c r="BC36">
        <f>التحديث!BR62</f>
        <v>0</v>
      </c>
      <c r="BD36">
        <f>التحديث!BS62</f>
        <v>0</v>
      </c>
      <c r="BE36">
        <f>التحديث!BT62</f>
        <v>1</v>
      </c>
      <c r="BF36">
        <f>التحديث!BU62</f>
        <v>1</v>
      </c>
      <c r="BG36">
        <f>التحديث!BV62</f>
        <v>1</v>
      </c>
      <c r="BH36">
        <f>التحديث!BW62</f>
        <v>0</v>
      </c>
      <c r="BI36">
        <f>التحديث!BX62</f>
        <v>1</v>
      </c>
      <c r="BJ36">
        <f>التحديث!BY62</f>
        <v>1</v>
      </c>
      <c r="BK36">
        <f>التحديث!BZ62</f>
        <v>1</v>
      </c>
      <c r="BL36">
        <f>التحديث!CA62</f>
        <v>1</v>
      </c>
      <c r="BM36">
        <f>التحديث!CB62</f>
        <v>0</v>
      </c>
      <c r="BN36">
        <f>التحديث!CC62</f>
        <v>1</v>
      </c>
      <c r="BO36">
        <f>التحديث!CD62</f>
        <v>1</v>
      </c>
      <c r="BP36">
        <f>التحديث!CE62</f>
        <v>0</v>
      </c>
      <c r="BQ36">
        <f>التحديث!CF62</f>
        <v>0</v>
      </c>
      <c r="BR36">
        <f>التحديث!CG62</f>
        <v>0</v>
      </c>
      <c r="BS36">
        <f>التحديث!CH62</f>
        <v>0</v>
      </c>
      <c r="BT36">
        <f>التحديث!CI62</f>
        <v>1</v>
      </c>
      <c r="BU36">
        <f>التحديث!CJ62</f>
        <v>0</v>
      </c>
      <c r="BV36">
        <f>التحديث!CK62</f>
        <v>1</v>
      </c>
      <c r="BW36">
        <f>التحديث!CL62</f>
        <v>1</v>
      </c>
      <c r="BX36">
        <f>التحديث!CM62</f>
        <v>0</v>
      </c>
      <c r="BY36">
        <f>التحديث!CN62</f>
        <v>0</v>
      </c>
      <c r="BZ36">
        <f>التحديث!CO62</f>
        <v>1</v>
      </c>
      <c r="CA36">
        <f>التحديث!CP62</f>
        <v>1</v>
      </c>
      <c r="CB36">
        <f>التحديث!CQ62</f>
        <v>0</v>
      </c>
      <c r="CC36">
        <f>التحديث!CR62</f>
        <v>0</v>
      </c>
      <c r="CD36">
        <f>التحديث!CS62</f>
        <v>0</v>
      </c>
      <c r="CE36">
        <f>التحديث!CT62</f>
        <v>1</v>
      </c>
      <c r="CF36">
        <f>التحديث!CU62</f>
        <v>1</v>
      </c>
      <c r="CG36">
        <f>التحديث!CV62</f>
        <v>0</v>
      </c>
      <c r="CH36">
        <f>التحديث!CW62</f>
        <v>0</v>
      </c>
      <c r="CI36">
        <f>التحديث!CX62</f>
        <v>0</v>
      </c>
      <c r="CJ36">
        <f>التحديث!CY62</f>
        <v>1</v>
      </c>
      <c r="CK36">
        <f>التحديث!CZ62</f>
        <v>0</v>
      </c>
      <c r="CL36">
        <f>التحديث!DA62</f>
        <v>0</v>
      </c>
      <c r="CM36">
        <f>التحديث!DB62</f>
        <v>0</v>
      </c>
      <c r="CN36">
        <f>التحديث!DC62</f>
        <v>0</v>
      </c>
      <c r="CO36">
        <f>التحديث!DD62</f>
        <v>1</v>
      </c>
      <c r="CP36">
        <f>التحديث!DE62</f>
        <v>0</v>
      </c>
      <c r="CQ36">
        <f>التحديث!DF62</f>
        <v>1</v>
      </c>
      <c r="CR36">
        <f>التحديث!DG62</f>
        <v>0</v>
      </c>
      <c r="CS36">
        <f>التحديث!DH62</f>
        <v>0</v>
      </c>
      <c r="CT36">
        <f>التحديث!DI62</f>
        <v>0</v>
      </c>
      <c r="CU36">
        <f>التحديث!DJ62</f>
        <v>0</v>
      </c>
      <c r="CV36">
        <f>التحديث!DK62</f>
        <v>0</v>
      </c>
      <c r="CW36">
        <f>التحديث!DL62</f>
        <v>0</v>
      </c>
      <c r="CX36">
        <f>التحديث!DM62</f>
        <v>0</v>
      </c>
      <c r="CY36">
        <f>التحديث!DN62</f>
        <v>0</v>
      </c>
      <c r="CZ36">
        <f>التحديث!DO62</f>
        <v>0</v>
      </c>
      <c r="DA36">
        <f>التحديث!DP62</f>
        <v>0</v>
      </c>
      <c r="DB36">
        <f>التحديث!DQ62</f>
        <v>0</v>
      </c>
      <c r="DC36">
        <f>التحديث!DR62</f>
        <v>0</v>
      </c>
      <c r="DD36">
        <f>التحديث!DS62</f>
        <v>1</v>
      </c>
      <c r="DE36">
        <f>التحديث!DT62</f>
        <v>1</v>
      </c>
      <c r="DF36">
        <f>التحديث!DU62</f>
        <v>0</v>
      </c>
      <c r="DG36">
        <f>التحديث!DV62</f>
        <v>0</v>
      </c>
      <c r="DH36">
        <f>التحديث!DW62</f>
        <v>0</v>
      </c>
      <c r="DI36">
        <f>التحديث!DX62</f>
        <v>0</v>
      </c>
      <c r="DJ36">
        <f>التحديث!DY62</f>
        <v>1</v>
      </c>
      <c r="DK36">
        <f>التحديث!DZ62</f>
        <v>0</v>
      </c>
      <c r="DL36">
        <f>التحديث!EA62</f>
        <v>1</v>
      </c>
      <c r="DM36">
        <f>التحديث!EB62</f>
        <v>0</v>
      </c>
      <c r="DN36">
        <f>التحديث!EC62</f>
        <v>0</v>
      </c>
      <c r="DO36">
        <f>التحديث!ED62</f>
        <v>1</v>
      </c>
      <c r="DP36">
        <f>التحديث!EE62</f>
        <v>0</v>
      </c>
      <c r="DQ36">
        <f>التحديث!EF62</f>
        <v>0</v>
      </c>
      <c r="DR36">
        <f>التحديث!EG62</f>
        <v>0</v>
      </c>
      <c r="DS36">
        <f>التحديث!EH62</f>
        <v>0</v>
      </c>
      <c r="DT36">
        <f>التحديث!EI62</f>
        <v>0</v>
      </c>
      <c r="DU36">
        <f>التحديث!EJ62</f>
        <v>1</v>
      </c>
      <c r="DV36">
        <f>التحديث!EK62</f>
        <v>1</v>
      </c>
      <c r="DW36">
        <f>التحديث!EL62</f>
        <v>1</v>
      </c>
      <c r="DX36">
        <f>التحديث!EM62</f>
        <v>0</v>
      </c>
      <c r="DY36">
        <f>التحديث!EN62</f>
        <v>1</v>
      </c>
      <c r="DZ36">
        <f>التحديث!EO62</f>
        <v>0</v>
      </c>
      <c r="EA36">
        <f>التحديث!EP62</f>
        <v>0</v>
      </c>
      <c r="EB36">
        <f>التحديث!EQ62</f>
        <v>1</v>
      </c>
      <c r="EC36">
        <f>التحديث!ER62</f>
        <v>0</v>
      </c>
      <c r="ED36">
        <f>التحديث!ES62</f>
        <v>1</v>
      </c>
      <c r="EE36">
        <f>التحديث!ET62</f>
        <v>1</v>
      </c>
      <c r="EF36">
        <f>التحديث!EU62</f>
        <v>0</v>
      </c>
      <c r="EG36">
        <f>التحديث!EV62</f>
        <v>1</v>
      </c>
      <c r="EH36">
        <f>التحديث!EW62</f>
        <v>0</v>
      </c>
      <c r="EI36">
        <f>التحديث!EX62</f>
        <v>1</v>
      </c>
      <c r="EJ36">
        <f>التحديث!EY62</f>
        <v>0</v>
      </c>
      <c r="EK36">
        <f>التحديث!EZ62</f>
        <v>1</v>
      </c>
      <c r="EL36">
        <f>التحديث!FA62</f>
        <v>1</v>
      </c>
      <c r="EM36">
        <f>التحديث!FB62</f>
        <v>0</v>
      </c>
      <c r="EN36">
        <f>التحديث!FC62</f>
        <v>0</v>
      </c>
      <c r="EO36">
        <f>التحديث!FD62</f>
        <v>0</v>
      </c>
      <c r="EP36">
        <f>التحديث!FE62</f>
        <v>1</v>
      </c>
      <c r="EQ36">
        <f>التحديث!FF62</f>
        <v>1</v>
      </c>
      <c r="ER36">
        <f>التحديث!FG62</f>
        <v>0</v>
      </c>
      <c r="ES36">
        <f>التحديث!FH62</f>
        <v>0</v>
      </c>
      <c r="ET36">
        <f>التحديث!FI62</f>
        <v>0</v>
      </c>
      <c r="EU36">
        <f>التحديث!FJ62</f>
        <v>1</v>
      </c>
      <c r="EV36">
        <f>التحديث!FK62</f>
        <v>0</v>
      </c>
      <c r="EW36">
        <f>التحديث!FL62</f>
        <v>0</v>
      </c>
      <c r="EX36">
        <f>التحديث!FM62</f>
        <v>1</v>
      </c>
      <c r="EY36">
        <f>التحديث!FN62</f>
        <v>1</v>
      </c>
      <c r="EZ36">
        <f>التحديث!FO62</f>
        <v>0</v>
      </c>
      <c r="FA36">
        <f>التحديث!FP62</f>
        <v>1</v>
      </c>
      <c r="FB36">
        <f>التحديث!FQ62</f>
        <v>1</v>
      </c>
      <c r="FC36">
        <f>التحديث!FR62</f>
        <v>0</v>
      </c>
      <c r="FD36">
        <f>التحديث!FS62</f>
        <v>0</v>
      </c>
      <c r="FE36">
        <f>التحديث!FT62</f>
        <v>0</v>
      </c>
      <c r="FF36">
        <f>التحديث!FU62</f>
        <v>0</v>
      </c>
      <c r="FG36">
        <f>التحديث!FV62</f>
        <v>0</v>
      </c>
      <c r="FH36">
        <f>التحديث!FW62</f>
        <v>0</v>
      </c>
      <c r="FI36">
        <f>التحديث!FX62</f>
        <v>1</v>
      </c>
      <c r="FJ36">
        <f>التحديث!FY62</f>
        <v>1</v>
      </c>
      <c r="FK36">
        <f>التحديث!FZ62</f>
        <v>0</v>
      </c>
      <c r="FL36">
        <f>التحديث!GA62</f>
        <v>0</v>
      </c>
      <c r="FM36">
        <f>التحديث!GB62</f>
        <v>0</v>
      </c>
      <c r="FN36">
        <f>التحديث!GC62</f>
        <v>1</v>
      </c>
      <c r="FO36">
        <f>التحديث!GD62</f>
        <v>0</v>
      </c>
      <c r="FP36">
        <f>التحديث!GE62</f>
        <v>0</v>
      </c>
      <c r="FQ36">
        <f>التحديث!GF62</f>
        <v>1</v>
      </c>
      <c r="FR36">
        <f>التحديث!GG62</f>
        <v>0</v>
      </c>
      <c r="FS36">
        <f>التحديث!GH62</f>
        <v>0</v>
      </c>
      <c r="FT36">
        <f>التحديث!GI62</f>
        <v>0</v>
      </c>
      <c r="FU36">
        <f>التحديث!GJ62</f>
        <v>1</v>
      </c>
      <c r="FV36">
        <f>التحديث!GK62</f>
        <v>1</v>
      </c>
      <c r="FW36">
        <f>التحديث!GL62</f>
        <v>0</v>
      </c>
      <c r="FX36">
        <f>التحديث!GM62</f>
        <v>0</v>
      </c>
      <c r="FY36">
        <f>التحديث!GN62</f>
        <v>0</v>
      </c>
      <c r="FZ36">
        <f>التحديث!GO62</f>
        <v>0</v>
      </c>
      <c r="GA36">
        <f>التحديث!GP62</f>
        <v>0</v>
      </c>
      <c r="GB36">
        <f>التحديث!GQ62</f>
        <v>1</v>
      </c>
      <c r="GC36">
        <f>التحديث!GR62</f>
        <v>1</v>
      </c>
      <c r="GD36">
        <f>التحديث!GS62</f>
        <v>1</v>
      </c>
      <c r="GE36">
        <f>التحديث!GT62</f>
        <v>0</v>
      </c>
      <c r="GF36">
        <f>التحديث!GU62</f>
        <v>1</v>
      </c>
      <c r="GG36">
        <f>التحديث!GV62</f>
        <v>1</v>
      </c>
      <c r="GH36">
        <f>التحديث!GW62</f>
        <v>0</v>
      </c>
      <c r="GI36">
        <f>التحديث!GX62</f>
        <v>0</v>
      </c>
      <c r="GJ36">
        <f>التحديث!GY62</f>
        <v>0</v>
      </c>
      <c r="GK36">
        <f>التحديث!GZ62</f>
        <v>0</v>
      </c>
      <c r="GL36">
        <f>التحديث!HA62</f>
        <v>1</v>
      </c>
      <c r="GM36">
        <f>التحديث!HB62</f>
        <v>0</v>
      </c>
      <c r="GN36">
        <f>التحديث!HC62</f>
        <v>0</v>
      </c>
      <c r="GO36">
        <f>التحديث!HD62</f>
        <v>0</v>
      </c>
      <c r="GP36">
        <f>التحديث!HE62</f>
        <v>0</v>
      </c>
      <c r="GQ36">
        <f>التحديث!HF62</f>
        <v>0</v>
      </c>
      <c r="GR36">
        <f>التحديث!HG62</f>
        <v>0</v>
      </c>
      <c r="GS36">
        <f>التحديث!HH62</f>
        <v>1</v>
      </c>
      <c r="GT36">
        <f>التحديث!HI62</f>
        <v>0</v>
      </c>
      <c r="GU36">
        <f>التحديث!HJ62</f>
        <v>1</v>
      </c>
      <c r="GV36">
        <f>التحديث!HK62</f>
        <v>0</v>
      </c>
      <c r="GW36">
        <f>التحديث!HL62</f>
        <v>1</v>
      </c>
      <c r="GX36">
        <f>التحديث!HM62</f>
        <v>1</v>
      </c>
      <c r="GY36">
        <f>التحديث!HN62</f>
        <v>1</v>
      </c>
      <c r="GZ36">
        <f>التحديث!HO62</f>
        <v>1</v>
      </c>
      <c r="HA36">
        <f>التحديث!HP62</f>
        <v>1</v>
      </c>
      <c r="HB36">
        <f>التحديث!HQ62</f>
        <v>1</v>
      </c>
      <c r="HC36">
        <f>التحديث!HR62</f>
        <v>0</v>
      </c>
      <c r="HD36">
        <f>التحديث!HS62</f>
        <v>0</v>
      </c>
      <c r="HE36">
        <f>التحديث!HT62</f>
        <v>1</v>
      </c>
      <c r="HF36">
        <f>التحديث!HU62</f>
        <v>0</v>
      </c>
      <c r="HG36">
        <f>التحديث!HV62</f>
        <v>0</v>
      </c>
      <c r="HH36">
        <f>التحديث!HW62</f>
        <v>0</v>
      </c>
      <c r="HI36">
        <f>التحديث!HX62</f>
        <v>1</v>
      </c>
      <c r="HJ36">
        <f>التحديث!HY62</f>
        <v>1</v>
      </c>
      <c r="HK36">
        <f>التحديث!HZ62</f>
        <v>1</v>
      </c>
      <c r="HL36">
        <f>التحديث!IA62</f>
        <v>0</v>
      </c>
      <c r="HM36">
        <f>التحديث!IB62</f>
        <v>0</v>
      </c>
      <c r="HN36">
        <f>التحديث!IC62</f>
        <v>1</v>
      </c>
      <c r="HO36">
        <f>التحديث!ID62</f>
        <v>1</v>
      </c>
      <c r="HP36">
        <f>التحديث!IE62</f>
        <v>1</v>
      </c>
      <c r="HQ36">
        <f>التحديث!IF62</f>
        <v>1</v>
      </c>
      <c r="HR36">
        <f>التحديث!IG62</f>
        <v>1</v>
      </c>
      <c r="HS36">
        <f>التحديث!IH62</f>
        <v>1</v>
      </c>
      <c r="HT36">
        <f>التحديث!II62</f>
        <v>1</v>
      </c>
      <c r="HU36">
        <f>التحديث!IJ62</f>
        <v>0</v>
      </c>
      <c r="HV36">
        <f>التحديث!IK62</f>
        <v>1</v>
      </c>
      <c r="HW36">
        <f>التحديث!IL62</f>
        <v>0</v>
      </c>
      <c r="HX36">
        <f>التحديث!IM62</f>
        <v>0</v>
      </c>
      <c r="HY36">
        <f>التحديث!IN62</f>
        <v>1</v>
      </c>
      <c r="HZ36">
        <f>التحديث!IO62</f>
        <v>1</v>
      </c>
      <c r="IA36">
        <f>التحديث!IP62</f>
        <v>1</v>
      </c>
      <c r="IB36">
        <f>التحديث!IQ62</f>
        <v>1</v>
      </c>
      <c r="IC36">
        <f>التحديث!IR62</f>
        <v>0</v>
      </c>
      <c r="ID36">
        <f>التحديث!IS62</f>
        <v>0</v>
      </c>
      <c r="IE36">
        <f>التحديث!IT62</f>
        <v>0</v>
      </c>
      <c r="IF36">
        <f>التحديث!IU62</f>
        <v>0</v>
      </c>
      <c r="IG36">
        <f>التحديث!IV62</f>
        <v>1</v>
      </c>
      <c r="IH36">
        <f>التحديث!IW62</f>
        <v>1</v>
      </c>
      <c r="II36">
        <f>التحديث!IX62</f>
        <v>1</v>
      </c>
      <c r="IJ36">
        <f>التحديث!IY62</f>
        <v>1</v>
      </c>
      <c r="IK36">
        <f>التحديث!IZ62</f>
        <v>1</v>
      </c>
      <c r="IL36">
        <f>التحديث!JA62</f>
        <v>0</v>
      </c>
      <c r="IM36">
        <f>التحديث!JB62</f>
        <v>0</v>
      </c>
      <c r="IN36">
        <f>التحديث!JC62</f>
        <v>0</v>
      </c>
      <c r="IO36">
        <f>التحديث!JD62</f>
        <v>0</v>
      </c>
      <c r="IP36">
        <f>التحديث!JE62</f>
        <v>0</v>
      </c>
      <c r="IQ36">
        <f>التحديث!JF62</f>
        <v>0</v>
      </c>
      <c r="IR36">
        <f>التحديث!JG62</f>
        <v>0</v>
      </c>
      <c r="IS36">
        <f>التحديث!JH62</f>
        <v>1</v>
      </c>
      <c r="IT36">
        <f>التحديث!JI62</f>
        <v>1</v>
      </c>
      <c r="IU36">
        <f>التحديث!JJ62</f>
        <v>0</v>
      </c>
      <c r="IV36">
        <f>التحديث!JK62</f>
        <v>0</v>
      </c>
      <c r="IW36">
        <f>التحديث!JL62</f>
        <v>0</v>
      </c>
      <c r="IX36">
        <f>التحديث!JM62</f>
        <v>0</v>
      </c>
      <c r="IY36">
        <f>التحديث!JN62</f>
        <v>0</v>
      </c>
      <c r="IZ36">
        <f>التحديث!JO62</f>
        <v>0</v>
      </c>
      <c r="JA36">
        <f>التحديث!JP62</f>
        <v>0</v>
      </c>
      <c r="JB36">
        <f>التحديث!JQ62</f>
        <v>1</v>
      </c>
      <c r="JC36">
        <f>التحديث!JR62</f>
        <v>1</v>
      </c>
      <c r="JD36">
        <f>التحديث!JS62</f>
        <v>1</v>
      </c>
      <c r="JE36">
        <f>التحديث!JT62</f>
        <v>0</v>
      </c>
      <c r="JF36">
        <f>التحديث!JU62</f>
        <v>0</v>
      </c>
      <c r="JG36">
        <f>التحديث!JV62</f>
        <v>1</v>
      </c>
      <c r="JH36">
        <f>التحديث!JW62</f>
        <v>1</v>
      </c>
      <c r="JI36">
        <f>التحديث!JX62</f>
        <v>1</v>
      </c>
      <c r="JJ36">
        <f>التحديث!JY62</f>
        <v>1</v>
      </c>
      <c r="JK36">
        <f>التحديث!JZ62</f>
        <v>0</v>
      </c>
      <c r="JL36">
        <f>التحديث!KA62</f>
        <v>1</v>
      </c>
      <c r="JM36">
        <f>التحديث!KB62</f>
        <v>1</v>
      </c>
      <c r="JN36">
        <f>التحديث!KC62</f>
        <v>0</v>
      </c>
      <c r="JO36">
        <f>التحديث!KD62</f>
        <v>1</v>
      </c>
      <c r="JP36">
        <f>التحديث!KE62</f>
        <v>1</v>
      </c>
      <c r="JQ36">
        <f>التحديث!KF62</f>
        <v>1</v>
      </c>
      <c r="JR36">
        <f>التحديث!KG62</f>
        <v>1</v>
      </c>
      <c r="JS36">
        <f>التحديث!KH62</f>
        <v>1</v>
      </c>
      <c r="JT36">
        <f>التحديث!KI62</f>
        <v>1</v>
      </c>
      <c r="JU36">
        <f>التحديث!KJ62</f>
        <v>0</v>
      </c>
      <c r="JV36">
        <f>التحديث!KK62</f>
        <v>1</v>
      </c>
      <c r="JW36">
        <f>التحديث!KL62</f>
        <v>0</v>
      </c>
      <c r="JX36">
        <f>التحديث!KM62</f>
        <v>1</v>
      </c>
      <c r="JY36">
        <f>التحديث!KN62</f>
        <v>0</v>
      </c>
      <c r="JZ36">
        <f>التحديث!KO62</f>
        <v>0</v>
      </c>
      <c r="KA36">
        <f>التحديث!KP62</f>
        <v>0</v>
      </c>
      <c r="KB36">
        <f>التحديث!KQ62</f>
        <v>1</v>
      </c>
      <c r="KC36">
        <f>التحديث!KR62</f>
        <v>0</v>
      </c>
      <c r="KD36">
        <f>التحديث!KS62</f>
        <v>1</v>
      </c>
      <c r="KE36">
        <f>التحديث!KT62</f>
        <v>0</v>
      </c>
      <c r="KF36">
        <f>التحديث!KU62</f>
        <v>0</v>
      </c>
      <c r="KG36">
        <f>التحديث!KV62</f>
        <v>0</v>
      </c>
      <c r="KH36">
        <f>التحديث!KW62</f>
        <v>0</v>
      </c>
      <c r="KI36">
        <f>التحديث!KX62</f>
        <v>0</v>
      </c>
      <c r="KJ36">
        <f>التحديث!KY62</f>
        <v>0</v>
      </c>
      <c r="KK36">
        <f>التحديث!KZ62</f>
        <v>0</v>
      </c>
      <c r="KL36">
        <f>التحديث!LA62</f>
        <v>0</v>
      </c>
      <c r="KM36">
        <f>التحديث!LB62</f>
        <v>0</v>
      </c>
      <c r="KN36">
        <f>التحديث!LC62</f>
        <v>0</v>
      </c>
      <c r="KO36">
        <f>التحديث!LD62</f>
        <v>0</v>
      </c>
      <c r="KP36">
        <f>التحديث!LE62</f>
        <v>0</v>
      </c>
      <c r="KQ36">
        <f>التحديث!LF62</f>
        <v>0</v>
      </c>
      <c r="KR36">
        <f>التحديث!LG62</f>
        <v>1</v>
      </c>
      <c r="KS36">
        <f>التحديث!LH62</f>
        <v>0</v>
      </c>
      <c r="KT36">
        <f>التحديث!LI62</f>
        <v>0</v>
      </c>
      <c r="KU36">
        <f>التحديث!LJ62</f>
        <v>0</v>
      </c>
      <c r="KV36">
        <f>التحديث!LK62</f>
        <v>0</v>
      </c>
      <c r="KW36">
        <f>التحديث!LL62</f>
        <v>1</v>
      </c>
      <c r="KX36">
        <f>التحديث!LM62</f>
        <v>0</v>
      </c>
      <c r="KY36">
        <f>التحديث!LN62</f>
        <v>0</v>
      </c>
      <c r="KZ36">
        <f>التحديث!LO62</f>
        <v>0</v>
      </c>
      <c r="LA36">
        <f>التحديث!LP62</f>
        <v>1</v>
      </c>
      <c r="LB36">
        <f>التحديث!LQ62</f>
        <v>0</v>
      </c>
      <c r="LC36">
        <f>التحديث!LR62</f>
        <v>0</v>
      </c>
      <c r="LD36">
        <f>التحديث!LS62</f>
        <v>0</v>
      </c>
      <c r="LE36">
        <f>التحديث!LT62</f>
        <v>0</v>
      </c>
      <c r="LF36">
        <f>التحديث!LU62</f>
        <v>1</v>
      </c>
      <c r="LG36">
        <f>التحديث!LV62</f>
        <v>0</v>
      </c>
      <c r="LH36">
        <f>التحديث!LW62</f>
        <v>0</v>
      </c>
      <c r="LI36">
        <f>التحديث!LX62</f>
        <v>1</v>
      </c>
      <c r="LJ36">
        <f>التحديث!LY62</f>
        <v>0</v>
      </c>
      <c r="LK36">
        <f>التحديث!LZ62</f>
        <v>0</v>
      </c>
      <c r="LL36">
        <f>التحديث!MA62</f>
        <v>0</v>
      </c>
      <c r="LM36">
        <f>التحديث!MB62</f>
        <v>0</v>
      </c>
      <c r="LN36">
        <f>التحديث!MC62</f>
        <v>0</v>
      </c>
      <c r="LO36">
        <f>التحديث!MD62</f>
        <v>0</v>
      </c>
      <c r="LP36">
        <f>التحديث!ME62</f>
        <v>0</v>
      </c>
      <c r="LQ36">
        <f>التحديث!MF62</f>
        <v>0</v>
      </c>
      <c r="LR36">
        <f>التحديث!MG62</f>
        <v>0</v>
      </c>
      <c r="LS36">
        <f>التحديث!MH62</f>
        <v>0</v>
      </c>
      <c r="LT36">
        <f>التحديث!MI62</f>
        <v>0</v>
      </c>
      <c r="LU36">
        <f>التحديث!MJ62</f>
        <v>0</v>
      </c>
      <c r="LV36">
        <f>التحديث!MK62</f>
        <v>0</v>
      </c>
      <c r="LW36">
        <f>التحديث!ML62</f>
        <v>0</v>
      </c>
      <c r="LX36">
        <f>التحديث!MM62</f>
        <v>0</v>
      </c>
      <c r="LY36">
        <f>التحديث!MN62</f>
        <v>1</v>
      </c>
      <c r="LZ36">
        <f>التحديث!MO62</f>
        <v>0</v>
      </c>
      <c r="MA36">
        <f>التحديث!MP62</f>
        <v>0</v>
      </c>
      <c r="MB36">
        <f>التحديث!MQ62</f>
        <v>0</v>
      </c>
      <c r="MC36">
        <f>التحديث!MR62</f>
        <v>0</v>
      </c>
      <c r="MD36">
        <f>التحديث!MS62</f>
        <v>0</v>
      </c>
      <c r="ME36">
        <f>التحديث!MT62</f>
        <v>0</v>
      </c>
      <c r="MF36">
        <f>التحديث!MU62</f>
        <v>0</v>
      </c>
      <c r="MG36">
        <f>التحديث!MV62</f>
        <v>0</v>
      </c>
      <c r="MH36">
        <f>التحديث!MW62</f>
        <v>1</v>
      </c>
      <c r="MI36">
        <f>التحديث!MX62</f>
        <v>0</v>
      </c>
      <c r="MJ36">
        <f>التحديث!MY62</f>
        <v>0</v>
      </c>
      <c r="MK36">
        <f>التحديث!MZ62</f>
        <v>1</v>
      </c>
      <c r="ML36">
        <f>التحديث!NA62</f>
        <v>0</v>
      </c>
      <c r="MM36">
        <f>التحديث!NB62</f>
        <v>0</v>
      </c>
      <c r="MN36">
        <f>التحديث!NC62</f>
        <v>0</v>
      </c>
      <c r="MO36">
        <f>التحديث!ND62</f>
        <v>0</v>
      </c>
      <c r="MP36">
        <f>التحديث!NE62</f>
        <v>0</v>
      </c>
      <c r="MQ36">
        <f>التحديث!NF62</f>
        <v>0</v>
      </c>
      <c r="MR36">
        <f>التحديث!NG62</f>
        <v>0</v>
      </c>
      <c r="MS36">
        <f>التحديث!NH62</f>
        <v>0</v>
      </c>
      <c r="MT36">
        <f>التحديث!NI62</f>
        <v>0</v>
      </c>
      <c r="MU36">
        <f>التحديث!NJ62</f>
        <v>0</v>
      </c>
      <c r="MV36">
        <f>التحديث!NK62</f>
        <v>0</v>
      </c>
      <c r="MW36">
        <f>التحديث!NL62</f>
        <v>0</v>
      </c>
      <c r="MX36">
        <f>التحديث!NM62</f>
        <v>0</v>
      </c>
      <c r="MY36">
        <f>التحديث!NN62</f>
        <v>0</v>
      </c>
      <c r="MZ36">
        <f>التحديث!NO62</f>
        <v>0</v>
      </c>
      <c r="NA36">
        <f>التحديث!NP62</f>
        <v>0</v>
      </c>
      <c r="NB36">
        <f>التحديث!NQ62</f>
        <v>0</v>
      </c>
      <c r="NC36">
        <f>التحديث!NR62</f>
        <v>0</v>
      </c>
      <c r="ND36">
        <f>التحديث!NS62</f>
        <v>0</v>
      </c>
      <c r="NE36">
        <f>التحديث!NT62</f>
        <v>0</v>
      </c>
      <c r="NF36">
        <f>التحديث!NU62</f>
        <v>0</v>
      </c>
      <c r="NG36">
        <f>التحديث!NV62</f>
        <v>0</v>
      </c>
      <c r="NH36">
        <f>التحديث!NW62</f>
        <v>0</v>
      </c>
      <c r="NI36">
        <f>التحديث!NX62</f>
        <v>0</v>
      </c>
      <c r="NJ36">
        <f>التحديث!NY62</f>
        <v>0</v>
      </c>
      <c r="NK36">
        <f>التحديث!NZ62</f>
        <v>0</v>
      </c>
      <c r="NL36">
        <f>التحديث!OA62</f>
        <v>0</v>
      </c>
      <c r="NM36">
        <f>التحديث!OB62</f>
        <v>0</v>
      </c>
      <c r="NN36">
        <f>التحديث!OC62</f>
        <v>0</v>
      </c>
      <c r="NO36">
        <f>التحديث!OD62</f>
        <v>0</v>
      </c>
      <c r="NP36">
        <f>التحديث!OE62</f>
        <v>0</v>
      </c>
      <c r="NQ36">
        <f>التحديث!OF62</f>
        <v>0</v>
      </c>
      <c r="NR36">
        <f>التحديث!OG62</f>
        <v>0</v>
      </c>
      <c r="NS36">
        <f>التحديث!OH62</f>
        <v>0</v>
      </c>
      <c r="NT36">
        <f>التحديث!OI62</f>
        <v>0</v>
      </c>
      <c r="NU36">
        <f>التحديث!OJ62</f>
        <v>0</v>
      </c>
      <c r="NV36">
        <f>التحديث!OK62</f>
        <v>0</v>
      </c>
      <c r="NW36">
        <f>التحديث!OL62</f>
        <v>0</v>
      </c>
      <c r="NX36">
        <f>التحديث!OM62</f>
        <v>0</v>
      </c>
      <c r="NY36">
        <f>التحديث!ON62</f>
        <v>0</v>
      </c>
      <c r="NZ36">
        <f>التحديث!OO62</f>
        <v>0</v>
      </c>
      <c r="OA36">
        <f>التحديث!OP62</f>
        <v>0</v>
      </c>
      <c r="OB36">
        <f>التحديث!OQ62</f>
        <v>0</v>
      </c>
      <c r="OC36">
        <f>التحديث!OR62</f>
        <v>0</v>
      </c>
      <c r="OD36">
        <f>التحديث!OS62</f>
        <v>0</v>
      </c>
      <c r="OE36">
        <f>التحديث!OT62</f>
        <v>0</v>
      </c>
      <c r="OF36">
        <f>التحديث!OU62</f>
        <v>0</v>
      </c>
      <c r="OG36">
        <f>التحديث!OV62</f>
        <v>0</v>
      </c>
      <c r="OH36">
        <f>التحديث!OW62</f>
        <v>0</v>
      </c>
      <c r="OI36">
        <f>التحديث!OX62</f>
        <v>0</v>
      </c>
      <c r="OJ36">
        <f>التحديث!OY62</f>
        <v>0</v>
      </c>
      <c r="OK36">
        <f>التحديث!OZ62</f>
        <v>0</v>
      </c>
      <c r="OL36">
        <f>التحديث!PA62</f>
        <v>0</v>
      </c>
      <c r="OM36">
        <f>التحديث!PB62</f>
        <v>0</v>
      </c>
      <c r="ON36">
        <f>التحديث!PC62</f>
        <v>0</v>
      </c>
      <c r="OO36">
        <f>التحديث!PD62</f>
        <v>0</v>
      </c>
      <c r="OP36">
        <f>التحديث!PE62</f>
        <v>0</v>
      </c>
      <c r="OQ36">
        <f>التحديث!PF62</f>
        <v>0</v>
      </c>
      <c r="OR36">
        <f>التحديث!PG62</f>
        <v>0</v>
      </c>
      <c r="OS36">
        <f>التحديث!PH62</f>
        <v>0</v>
      </c>
      <c r="OT36">
        <f>التحديث!PI62</f>
        <v>0</v>
      </c>
      <c r="OU36">
        <f>التحديث!PJ62</f>
        <v>0</v>
      </c>
      <c r="OV36">
        <f>التحديث!PK62</f>
        <v>0</v>
      </c>
      <c r="OW36">
        <f>التحديث!PL62</f>
        <v>0</v>
      </c>
      <c r="OX36">
        <f>التحديث!PM62</f>
        <v>0</v>
      </c>
      <c r="OY36">
        <f>التحديث!PN62</f>
        <v>0</v>
      </c>
      <c r="OZ36">
        <f>التحديث!PO62</f>
        <v>0</v>
      </c>
      <c r="PA36">
        <f>التحديث!PP62</f>
        <v>0</v>
      </c>
      <c r="PB36">
        <f>التحديث!PQ62</f>
        <v>0</v>
      </c>
      <c r="PC36">
        <f>التحديث!PR62</f>
        <v>0</v>
      </c>
      <c r="PD36">
        <f>التحديث!PS62</f>
        <v>0</v>
      </c>
      <c r="PE36">
        <f>التحديث!PT62</f>
        <v>0</v>
      </c>
      <c r="PF36">
        <f>التحديث!PU62</f>
        <v>0</v>
      </c>
      <c r="PG36">
        <f>التحديث!PV62</f>
        <v>0</v>
      </c>
      <c r="PH36">
        <f>التحديث!PW62</f>
        <v>0</v>
      </c>
      <c r="PI36">
        <f>التحديث!PX62</f>
        <v>0</v>
      </c>
      <c r="PJ36">
        <f>التحديث!PY62</f>
        <v>0</v>
      </c>
      <c r="PK36">
        <f>التحديث!PZ62</f>
        <v>0</v>
      </c>
      <c r="PL36">
        <f>التحديث!QA62</f>
        <v>0</v>
      </c>
      <c r="PM36">
        <f>التحديث!QB62</f>
        <v>0</v>
      </c>
      <c r="PN36">
        <f>التحديث!QC62</f>
        <v>0</v>
      </c>
      <c r="PO36">
        <f>التحديث!QD62</f>
        <v>0</v>
      </c>
      <c r="PP36">
        <f>التحديث!QE62</f>
        <v>0</v>
      </c>
      <c r="PQ36">
        <f>التحديث!QF62</f>
        <v>0</v>
      </c>
      <c r="PR36">
        <f>التحديث!QG62</f>
        <v>0</v>
      </c>
      <c r="PS36">
        <f>التحديث!QH62</f>
        <v>0</v>
      </c>
      <c r="PT36">
        <f>التحديث!QI62</f>
        <v>0</v>
      </c>
      <c r="PU36">
        <f>التحديث!QJ62</f>
        <v>0</v>
      </c>
      <c r="PV36">
        <f>التحديث!QK62</f>
        <v>0</v>
      </c>
      <c r="PW36">
        <f>التحديث!QL62</f>
        <v>0</v>
      </c>
      <c r="PX36">
        <f>التحديث!QM62</f>
        <v>0</v>
      </c>
      <c r="PY36">
        <f>التحديث!QN62</f>
        <v>0</v>
      </c>
      <c r="PZ36">
        <f>التحديث!QO62</f>
        <v>0</v>
      </c>
      <c r="QA36">
        <f>التحديث!QP62</f>
        <v>0</v>
      </c>
      <c r="QB36">
        <f>التحديث!QQ62</f>
        <v>0</v>
      </c>
      <c r="QC36">
        <f>التحديث!QR62</f>
        <v>0</v>
      </c>
      <c r="QD36">
        <f>التحديث!QS62</f>
        <v>0</v>
      </c>
      <c r="QE36">
        <f>التحديث!QT62</f>
        <v>0</v>
      </c>
      <c r="QF36">
        <f>التحديث!QU62</f>
        <v>0</v>
      </c>
      <c r="QG36">
        <f>التحديث!QV62</f>
        <v>0</v>
      </c>
      <c r="QH36">
        <f>التحديث!QW62</f>
        <v>0</v>
      </c>
      <c r="QI36">
        <f>التحديث!QX62</f>
        <v>0</v>
      </c>
      <c r="QJ36">
        <f>التحديث!QY62</f>
        <v>0</v>
      </c>
      <c r="QK36">
        <f>التحديث!QZ62</f>
        <v>0</v>
      </c>
      <c r="QL36">
        <f>التحديث!RA62</f>
        <v>0</v>
      </c>
      <c r="QM36">
        <f>التحديث!RB62</f>
        <v>0</v>
      </c>
      <c r="QN36">
        <f>التحديث!RC62</f>
        <v>0</v>
      </c>
      <c r="QO36">
        <f>التحديث!RD62</f>
        <v>0</v>
      </c>
      <c r="QP36">
        <f>التحديث!RE62</f>
        <v>0</v>
      </c>
      <c r="QQ36">
        <f>التحديث!RF62</f>
        <v>0</v>
      </c>
      <c r="QR36">
        <f>التحديث!RG62</f>
        <v>0</v>
      </c>
      <c r="QS36">
        <f>التحديث!RH62</f>
        <v>0</v>
      </c>
      <c r="QT36">
        <f>التحديث!RI62</f>
        <v>0</v>
      </c>
      <c r="QU36">
        <f>التحديث!RJ62</f>
        <v>0</v>
      </c>
      <c r="QV36">
        <f>التحديث!RK62</f>
        <v>0</v>
      </c>
      <c r="QW36">
        <f>التحديث!RL62</f>
        <v>0</v>
      </c>
      <c r="QX36">
        <f>التحديث!RM62</f>
        <v>0</v>
      </c>
      <c r="QY36">
        <f>التحديث!RN62</f>
        <v>0</v>
      </c>
      <c r="QZ36">
        <f>التحديث!RO62</f>
        <v>0</v>
      </c>
      <c r="RA36">
        <f>التحديث!RP62</f>
        <v>0</v>
      </c>
      <c r="RB36">
        <f>التحديث!RQ62</f>
        <v>0</v>
      </c>
      <c r="RC36">
        <f>التحديث!RR62</f>
        <v>0</v>
      </c>
      <c r="RD36">
        <f>التحديث!RS62</f>
        <v>0</v>
      </c>
      <c r="RE36">
        <f>التحديث!RT62</f>
        <v>0</v>
      </c>
      <c r="RF36">
        <f>التحديث!RU62</f>
        <v>0</v>
      </c>
      <c r="RG36">
        <f>التحديث!RV62</f>
        <v>0</v>
      </c>
      <c r="RH36">
        <f>التحديث!RW62</f>
        <v>0</v>
      </c>
      <c r="RI36">
        <f>التحديث!RX62</f>
        <v>0</v>
      </c>
      <c r="RJ36">
        <f>التحديث!RY62</f>
        <v>0</v>
      </c>
      <c r="RK36">
        <f>التحديث!RZ62</f>
        <v>0</v>
      </c>
      <c r="RL36">
        <f>التحديث!SA62</f>
        <v>0</v>
      </c>
      <c r="RM36">
        <f>التحديث!SB62</f>
        <v>0</v>
      </c>
      <c r="RN36">
        <f>التحديث!SC62</f>
        <v>0</v>
      </c>
      <c r="RO36">
        <f>التحديث!SD62</f>
        <v>0</v>
      </c>
      <c r="RP36">
        <f>التحديث!SE62</f>
        <v>0</v>
      </c>
      <c r="RQ36">
        <f>التحديث!SF62</f>
        <v>0</v>
      </c>
      <c r="RR36">
        <f>التحديث!SG62</f>
        <v>0</v>
      </c>
      <c r="RS36">
        <f>التحديث!SH62</f>
        <v>0</v>
      </c>
      <c r="RT36">
        <f>التحديث!SI62</f>
        <v>0</v>
      </c>
      <c r="RU36">
        <f>التحديث!SJ62</f>
        <v>0</v>
      </c>
      <c r="RV36">
        <f>التحديث!SK62</f>
        <v>0</v>
      </c>
      <c r="RW36">
        <f>التحديث!SL62</f>
        <v>0</v>
      </c>
      <c r="RX36">
        <f>التحديث!SM62</f>
        <v>0</v>
      </c>
      <c r="RY36">
        <f>التحديث!SN62</f>
        <v>0</v>
      </c>
      <c r="RZ36">
        <f>التحديث!SO62</f>
        <v>0</v>
      </c>
      <c r="SA36">
        <f>التحديث!SP62</f>
        <v>0</v>
      </c>
      <c r="SB36">
        <f>التحديث!SQ62</f>
        <v>0</v>
      </c>
      <c r="SC36">
        <f>التحديث!SR62</f>
        <v>0</v>
      </c>
      <c r="SD36">
        <f>التحديث!SS62</f>
        <v>0</v>
      </c>
      <c r="SE36">
        <f>التحديث!ST62</f>
        <v>0</v>
      </c>
      <c r="SF36">
        <f>التحديث!SU62</f>
        <v>0</v>
      </c>
      <c r="SG36">
        <f>التحديث!SV62</f>
        <v>0</v>
      </c>
      <c r="SH36">
        <f>التحديث!SW62</f>
        <v>0</v>
      </c>
      <c r="SI36">
        <f>التحديث!SX62</f>
        <v>0</v>
      </c>
      <c r="SJ36">
        <f>التحديث!SY62</f>
        <v>0</v>
      </c>
      <c r="SK36">
        <f>التحديث!SZ62</f>
        <v>0</v>
      </c>
      <c r="SL36">
        <f>التحديث!TA62</f>
        <v>0</v>
      </c>
      <c r="SM36">
        <f>التحديث!TB62</f>
        <v>0</v>
      </c>
      <c r="SN36">
        <f>التحديث!TC62</f>
        <v>0</v>
      </c>
      <c r="SO36">
        <f>التحديث!TD62</f>
        <v>0</v>
      </c>
      <c r="SP36">
        <f>التحديث!TE62</f>
        <v>0</v>
      </c>
      <c r="SQ36">
        <f>التحديث!TF62</f>
        <v>0</v>
      </c>
      <c r="SR36">
        <f>التحديث!TG62</f>
        <v>0</v>
      </c>
      <c r="SS36">
        <f>التحديث!TH62</f>
        <v>0</v>
      </c>
      <c r="ST36">
        <f>التحديث!TI62</f>
        <v>0</v>
      </c>
      <c r="SU36">
        <f>التحديث!TJ62</f>
        <v>0</v>
      </c>
      <c r="SV36">
        <f>التحديث!TK62</f>
        <v>0</v>
      </c>
      <c r="SW36">
        <f>التحديث!TL62</f>
        <v>0</v>
      </c>
      <c r="SX36">
        <f>التحديث!TM62</f>
        <v>0</v>
      </c>
      <c r="SY36">
        <f>التحديث!TN62</f>
        <v>0</v>
      </c>
      <c r="SZ36">
        <f>التحديث!TO62</f>
        <v>0</v>
      </c>
      <c r="TA36">
        <f>التحديث!TP62</f>
        <v>0</v>
      </c>
      <c r="TB36">
        <f>التحديث!TQ62</f>
        <v>0</v>
      </c>
      <c r="TC36">
        <f>التحديث!TR62</f>
        <v>0</v>
      </c>
      <c r="TD36">
        <f>التحديث!TS62</f>
        <v>0</v>
      </c>
      <c r="TE36">
        <f>التحديث!TT62</f>
        <v>0</v>
      </c>
      <c r="TF36">
        <f>التحديث!TU62</f>
        <v>0</v>
      </c>
      <c r="TG36">
        <f>التحديث!TV62</f>
        <v>0</v>
      </c>
      <c r="TH36">
        <f>التحديث!TW62</f>
        <v>0</v>
      </c>
      <c r="TI36">
        <f>التحديث!TX62</f>
        <v>0</v>
      </c>
      <c r="TJ36">
        <f>التحديث!TY62</f>
        <v>0</v>
      </c>
      <c r="TK36">
        <f>التحديث!TZ62</f>
        <v>0</v>
      </c>
      <c r="TL36">
        <f>التحديث!UA62</f>
        <v>0</v>
      </c>
      <c r="TM36">
        <f>التحديث!UB62</f>
        <v>0</v>
      </c>
      <c r="TN36">
        <f>التحديث!UC62</f>
        <v>0</v>
      </c>
      <c r="TO36">
        <f>التحديث!UD62</f>
        <v>0</v>
      </c>
      <c r="TP36">
        <f>التحديث!UE62</f>
        <v>0</v>
      </c>
      <c r="TQ36">
        <f>التحديث!UF62</f>
        <v>0</v>
      </c>
      <c r="TR36">
        <f>التحديث!UG62</f>
        <v>0</v>
      </c>
      <c r="TS36">
        <f>التحديث!UH62</f>
        <v>0</v>
      </c>
      <c r="TT36">
        <f>التحديث!UI62</f>
        <v>0</v>
      </c>
      <c r="TU36">
        <f>التحديث!UJ62</f>
        <v>0</v>
      </c>
      <c r="TV36">
        <f>التحديث!UK62</f>
        <v>0</v>
      </c>
      <c r="TW36">
        <f>التحديث!UL62</f>
        <v>0</v>
      </c>
      <c r="TX36">
        <f>التحديث!UM62</f>
        <v>0</v>
      </c>
      <c r="TY36">
        <f>التحديث!UN62</f>
        <v>0</v>
      </c>
      <c r="TZ36">
        <f>التحديث!UO62</f>
        <v>0</v>
      </c>
      <c r="UA36">
        <f>التحديث!UP62</f>
        <v>0</v>
      </c>
      <c r="UB36">
        <f>التحديث!UQ62</f>
        <v>0</v>
      </c>
      <c r="UC36">
        <f>التحديث!UR62</f>
        <v>0</v>
      </c>
      <c r="UD36">
        <f>التحديث!US62</f>
        <v>0</v>
      </c>
      <c r="UE36">
        <f>التحديث!UT62</f>
        <v>0</v>
      </c>
      <c r="UF36">
        <f>التحديث!UU62</f>
        <v>0</v>
      </c>
      <c r="UG36">
        <f>التحديث!UV62</f>
        <v>0</v>
      </c>
      <c r="UH36">
        <f>التحديث!UW62</f>
        <v>0</v>
      </c>
      <c r="UI36">
        <f>التحديث!UX62</f>
        <v>0</v>
      </c>
      <c r="UJ36">
        <f>التحديث!UY62</f>
        <v>0</v>
      </c>
      <c r="UK36">
        <f>التحديث!UZ62</f>
        <v>0</v>
      </c>
      <c r="UL36">
        <f>التحديث!VA62</f>
        <v>0</v>
      </c>
      <c r="UM36">
        <f>التحديث!VB62</f>
        <v>0</v>
      </c>
      <c r="UN36">
        <f>التحديث!VC62</f>
        <v>0</v>
      </c>
      <c r="UO36">
        <f>التحديث!VD62</f>
        <v>0</v>
      </c>
      <c r="UP36">
        <f>التحديث!VE62</f>
        <v>0</v>
      </c>
      <c r="UQ36">
        <f>التحديث!VF62</f>
        <v>0</v>
      </c>
      <c r="UR36">
        <f>التحديث!VG62</f>
        <v>0</v>
      </c>
      <c r="US36">
        <f>التحديث!VH62</f>
        <v>0</v>
      </c>
      <c r="UT36">
        <f>التحديث!VI62</f>
        <v>0</v>
      </c>
      <c r="UU36">
        <f>التحديث!VJ62</f>
        <v>0</v>
      </c>
      <c r="UV36">
        <f>التحديث!VK62</f>
        <v>0</v>
      </c>
      <c r="UW36">
        <f>التحديث!VL62</f>
        <v>0</v>
      </c>
      <c r="UX36">
        <f>التحديث!VM62</f>
        <v>0</v>
      </c>
      <c r="UY36">
        <f>التحديث!VN62</f>
        <v>0</v>
      </c>
      <c r="UZ36">
        <f>التحديث!VO62</f>
        <v>0</v>
      </c>
      <c r="VA36">
        <f>التحديث!VP62</f>
        <v>0</v>
      </c>
      <c r="VB36">
        <f>التحديث!VQ62</f>
        <v>0</v>
      </c>
      <c r="VC36">
        <f>التحديث!VR62</f>
        <v>0</v>
      </c>
      <c r="VD36">
        <f>التحديث!VS62</f>
        <v>0</v>
      </c>
      <c r="VE36">
        <f>التحديث!VT62</f>
        <v>0</v>
      </c>
      <c r="VF36">
        <f>التحديث!VU62</f>
        <v>0</v>
      </c>
      <c r="VG36">
        <f>التحديث!VV62</f>
        <v>0</v>
      </c>
      <c r="VH36">
        <f>التحديث!VW62</f>
        <v>0</v>
      </c>
      <c r="VI36">
        <f>التحديث!VX62</f>
        <v>0</v>
      </c>
      <c r="VJ36">
        <f>التحديث!VY62</f>
        <v>0</v>
      </c>
      <c r="VK36">
        <f>التحديث!VZ62</f>
        <v>0</v>
      </c>
      <c r="VL36">
        <f>التحديث!WA62</f>
        <v>0</v>
      </c>
      <c r="VM36">
        <f>التحديث!WB62</f>
        <v>0</v>
      </c>
      <c r="VN36">
        <f>التحديث!WC62</f>
        <v>0</v>
      </c>
      <c r="VO36">
        <f>التحديث!WD62</f>
        <v>0</v>
      </c>
      <c r="VP36">
        <f>التحديث!WE62</f>
        <v>0</v>
      </c>
      <c r="VQ36">
        <f>التحديث!WF62</f>
        <v>0</v>
      </c>
      <c r="VR36">
        <f>التحديث!WG62</f>
        <v>0</v>
      </c>
      <c r="VS36">
        <f>التحديث!WH62</f>
        <v>0</v>
      </c>
      <c r="VT36">
        <f>التحديث!WI62</f>
        <v>0</v>
      </c>
      <c r="VU36">
        <f>التحديث!WJ62</f>
        <v>0</v>
      </c>
      <c r="VV36">
        <f>التحديث!WK62</f>
        <v>0</v>
      </c>
      <c r="VW36">
        <f>التحديث!WL62</f>
        <v>0</v>
      </c>
      <c r="VX36">
        <f>التحديث!WM62</f>
        <v>0</v>
      </c>
      <c r="VY36">
        <f>التحديث!WN62</f>
        <v>0</v>
      </c>
      <c r="VZ36">
        <f>التحديث!WO62</f>
        <v>0</v>
      </c>
      <c r="WA36">
        <f>التحديث!WP62</f>
        <v>0</v>
      </c>
      <c r="WB36">
        <f>التحديث!WQ62</f>
        <v>0</v>
      </c>
      <c r="WC36">
        <f>التحديث!WR62</f>
        <v>0</v>
      </c>
      <c r="WD36">
        <f>التحديث!WS62</f>
        <v>0</v>
      </c>
      <c r="WE36">
        <f>التحديث!WT62</f>
        <v>0</v>
      </c>
      <c r="WF36">
        <f>التحديث!WU62</f>
        <v>0</v>
      </c>
      <c r="WG36">
        <f>التحديث!WV62</f>
        <v>0</v>
      </c>
      <c r="WH36">
        <f>التحديث!WW62</f>
        <v>0</v>
      </c>
      <c r="WI36">
        <f>التحديث!WX62</f>
        <v>0</v>
      </c>
      <c r="WJ36">
        <f>التحديث!WY62</f>
        <v>0</v>
      </c>
      <c r="WK36">
        <f>التحديث!WZ62</f>
        <v>0</v>
      </c>
      <c r="WL36">
        <f>التحديث!XA62</f>
        <v>0</v>
      </c>
      <c r="WM36">
        <f>التحديث!XB62</f>
        <v>0</v>
      </c>
      <c r="WN36">
        <f>التحديث!XC62</f>
        <v>0</v>
      </c>
      <c r="WO36">
        <f>التحديث!XD62</f>
        <v>0</v>
      </c>
      <c r="WP36">
        <f>التحديث!XE62</f>
        <v>0</v>
      </c>
      <c r="WQ36">
        <f>التحديث!XF62</f>
        <v>0</v>
      </c>
      <c r="WR36">
        <f>التحديث!XG62</f>
        <v>0</v>
      </c>
      <c r="WS36">
        <f>التحديث!XH62</f>
        <v>0</v>
      </c>
      <c r="WT36">
        <f>التحديث!XI62</f>
        <v>0</v>
      </c>
      <c r="WU36">
        <f>التحديث!XJ62</f>
        <v>0</v>
      </c>
      <c r="WV36">
        <f>التحديث!XK62</f>
        <v>0</v>
      </c>
      <c r="WW36">
        <f>التحديث!XL62</f>
        <v>0</v>
      </c>
      <c r="WX36">
        <f>التحديث!XM62</f>
        <v>0</v>
      </c>
      <c r="WY36">
        <f>التحديث!XN62</f>
        <v>0</v>
      </c>
      <c r="WZ36">
        <f>التحديث!XO62</f>
        <v>0</v>
      </c>
      <c r="XA36">
        <f>التحديث!XP62</f>
        <v>0</v>
      </c>
      <c r="XB36">
        <f>التحديث!XQ62</f>
        <v>0</v>
      </c>
      <c r="XC36">
        <f>التحديث!XR62</f>
        <v>0</v>
      </c>
      <c r="XD36">
        <f>التحديث!XS62</f>
        <v>0</v>
      </c>
      <c r="XE36">
        <f>التحديث!XT62</f>
        <v>0</v>
      </c>
      <c r="XF36">
        <f>التحديث!XU62</f>
        <v>0</v>
      </c>
      <c r="XG36">
        <f>التحديث!XV62</f>
        <v>0</v>
      </c>
      <c r="XH36">
        <f>التحديث!XW62</f>
        <v>0</v>
      </c>
      <c r="XI36">
        <f>التحديث!XX62</f>
        <v>0</v>
      </c>
      <c r="XJ36">
        <f>التحديث!XY62</f>
        <v>0</v>
      </c>
      <c r="XK36">
        <f>التحديث!XZ62</f>
        <v>0</v>
      </c>
      <c r="XL36">
        <f>التحديث!YA62</f>
        <v>0</v>
      </c>
      <c r="XM36">
        <f>التحديث!YB62</f>
        <v>0</v>
      </c>
      <c r="XN36">
        <f>التحديث!YC62</f>
        <v>0</v>
      </c>
      <c r="XO36">
        <f>التحديث!YD62</f>
        <v>0</v>
      </c>
      <c r="XP36">
        <f>التحديث!YE62</f>
        <v>0</v>
      </c>
      <c r="XQ36">
        <f>التحديث!YF62</f>
        <v>0</v>
      </c>
      <c r="XR36">
        <f>التحديث!YG62</f>
        <v>0</v>
      </c>
      <c r="XS36">
        <f>التحديث!YH62</f>
        <v>0</v>
      </c>
      <c r="XT36">
        <f>التحديث!YI62</f>
        <v>0</v>
      </c>
      <c r="XU36">
        <f>التحديث!YJ62</f>
        <v>0</v>
      </c>
      <c r="XV36">
        <f>التحديث!YK62</f>
        <v>0</v>
      </c>
      <c r="XW36">
        <f>التحديث!YL62</f>
        <v>0</v>
      </c>
      <c r="XX36">
        <f>التحديث!YM62</f>
        <v>0</v>
      </c>
      <c r="XY36">
        <f>التحديث!YN62</f>
        <v>0</v>
      </c>
      <c r="XZ36">
        <f>التحديث!YO62</f>
        <v>0</v>
      </c>
      <c r="YA36">
        <f>التحديث!YP62</f>
        <v>0</v>
      </c>
      <c r="YB36">
        <f>التحديث!YQ62</f>
        <v>0</v>
      </c>
      <c r="YC36">
        <f>التحديث!YR62</f>
        <v>0</v>
      </c>
      <c r="YD36">
        <f>التحديث!YS62</f>
        <v>0</v>
      </c>
      <c r="YE36">
        <f>التحديث!YT62</f>
        <v>0</v>
      </c>
      <c r="YF36">
        <f>التحديث!YU62</f>
        <v>0</v>
      </c>
      <c r="YG36">
        <f>التحديث!YV62</f>
        <v>0</v>
      </c>
      <c r="YH36">
        <f>التحديث!YW62</f>
        <v>0</v>
      </c>
      <c r="YI36">
        <f>التحديث!YX62</f>
        <v>0</v>
      </c>
      <c r="YJ36">
        <f>التحديث!YY62</f>
        <v>0</v>
      </c>
      <c r="YK36">
        <f>التحديث!YZ62</f>
        <v>0</v>
      </c>
      <c r="YL36">
        <f>التحديث!ZA62</f>
        <v>0</v>
      </c>
      <c r="YM36">
        <f>التحديث!ZB62</f>
        <v>0</v>
      </c>
      <c r="YN36">
        <f>التحديث!ZC62</f>
        <v>0</v>
      </c>
      <c r="YO36">
        <f>التحديث!ZD62</f>
        <v>0</v>
      </c>
      <c r="YP36">
        <f>التحديث!ZE62</f>
        <v>0</v>
      </c>
      <c r="YQ36">
        <f>التحديث!ZF62</f>
        <v>0</v>
      </c>
      <c r="YR36">
        <f>التحديث!ZG62</f>
        <v>0</v>
      </c>
      <c r="YS36">
        <f>التحديث!ZH62</f>
        <v>0</v>
      </c>
      <c r="YT36">
        <f>التحديث!ZI62</f>
        <v>0</v>
      </c>
      <c r="YU36">
        <f>التحديث!ZJ62</f>
        <v>0</v>
      </c>
      <c r="YV36">
        <f>التحديث!ZK62</f>
        <v>0</v>
      </c>
      <c r="YW36">
        <f>التحديث!ZL62</f>
        <v>0</v>
      </c>
      <c r="YX36">
        <f>التحديث!ZM62</f>
        <v>0</v>
      </c>
      <c r="YY36">
        <f>التحديث!ZN62</f>
        <v>0</v>
      </c>
      <c r="YZ36">
        <f>التحديث!ZO62</f>
        <v>0</v>
      </c>
      <c r="ZA36">
        <f>التحديث!ZP62</f>
        <v>0</v>
      </c>
      <c r="ZB36">
        <f>التحديث!ZQ62</f>
        <v>0</v>
      </c>
      <c r="ZC36">
        <f>التحديث!ZR62</f>
        <v>0</v>
      </c>
      <c r="ZD36">
        <f>التحديث!ZS62</f>
        <v>0</v>
      </c>
      <c r="ZE36">
        <f>التحديث!ZT62</f>
        <v>0</v>
      </c>
      <c r="ZF36">
        <f>التحديث!ZU62</f>
        <v>0</v>
      </c>
      <c r="ZG36">
        <f>التحديث!ZV62</f>
        <v>0</v>
      </c>
      <c r="ZH36">
        <f>التحديث!ZW62</f>
        <v>0</v>
      </c>
      <c r="ZI36">
        <f>التحديث!ZX62</f>
        <v>0</v>
      </c>
      <c r="ZJ36">
        <f>التحديث!ZY62</f>
        <v>0</v>
      </c>
      <c r="ZK36">
        <f>التحديث!ZZ62</f>
        <v>0</v>
      </c>
      <c r="ZL36">
        <f>التحديث!AAA62</f>
        <v>0</v>
      </c>
      <c r="ZM36">
        <f>التحديث!AAB62</f>
        <v>0</v>
      </c>
      <c r="ZN36">
        <f>التحديث!AAC62</f>
        <v>0</v>
      </c>
      <c r="ZO36">
        <f>التحديث!AAD62</f>
        <v>0</v>
      </c>
      <c r="ZP36">
        <f>التحديث!AAE62</f>
        <v>0</v>
      </c>
      <c r="ZQ36">
        <f>التحديث!AAF62</f>
        <v>0</v>
      </c>
      <c r="ZR36">
        <f>التحديث!AAG62</f>
        <v>0</v>
      </c>
      <c r="ZS36">
        <f>التحديث!AAH62</f>
        <v>0</v>
      </c>
      <c r="ZT36">
        <f>التحديث!AAI62</f>
        <v>0</v>
      </c>
      <c r="ZU36">
        <f>التحديث!AAJ62</f>
        <v>0</v>
      </c>
      <c r="ZV36">
        <f>التحديث!AAK62</f>
        <v>0</v>
      </c>
      <c r="ZW36">
        <f>التحديث!AAL62</f>
        <v>0</v>
      </c>
      <c r="ZX36">
        <f>التحديث!AAM62</f>
        <v>0</v>
      </c>
      <c r="ZY36">
        <f>التحديث!AAN62</f>
        <v>0</v>
      </c>
      <c r="ZZ36">
        <f>التحديث!AAO62</f>
        <v>0</v>
      </c>
      <c r="AAA36">
        <f>التحديث!AAP62</f>
        <v>0</v>
      </c>
      <c r="AAB36">
        <f>التحديث!AAQ62</f>
        <v>0</v>
      </c>
      <c r="AAC36">
        <f>التحديث!AAR62</f>
        <v>0</v>
      </c>
      <c r="AAD36">
        <f>التحديث!AAS62</f>
        <v>0</v>
      </c>
      <c r="AAE36">
        <f>التحديث!AAT62</f>
        <v>0</v>
      </c>
      <c r="AAF36">
        <f>التحديث!AAU62</f>
        <v>0</v>
      </c>
      <c r="AAG36">
        <f>التحديث!AAV62</f>
        <v>0</v>
      </c>
      <c r="AAH36">
        <f>التحديث!AAW62</f>
        <v>0</v>
      </c>
      <c r="AAI36">
        <f>التحديث!AAX62</f>
        <v>0</v>
      </c>
      <c r="AAJ36">
        <f>التحديث!AAY62</f>
        <v>0</v>
      </c>
      <c r="AAK36">
        <f>التحديث!AAZ62</f>
        <v>0</v>
      </c>
      <c r="AAL36">
        <f>التحديث!ABA62</f>
        <v>0</v>
      </c>
      <c r="AAM36">
        <f>التحديث!ABB62</f>
        <v>0</v>
      </c>
      <c r="AAN36">
        <f>التحديث!ABC62</f>
        <v>0</v>
      </c>
      <c r="AAO36">
        <f>التحديث!ABD62</f>
        <v>0</v>
      </c>
      <c r="AAP36">
        <f>التحديث!ABE62</f>
        <v>0</v>
      </c>
      <c r="AAQ36">
        <f>التحديث!ABF62</f>
        <v>0</v>
      </c>
      <c r="AAR36">
        <f>التحديث!ABG62</f>
        <v>0</v>
      </c>
      <c r="AAS36">
        <f>التحديث!ABH62</f>
        <v>0</v>
      </c>
      <c r="AAT36">
        <f>التحديث!ABI62</f>
        <v>0</v>
      </c>
      <c r="AAU36">
        <f>التحديث!ABJ62</f>
        <v>0</v>
      </c>
      <c r="AAV36">
        <f>التحديث!ABK62</f>
        <v>0</v>
      </c>
      <c r="AAW36">
        <f>التحديث!ABL62</f>
        <v>0</v>
      </c>
      <c r="AAX36">
        <f>التحديث!ABM62</f>
        <v>0</v>
      </c>
      <c r="AAY36">
        <f>التحديث!ABN62</f>
        <v>0</v>
      </c>
      <c r="AAZ36">
        <f>التحديث!ABO62</f>
        <v>0</v>
      </c>
      <c r="ABA36">
        <f>التحديث!ABP62</f>
        <v>0</v>
      </c>
      <c r="ABB36">
        <f>التحديث!ABQ62</f>
        <v>0</v>
      </c>
      <c r="ABC36">
        <f>التحديث!ABR62</f>
        <v>0</v>
      </c>
      <c r="ABD36">
        <f>التحديث!ABS62</f>
        <v>0</v>
      </c>
      <c r="ABE36">
        <f>التحديث!ABT62</f>
        <v>0</v>
      </c>
      <c r="ABF36">
        <f>التحديث!ABU62</f>
        <v>0</v>
      </c>
      <c r="ABG36">
        <f>التحديث!ABV62</f>
        <v>0</v>
      </c>
      <c r="ABH36">
        <f>التحديث!ABW62</f>
        <v>0</v>
      </c>
      <c r="ABI36">
        <f>التحديث!ABX62</f>
        <v>0</v>
      </c>
      <c r="ABJ36">
        <f>التحديث!ABY62</f>
        <v>0</v>
      </c>
      <c r="ABK36">
        <f>التحديث!ABZ62</f>
        <v>0</v>
      </c>
      <c r="ABL36">
        <f>التحديث!ACA62</f>
        <v>0</v>
      </c>
      <c r="ABM36">
        <f>التحديث!ACB62</f>
        <v>0</v>
      </c>
      <c r="ABN36">
        <f>التحديث!ACC62</f>
        <v>0</v>
      </c>
      <c r="ABO36">
        <f>التحديث!ACD62</f>
        <v>0</v>
      </c>
      <c r="ABP36">
        <f>التحديث!ACE62</f>
        <v>0</v>
      </c>
      <c r="ABQ36">
        <f>التحديث!ACF62</f>
        <v>0</v>
      </c>
      <c r="ABR36">
        <f>التحديث!ACG62</f>
        <v>0</v>
      </c>
      <c r="ABS36">
        <f>التحديث!ACH62</f>
        <v>0</v>
      </c>
      <c r="ABT36">
        <f>التحديث!ACI62</f>
        <v>0</v>
      </c>
      <c r="ABU36">
        <f>التحديث!ACJ62</f>
        <v>0</v>
      </c>
      <c r="ABV36">
        <f>التحديث!ACK62</f>
        <v>0</v>
      </c>
      <c r="ABW36">
        <f>التحديث!ACL62</f>
        <v>0</v>
      </c>
      <c r="ABX36">
        <f>التحديث!ACM62</f>
        <v>0</v>
      </c>
      <c r="ABY36">
        <f>التحديث!ACN62</f>
        <v>0</v>
      </c>
      <c r="ABZ36">
        <f>التحديث!ACO62</f>
        <v>0</v>
      </c>
      <c r="ACA36">
        <f>التحديث!ACP62</f>
        <v>0</v>
      </c>
      <c r="ACB36">
        <f>التحديث!ACQ62</f>
        <v>0</v>
      </c>
      <c r="ACC36">
        <f>التحديث!ACR62</f>
        <v>0</v>
      </c>
      <c r="ACD36">
        <f>التحديث!ACS62</f>
        <v>0</v>
      </c>
      <c r="ACE36">
        <f>التحديث!ACT62</f>
        <v>0</v>
      </c>
      <c r="ACF36">
        <f>التحديث!ACU62</f>
        <v>0</v>
      </c>
      <c r="ACG36">
        <f>التحديث!ACV62</f>
        <v>0</v>
      </c>
      <c r="ACH36">
        <f>التحديث!ACW62</f>
        <v>0</v>
      </c>
      <c r="ACI36">
        <f>التحديث!ACX62</f>
        <v>0</v>
      </c>
      <c r="ACJ36">
        <f>التحديث!ACY62</f>
        <v>0</v>
      </c>
      <c r="ACK36">
        <f>التحديث!ACZ62</f>
        <v>0</v>
      </c>
      <c r="ACL36">
        <f>التحديث!ADA62</f>
        <v>0</v>
      </c>
      <c r="ACM36">
        <f>التحديث!ADB62</f>
        <v>0</v>
      </c>
      <c r="ACN36">
        <f>التحديث!ADC62</f>
        <v>0</v>
      </c>
      <c r="ACO36">
        <f>التحديث!ADD62</f>
        <v>0</v>
      </c>
      <c r="ACP36">
        <f>التحديث!ADE62</f>
        <v>0</v>
      </c>
      <c r="ACQ36">
        <f>التحديث!ADF62</f>
        <v>0</v>
      </c>
      <c r="ACR36">
        <f>التحديث!ADG62</f>
        <v>0</v>
      </c>
      <c r="ACS36">
        <f>التحديث!ADH62</f>
        <v>0</v>
      </c>
      <c r="ACT36">
        <f>التحديث!ADI62</f>
        <v>0</v>
      </c>
      <c r="ACU36">
        <f>التحديث!ADJ62</f>
        <v>0</v>
      </c>
      <c r="ACV36">
        <f>التحديث!ADK62</f>
        <v>0</v>
      </c>
      <c r="ACW36">
        <f>التحديث!ADL62</f>
        <v>0</v>
      </c>
      <c r="ACX36">
        <f>التحديث!ADM62</f>
        <v>0</v>
      </c>
      <c r="ACY36">
        <f>التحديث!ADN62</f>
        <v>0</v>
      </c>
      <c r="ACZ36">
        <f>التحديث!ADO62</f>
        <v>0</v>
      </c>
      <c r="ADA36">
        <f>التحديث!ADP62</f>
        <v>0</v>
      </c>
      <c r="ADB36">
        <f>التحديث!ADQ62</f>
        <v>0</v>
      </c>
      <c r="ADC36">
        <f>التحديث!ADR62</f>
        <v>0</v>
      </c>
      <c r="ADD36">
        <f>التحديث!ADS62</f>
        <v>0</v>
      </c>
      <c r="ADE36">
        <f>التحديث!ADT62</f>
        <v>0</v>
      </c>
      <c r="ADF36">
        <f>التحديث!ADU62</f>
        <v>0</v>
      </c>
      <c r="ADG36">
        <f>التحديث!ADV62</f>
        <v>0</v>
      </c>
      <c r="ADH36">
        <f>التحديث!ADW62</f>
        <v>0</v>
      </c>
      <c r="ADI36">
        <f>التحديث!ADX62</f>
        <v>0</v>
      </c>
      <c r="ADJ36">
        <f>التحديث!ADY62</f>
        <v>0</v>
      </c>
      <c r="ADK36">
        <f>التحديث!ADZ62</f>
        <v>0</v>
      </c>
      <c r="ADL36">
        <f>التحديث!AEA62</f>
        <v>0</v>
      </c>
      <c r="ADM36">
        <f>التحديث!AEB62</f>
        <v>0</v>
      </c>
      <c r="ADN36">
        <f>التحديث!AEC62</f>
        <v>0</v>
      </c>
      <c r="ADO36">
        <f>التحديث!AED62</f>
        <v>0</v>
      </c>
      <c r="ADP36">
        <f>التحديث!AEE62</f>
        <v>0</v>
      </c>
      <c r="ADQ36">
        <f>التحديث!AEF62</f>
        <v>0</v>
      </c>
      <c r="ADR36">
        <f>التحديث!AEG62</f>
        <v>0</v>
      </c>
      <c r="ADS36">
        <f>التحديث!AEH62</f>
        <v>0</v>
      </c>
      <c r="ADT36">
        <f>التحديث!AEI62</f>
        <v>0</v>
      </c>
      <c r="ADU36">
        <f>التحديث!AEJ62</f>
        <v>0</v>
      </c>
      <c r="ADV36">
        <f>التحديث!AEK62</f>
        <v>0</v>
      </c>
      <c r="ADW36">
        <f>التحديث!AEL62</f>
        <v>0</v>
      </c>
      <c r="ADX36">
        <f>التحديث!AEM62</f>
        <v>0</v>
      </c>
      <c r="ADY36">
        <f>التحديث!AEN62</f>
        <v>0</v>
      </c>
      <c r="ADZ36">
        <f>التحديث!AEO62</f>
        <v>0</v>
      </c>
      <c r="AEA36">
        <f>التحديث!AEP62</f>
        <v>0</v>
      </c>
      <c r="AEB36">
        <f>التحديث!AEQ62</f>
        <v>0</v>
      </c>
      <c r="AEC36">
        <f>التحديث!AER62</f>
        <v>0</v>
      </c>
      <c r="AED36">
        <f>التحديث!AES62</f>
        <v>0</v>
      </c>
      <c r="AEE36">
        <f>التحديث!AET62</f>
        <v>0</v>
      </c>
      <c r="AEF36">
        <f>التحديث!AEU62</f>
        <v>0</v>
      </c>
      <c r="AEG36">
        <f>التحديث!AEV62</f>
        <v>0</v>
      </c>
      <c r="AEH36">
        <f>التحديث!AEW62</f>
        <v>0</v>
      </c>
      <c r="AEI36">
        <f>التحديث!AEX62</f>
        <v>0</v>
      </c>
      <c r="AEJ36">
        <f>التحديث!AEY62</f>
        <v>0</v>
      </c>
      <c r="AEK36">
        <f>التحديث!AEZ62</f>
        <v>0</v>
      </c>
      <c r="AEL36">
        <f>التحديث!AFA62</f>
        <v>0</v>
      </c>
      <c r="AEM36">
        <f>التحديث!AFB62</f>
        <v>0</v>
      </c>
      <c r="AEN36">
        <f>التحديث!AFC62</f>
        <v>0</v>
      </c>
      <c r="AEO36">
        <f>التحديث!AFD62</f>
        <v>0</v>
      </c>
      <c r="AEP36">
        <f>التحديث!AFE62</f>
        <v>0</v>
      </c>
      <c r="AEQ36">
        <f>التحديث!AFF62</f>
        <v>0</v>
      </c>
      <c r="AER36">
        <f>التحديث!AFG62</f>
        <v>0</v>
      </c>
      <c r="AES36">
        <f>التحديث!AFH62</f>
        <v>0</v>
      </c>
      <c r="AET36">
        <f>التحديث!AFI62</f>
        <v>0</v>
      </c>
      <c r="AEU36">
        <f>التحديث!AFJ62</f>
        <v>0</v>
      </c>
      <c r="AEV36">
        <f>التحديث!AFK62</f>
        <v>0</v>
      </c>
      <c r="AEW36">
        <f>التحديث!AFL62</f>
        <v>0</v>
      </c>
      <c r="AEX36">
        <f>التحديث!AFM62</f>
        <v>0</v>
      </c>
      <c r="AEY36">
        <f>التحديث!AFN62</f>
        <v>0</v>
      </c>
      <c r="AEZ36">
        <f>التحديث!AFO62</f>
        <v>0</v>
      </c>
      <c r="AFA36">
        <f>التحديث!AFP62</f>
        <v>0</v>
      </c>
      <c r="AFB36">
        <f>التحديث!AFQ62</f>
        <v>0</v>
      </c>
      <c r="AFC36">
        <f>التحديث!AFR62</f>
        <v>0</v>
      </c>
      <c r="AFD36">
        <f>التحديث!AFS62</f>
        <v>0</v>
      </c>
      <c r="AFE36">
        <f>التحديث!AFT62</f>
        <v>0</v>
      </c>
      <c r="AFF36">
        <f>التحديث!AFU62</f>
        <v>0</v>
      </c>
      <c r="AFG36">
        <f>التحديث!AFV62</f>
        <v>0</v>
      </c>
      <c r="AFH36">
        <f>التحديث!AFW62</f>
        <v>0</v>
      </c>
      <c r="AFI36">
        <f>التحديث!AFX62</f>
        <v>0</v>
      </c>
      <c r="AFJ36">
        <f>التحديث!AFY62</f>
        <v>0</v>
      </c>
      <c r="AFK36">
        <f>التحديث!AFZ62</f>
        <v>0</v>
      </c>
      <c r="AFL36">
        <f>التحديث!AGA62</f>
        <v>0</v>
      </c>
      <c r="AFM36">
        <f>التحديث!AGB62</f>
        <v>0</v>
      </c>
      <c r="AFN36">
        <f>التحديث!AGC62</f>
        <v>0</v>
      </c>
      <c r="AFO36">
        <f>التحديث!AGD62</f>
        <v>0</v>
      </c>
      <c r="AFP36">
        <f>التحديث!AGE62</f>
        <v>0</v>
      </c>
      <c r="AFQ36">
        <f>التحديث!AGF62</f>
        <v>0</v>
      </c>
      <c r="AFR36">
        <f>التحديث!AGG62</f>
        <v>0</v>
      </c>
      <c r="AFS36">
        <f>التحديث!AGH62</f>
        <v>0</v>
      </c>
      <c r="AFT36">
        <f>التحديث!AGI62</f>
        <v>0</v>
      </c>
      <c r="AFU36">
        <f>التحديث!AGJ62</f>
        <v>0</v>
      </c>
      <c r="AFV36">
        <f>التحديث!AGK62</f>
        <v>0</v>
      </c>
      <c r="AFW36">
        <f>التحديث!AGL62</f>
        <v>0</v>
      </c>
      <c r="AFX36">
        <f>التحديث!AGM62</f>
        <v>0</v>
      </c>
      <c r="AFY36">
        <f>التحديث!AGN62</f>
        <v>0</v>
      </c>
      <c r="AFZ36">
        <f>التحديث!AGO62</f>
        <v>0</v>
      </c>
      <c r="AGA36">
        <f>التحديث!AGP62</f>
        <v>0</v>
      </c>
      <c r="AGB36">
        <f>التحديث!AGQ62</f>
        <v>0</v>
      </c>
      <c r="AGC36">
        <f>التحديث!AGR62</f>
        <v>0</v>
      </c>
      <c r="AGD36">
        <f>التحديث!AGS62</f>
        <v>0</v>
      </c>
      <c r="AGE36">
        <f>التحديث!AGT62</f>
        <v>0</v>
      </c>
      <c r="AGF36">
        <f>التحديث!AGU62</f>
        <v>0</v>
      </c>
      <c r="AGG36">
        <f>التحديث!AGV62</f>
        <v>0</v>
      </c>
      <c r="AGH36">
        <f>التحديث!AGW62</f>
        <v>0</v>
      </c>
      <c r="AGI36">
        <f>التحديث!AGX62</f>
        <v>0</v>
      </c>
      <c r="AGJ36">
        <f>التحديث!AGY62</f>
        <v>0</v>
      </c>
      <c r="AGK36">
        <f>التحديث!AGZ62</f>
        <v>0</v>
      </c>
      <c r="AGL36">
        <f>التحديث!AHA62</f>
        <v>0</v>
      </c>
      <c r="AGM36">
        <f>التحديث!AHB62</f>
        <v>0</v>
      </c>
      <c r="AGN36">
        <f>التحديث!AHC62</f>
        <v>0</v>
      </c>
      <c r="AGO36">
        <f>التحديث!AHD62</f>
        <v>0</v>
      </c>
      <c r="AGP36">
        <f>التحديث!AHE62</f>
        <v>0</v>
      </c>
      <c r="AGQ36">
        <f>التحديث!AHF62</f>
        <v>0</v>
      </c>
      <c r="AGR36">
        <f>التحديث!AHG62</f>
        <v>0</v>
      </c>
      <c r="AGS36">
        <f>التحديث!AHH62</f>
        <v>0</v>
      </c>
      <c r="AGT36">
        <f>التحديث!AHI62</f>
        <v>0</v>
      </c>
      <c r="AGU36">
        <f>التحديث!AHJ62</f>
        <v>0</v>
      </c>
      <c r="AGV36">
        <f>التحديث!AHK62</f>
        <v>0</v>
      </c>
      <c r="AGW36">
        <f>التحديث!AHL62</f>
        <v>0</v>
      </c>
      <c r="AGX36">
        <f>التحديث!AHM62</f>
        <v>0</v>
      </c>
      <c r="AGY36">
        <f>التحديث!AHN62</f>
        <v>0</v>
      </c>
      <c r="AGZ36">
        <f>التحديث!AHO62</f>
        <v>0</v>
      </c>
      <c r="AHA36">
        <f>التحديث!AHP62</f>
        <v>0</v>
      </c>
      <c r="AHB36">
        <f>التحديث!AHQ62</f>
        <v>0</v>
      </c>
      <c r="AHC36">
        <f>التحديث!AHR62</f>
        <v>0</v>
      </c>
      <c r="AHD36">
        <f>التحديث!AHS62</f>
        <v>0</v>
      </c>
      <c r="AHE36">
        <f>التحديث!AHT62</f>
        <v>0</v>
      </c>
      <c r="AHF36">
        <f>التحديث!AHU62</f>
        <v>0</v>
      </c>
      <c r="AHG36">
        <f>التحديث!AHV62</f>
        <v>0</v>
      </c>
      <c r="AHH36">
        <f>التحديث!AHW62</f>
        <v>0</v>
      </c>
      <c r="AHI36">
        <f>التحديث!AHX62</f>
        <v>0</v>
      </c>
      <c r="AHJ36">
        <f>التحديث!AHY62</f>
        <v>0</v>
      </c>
      <c r="AHK36">
        <f>التحديث!AHZ62</f>
        <v>0</v>
      </c>
      <c r="AHL36">
        <f>التحديث!AIA62</f>
        <v>0</v>
      </c>
      <c r="AHM36">
        <f>التحديث!AIB62</f>
        <v>0</v>
      </c>
      <c r="AHN36">
        <f>التحديث!AIC62</f>
        <v>0</v>
      </c>
      <c r="AHO36">
        <f>التحديث!AID62</f>
        <v>0</v>
      </c>
      <c r="AHP36">
        <f>التحديث!AIE62</f>
        <v>0</v>
      </c>
      <c r="AHQ36">
        <f>التحديث!AIF62</f>
        <v>0</v>
      </c>
      <c r="AHR36">
        <f>التحديث!AIG62</f>
        <v>0</v>
      </c>
      <c r="AHS36">
        <f>التحديث!AIH62</f>
        <v>0</v>
      </c>
      <c r="AHT36">
        <f>التحديث!AII62</f>
        <v>0</v>
      </c>
      <c r="AHU36">
        <f>التحديث!AIJ62</f>
        <v>0</v>
      </c>
      <c r="AHV36">
        <f>التحديث!AIK62</f>
        <v>0</v>
      </c>
      <c r="AHW36">
        <f>التحديث!AIL62</f>
        <v>0</v>
      </c>
      <c r="AHX36">
        <f>التحديث!AIM62</f>
        <v>0</v>
      </c>
      <c r="AHY36">
        <f>التحديث!AIN62</f>
        <v>0</v>
      </c>
      <c r="AHZ36">
        <f>التحديث!AIO62</f>
        <v>0</v>
      </c>
      <c r="AIA36">
        <f>التحديث!AIP62</f>
        <v>0</v>
      </c>
      <c r="AIB36">
        <f>التحديث!AIQ62</f>
        <v>0</v>
      </c>
      <c r="AIC36">
        <f>التحديث!AIR62</f>
        <v>0</v>
      </c>
      <c r="AID36">
        <f>التحديث!AIS62</f>
        <v>0</v>
      </c>
      <c r="AIE36">
        <f>التحديث!AIT62</f>
        <v>0</v>
      </c>
      <c r="AIF36">
        <f>التحديث!AIU62</f>
        <v>0</v>
      </c>
      <c r="AIG36">
        <f>التحديث!AIV62</f>
        <v>0</v>
      </c>
      <c r="AIH36">
        <f>التحديث!AIW62</f>
        <v>0</v>
      </c>
      <c r="AII36">
        <f>التحديث!AIX62</f>
        <v>0</v>
      </c>
      <c r="AIJ36">
        <f>التحديث!AIY62</f>
        <v>0</v>
      </c>
      <c r="AIK36">
        <f>التحديث!AIZ62</f>
        <v>0</v>
      </c>
      <c r="AIL36">
        <f>التحديث!AJA62</f>
        <v>0</v>
      </c>
      <c r="AIM36">
        <f>التحديث!AJB62</f>
        <v>0</v>
      </c>
      <c r="AIN36">
        <f>التحديث!AJC62</f>
        <v>0</v>
      </c>
      <c r="AIO36">
        <f>التحديث!AJD62</f>
        <v>0</v>
      </c>
      <c r="AIP36">
        <f>التحديث!AJE62</f>
        <v>0</v>
      </c>
      <c r="AIQ36">
        <f>التحديث!AJF62</f>
        <v>0</v>
      </c>
      <c r="AIR36">
        <f>التحديث!AJG62</f>
        <v>0</v>
      </c>
      <c r="AIS36">
        <f>التحديث!AJH62</f>
        <v>0</v>
      </c>
      <c r="AIT36">
        <f>التحديث!AJI62</f>
        <v>0</v>
      </c>
      <c r="AIU36">
        <f>التحديث!AJJ62</f>
        <v>0</v>
      </c>
      <c r="AIV36">
        <f>التحديث!AJK62</f>
        <v>0</v>
      </c>
      <c r="AIW36">
        <f>التحديث!AJL62</f>
        <v>0</v>
      </c>
      <c r="AIX36">
        <f>التحديث!AJM62</f>
        <v>0</v>
      </c>
      <c r="AIY36">
        <f>التحديث!AJN62</f>
        <v>0</v>
      </c>
      <c r="AIZ36">
        <f>التحديث!AJO62</f>
        <v>0</v>
      </c>
      <c r="AJA36">
        <f>التحديث!AJP62</f>
        <v>0</v>
      </c>
      <c r="AJB36">
        <f>التحديث!AJQ62</f>
        <v>0</v>
      </c>
      <c r="AJC36">
        <f>التحديث!AJR62</f>
        <v>0</v>
      </c>
      <c r="AJD36">
        <f>التحديث!AJS62</f>
        <v>0</v>
      </c>
      <c r="AJE36">
        <f>التحديث!AJT62</f>
        <v>0</v>
      </c>
      <c r="AJF36">
        <f>التحديث!AJU62</f>
        <v>0</v>
      </c>
      <c r="AJG36">
        <f>التحديث!AJV62</f>
        <v>0</v>
      </c>
      <c r="AJH36">
        <f>التحديث!AJW62</f>
        <v>0</v>
      </c>
      <c r="AJI36">
        <f>التحديث!AJX62</f>
        <v>0</v>
      </c>
      <c r="AJJ36">
        <f>التحديث!AJY62</f>
        <v>0</v>
      </c>
      <c r="AJK36">
        <f>التحديث!AJZ62</f>
        <v>0</v>
      </c>
      <c r="AJL36">
        <f>التحديث!AKA62</f>
        <v>0</v>
      </c>
      <c r="AJM36">
        <f>التحديث!AKB62</f>
        <v>0</v>
      </c>
      <c r="AJN36">
        <f>التحديث!AKC62</f>
        <v>0</v>
      </c>
      <c r="AJO36">
        <f>التحديث!AKD62</f>
        <v>0</v>
      </c>
      <c r="AJP36">
        <f>التحديث!AKE62</f>
        <v>0</v>
      </c>
      <c r="AJQ36">
        <f>التحديث!AKF62</f>
        <v>0</v>
      </c>
      <c r="AJR36">
        <f>التحديث!AKG62</f>
        <v>0</v>
      </c>
      <c r="AJS36">
        <f>التحديث!AKH62</f>
        <v>0</v>
      </c>
      <c r="AJT36">
        <f>التحديث!AKI62</f>
        <v>0</v>
      </c>
      <c r="AJU36">
        <f>التحديث!AKJ62</f>
        <v>0</v>
      </c>
      <c r="AJV36">
        <f>التحديث!AKK62</f>
        <v>0</v>
      </c>
      <c r="AJW36">
        <f>التحديث!AKL62</f>
        <v>0</v>
      </c>
      <c r="AJX36">
        <f>التحديث!AKM62</f>
        <v>0</v>
      </c>
      <c r="AJY36">
        <f>التحديث!AKN62</f>
        <v>0</v>
      </c>
      <c r="AJZ36">
        <f>التحديث!AKO62</f>
        <v>0</v>
      </c>
      <c r="AKA36">
        <f>التحديث!AKP62</f>
        <v>0</v>
      </c>
      <c r="AKB36">
        <f>التحديث!AKQ62</f>
        <v>0</v>
      </c>
      <c r="AKC36">
        <f>التحديث!AKR62</f>
        <v>0</v>
      </c>
      <c r="AKD36">
        <f>التحديث!AKS62</f>
        <v>0</v>
      </c>
      <c r="AKE36">
        <f>التحديث!AKT62</f>
        <v>0</v>
      </c>
      <c r="AKF36">
        <f>التحديث!AKU62</f>
        <v>0</v>
      </c>
      <c r="AKG36">
        <f>التحديث!AKV62</f>
        <v>0</v>
      </c>
      <c r="AKH36">
        <f>التحديث!AKW62</f>
        <v>0</v>
      </c>
      <c r="AKI36">
        <f>التحديث!AKX62</f>
        <v>0</v>
      </c>
      <c r="AKJ36">
        <f>التحديث!AKY62</f>
        <v>0</v>
      </c>
      <c r="AKK36">
        <f>التحديث!AKZ62</f>
        <v>0</v>
      </c>
      <c r="AKL36">
        <f>التحديث!ALA62</f>
        <v>0</v>
      </c>
      <c r="AKM36">
        <f>التحديث!ALB62</f>
        <v>0</v>
      </c>
      <c r="AKN36">
        <f>التحديث!ALC62</f>
        <v>0</v>
      </c>
      <c r="AKO36">
        <f>التحديث!ALD62</f>
        <v>0</v>
      </c>
      <c r="AKP36">
        <f>التحديث!ALE62</f>
        <v>0</v>
      </c>
      <c r="AKQ36">
        <f>التحديث!ALF62</f>
        <v>0</v>
      </c>
      <c r="AKR36">
        <f>التحديث!ALG62</f>
        <v>0</v>
      </c>
      <c r="AKS36">
        <f>التحديث!ALH62</f>
        <v>0</v>
      </c>
      <c r="AKT36">
        <f>التحديث!ALI62</f>
        <v>0</v>
      </c>
      <c r="AKU36">
        <f>التحديث!ALJ62</f>
        <v>0</v>
      </c>
      <c r="AKV36">
        <f>التحديث!ALK62</f>
        <v>0</v>
      </c>
      <c r="AKW36">
        <f>التحديث!ALL62</f>
        <v>0</v>
      </c>
      <c r="AKX36">
        <f>التحديث!ALM62</f>
        <v>0</v>
      </c>
      <c r="AKY36">
        <f>التحديث!ALN62</f>
        <v>0</v>
      </c>
      <c r="AKZ36">
        <f>التحديث!ALO62</f>
        <v>0</v>
      </c>
      <c r="ALA36">
        <f>التحديث!ALP62</f>
        <v>0</v>
      </c>
      <c r="ALB36">
        <f>التحديث!ALQ62</f>
        <v>0</v>
      </c>
      <c r="ALC36">
        <f>التحديث!ALR62</f>
        <v>0</v>
      </c>
      <c r="ALD36">
        <f>التحديث!ALS62</f>
        <v>0</v>
      </c>
      <c r="ALE36">
        <f>التحديث!ALT62</f>
        <v>0</v>
      </c>
      <c r="ALF36">
        <f>التحديث!ALU62</f>
        <v>0</v>
      </c>
      <c r="ALG36">
        <f>التحديث!ALV62</f>
        <v>0</v>
      </c>
      <c r="ALH36">
        <f>التحديث!ALW62</f>
        <v>0</v>
      </c>
      <c r="ALI36">
        <f>التحديث!ALX62</f>
        <v>0</v>
      </c>
      <c r="ALJ36">
        <f>التحديث!ALY62</f>
        <v>0</v>
      </c>
      <c r="ALK36">
        <f>التحديث!ALZ62</f>
        <v>0</v>
      </c>
      <c r="ALL36">
        <f>التحديث!AMA62</f>
        <v>0</v>
      </c>
      <c r="ALM36">
        <f>التحديث!AMB62</f>
        <v>0</v>
      </c>
      <c r="ALN36">
        <f>التحديث!AMC62</f>
        <v>0</v>
      </c>
      <c r="ALO36">
        <f>التحديث!AMD62</f>
        <v>0</v>
      </c>
      <c r="ALP36">
        <f>التحديث!AME62</f>
        <v>0</v>
      </c>
      <c r="ALQ36">
        <f>التحديث!AMF62</f>
        <v>0</v>
      </c>
      <c r="ALR36">
        <f>التحديث!AMG62</f>
        <v>0</v>
      </c>
      <c r="ALS36">
        <f>التحديث!AMH62</f>
        <v>0</v>
      </c>
      <c r="ALT36">
        <f>التحديث!AMI62</f>
        <v>0</v>
      </c>
      <c r="ALU36">
        <f>التحديث!AMJ62</f>
        <v>0</v>
      </c>
      <c r="ALV36">
        <f>التحديث!AMK62</f>
        <v>0</v>
      </c>
      <c r="ALW36">
        <f>التحديث!AML62</f>
        <v>0</v>
      </c>
      <c r="ALX36">
        <f>التحديث!AMM62</f>
        <v>0</v>
      </c>
      <c r="ALY36">
        <f>التحديث!AMN62</f>
        <v>0</v>
      </c>
      <c r="ALZ36">
        <f>التحديث!AMO62</f>
        <v>0</v>
      </c>
      <c r="AMA36">
        <f>التحديث!AMP62</f>
        <v>0</v>
      </c>
      <c r="AMB36">
        <f>التحديث!AMQ62</f>
        <v>0</v>
      </c>
      <c r="AMC36">
        <f>التحديث!AMR62</f>
        <v>0</v>
      </c>
      <c r="AMD36">
        <f>التحديث!AMS62</f>
        <v>0</v>
      </c>
      <c r="AME36">
        <f>التحديث!AMT62</f>
        <v>0</v>
      </c>
      <c r="AMF36">
        <f>التحديث!AMU62</f>
        <v>0</v>
      </c>
      <c r="AMG36">
        <f>التحديث!AMV62</f>
        <v>0</v>
      </c>
      <c r="AMH36">
        <f>التحديث!AMW62</f>
        <v>0</v>
      </c>
      <c r="AMI36">
        <f>التحديث!AMX62</f>
        <v>0</v>
      </c>
      <c r="AMJ36">
        <f>التحديث!AMY62</f>
        <v>0</v>
      </c>
      <c r="AMK36">
        <f>التحديث!AMZ62</f>
        <v>0</v>
      </c>
      <c r="AML36">
        <f>التحديث!ANA62</f>
        <v>0</v>
      </c>
      <c r="AMM36">
        <f>التحديث!ANB62</f>
        <v>0</v>
      </c>
      <c r="AMN36">
        <f>التحديث!ANC62</f>
        <v>0</v>
      </c>
      <c r="AMO36">
        <f>التحديث!AND62</f>
        <v>0</v>
      </c>
      <c r="AMP36">
        <f>التحديث!ANE62</f>
        <v>0</v>
      </c>
      <c r="AMQ36">
        <f>التحديث!ANF62</f>
        <v>0</v>
      </c>
      <c r="AMR36">
        <f>التحديث!ANG62</f>
        <v>0</v>
      </c>
      <c r="AMS36">
        <f>التحديث!ANH62</f>
        <v>0</v>
      </c>
      <c r="AMT36">
        <f>التحديث!ANI62</f>
        <v>0</v>
      </c>
      <c r="AMU36">
        <f>التحديث!ANJ62</f>
        <v>0</v>
      </c>
      <c r="AMV36">
        <f>التحديث!ANK62</f>
        <v>0</v>
      </c>
      <c r="AMW36">
        <f>التحديث!ANL62</f>
        <v>0</v>
      </c>
      <c r="AMX36">
        <f>التحديث!ANM62</f>
        <v>0</v>
      </c>
      <c r="AMY36">
        <f>التحديث!ANN62</f>
        <v>0</v>
      </c>
      <c r="AMZ36">
        <f>التحديث!ANO62</f>
        <v>0</v>
      </c>
      <c r="ANA36">
        <f>التحديث!ANP62</f>
        <v>0</v>
      </c>
      <c r="ANB36">
        <f>التحديث!ANQ62</f>
        <v>0</v>
      </c>
      <c r="ANC36">
        <f>التحديث!ANR62</f>
        <v>0</v>
      </c>
      <c r="AND36">
        <f>التحديث!ANS62</f>
        <v>0</v>
      </c>
      <c r="ANE36">
        <f>التحديث!ANT62</f>
        <v>0</v>
      </c>
      <c r="ANF36">
        <f>التحديث!ANU62</f>
        <v>0</v>
      </c>
      <c r="ANG36">
        <f>التحديث!ANV62</f>
        <v>0</v>
      </c>
      <c r="ANH36">
        <f>التحديث!ANW62</f>
        <v>0</v>
      </c>
      <c r="ANI36">
        <f>التحديث!ANX62</f>
        <v>0</v>
      </c>
      <c r="ANJ36">
        <f>التحديث!ANY62</f>
        <v>0</v>
      </c>
      <c r="ANK36">
        <f>التحديث!ANZ62</f>
        <v>0</v>
      </c>
      <c r="ANL36">
        <f>التحديث!AOA62</f>
        <v>0</v>
      </c>
      <c r="ANM36">
        <f>التحديث!AOB62</f>
        <v>0</v>
      </c>
      <c r="ANN36">
        <f>التحديث!AOC62</f>
        <v>0</v>
      </c>
      <c r="ANO36">
        <f>التحديث!AOD62</f>
        <v>0</v>
      </c>
      <c r="ANP36">
        <f>التحديث!AOE62</f>
        <v>0</v>
      </c>
      <c r="ANQ36">
        <f>التحديث!AOF62</f>
        <v>0</v>
      </c>
      <c r="ANR36">
        <f>التحديث!AOG62</f>
        <v>0</v>
      </c>
      <c r="ANS36">
        <f>التحديث!AOH62</f>
        <v>0</v>
      </c>
      <c r="ANT36">
        <f>التحديث!AOI62</f>
        <v>0</v>
      </c>
      <c r="ANU36">
        <f>التحديث!AOJ62</f>
        <v>0</v>
      </c>
      <c r="ANV36">
        <f>التحديث!AOK62</f>
        <v>0</v>
      </c>
      <c r="ANW36">
        <f>التحديث!AOL62</f>
        <v>0</v>
      </c>
      <c r="ANX36">
        <f>التحديث!AOM62</f>
        <v>0</v>
      </c>
      <c r="ANY36">
        <f>التحديث!AON62</f>
        <v>0</v>
      </c>
      <c r="ANZ36">
        <f>التحديث!AOO62</f>
        <v>0</v>
      </c>
      <c r="AOA36">
        <f>التحديث!AOP62</f>
        <v>0</v>
      </c>
      <c r="AOB36">
        <f>التحديث!AOQ62</f>
        <v>0</v>
      </c>
      <c r="AOC36">
        <f>التحديث!AOR62</f>
        <v>0</v>
      </c>
      <c r="AOD36">
        <f>التحديث!AOS62</f>
        <v>0</v>
      </c>
      <c r="AOE36">
        <f>التحديث!AOT62</f>
        <v>0</v>
      </c>
      <c r="AOF36">
        <f>التحديث!AOU62</f>
        <v>0</v>
      </c>
      <c r="AOG36">
        <f>التحديث!AOV62</f>
        <v>0</v>
      </c>
      <c r="AOH36">
        <f>التحديث!AOW62</f>
        <v>0</v>
      </c>
      <c r="AOI36">
        <f>التحديث!AOX62</f>
        <v>0</v>
      </c>
      <c r="AOJ36">
        <f>التحديث!AOY62</f>
        <v>0</v>
      </c>
      <c r="AOK36">
        <f>التحديث!AOZ62</f>
        <v>0</v>
      </c>
      <c r="AOL36">
        <f>التحديث!APA62</f>
        <v>0</v>
      </c>
      <c r="AOM36">
        <f>التحديث!APB62</f>
        <v>0</v>
      </c>
      <c r="AON36">
        <f>التحديث!APC62</f>
        <v>0</v>
      </c>
      <c r="AOO36">
        <f>التحديث!APD62</f>
        <v>0</v>
      </c>
      <c r="AOP36">
        <f>التحديث!APE62</f>
        <v>0</v>
      </c>
      <c r="AOQ36">
        <f>التحديث!APF62</f>
        <v>0</v>
      </c>
      <c r="AOR36">
        <f>التحديث!APG62</f>
        <v>0</v>
      </c>
      <c r="AOS36">
        <f>التحديث!APH62</f>
        <v>0</v>
      </c>
      <c r="AOT36">
        <f>التحديث!API62</f>
        <v>0</v>
      </c>
      <c r="AOU36">
        <f>التحديث!APJ62</f>
        <v>0</v>
      </c>
      <c r="AOV36">
        <f>التحديث!APK62</f>
        <v>0</v>
      </c>
      <c r="AOW36">
        <f>التحديث!APL62</f>
        <v>0</v>
      </c>
      <c r="AOX36">
        <f>التحديث!APM62</f>
        <v>0</v>
      </c>
      <c r="AOY36">
        <f>التحديث!APN62</f>
        <v>0</v>
      </c>
      <c r="AOZ36">
        <f>التحديث!APO62</f>
        <v>0</v>
      </c>
      <c r="APA36">
        <f>التحديث!APP62</f>
        <v>0</v>
      </c>
      <c r="APB36">
        <f>التحديث!APQ62</f>
        <v>0</v>
      </c>
      <c r="APC36">
        <f>التحديث!APR62</f>
        <v>0</v>
      </c>
      <c r="APD36">
        <f>التحديث!APS62</f>
        <v>0</v>
      </c>
      <c r="APE36">
        <f>التحديث!APT62</f>
        <v>0</v>
      </c>
      <c r="APF36">
        <f>التحديث!APU62</f>
        <v>0</v>
      </c>
      <c r="APG36">
        <f>التحديث!APV62</f>
        <v>0</v>
      </c>
      <c r="APH36">
        <f>التحديث!APW62</f>
        <v>0</v>
      </c>
      <c r="API36">
        <f>التحديث!APX62</f>
        <v>0</v>
      </c>
      <c r="APJ36">
        <f>التحديث!APY62</f>
        <v>0</v>
      </c>
      <c r="APK36">
        <f>التحديث!APZ62</f>
        <v>0</v>
      </c>
      <c r="APL36">
        <f>التحديث!AQA62</f>
        <v>0</v>
      </c>
      <c r="APM36">
        <f>التحديث!AQB62</f>
        <v>0</v>
      </c>
      <c r="APN36">
        <f>التحديث!AQC62</f>
        <v>0</v>
      </c>
      <c r="APO36">
        <f>التحديث!AQD62</f>
        <v>0</v>
      </c>
      <c r="APP36">
        <f>التحديث!AQE62</f>
        <v>0</v>
      </c>
      <c r="APQ36">
        <f>التحديث!AQF62</f>
        <v>0</v>
      </c>
      <c r="APR36">
        <f>التحديث!AQG62</f>
        <v>0</v>
      </c>
      <c r="APS36">
        <f>التحديث!AQH62</f>
        <v>0</v>
      </c>
      <c r="APT36">
        <f>التحديث!AQI62</f>
        <v>0</v>
      </c>
      <c r="APU36">
        <f>التحديث!AQJ62</f>
        <v>0</v>
      </c>
      <c r="APV36">
        <f>التحديث!AQK62</f>
        <v>0</v>
      </c>
      <c r="APW36">
        <f>التحديث!AQL62</f>
        <v>0</v>
      </c>
      <c r="APX36">
        <f>التحديث!AQM62</f>
        <v>0</v>
      </c>
      <c r="APY36">
        <f>التحديث!AQN62</f>
        <v>0</v>
      </c>
      <c r="APZ36">
        <f>التحديث!AQO62</f>
        <v>0</v>
      </c>
      <c r="AQA36">
        <f>التحديث!AQP62</f>
        <v>0</v>
      </c>
      <c r="AQB36">
        <f>التحديث!AQQ62</f>
        <v>0</v>
      </c>
      <c r="AQC36">
        <f>التحديث!AQR62</f>
        <v>0</v>
      </c>
      <c r="AQD36">
        <f>التحديث!AQS62</f>
        <v>0</v>
      </c>
      <c r="AQE36">
        <f>التحديث!AQT62</f>
        <v>0</v>
      </c>
      <c r="AQF36">
        <f>التحديث!AQU62</f>
        <v>0</v>
      </c>
      <c r="AQG36">
        <f>التحديث!AQV62</f>
        <v>0</v>
      </c>
      <c r="AQH36">
        <f>التحديث!AQW62</f>
        <v>0</v>
      </c>
      <c r="AQI36">
        <f>التحديث!AQX62</f>
        <v>0</v>
      </c>
      <c r="AQJ36">
        <f>التحديث!AQY62</f>
        <v>0</v>
      </c>
      <c r="AQK36">
        <f>التحديث!AQZ62</f>
        <v>0</v>
      </c>
      <c r="AQL36">
        <f>التحديث!ARA62</f>
        <v>0</v>
      </c>
      <c r="AQM36">
        <f>التحديث!ARB62</f>
        <v>0</v>
      </c>
      <c r="AQN36">
        <f>التحديث!ARC62</f>
        <v>0</v>
      </c>
      <c r="AQO36">
        <f>التحديث!ARD62</f>
        <v>0</v>
      </c>
      <c r="AQP36">
        <f>التحديث!ARE62</f>
        <v>0</v>
      </c>
      <c r="AQQ36">
        <f>التحديث!ARF62</f>
        <v>0</v>
      </c>
      <c r="AQR36">
        <f>التحديث!ARG62</f>
        <v>0</v>
      </c>
      <c r="AQS36">
        <f>التحديث!ARH62</f>
        <v>0</v>
      </c>
      <c r="AQT36">
        <f>التحديث!ARI62</f>
        <v>0</v>
      </c>
      <c r="AQU36">
        <f>التحديث!ARJ62</f>
        <v>0</v>
      </c>
      <c r="AQV36">
        <f>التحديث!ARK62</f>
        <v>0</v>
      </c>
      <c r="AQW36">
        <f>التحديث!ARL62</f>
        <v>0</v>
      </c>
      <c r="AQX36">
        <f>التحديث!ARM62</f>
        <v>0</v>
      </c>
      <c r="AQY36">
        <f>التحديث!ARN62</f>
        <v>0</v>
      </c>
      <c r="AQZ36">
        <f>التحديث!ARO62</f>
        <v>0</v>
      </c>
      <c r="ARA36">
        <f>التحديث!ARP62</f>
        <v>0</v>
      </c>
      <c r="ARB36">
        <f>التحديث!ARQ62</f>
        <v>0</v>
      </c>
      <c r="ARC36">
        <f>التحديث!ARR62</f>
        <v>0</v>
      </c>
      <c r="ARD36">
        <f>التحديث!ARS62</f>
        <v>0</v>
      </c>
      <c r="ARE36">
        <f>التحديث!ART62</f>
        <v>0</v>
      </c>
      <c r="ARF36">
        <f>التحديث!ARU62</f>
        <v>0</v>
      </c>
      <c r="ARG36">
        <f>التحديث!ARV62</f>
        <v>0</v>
      </c>
      <c r="ARH36">
        <f>التحديث!ARW62</f>
        <v>0</v>
      </c>
      <c r="ARI36">
        <f>التحديث!ARX62</f>
        <v>0</v>
      </c>
      <c r="ARJ36">
        <f>التحديث!ARY62</f>
        <v>0</v>
      </c>
      <c r="ARK36">
        <f>التحديث!ARZ62</f>
        <v>0</v>
      </c>
      <c r="ARL36">
        <f>التحديث!ASA62</f>
        <v>0</v>
      </c>
      <c r="ARM36">
        <f>التحديث!ASB62</f>
        <v>0</v>
      </c>
      <c r="ARN36">
        <f>التحديث!ASC62</f>
        <v>0</v>
      </c>
      <c r="ARO36">
        <f>التحديث!ASD62</f>
        <v>0</v>
      </c>
      <c r="ARP36">
        <f>التحديث!ASE62</f>
        <v>0</v>
      </c>
      <c r="ARQ36">
        <f>التحديث!ASF62</f>
        <v>0</v>
      </c>
      <c r="ARR36">
        <f>التحديث!ASG62</f>
        <v>0</v>
      </c>
      <c r="ARS36">
        <f>التحديث!ASH62</f>
        <v>0</v>
      </c>
      <c r="ART36">
        <f>التحديث!ASI62</f>
        <v>0</v>
      </c>
      <c r="ARU36">
        <f>التحديث!ASJ62</f>
        <v>0</v>
      </c>
      <c r="ARV36">
        <f>التحديث!ASK62</f>
        <v>0</v>
      </c>
      <c r="ARW36">
        <f>التحديث!ASL62</f>
        <v>0</v>
      </c>
      <c r="ARX36">
        <f>التحديث!ASM62</f>
        <v>0</v>
      </c>
      <c r="ARY36">
        <f>التحديث!ASN62</f>
        <v>0</v>
      </c>
      <c r="ARZ36">
        <f>التحديث!ASO62</f>
        <v>0</v>
      </c>
      <c r="ASA36">
        <f>التحديث!ASP62</f>
        <v>0</v>
      </c>
      <c r="ASB36">
        <f>التحديث!ASQ62</f>
        <v>0</v>
      </c>
      <c r="ASC36">
        <f>التحديث!ASR62</f>
        <v>0</v>
      </c>
      <c r="ASD36">
        <f>التحديث!ASS62</f>
        <v>0</v>
      </c>
      <c r="ASE36">
        <f>التحديث!AST62</f>
        <v>0</v>
      </c>
      <c r="ASF36">
        <f>التحديث!ASU62</f>
        <v>0</v>
      </c>
      <c r="ASG36">
        <f>التحديث!ASV62</f>
        <v>0</v>
      </c>
      <c r="ASH36">
        <f>التحديث!ASW62</f>
        <v>0</v>
      </c>
      <c r="ASI36">
        <f>التحديث!ASX62</f>
        <v>0</v>
      </c>
      <c r="ASJ36">
        <f>التحديث!ASY62</f>
        <v>0</v>
      </c>
      <c r="ASK36">
        <f>التحديث!ASZ62</f>
        <v>0</v>
      </c>
      <c r="ASL36">
        <f>التحديث!ATA62</f>
        <v>0</v>
      </c>
      <c r="ASM36">
        <f>التحديث!ATB62</f>
        <v>0</v>
      </c>
      <c r="ASN36">
        <f>التحديث!ATC62</f>
        <v>0</v>
      </c>
      <c r="ASO36">
        <f>التحديث!ATD62</f>
        <v>0</v>
      </c>
      <c r="ASP36">
        <f>التحديث!ATE62</f>
        <v>0</v>
      </c>
      <c r="ASQ36">
        <f>التحديث!ATF62</f>
        <v>0</v>
      </c>
      <c r="ASR36">
        <f>التحديث!ATG62</f>
        <v>0</v>
      </c>
      <c r="ASS36">
        <f>التحديث!ATH62</f>
        <v>0</v>
      </c>
      <c r="AST36">
        <f>التحديث!ATI62</f>
        <v>0</v>
      </c>
      <c r="ASU36">
        <f>التحديث!ATJ62</f>
        <v>0</v>
      </c>
      <c r="ASV36">
        <f>التحديث!ATK62</f>
        <v>0</v>
      </c>
      <c r="ASW36">
        <f>التحديث!ATL62</f>
        <v>0</v>
      </c>
      <c r="ASX36">
        <f>التحديث!ATM62</f>
        <v>0</v>
      </c>
      <c r="ASY36">
        <f>التحديث!ATN62</f>
        <v>0</v>
      </c>
      <c r="ASZ36">
        <f>التحديث!ATO62</f>
        <v>0</v>
      </c>
      <c r="ATA36">
        <f>التحديث!ATP62</f>
        <v>0</v>
      </c>
      <c r="ATB36">
        <f>التحديث!ATQ62</f>
        <v>0</v>
      </c>
      <c r="ATC36">
        <f>التحديث!ATR62</f>
        <v>0</v>
      </c>
      <c r="ATD36">
        <f>التحديث!ATS62</f>
        <v>0</v>
      </c>
      <c r="ATE36">
        <f>التحديث!ATT62</f>
        <v>0</v>
      </c>
      <c r="ATF36">
        <f>التحديث!ATU62</f>
        <v>0</v>
      </c>
      <c r="ATG36">
        <f>التحديث!ATV62</f>
        <v>0</v>
      </c>
      <c r="ATH36">
        <f>التحديث!ATW62</f>
        <v>0</v>
      </c>
      <c r="ATI36">
        <f>التحديث!ATX62</f>
        <v>0</v>
      </c>
      <c r="ATJ36">
        <f>التحديث!ATY62</f>
        <v>0</v>
      </c>
      <c r="ATK36">
        <f>التحديث!ATZ62</f>
        <v>0</v>
      </c>
      <c r="ATL36">
        <f>التحديث!AUA62</f>
        <v>0</v>
      </c>
      <c r="ATM36">
        <f>التحديث!AUB62</f>
        <v>0</v>
      </c>
      <c r="ATN36">
        <f>التحديث!AUC62</f>
        <v>0</v>
      </c>
      <c r="ATO36">
        <f>التحديث!AUD62</f>
        <v>0</v>
      </c>
      <c r="ATP36">
        <f>التحديث!AUE62</f>
        <v>0</v>
      </c>
      <c r="ATQ36">
        <f>التحديث!AUF62</f>
        <v>0</v>
      </c>
      <c r="ATR36">
        <f>التحديث!AUG62</f>
        <v>0</v>
      </c>
      <c r="ATS36">
        <f>التحديث!AUH62</f>
        <v>0</v>
      </c>
      <c r="ATT36">
        <f>التحديث!AUI62</f>
        <v>0</v>
      </c>
      <c r="ATU36">
        <f>التحديث!AUJ62</f>
        <v>0</v>
      </c>
      <c r="ATV36">
        <f>التحديث!AUK62</f>
        <v>0</v>
      </c>
      <c r="ATW36">
        <f>التحديث!AUL62</f>
        <v>0</v>
      </c>
      <c r="ATX36">
        <f>التحديث!AUM62</f>
        <v>0</v>
      </c>
      <c r="ATY36">
        <f>التحديث!AUN62</f>
        <v>0</v>
      </c>
      <c r="ATZ36">
        <f>التحديث!AUO62</f>
        <v>0</v>
      </c>
      <c r="AUA36">
        <f>التحديث!AUP62</f>
        <v>0</v>
      </c>
      <c r="AUB36">
        <f>التحديث!AUQ62</f>
        <v>0</v>
      </c>
      <c r="AUC36">
        <f>التحديث!AUR62</f>
        <v>0</v>
      </c>
      <c r="AUD36">
        <f>التحديث!AUS62</f>
        <v>0</v>
      </c>
      <c r="AUE36">
        <f>التحديث!AUT62</f>
        <v>0</v>
      </c>
      <c r="AUF36">
        <f>التحديث!AUU62</f>
        <v>0</v>
      </c>
      <c r="AUG36">
        <f>التحديث!AUV62</f>
        <v>0</v>
      </c>
      <c r="AUH36">
        <f>التحديث!AUW62</f>
        <v>0</v>
      </c>
      <c r="AUI36">
        <f>التحديث!AUX62</f>
        <v>0</v>
      </c>
      <c r="AUJ36">
        <f>التحديث!AUY62</f>
        <v>0</v>
      </c>
      <c r="AUK36">
        <f>التحديث!AUZ62</f>
        <v>0</v>
      </c>
      <c r="AUL36">
        <f>التحديث!AVA62</f>
        <v>0</v>
      </c>
      <c r="AUM36">
        <f>التحديث!AVB62</f>
        <v>0</v>
      </c>
      <c r="AUN36">
        <f>التحديث!AVC62</f>
        <v>0</v>
      </c>
      <c r="AUO36">
        <f>التحديث!AVD62</f>
        <v>0</v>
      </c>
      <c r="AUP36">
        <f>التحديث!AVE62</f>
        <v>0</v>
      </c>
      <c r="AUQ36">
        <f>التحديث!AVF62</f>
        <v>0</v>
      </c>
      <c r="AUR36">
        <f>التحديث!AVG62</f>
        <v>0</v>
      </c>
      <c r="AUS36">
        <f>التحديث!AVH62</f>
        <v>0</v>
      </c>
      <c r="AUT36">
        <f>التحديث!AVI62</f>
        <v>0</v>
      </c>
      <c r="AUU36">
        <f>التحديث!AVJ62</f>
        <v>0</v>
      </c>
      <c r="AUV36">
        <f>التحديث!AVK62</f>
        <v>0</v>
      </c>
      <c r="AUW36">
        <f>التحديث!AVL62</f>
        <v>0</v>
      </c>
      <c r="AUX36">
        <f>التحديث!AVM62</f>
        <v>0</v>
      </c>
      <c r="AUY36">
        <f>التحديث!AVN62</f>
        <v>0</v>
      </c>
      <c r="AUZ36">
        <f>التحديث!AVO62</f>
        <v>0</v>
      </c>
      <c r="AVA36">
        <f>التحديث!AVP62</f>
        <v>0</v>
      </c>
      <c r="AVB36">
        <f>التحديث!AVQ62</f>
        <v>0</v>
      </c>
      <c r="AVC36">
        <f>التحديث!AVR62</f>
        <v>0</v>
      </c>
      <c r="AVD36">
        <f>التحديث!AVS62</f>
        <v>0</v>
      </c>
      <c r="AVE36">
        <f>التحديث!AVT62</f>
        <v>0</v>
      </c>
      <c r="AVF36">
        <f>التحديث!AVU62</f>
        <v>0</v>
      </c>
      <c r="AVG36">
        <f>التحديث!AVV62</f>
        <v>0</v>
      </c>
      <c r="AVH36">
        <f>التحديث!AVW62</f>
        <v>0</v>
      </c>
      <c r="AVI36">
        <f>التحديث!AVX62</f>
        <v>0</v>
      </c>
      <c r="AVJ36">
        <f>التحديث!AVY62</f>
        <v>0</v>
      </c>
      <c r="AVK36">
        <f>التحديث!AVZ62</f>
        <v>0</v>
      </c>
      <c r="AVL36">
        <f>التحديث!AWA62</f>
        <v>0</v>
      </c>
      <c r="AVM36">
        <f>التحديث!AWB62</f>
        <v>0</v>
      </c>
      <c r="AVN36">
        <f>التحديث!AWC62</f>
        <v>0</v>
      </c>
      <c r="AVO36">
        <f>التحديث!AWD62</f>
        <v>0</v>
      </c>
      <c r="AVP36">
        <f>التحديث!AWE62</f>
        <v>0</v>
      </c>
      <c r="AVQ36">
        <f>التحديث!AWF62</f>
        <v>0</v>
      </c>
      <c r="AVR36">
        <f>التحديث!AWG62</f>
        <v>0</v>
      </c>
      <c r="AVS36">
        <f>التحديث!AWH62</f>
        <v>0</v>
      </c>
      <c r="AVT36">
        <f>التحديث!AWI62</f>
        <v>0</v>
      </c>
      <c r="AVU36">
        <f>التحديث!AWJ62</f>
        <v>0</v>
      </c>
      <c r="AVV36">
        <f>التحديث!AWK62</f>
        <v>0</v>
      </c>
      <c r="AVW36">
        <f>التحديث!AWL62</f>
        <v>0</v>
      </c>
      <c r="AVX36">
        <f>التحديث!AWM62</f>
        <v>0</v>
      </c>
      <c r="AVY36">
        <f>التحديث!AWN62</f>
        <v>0</v>
      </c>
      <c r="AVZ36">
        <f>التحديث!AWO62</f>
        <v>0</v>
      </c>
      <c r="AWA36">
        <f>التحديث!AWP62</f>
        <v>0</v>
      </c>
      <c r="AWB36">
        <f>التحديث!AWQ62</f>
        <v>0</v>
      </c>
      <c r="AWC36">
        <f>التحديث!AWR62</f>
        <v>0</v>
      </c>
      <c r="AWD36">
        <f>التحديث!AWS62</f>
        <v>0</v>
      </c>
      <c r="AWE36">
        <f>التحديث!AWT62</f>
        <v>0</v>
      </c>
      <c r="AWF36">
        <f>التحديث!AWU62</f>
        <v>0</v>
      </c>
      <c r="AWG36">
        <f>التحديث!AWV62</f>
        <v>0</v>
      </c>
      <c r="AWH36">
        <f>التحديث!AWW62</f>
        <v>0</v>
      </c>
      <c r="AWI36">
        <f>التحديث!AWX62</f>
        <v>0</v>
      </c>
      <c r="AWJ36">
        <f>التحديث!AWY62</f>
        <v>0</v>
      </c>
      <c r="AWK36">
        <f>التحديث!AWZ62</f>
        <v>0</v>
      </c>
      <c r="AWL36">
        <f>التحديث!AXA62</f>
        <v>0</v>
      </c>
      <c r="AWM36">
        <f>التحديث!AXB62</f>
        <v>0</v>
      </c>
      <c r="AWN36">
        <f>التحديث!AXC62</f>
        <v>0</v>
      </c>
      <c r="AWO36">
        <f>التحديث!AXD62</f>
        <v>0</v>
      </c>
      <c r="AWP36">
        <f>التحديث!AXE62</f>
        <v>0</v>
      </c>
      <c r="AWQ36">
        <f>التحديث!AXF62</f>
        <v>0</v>
      </c>
      <c r="AWR36">
        <f>التحديث!AXG62</f>
        <v>0</v>
      </c>
      <c r="AWS36">
        <f>التحديث!AXH62</f>
        <v>0</v>
      </c>
      <c r="AWT36">
        <f>التحديث!AXI62</f>
        <v>0</v>
      </c>
      <c r="AWU36">
        <f>التحديث!AXJ62</f>
        <v>0</v>
      </c>
      <c r="AWV36">
        <f>التحديث!AXK62</f>
        <v>0</v>
      </c>
      <c r="AWW36">
        <f>التحديث!AXL62</f>
        <v>0</v>
      </c>
      <c r="AWX36">
        <f>التحديث!AXM62</f>
        <v>0</v>
      </c>
      <c r="AWY36">
        <f>التحديث!AXN62</f>
        <v>0</v>
      </c>
      <c r="AWZ36">
        <f>التحديث!AXO62</f>
        <v>0</v>
      </c>
      <c r="AXA36">
        <f>التحديث!AXP62</f>
        <v>0</v>
      </c>
      <c r="AXB36">
        <f>التحديث!AXQ62</f>
        <v>0</v>
      </c>
      <c r="AXC36">
        <f>التحديث!AXR62</f>
        <v>0</v>
      </c>
      <c r="AXD36">
        <f>التحديث!AXS62</f>
        <v>0</v>
      </c>
      <c r="AXE36">
        <f>التحديث!AXT62</f>
        <v>0</v>
      </c>
      <c r="AXF36">
        <f>التحديث!AXU62</f>
        <v>0</v>
      </c>
      <c r="AXG36">
        <f>التحديث!AXV62</f>
        <v>0</v>
      </c>
      <c r="AXH36">
        <f>التحديث!AXW62</f>
        <v>0</v>
      </c>
      <c r="AXI36">
        <f>التحديث!AXX62</f>
        <v>0</v>
      </c>
      <c r="AXJ36">
        <f>التحديث!AXY62</f>
        <v>0</v>
      </c>
      <c r="AXK36">
        <f>التحديث!AXZ62</f>
        <v>0</v>
      </c>
      <c r="AXL36">
        <f>التحديث!AYA62</f>
        <v>0</v>
      </c>
      <c r="AXM36">
        <f>التحديث!AYB62</f>
        <v>0</v>
      </c>
      <c r="AXN36">
        <f>التحديث!AYC62</f>
        <v>0</v>
      </c>
      <c r="AXO36">
        <f>التحديث!AYD62</f>
        <v>0</v>
      </c>
      <c r="AXP36">
        <f>التحديث!AYE62</f>
        <v>0</v>
      </c>
      <c r="AXQ36">
        <f>التحديث!AYF62</f>
        <v>0</v>
      </c>
      <c r="AXR36">
        <f>التحديث!AYG62</f>
        <v>0</v>
      </c>
      <c r="AXS36">
        <f>التحديث!AYH62</f>
        <v>0</v>
      </c>
      <c r="AXT36">
        <f>التحديث!AYI62</f>
        <v>0</v>
      </c>
      <c r="AXU36">
        <f>التحديث!AYJ62</f>
        <v>0</v>
      </c>
      <c r="AXV36">
        <f>التحديث!AYK62</f>
        <v>0</v>
      </c>
      <c r="AXW36">
        <f>التحديث!AYL62</f>
        <v>0</v>
      </c>
      <c r="AXX36">
        <f>التحديث!AYM62</f>
        <v>0</v>
      </c>
      <c r="AXY36">
        <f>التحديث!AYN62</f>
        <v>0</v>
      </c>
      <c r="AXZ36">
        <f>التحديث!AYO62</f>
        <v>0</v>
      </c>
      <c r="AYA36">
        <f>التحديث!AYP62</f>
        <v>0</v>
      </c>
      <c r="AYB36">
        <f>التحديث!AYQ62</f>
        <v>0</v>
      </c>
      <c r="AYC36">
        <f>التحديث!AYR62</f>
        <v>0</v>
      </c>
      <c r="AYD36">
        <f>التحديث!AYS62</f>
        <v>0</v>
      </c>
      <c r="AYE36">
        <f>التحديث!AYT62</f>
        <v>0</v>
      </c>
      <c r="AYF36">
        <f>التحديث!AYU62</f>
        <v>0</v>
      </c>
      <c r="AYG36">
        <f>التحديث!AYV62</f>
        <v>0</v>
      </c>
      <c r="AYH36">
        <f>التحديث!AYW62</f>
        <v>0</v>
      </c>
      <c r="AYI36">
        <f>التحديث!AYX62</f>
        <v>0</v>
      </c>
      <c r="AYJ36">
        <f>التحديث!AYY62</f>
        <v>0</v>
      </c>
      <c r="AYK36">
        <f>التحديث!AYZ62</f>
        <v>0</v>
      </c>
      <c r="AYL36">
        <f>التحديث!AZA62</f>
        <v>0</v>
      </c>
      <c r="AYM36">
        <f>التحديث!AZB62</f>
        <v>0</v>
      </c>
      <c r="AYN36">
        <f>التحديث!AZC62</f>
        <v>0</v>
      </c>
      <c r="AYO36">
        <f>التحديث!AZD62</f>
        <v>0</v>
      </c>
      <c r="AYP36">
        <f>التحديث!AZE62</f>
        <v>0</v>
      </c>
      <c r="AYQ36">
        <f>التحديث!AZF62</f>
        <v>0</v>
      </c>
      <c r="AYR36">
        <f>التحديث!AZG62</f>
        <v>0</v>
      </c>
      <c r="AYS36">
        <f>التحديث!AZH62</f>
        <v>0</v>
      </c>
      <c r="AYT36">
        <f>التحديث!AZI62</f>
        <v>0</v>
      </c>
      <c r="AYU36">
        <f>التحديث!AZJ62</f>
        <v>0</v>
      </c>
      <c r="AYV36">
        <f>التحديث!AZK62</f>
        <v>0</v>
      </c>
      <c r="AYW36">
        <f>التحديث!AZL62</f>
        <v>0</v>
      </c>
      <c r="AYX36">
        <f>التحديث!AZM62</f>
        <v>0</v>
      </c>
      <c r="AYY36">
        <f>التحديث!AZN62</f>
        <v>0</v>
      </c>
      <c r="AYZ36">
        <f>التحديث!AZO62</f>
        <v>0</v>
      </c>
      <c r="AZA36">
        <f>التحديث!AZP62</f>
        <v>0</v>
      </c>
      <c r="AZB36">
        <f>التحديث!AZQ62</f>
        <v>0</v>
      </c>
      <c r="AZC36">
        <f>التحديث!AZR62</f>
        <v>0</v>
      </c>
      <c r="AZD36">
        <f>التحديث!AZS62</f>
        <v>0</v>
      </c>
      <c r="AZE36">
        <f>التحديث!AZT62</f>
        <v>0</v>
      </c>
      <c r="AZF36">
        <f>التحديث!AZU62</f>
        <v>0</v>
      </c>
      <c r="AZG36">
        <f>التحديث!AZV62</f>
        <v>0</v>
      </c>
      <c r="AZH36">
        <f>التحديث!AZW62</f>
        <v>0</v>
      </c>
      <c r="AZI36">
        <f>التحديث!AZX62</f>
        <v>0</v>
      </c>
      <c r="AZJ36">
        <f>التحديث!AZY62</f>
        <v>0</v>
      </c>
      <c r="AZK36">
        <f>التحديث!AZZ62</f>
        <v>0</v>
      </c>
      <c r="AZL36">
        <f>التحديث!BAA62</f>
        <v>0</v>
      </c>
      <c r="AZM36">
        <f>التحديث!BAB62</f>
        <v>0</v>
      </c>
      <c r="AZN36">
        <f>التحديث!BAC62</f>
        <v>0</v>
      </c>
      <c r="AZO36">
        <f>التحديث!BAD62</f>
        <v>0</v>
      </c>
      <c r="AZP36">
        <f>التحديث!BAE62</f>
        <v>0</v>
      </c>
      <c r="AZQ36">
        <f>التحديث!BAF62</f>
        <v>0</v>
      </c>
      <c r="AZR36">
        <f>التحديث!BAG62</f>
        <v>0</v>
      </c>
      <c r="AZS36">
        <f>التحديث!BAH62</f>
        <v>0</v>
      </c>
      <c r="AZT36">
        <f>التحديث!BAI62</f>
        <v>0</v>
      </c>
      <c r="AZU36">
        <f>التحديث!BAJ62</f>
        <v>0</v>
      </c>
      <c r="AZV36">
        <f>التحديث!BAK62</f>
        <v>0</v>
      </c>
      <c r="AZW36">
        <f>التحديث!BAL62</f>
        <v>0</v>
      </c>
      <c r="AZX36">
        <f>التحديث!BAM62</f>
        <v>0</v>
      </c>
      <c r="AZY36">
        <f>التحديث!BAN62</f>
        <v>0</v>
      </c>
      <c r="AZZ36">
        <f>التحديث!BAO62</f>
        <v>0</v>
      </c>
      <c r="BAA36">
        <f>التحديث!BAP62</f>
        <v>0</v>
      </c>
      <c r="BAB36">
        <f>التحديث!BAQ62</f>
        <v>0</v>
      </c>
      <c r="BAC36">
        <f>التحديث!BAR62</f>
        <v>0</v>
      </c>
    </row>
    <row r="37" spans="1:1381" x14ac:dyDescent="0.35">
      <c r="A37">
        <f>التحديث!Q63</f>
        <v>2615</v>
      </c>
      <c r="B37" t="str">
        <f>التحديث!R63</f>
        <v>Arabic / English Translation</v>
      </c>
      <c r="C37">
        <v>2514</v>
      </c>
      <c r="D37" t="str">
        <f>التحديث!S63</f>
        <v/>
      </c>
      <c r="E37">
        <f>التحديث!T63</f>
        <v>0</v>
      </c>
      <c r="F37">
        <f>التحديث!U63</f>
        <v>0</v>
      </c>
      <c r="G37">
        <f>التحديث!V63</f>
        <v>0</v>
      </c>
      <c r="H37">
        <f>التحديث!W63</f>
        <v>1</v>
      </c>
      <c r="I37">
        <f>التحديث!X63</f>
        <v>0</v>
      </c>
      <c r="J37">
        <f>التحديث!Y63</f>
        <v>0</v>
      </c>
      <c r="K37">
        <f>التحديث!Z63</f>
        <v>0</v>
      </c>
      <c r="L37">
        <f>التحديث!AA63</f>
        <v>0</v>
      </c>
      <c r="M37">
        <f>التحديث!AB63</f>
        <v>0</v>
      </c>
      <c r="N37">
        <f>التحديث!AC63</f>
        <v>1</v>
      </c>
      <c r="O37">
        <f>التحديث!AD63</f>
        <v>0</v>
      </c>
      <c r="P37">
        <f>التحديث!AE63</f>
        <v>1</v>
      </c>
      <c r="Q37">
        <f>التحديث!AF63</f>
        <v>0</v>
      </c>
      <c r="R37">
        <f>التحديث!AG63</f>
        <v>0</v>
      </c>
      <c r="S37">
        <f>التحديث!AH63</f>
        <v>0</v>
      </c>
      <c r="T37">
        <f>التحديث!AI63</f>
        <v>0</v>
      </c>
      <c r="U37">
        <f>التحديث!AJ63</f>
        <v>0</v>
      </c>
      <c r="V37">
        <f>التحديث!AK63</f>
        <v>0</v>
      </c>
      <c r="W37">
        <f>التحديث!AL63</f>
        <v>1</v>
      </c>
      <c r="X37">
        <f>التحديث!AM63</f>
        <v>1</v>
      </c>
      <c r="Y37">
        <f>التحديث!AN63</f>
        <v>0</v>
      </c>
      <c r="Z37">
        <f>التحديث!AO63</f>
        <v>1</v>
      </c>
      <c r="AA37">
        <f>التحديث!AP63</f>
        <v>0</v>
      </c>
      <c r="AB37">
        <f>التحديث!AQ63</f>
        <v>0</v>
      </c>
      <c r="AC37">
        <f>التحديث!AR63</f>
        <v>1</v>
      </c>
      <c r="AD37">
        <f>التحديث!AS63</f>
        <v>0</v>
      </c>
      <c r="AE37">
        <f>التحديث!AT63</f>
        <v>0</v>
      </c>
      <c r="AF37">
        <f>التحديث!AU63</f>
        <v>1</v>
      </c>
      <c r="AG37">
        <f>التحديث!AV63</f>
        <v>0</v>
      </c>
      <c r="AH37">
        <f>التحديث!AW63</f>
        <v>0</v>
      </c>
      <c r="AI37">
        <f>التحديث!AX63</f>
        <v>1</v>
      </c>
      <c r="AJ37">
        <f>التحديث!AY63</f>
        <v>1</v>
      </c>
      <c r="AK37">
        <f>التحديث!AZ63</f>
        <v>1</v>
      </c>
      <c r="AL37">
        <f>التحديث!BA63</f>
        <v>1</v>
      </c>
      <c r="AM37">
        <f>التحديث!BB63</f>
        <v>1</v>
      </c>
      <c r="AN37">
        <f>التحديث!BC63</f>
        <v>1</v>
      </c>
      <c r="AO37">
        <f>التحديث!BD63</f>
        <v>0</v>
      </c>
      <c r="AP37">
        <f>التحديث!BE63</f>
        <v>0</v>
      </c>
      <c r="AQ37">
        <f>التحديث!BF63</f>
        <v>0</v>
      </c>
      <c r="AR37">
        <f>التحديث!BG63</f>
        <v>0</v>
      </c>
      <c r="AS37">
        <f>التحديث!BH63</f>
        <v>1</v>
      </c>
      <c r="AT37">
        <f>التحديث!BI63</f>
        <v>1</v>
      </c>
      <c r="AU37">
        <f>التحديث!BJ63</f>
        <v>0</v>
      </c>
      <c r="AV37">
        <f>التحديث!BK63</f>
        <v>1</v>
      </c>
      <c r="AW37">
        <f>التحديث!BL63</f>
        <v>0</v>
      </c>
      <c r="AX37">
        <f>التحديث!BM63</f>
        <v>1</v>
      </c>
      <c r="AY37">
        <f>التحديث!BN63</f>
        <v>0</v>
      </c>
      <c r="AZ37">
        <f>التحديث!BO63</f>
        <v>1</v>
      </c>
      <c r="BA37">
        <f>التحديث!BP63</f>
        <v>1</v>
      </c>
      <c r="BB37">
        <f>التحديث!BQ63</f>
        <v>0</v>
      </c>
      <c r="BC37">
        <f>التحديث!BR63</f>
        <v>0</v>
      </c>
      <c r="BD37">
        <f>التحديث!BS63</f>
        <v>0</v>
      </c>
      <c r="BE37">
        <f>التحديث!BT63</f>
        <v>1</v>
      </c>
      <c r="BF37">
        <f>التحديث!BU63</f>
        <v>1</v>
      </c>
      <c r="BG37">
        <f>التحديث!BV63</f>
        <v>1</v>
      </c>
      <c r="BH37">
        <f>التحديث!BW63</f>
        <v>0</v>
      </c>
      <c r="BI37">
        <f>التحديث!BX63</f>
        <v>1</v>
      </c>
      <c r="BJ37">
        <f>التحديث!BY63</f>
        <v>1</v>
      </c>
      <c r="BK37">
        <f>التحديث!BZ63</f>
        <v>1</v>
      </c>
      <c r="BL37">
        <f>التحديث!CA63</f>
        <v>1</v>
      </c>
      <c r="BM37">
        <f>التحديث!CB63</f>
        <v>0</v>
      </c>
      <c r="BN37">
        <f>التحديث!CC63</f>
        <v>1</v>
      </c>
      <c r="BO37">
        <f>التحديث!CD63</f>
        <v>1</v>
      </c>
      <c r="BP37">
        <f>التحديث!CE63</f>
        <v>0</v>
      </c>
      <c r="BQ37">
        <f>التحديث!CF63</f>
        <v>0</v>
      </c>
      <c r="BR37">
        <f>التحديث!CG63</f>
        <v>0</v>
      </c>
      <c r="BS37">
        <f>التحديث!CH63</f>
        <v>0</v>
      </c>
      <c r="BT37">
        <f>التحديث!CI63</f>
        <v>1</v>
      </c>
      <c r="BU37">
        <f>التحديث!CJ63</f>
        <v>0</v>
      </c>
      <c r="BV37">
        <f>التحديث!CK63</f>
        <v>1</v>
      </c>
      <c r="BW37">
        <f>التحديث!CL63</f>
        <v>1</v>
      </c>
      <c r="BX37">
        <f>التحديث!CM63</f>
        <v>0</v>
      </c>
      <c r="BY37">
        <f>التحديث!CN63</f>
        <v>0</v>
      </c>
      <c r="BZ37">
        <f>التحديث!CO63</f>
        <v>1</v>
      </c>
      <c r="CA37">
        <f>التحديث!CP63</f>
        <v>1</v>
      </c>
      <c r="CB37">
        <f>التحديث!CQ63</f>
        <v>0</v>
      </c>
      <c r="CC37">
        <f>التحديث!CR63</f>
        <v>0</v>
      </c>
      <c r="CD37">
        <f>التحديث!CS63</f>
        <v>0</v>
      </c>
      <c r="CE37">
        <f>التحديث!CT63</f>
        <v>1</v>
      </c>
      <c r="CF37">
        <f>التحديث!CU63</f>
        <v>1</v>
      </c>
      <c r="CG37">
        <f>التحديث!CV63</f>
        <v>0</v>
      </c>
      <c r="CH37">
        <f>التحديث!CW63</f>
        <v>0</v>
      </c>
      <c r="CI37">
        <f>التحديث!CX63</f>
        <v>0</v>
      </c>
      <c r="CJ37">
        <f>التحديث!CY63</f>
        <v>1</v>
      </c>
      <c r="CK37">
        <f>التحديث!CZ63</f>
        <v>0</v>
      </c>
      <c r="CL37">
        <f>التحديث!DA63</f>
        <v>0</v>
      </c>
      <c r="CM37">
        <f>التحديث!DB63</f>
        <v>0</v>
      </c>
      <c r="CN37">
        <f>التحديث!DC63</f>
        <v>0</v>
      </c>
      <c r="CO37">
        <f>التحديث!DD63</f>
        <v>1</v>
      </c>
      <c r="CP37">
        <f>التحديث!DE63</f>
        <v>0</v>
      </c>
      <c r="CQ37">
        <f>التحديث!DF63</f>
        <v>1</v>
      </c>
      <c r="CR37">
        <f>التحديث!DG63</f>
        <v>0</v>
      </c>
      <c r="CS37">
        <f>التحديث!DH63</f>
        <v>0</v>
      </c>
      <c r="CT37">
        <f>التحديث!DI63</f>
        <v>0</v>
      </c>
      <c r="CU37">
        <f>التحديث!DJ63</f>
        <v>0</v>
      </c>
      <c r="CV37">
        <f>التحديث!DK63</f>
        <v>0</v>
      </c>
      <c r="CW37">
        <f>التحديث!DL63</f>
        <v>0</v>
      </c>
      <c r="CX37">
        <f>التحديث!DM63</f>
        <v>0</v>
      </c>
      <c r="CY37">
        <f>التحديث!DN63</f>
        <v>0</v>
      </c>
      <c r="CZ37">
        <f>التحديث!DO63</f>
        <v>0</v>
      </c>
      <c r="DA37">
        <f>التحديث!DP63</f>
        <v>0</v>
      </c>
      <c r="DB37">
        <f>التحديث!DQ63</f>
        <v>0</v>
      </c>
      <c r="DC37">
        <f>التحديث!DR63</f>
        <v>0</v>
      </c>
      <c r="DD37">
        <f>التحديث!DS63</f>
        <v>1</v>
      </c>
      <c r="DE37">
        <f>التحديث!DT63</f>
        <v>1</v>
      </c>
      <c r="DF37">
        <f>التحديث!DU63</f>
        <v>0</v>
      </c>
      <c r="DG37">
        <f>التحديث!DV63</f>
        <v>0</v>
      </c>
      <c r="DH37">
        <f>التحديث!DW63</f>
        <v>0</v>
      </c>
      <c r="DI37">
        <f>التحديث!DX63</f>
        <v>0</v>
      </c>
      <c r="DJ37">
        <f>التحديث!DY63</f>
        <v>1</v>
      </c>
      <c r="DK37">
        <f>التحديث!DZ63</f>
        <v>0</v>
      </c>
      <c r="DL37">
        <f>التحديث!EA63</f>
        <v>1</v>
      </c>
      <c r="DM37">
        <f>التحديث!EB63</f>
        <v>0</v>
      </c>
      <c r="DN37">
        <f>التحديث!EC63</f>
        <v>0</v>
      </c>
      <c r="DO37">
        <f>التحديث!ED63</f>
        <v>1</v>
      </c>
      <c r="DP37">
        <f>التحديث!EE63</f>
        <v>0</v>
      </c>
      <c r="DQ37">
        <f>التحديث!EF63</f>
        <v>0</v>
      </c>
      <c r="DR37">
        <f>التحديث!EG63</f>
        <v>0</v>
      </c>
      <c r="DS37">
        <f>التحديث!EH63</f>
        <v>0</v>
      </c>
      <c r="DT37">
        <f>التحديث!EI63</f>
        <v>0</v>
      </c>
      <c r="DU37">
        <f>التحديث!EJ63</f>
        <v>1</v>
      </c>
      <c r="DV37">
        <f>التحديث!EK63</f>
        <v>1</v>
      </c>
      <c r="DW37">
        <f>التحديث!EL63</f>
        <v>1</v>
      </c>
      <c r="DX37">
        <f>التحديث!EM63</f>
        <v>0</v>
      </c>
      <c r="DY37">
        <f>التحديث!EN63</f>
        <v>1</v>
      </c>
      <c r="DZ37">
        <f>التحديث!EO63</f>
        <v>0</v>
      </c>
      <c r="EA37">
        <f>التحديث!EP63</f>
        <v>0</v>
      </c>
      <c r="EB37">
        <f>التحديث!EQ63</f>
        <v>1</v>
      </c>
      <c r="EC37">
        <f>التحديث!ER63</f>
        <v>0</v>
      </c>
      <c r="ED37">
        <f>التحديث!ES63</f>
        <v>1</v>
      </c>
      <c r="EE37">
        <f>التحديث!ET63</f>
        <v>1</v>
      </c>
      <c r="EF37">
        <f>التحديث!EU63</f>
        <v>0</v>
      </c>
      <c r="EG37">
        <f>التحديث!EV63</f>
        <v>1</v>
      </c>
      <c r="EH37">
        <f>التحديث!EW63</f>
        <v>0</v>
      </c>
      <c r="EI37">
        <f>التحديث!EX63</f>
        <v>1</v>
      </c>
      <c r="EJ37">
        <f>التحديث!EY63</f>
        <v>0</v>
      </c>
      <c r="EK37">
        <f>التحديث!EZ63</f>
        <v>1</v>
      </c>
      <c r="EL37">
        <f>التحديث!FA63</f>
        <v>1</v>
      </c>
      <c r="EM37">
        <f>التحديث!FB63</f>
        <v>0</v>
      </c>
      <c r="EN37">
        <f>التحديث!FC63</f>
        <v>0</v>
      </c>
      <c r="EO37">
        <f>التحديث!FD63</f>
        <v>0</v>
      </c>
      <c r="EP37">
        <f>التحديث!FE63</f>
        <v>1</v>
      </c>
      <c r="EQ37">
        <f>التحديث!FF63</f>
        <v>1</v>
      </c>
      <c r="ER37">
        <f>التحديث!FG63</f>
        <v>0</v>
      </c>
      <c r="ES37">
        <f>التحديث!FH63</f>
        <v>0</v>
      </c>
      <c r="ET37">
        <f>التحديث!FI63</f>
        <v>0</v>
      </c>
      <c r="EU37">
        <f>التحديث!FJ63</f>
        <v>1</v>
      </c>
      <c r="EV37">
        <f>التحديث!FK63</f>
        <v>0</v>
      </c>
      <c r="EW37">
        <f>التحديث!FL63</f>
        <v>0</v>
      </c>
      <c r="EX37">
        <f>التحديث!FM63</f>
        <v>1</v>
      </c>
      <c r="EY37">
        <f>التحديث!FN63</f>
        <v>1</v>
      </c>
      <c r="EZ37">
        <f>التحديث!FO63</f>
        <v>0</v>
      </c>
      <c r="FA37">
        <f>التحديث!FP63</f>
        <v>1</v>
      </c>
      <c r="FB37">
        <f>التحديث!FQ63</f>
        <v>1</v>
      </c>
      <c r="FC37">
        <f>التحديث!FR63</f>
        <v>0</v>
      </c>
      <c r="FD37">
        <f>التحديث!FS63</f>
        <v>0</v>
      </c>
      <c r="FE37">
        <f>التحديث!FT63</f>
        <v>0</v>
      </c>
      <c r="FF37">
        <f>التحديث!FU63</f>
        <v>0</v>
      </c>
      <c r="FG37">
        <f>التحديث!FV63</f>
        <v>0</v>
      </c>
      <c r="FH37">
        <f>التحديث!FW63</f>
        <v>0</v>
      </c>
      <c r="FI37">
        <f>التحديث!FX63</f>
        <v>1</v>
      </c>
      <c r="FJ37">
        <f>التحديث!FY63</f>
        <v>1</v>
      </c>
      <c r="FK37">
        <f>التحديث!FZ63</f>
        <v>0</v>
      </c>
      <c r="FL37">
        <f>التحديث!GA63</f>
        <v>0</v>
      </c>
      <c r="FM37">
        <f>التحديث!GB63</f>
        <v>0</v>
      </c>
      <c r="FN37">
        <f>التحديث!GC63</f>
        <v>1</v>
      </c>
      <c r="FO37">
        <f>التحديث!GD63</f>
        <v>1</v>
      </c>
      <c r="FP37">
        <f>التحديث!GE63</f>
        <v>0</v>
      </c>
      <c r="FQ37">
        <f>التحديث!GF63</f>
        <v>1</v>
      </c>
      <c r="FR37">
        <f>التحديث!GG63</f>
        <v>0</v>
      </c>
      <c r="FS37">
        <f>التحديث!GH63</f>
        <v>0</v>
      </c>
      <c r="FT37">
        <f>التحديث!GI63</f>
        <v>0</v>
      </c>
      <c r="FU37">
        <f>التحديث!GJ63</f>
        <v>1</v>
      </c>
      <c r="FV37">
        <f>التحديث!GK63</f>
        <v>1</v>
      </c>
      <c r="FW37">
        <f>التحديث!GL63</f>
        <v>0</v>
      </c>
      <c r="FX37">
        <f>التحديث!GM63</f>
        <v>0</v>
      </c>
      <c r="FY37">
        <f>التحديث!GN63</f>
        <v>0</v>
      </c>
      <c r="FZ37">
        <f>التحديث!GO63</f>
        <v>0</v>
      </c>
      <c r="GA37">
        <f>التحديث!GP63</f>
        <v>0</v>
      </c>
      <c r="GB37">
        <f>التحديث!GQ63</f>
        <v>1</v>
      </c>
      <c r="GC37">
        <f>التحديث!GR63</f>
        <v>1</v>
      </c>
      <c r="GD37">
        <f>التحديث!GS63</f>
        <v>1</v>
      </c>
      <c r="GE37">
        <f>التحديث!GT63</f>
        <v>0</v>
      </c>
      <c r="GF37">
        <f>التحديث!GU63</f>
        <v>1</v>
      </c>
      <c r="GG37">
        <f>التحديث!GV63</f>
        <v>1</v>
      </c>
      <c r="GH37">
        <f>التحديث!GW63</f>
        <v>0</v>
      </c>
      <c r="GI37">
        <f>التحديث!GX63</f>
        <v>0</v>
      </c>
      <c r="GJ37">
        <f>التحديث!GY63</f>
        <v>0</v>
      </c>
      <c r="GK37">
        <f>التحديث!GZ63</f>
        <v>0</v>
      </c>
      <c r="GL37">
        <f>التحديث!HA63</f>
        <v>1</v>
      </c>
      <c r="GM37">
        <f>التحديث!HB63</f>
        <v>0</v>
      </c>
      <c r="GN37">
        <f>التحديث!HC63</f>
        <v>0</v>
      </c>
      <c r="GO37">
        <f>التحديث!HD63</f>
        <v>0</v>
      </c>
      <c r="GP37">
        <f>التحديث!HE63</f>
        <v>0</v>
      </c>
      <c r="GQ37">
        <f>التحديث!HF63</f>
        <v>0</v>
      </c>
      <c r="GR37">
        <f>التحديث!HG63</f>
        <v>0</v>
      </c>
      <c r="GS37">
        <f>التحديث!HH63</f>
        <v>1</v>
      </c>
      <c r="GT37">
        <f>التحديث!HI63</f>
        <v>0</v>
      </c>
      <c r="GU37">
        <f>التحديث!HJ63</f>
        <v>0</v>
      </c>
      <c r="GV37">
        <f>التحديث!HK63</f>
        <v>0</v>
      </c>
      <c r="GW37">
        <f>التحديث!HL63</f>
        <v>1</v>
      </c>
      <c r="GX37">
        <f>التحديث!HM63</f>
        <v>1</v>
      </c>
      <c r="GY37">
        <f>التحديث!HN63</f>
        <v>1</v>
      </c>
      <c r="GZ37">
        <f>التحديث!HO63</f>
        <v>1</v>
      </c>
      <c r="HA37">
        <f>التحديث!HP63</f>
        <v>1</v>
      </c>
      <c r="HB37">
        <f>التحديث!HQ63</f>
        <v>1</v>
      </c>
      <c r="HC37">
        <f>التحديث!HR63</f>
        <v>0</v>
      </c>
      <c r="HD37">
        <f>التحديث!HS63</f>
        <v>0</v>
      </c>
      <c r="HE37">
        <f>التحديث!HT63</f>
        <v>1</v>
      </c>
      <c r="HF37">
        <f>التحديث!HU63</f>
        <v>0</v>
      </c>
      <c r="HG37">
        <f>التحديث!HV63</f>
        <v>0</v>
      </c>
      <c r="HH37">
        <f>التحديث!HW63</f>
        <v>0</v>
      </c>
      <c r="HI37">
        <f>التحديث!HX63</f>
        <v>1</v>
      </c>
      <c r="HJ37">
        <f>التحديث!HY63</f>
        <v>1</v>
      </c>
      <c r="HK37">
        <f>التحديث!HZ63</f>
        <v>1</v>
      </c>
      <c r="HL37">
        <f>التحديث!IA63</f>
        <v>0</v>
      </c>
      <c r="HM37">
        <f>التحديث!IB63</f>
        <v>0</v>
      </c>
      <c r="HN37">
        <f>التحديث!IC63</f>
        <v>1</v>
      </c>
      <c r="HO37">
        <f>التحديث!ID63</f>
        <v>1</v>
      </c>
      <c r="HP37">
        <f>التحديث!IE63</f>
        <v>1</v>
      </c>
      <c r="HQ37">
        <f>التحديث!IF63</f>
        <v>1</v>
      </c>
      <c r="HR37">
        <f>التحديث!IG63</f>
        <v>1</v>
      </c>
      <c r="HS37">
        <f>التحديث!IH63</f>
        <v>1</v>
      </c>
      <c r="HT37">
        <f>التحديث!II63</f>
        <v>1</v>
      </c>
      <c r="HU37">
        <f>التحديث!IJ63</f>
        <v>0</v>
      </c>
      <c r="HV37">
        <f>التحديث!IK63</f>
        <v>1</v>
      </c>
      <c r="HW37">
        <f>التحديث!IL63</f>
        <v>0</v>
      </c>
      <c r="HX37">
        <f>التحديث!IM63</f>
        <v>0</v>
      </c>
      <c r="HY37">
        <f>التحديث!IN63</f>
        <v>1</v>
      </c>
      <c r="HZ37">
        <f>التحديث!IO63</f>
        <v>0</v>
      </c>
      <c r="IA37">
        <f>التحديث!IP63</f>
        <v>1</v>
      </c>
      <c r="IB37">
        <f>التحديث!IQ63</f>
        <v>1</v>
      </c>
      <c r="IC37">
        <f>التحديث!IR63</f>
        <v>0</v>
      </c>
      <c r="ID37">
        <f>التحديث!IS63</f>
        <v>0</v>
      </c>
      <c r="IE37">
        <f>التحديث!IT63</f>
        <v>0</v>
      </c>
      <c r="IF37">
        <f>التحديث!IU63</f>
        <v>0</v>
      </c>
      <c r="IG37">
        <f>التحديث!IV63</f>
        <v>1</v>
      </c>
      <c r="IH37">
        <f>التحديث!IW63</f>
        <v>1</v>
      </c>
      <c r="II37">
        <f>التحديث!IX63</f>
        <v>1</v>
      </c>
      <c r="IJ37">
        <f>التحديث!IY63</f>
        <v>1</v>
      </c>
      <c r="IK37">
        <f>التحديث!IZ63</f>
        <v>1</v>
      </c>
      <c r="IL37">
        <f>التحديث!JA63</f>
        <v>0</v>
      </c>
      <c r="IM37">
        <f>التحديث!JB63</f>
        <v>0</v>
      </c>
      <c r="IN37">
        <f>التحديث!JC63</f>
        <v>0</v>
      </c>
      <c r="IO37">
        <f>التحديث!JD63</f>
        <v>0</v>
      </c>
      <c r="IP37">
        <f>التحديث!JE63</f>
        <v>0</v>
      </c>
      <c r="IQ37">
        <f>التحديث!JF63</f>
        <v>0</v>
      </c>
      <c r="IR37">
        <f>التحديث!JG63</f>
        <v>0</v>
      </c>
      <c r="IS37">
        <f>التحديث!JH63</f>
        <v>1</v>
      </c>
      <c r="IT37">
        <f>التحديث!JI63</f>
        <v>1</v>
      </c>
      <c r="IU37">
        <f>التحديث!JJ63</f>
        <v>0</v>
      </c>
      <c r="IV37">
        <f>التحديث!JK63</f>
        <v>0</v>
      </c>
      <c r="IW37">
        <f>التحديث!JL63</f>
        <v>0</v>
      </c>
      <c r="IX37">
        <f>التحديث!JM63</f>
        <v>0</v>
      </c>
      <c r="IY37">
        <f>التحديث!JN63</f>
        <v>0</v>
      </c>
      <c r="IZ37">
        <f>التحديث!JO63</f>
        <v>0</v>
      </c>
      <c r="JA37">
        <f>التحديث!JP63</f>
        <v>1</v>
      </c>
      <c r="JB37">
        <f>التحديث!JQ63</f>
        <v>1</v>
      </c>
      <c r="JC37">
        <f>التحديث!JR63</f>
        <v>1</v>
      </c>
      <c r="JD37">
        <f>التحديث!JS63</f>
        <v>1</v>
      </c>
      <c r="JE37">
        <f>التحديث!JT63</f>
        <v>1</v>
      </c>
      <c r="JF37">
        <f>التحديث!JU63</f>
        <v>0</v>
      </c>
      <c r="JG37">
        <f>التحديث!JV63</f>
        <v>1</v>
      </c>
      <c r="JH37">
        <f>التحديث!JW63</f>
        <v>1</v>
      </c>
      <c r="JI37">
        <f>التحديث!JX63</f>
        <v>1</v>
      </c>
      <c r="JJ37">
        <f>التحديث!JY63</f>
        <v>1</v>
      </c>
      <c r="JK37">
        <f>التحديث!JZ63</f>
        <v>0</v>
      </c>
      <c r="JL37">
        <f>التحديث!KA63</f>
        <v>1</v>
      </c>
      <c r="JM37">
        <f>التحديث!KB63</f>
        <v>1</v>
      </c>
      <c r="JN37">
        <f>التحديث!KC63</f>
        <v>0</v>
      </c>
      <c r="JO37">
        <f>التحديث!KD63</f>
        <v>1</v>
      </c>
      <c r="JP37">
        <f>التحديث!KE63</f>
        <v>1</v>
      </c>
      <c r="JQ37">
        <f>التحديث!KF63</f>
        <v>1</v>
      </c>
      <c r="JR37">
        <f>التحديث!KG63</f>
        <v>1</v>
      </c>
      <c r="JS37">
        <f>التحديث!KH63</f>
        <v>1</v>
      </c>
      <c r="JT37">
        <f>التحديث!KI63</f>
        <v>1</v>
      </c>
      <c r="JU37">
        <f>التحديث!KJ63</f>
        <v>0</v>
      </c>
      <c r="JV37">
        <f>التحديث!KK63</f>
        <v>1</v>
      </c>
      <c r="JW37">
        <f>التحديث!KL63</f>
        <v>0</v>
      </c>
      <c r="JX37">
        <f>التحديث!KM63</f>
        <v>1</v>
      </c>
      <c r="JY37">
        <f>التحديث!KN63</f>
        <v>0</v>
      </c>
      <c r="JZ37">
        <f>التحديث!KO63</f>
        <v>0</v>
      </c>
      <c r="KA37">
        <f>التحديث!KP63</f>
        <v>0</v>
      </c>
      <c r="KB37">
        <f>التحديث!KQ63</f>
        <v>1</v>
      </c>
      <c r="KC37">
        <f>التحديث!KR63</f>
        <v>0</v>
      </c>
      <c r="KD37">
        <f>التحديث!KS63</f>
        <v>1</v>
      </c>
      <c r="KE37">
        <f>التحديث!KT63</f>
        <v>0</v>
      </c>
      <c r="KF37">
        <f>التحديث!KU63</f>
        <v>0</v>
      </c>
      <c r="KG37">
        <f>التحديث!KV63</f>
        <v>0</v>
      </c>
      <c r="KH37">
        <f>التحديث!KW63</f>
        <v>0</v>
      </c>
      <c r="KI37">
        <f>التحديث!KX63</f>
        <v>0</v>
      </c>
      <c r="KJ37">
        <f>التحديث!KY63</f>
        <v>0</v>
      </c>
      <c r="KK37">
        <f>التحديث!KZ63</f>
        <v>1</v>
      </c>
      <c r="KL37">
        <f>التحديث!LA63</f>
        <v>0</v>
      </c>
      <c r="KM37">
        <f>التحديث!LB63</f>
        <v>0</v>
      </c>
      <c r="KN37">
        <f>التحديث!LC63</f>
        <v>0</v>
      </c>
      <c r="KO37">
        <f>التحديث!LD63</f>
        <v>0</v>
      </c>
      <c r="KP37">
        <f>التحديث!LE63</f>
        <v>0</v>
      </c>
      <c r="KQ37">
        <f>التحديث!LF63</f>
        <v>0</v>
      </c>
      <c r="KR37">
        <f>التحديث!LG63</f>
        <v>1</v>
      </c>
      <c r="KS37">
        <f>التحديث!LH63</f>
        <v>0</v>
      </c>
      <c r="KT37">
        <f>التحديث!LI63</f>
        <v>0</v>
      </c>
      <c r="KU37">
        <f>التحديث!LJ63</f>
        <v>0</v>
      </c>
      <c r="KV37">
        <f>التحديث!LK63</f>
        <v>0</v>
      </c>
      <c r="KW37">
        <f>التحديث!LL63</f>
        <v>1</v>
      </c>
      <c r="KX37">
        <f>التحديث!LM63</f>
        <v>0</v>
      </c>
      <c r="KY37">
        <f>التحديث!LN63</f>
        <v>0</v>
      </c>
      <c r="KZ37">
        <f>التحديث!LO63</f>
        <v>0</v>
      </c>
      <c r="LA37">
        <f>التحديث!LP63</f>
        <v>1</v>
      </c>
      <c r="LB37">
        <f>التحديث!LQ63</f>
        <v>0</v>
      </c>
      <c r="LC37">
        <f>التحديث!LR63</f>
        <v>0</v>
      </c>
      <c r="LD37">
        <f>التحديث!LS63</f>
        <v>0</v>
      </c>
      <c r="LE37">
        <f>التحديث!LT63</f>
        <v>0</v>
      </c>
      <c r="LF37">
        <f>التحديث!LU63</f>
        <v>1</v>
      </c>
      <c r="LG37">
        <f>التحديث!LV63</f>
        <v>0</v>
      </c>
      <c r="LH37">
        <f>التحديث!LW63</f>
        <v>0</v>
      </c>
      <c r="LI37">
        <f>التحديث!LX63</f>
        <v>1</v>
      </c>
      <c r="LJ37">
        <f>التحديث!LY63</f>
        <v>0</v>
      </c>
      <c r="LK37">
        <f>التحديث!LZ63</f>
        <v>0</v>
      </c>
      <c r="LL37">
        <f>التحديث!MA63</f>
        <v>0</v>
      </c>
      <c r="LM37">
        <f>التحديث!MB63</f>
        <v>0</v>
      </c>
      <c r="LN37">
        <f>التحديث!MC63</f>
        <v>0</v>
      </c>
      <c r="LO37">
        <f>التحديث!MD63</f>
        <v>0</v>
      </c>
      <c r="LP37">
        <f>التحديث!ME63</f>
        <v>0</v>
      </c>
      <c r="LQ37">
        <f>التحديث!MF63</f>
        <v>0</v>
      </c>
      <c r="LR37">
        <f>التحديث!MG63</f>
        <v>0</v>
      </c>
      <c r="LS37">
        <f>التحديث!MH63</f>
        <v>0</v>
      </c>
      <c r="LT37">
        <f>التحديث!MI63</f>
        <v>1</v>
      </c>
      <c r="LU37">
        <f>التحديث!MJ63</f>
        <v>0</v>
      </c>
      <c r="LV37">
        <f>التحديث!MK63</f>
        <v>0</v>
      </c>
      <c r="LW37">
        <f>التحديث!ML63</f>
        <v>0</v>
      </c>
      <c r="LX37">
        <f>التحديث!MM63</f>
        <v>0</v>
      </c>
      <c r="LY37">
        <f>التحديث!MN63</f>
        <v>1</v>
      </c>
      <c r="LZ37">
        <f>التحديث!MO63</f>
        <v>0</v>
      </c>
      <c r="MA37">
        <f>التحديث!MP63</f>
        <v>0</v>
      </c>
      <c r="MB37">
        <f>التحديث!MQ63</f>
        <v>0</v>
      </c>
      <c r="MC37">
        <f>التحديث!MR63</f>
        <v>0</v>
      </c>
      <c r="MD37">
        <f>التحديث!MS63</f>
        <v>1</v>
      </c>
      <c r="ME37">
        <f>التحديث!MT63</f>
        <v>0</v>
      </c>
      <c r="MF37">
        <f>التحديث!MU63</f>
        <v>0</v>
      </c>
      <c r="MG37">
        <f>التحديث!MV63</f>
        <v>0</v>
      </c>
      <c r="MH37">
        <f>التحديث!MW63</f>
        <v>0</v>
      </c>
      <c r="MI37">
        <f>التحديث!MX63</f>
        <v>0</v>
      </c>
      <c r="MJ37">
        <f>التحديث!MY63</f>
        <v>1</v>
      </c>
      <c r="MK37">
        <f>التحديث!MZ63</f>
        <v>1</v>
      </c>
      <c r="ML37">
        <f>التحديث!NA63</f>
        <v>0</v>
      </c>
      <c r="MM37">
        <f>التحديث!NB63</f>
        <v>0</v>
      </c>
      <c r="MN37">
        <f>التحديث!NC63</f>
        <v>1</v>
      </c>
      <c r="MO37">
        <f>التحديث!ND63</f>
        <v>0</v>
      </c>
      <c r="MP37">
        <f>التحديث!NE63</f>
        <v>0</v>
      </c>
      <c r="MQ37">
        <f>التحديث!NF63</f>
        <v>1</v>
      </c>
      <c r="MR37">
        <f>التحديث!NG63</f>
        <v>0</v>
      </c>
      <c r="MS37">
        <f>التحديث!NH63</f>
        <v>1</v>
      </c>
      <c r="MT37">
        <f>التحديث!NI63</f>
        <v>0</v>
      </c>
      <c r="MU37">
        <f>التحديث!NJ63</f>
        <v>0</v>
      </c>
      <c r="MV37">
        <f>التحديث!NK63</f>
        <v>0</v>
      </c>
      <c r="MW37">
        <f>التحديث!NL63</f>
        <v>0</v>
      </c>
      <c r="MX37">
        <f>التحديث!NM63</f>
        <v>0</v>
      </c>
      <c r="MY37">
        <f>التحديث!NN63</f>
        <v>0</v>
      </c>
      <c r="MZ37">
        <f>التحديث!NO63</f>
        <v>0</v>
      </c>
      <c r="NA37">
        <f>التحديث!NP63</f>
        <v>0</v>
      </c>
      <c r="NB37">
        <f>التحديث!NQ63</f>
        <v>0</v>
      </c>
      <c r="NC37">
        <f>التحديث!NR63</f>
        <v>0</v>
      </c>
      <c r="ND37">
        <f>التحديث!NS63</f>
        <v>0</v>
      </c>
      <c r="NE37">
        <f>التحديث!NT63</f>
        <v>0</v>
      </c>
      <c r="NF37">
        <f>التحديث!NU63</f>
        <v>0</v>
      </c>
      <c r="NG37">
        <f>التحديث!NV63</f>
        <v>0</v>
      </c>
      <c r="NH37">
        <f>التحديث!NW63</f>
        <v>0</v>
      </c>
      <c r="NI37">
        <f>التحديث!NX63</f>
        <v>0</v>
      </c>
      <c r="NJ37">
        <f>التحديث!NY63</f>
        <v>0</v>
      </c>
      <c r="NK37">
        <f>التحديث!NZ63</f>
        <v>0</v>
      </c>
      <c r="NL37">
        <f>التحديث!OA63</f>
        <v>0</v>
      </c>
      <c r="NM37">
        <f>التحديث!OB63</f>
        <v>0</v>
      </c>
      <c r="NN37">
        <f>التحديث!OC63</f>
        <v>0</v>
      </c>
      <c r="NO37">
        <f>التحديث!OD63</f>
        <v>0</v>
      </c>
      <c r="NP37">
        <f>التحديث!OE63</f>
        <v>0</v>
      </c>
      <c r="NQ37">
        <f>التحديث!OF63</f>
        <v>0</v>
      </c>
      <c r="NR37">
        <f>التحديث!OG63</f>
        <v>0</v>
      </c>
      <c r="NS37">
        <f>التحديث!OH63</f>
        <v>0</v>
      </c>
      <c r="NT37">
        <f>التحديث!OI63</f>
        <v>0</v>
      </c>
      <c r="NU37">
        <f>التحديث!OJ63</f>
        <v>0</v>
      </c>
      <c r="NV37">
        <f>التحديث!OK63</f>
        <v>0</v>
      </c>
      <c r="NW37">
        <f>التحديث!OL63</f>
        <v>0</v>
      </c>
      <c r="NX37">
        <f>التحديث!OM63</f>
        <v>0</v>
      </c>
      <c r="NY37">
        <f>التحديث!ON63</f>
        <v>0</v>
      </c>
      <c r="NZ37">
        <f>التحديث!OO63</f>
        <v>0</v>
      </c>
      <c r="OA37">
        <f>التحديث!OP63</f>
        <v>0</v>
      </c>
      <c r="OB37">
        <f>التحديث!OQ63</f>
        <v>0</v>
      </c>
      <c r="OC37">
        <f>التحديث!OR63</f>
        <v>0</v>
      </c>
      <c r="OD37">
        <f>التحديث!OS63</f>
        <v>0</v>
      </c>
      <c r="OE37">
        <f>التحديث!OT63</f>
        <v>0</v>
      </c>
      <c r="OF37">
        <f>التحديث!OU63</f>
        <v>0</v>
      </c>
      <c r="OG37">
        <f>التحديث!OV63</f>
        <v>0</v>
      </c>
      <c r="OH37">
        <f>التحديث!OW63</f>
        <v>0</v>
      </c>
      <c r="OI37">
        <f>التحديث!OX63</f>
        <v>0</v>
      </c>
      <c r="OJ37">
        <f>التحديث!OY63</f>
        <v>0</v>
      </c>
      <c r="OK37">
        <f>التحديث!OZ63</f>
        <v>0</v>
      </c>
      <c r="OL37">
        <f>التحديث!PA63</f>
        <v>0</v>
      </c>
      <c r="OM37">
        <f>التحديث!PB63</f>
        <v>0</v>
      </c>
      <c r="ON37">
        <f>التحديث!PC63</f>
        <v>0</v>
      </c>
      <c r="OO37">
        <f>التحديث!PD63</f>
        <v>0</v>
      </c>
      <c r="OP37">
        <f>التحديث!PE63</f>
        <v>0</v>
      </c>
      <c r="OQ37">
        <f>التحديث!PF63</f>
        <v>0</v>
      </c>
      <c r="OR37">
        <f>التحديث!PG63</f>
        <v>0</v>
      </c>
      <c r="OS37">
        <f>التحديث!PH63</f>
        <v>0</v>
      </c>
      <c r="OT37">
        <f>التحديث!PI63</f>
        <v>0</v>
      </c>
      <c r="OU37">
        <f>التحديث!PJ63</f>
        <v>0</v>
      </c>
      <c r="OV37">
        <f>التحديث!PK63</f>
        <v>0</v>
      </c>
      <c r="OW37">
        <f>التحديث!PL63</f>
        <v>0</v>
      </c>
      <c r="OX37">
        <f>التحديث!PM63</f>
        <v>0</v>
      </c>
      <c r="OY37">
        <f>التحديث!PN63</f>
        <v>0</v>
      </c>
      <c r="OZ37">
        <f>التحديث!PO63</f>
        <v>0</v>
      </c>
      <c r="PA37">
        <f>التحديث!PP63</f>
        <v>0</v>
      </c>
      <c r="PB37">
        <f>التحديث!PQ63</f>
        <v>0</v>
      </c>
      <c r="PC37">
        <f>التحديث!PR63</f>
        <v>0</v>
      </c>
      <c r="PD37">
        <f>التحديث!PS63</f>
        <v>0</v>
      </c>
      <c r="PE37">
        <f>التحديث!PT63</f>
        <v>0</v>
      </c>
      <c r="PF37">
        <f>التحديث!PU63</f>
        <v>0</v>
      </c>
      <c r="PG37">
        <f>التحديث!PV63</f>
        <v>0</v>
      </c>
      <c r="PH37">
        <f>التحديث!PW63</f>
        <v>0</v>
      </c>
      <c r="PI37">
        <f>التحديث!PX63</f>
        <v>0</v>
      </c>
      <c r="PJ37">
        <f>التحديث!PY63</f>
        <v>0</v>
      </c>
      <c r="PK37">
        <f>التحديث!PZ63</f>
        <v>0</v>
      </c>
      <c r="PL37">
        <f>التحديث!QA63</f>
        <v>0</v>
      </c>
      <c r="PM37">
        <f>التحديث!QB63</f>
        <v>0</v>
      </c>
      <c r="PN37">
        <f>التحديث!QC63</f>
        <v>0</v>
      </c>
      <c r="PO37">
        <f>التحديث!QD63</f>
        <v>0</v>
      </c>
      <c r="PP37">
        <f>التحديث!QE63</f>
        <v>0</v>
      </c>
      <c r="PQ37">
        <f>التحديث!QF63</f>
        <v>0</v>
      </c>
      <c r="PR37">
        <f>التحديث!QG63</f>
        <v>0</v>
      </c>
      <c r="PS37">
        <f>التحديث!QH63</f>
        <v>0</v>
      </c>
      <c r="PT37">
        <f>التحديث!QI63</f>
        <v>0</v>
      </c>
      <c r="PU37">
        <f>التحديث!QJ63</f>
        <v>0</v>
      </c>
      <c r="PV37">
        <f>التحديث!QK63</f>
        <v>0</v>
      </c>
      <c r="PW37">
        <f>التحديث!QL63</f>
        <v>0</v>
      </c>
      <c r="PX37">
        <f>التحديث!QM63</f>
        <v>0</v>
      </c>
      <c r="PY37">
        <f>التحديث!QN63</f>
        <v>0</v>
      </c>
      <c r="PZ37">
        <f>التحديث!QO63</f>
        <v>0</v>
      </c>
      <c r="QA37">
        <f>التحديث!QP63</f>
        <v>0</v>
      </c>
      <c r="QB37">
        <f>التحديث!QQ63</f>
        <v>0</v>
      </c>
      <c r="QC37">
        <f>التحديث!QR63</f>
        <v>0</v>
      </c>
      <c r="QD37">
        <f>التحديث!QS63</f>
        <v>0</v>
      </c>
      <c r="QE37">
        <f>التحديث!QT63</f>
        <v>0</v>
      </c>
      <c r="QF37">
        <f>التحديث!QU63</f>
        <v>0</v>
      </c>
      <c r="QG37">
        <f>التحديث!QV63</f>
        <v>0</v>
      </c>
      <c r="QH37">
        <f>التحديث!QW63</f>
        <v>0</v>
      </c>
      <c r="QI37">
        <f>التحديث!QX63</f>
        <v>0</v>
      </c>
      <c r="QJ37">
        <f>التحديث!QY63</f>
        <v>0</v>
      </c>
      <c r="QK37">
        <f>التحديث!QZ63</f>
        <v>0</v>
      </c>
      <c r="QL37">
        <f>التحديث!RA63</f>
        <v>0</v>
      </c>
      <c r="QM37">
        <f>التحديث!RB63</f>
        <v>0</v>
      </c>
      <c r="QN37">
        <f>التحديث!RC63</f>
        <v>0</v>
      </c>
      <c r="QO37">
        <f>التحديث!RD63</f>
        <v>0</v>
      </c>
      <c r="QP37">
        <f>التحديث!RE63</f>
        <v>0</v>
      </c>
      <c r="QQ37">
        <f>التحديث!RF63</f>
        <v>0</v>
      </c>
      <c r="QR37">
        <f>التحديث!RG63</f>
        <v>0</v>
      </c>
      <c r="QS37">
        <f>التحديث!RH63</f>
        <v>0</v>
      </c>
      <c r="QT37">
        <f>التحديث!RI63</f>
        <v>0</v>
      </c>
      <c r="QU37">
        <f>التحديث!RJ63</f>
        <v>0</v>
      </c>
      <c r="QV37">
        <f>التحديث!RK63</f>
        <v>0</v>
      </c>
      <c r="QW37">
        <f>التحديث!RL63</f>
        <v>0</v>
      </c>
      <c r="QX37">
        <f>التحديث!RM63</f>
        <v>0</v>
      </c>
      <c r="QY37">
        <f>التحديث!RN63</f>
        <v>0</v>
      </c>
      <c r="QZ37">
        <f>التحديث!RO63</f>
        <v>0</v>
      </c>
      <c r="RA37">
        <f>التحديث!RP63</f>
        <v>0</v>
      </c>
      <c r="RB37">
        <f>التحديث!RQ63</f>
        <v>0</v>
      </c>
      <c r="RC37">
        <f>التحديث!RR63</f>
        <v>0</v>
      </c>
      <c r="RD37">
        <f>التحديث!RS63</f>
        <v>0</v>
      </c>
      <c r="RE37">
        <f>التحديث!RT63</f>
        <v>0</v>
      </c>
      <c r="RF37">
        <f>التحديث!RU63</f>
        <v>0</v>
      </c>
      <c r="RG37">
        <f>التحديث!RV63</f>
        <v>0</v>
      </c>
      <c r="RH37">
        <f>التحديث!RW63</f>
        <v>0</v>
      </c>
      <c r="RI37">
        <f>التحديث!RX63</f>
        <v>0</v>
      </c>
      <c r="RJ37">
        <f>التحديث!RY63</f>
        <v>0</v>
      </c>
      <c r="RK37">
        <f>التحديث!RZ63</f>
        <v>0</v>
      </c>
      <c r="RL37">
        <f>التحديث!SA63</f>
        <v>0</v>
      </c>
      <c r="RM37">
        <f>التحديث!SB63</f>
        <v>0</v>
      </c>
      <c r="RN37">
        <f>التحديث!SC63</f>
        <v>0</v>
      </c>
      <c r="RO37">
        <f>التحديث!SD63</f>
        <v>0</v>
      </c>
      <c r="RP37">
        <f>التحديث!SE63</f>
        <v>0</v>
      </c>
      <c r="RQ37">
        <f>التحديث!SF63</f>
        <v>0</v>
      </c>
      <c r="RR37">
        <f>التحديث!SG63</f>
        <v>0</v>
      </c>
      <c r="RS37">
        <f>التحديث!SH63</f>
        <v>0</v>
      </c>
      <c r="RT37">
        <f>التحديث!SI63</f>
        <v>0</v>
      </c>
      <c r="RU37">
        <f>التحديث!SJ63</f>
        <v>0</v>
      </c>
      <c r="RV37">
        <f>التحديث!SK63</f>
        <v>0</v>
      </c>
      <c r="RW37">
        <f>التحديث!SL63</f>
        <v>0</v>
      </c>
      <c r="RX37">
        <f>التحديث!SM63</f>
        <v>0</v>
      </c>
      <c r="RY37">
        <f>التحديث!SN63</f>
        <v>0</v>
      </c>
      <c r="RZ37">
        <f>التحديث!SO63</f>
        <v>0</v>
      </c>
      <c r="SA37">
        <f>التحديث!SP63</f>
        <v>0</v>
      </c>
      <c r="SB37">
        <f>التحديث!SQ63</f>
        <v>0</v>
      </c>
      <c r="SC37">
        <f>التحديث!SR63</f>
        <v>0</v>
      </c>
      <c r="SD37">
        <f>التحديث!SS63</f>
        <v>0</v>
      </c>
      <c r="SE37">
        <f>التحديث!ST63</f>
        <v>0</v>
      </c>
      <c r="SF37">
        <f>التحديث!SU63</f>
        <v>0</v>
      </c>
      <c r="SG37">
        <f>التحديث!SV63</f>
        <v>0</v>
      </c>
      <c r="SH37">
        <f>التحديث!SW63</f>
        <v>0</v>
      </c>
      <c r="SI37">
        <f>التحديث!SX63</f>
        <v>0</v>
      </c>
      <c r="SJ37">
        <f>التحديث!SY63</f>
        <v>0</v>
      </c>
      <c r="SK37">
        <f>التحديث!SZ63</f>
        <v>0</v>
      </c>
      <c r="SL37">
        <f>التحديث!TA63</f>
        <v>0</v>
      </c>
      <c r="SM37">
        <f>التحديث!TB63</f>
        <v>0</v>
      </c>
      <c r="SN37">
        <f>التحديث!TC63</f>
        <v>0</v>
      </c>
      <c r="SO37">
        <f>التحديث!TD63</f>
        <v>0</v>
      </c>
      <c r="SP37">
        <f>التحديث!TE63</f>
        <v>0</v>
      </c>
      <c r="SQ37">
        <f>التحديث!TF63</f>
        <v>0</v>
      </c>
      <c r="SR37">
        <f>التحديث!TG63</f>
        <v>0</v>
      </c>
      <c r="SS37">
        <f>التحديث!TH63</f>
        <v>0</v>
      </c>
      <c r="ST37">
        <f>التحديث!TI63</f>
        <v>0</v>
      </c>
      <c r="SU37">
        <f>التحديث!TJ63</f>
        <v>0</v>
      </c>
      <c r="SV37">
        <f>التحديث!TK63</f>
        <v>0</v>
      </c>
      <c r="SW37">
        <f>التحديث!TL63</f>
        <v>0</v>
      </c>
      <c r="SX37">
        <f>التحديث!TM63</f>
        <v>0</v>
      </c>
      <c r="SY37">
        <f>التحديث!TN63</f>
        <v>0</v>
      </c>
      <c r="SZ37">
        <f>التحديث!TO63</f>
        <v>0</v>
      </c>
      <c r="TA37">
        <f>التحديث!TP63</f>
        <v>0</v>
      </c>
      <c r="TB37">
        <f>التحديث!TQ63</f>
        <v>0</v>
      </c>
      <c r="TC37">
        <f>التحديث!TR63</f>
        <v>0</v>
      </c>
      <c r="TD37">
        <f>التحديث!TS63</f>
        <v>0</v>
      </c>
      <c r="TE37">
        <f>التحديث!TT63</f>
        <v>0</v>
      </c>
      <c r="TF37">
        <f>التحديث!TU63</f>
        <v>0</v>
      </c>
      <c r="TG37">
        <f>التحديث!TV63</f>
        <v>0</v>
      </c>
      <c r="TH37">
        <f>التحديث!TW63</f>
        <v>0</v>
      </c>
      <c r="TI37">
        <f>التحديث!TX63</f>
        <v>0</v>
      </c>
      <c r="TJ37">
        <f>التحديث!TY63</f>
        <v>0</v>
      </c>
      <c r="TK37">
        <f>التحديث!TZ63</f>
        <v>0</v>
      </c>
      <c r="TL37">
        <f>التحديث!UA63</f>
        <v>0</v>
      </c>
      <c r="TM37">
        <f>التحديث!UB63</f>
        <v>0</v>
      </c>
      <c r="TN37">
        <f>التحديث!UC63</f>
        <v>0</v>
      </c>
      <c r="TO37">
        <f>التحديث!UD63</f>
        <v>0</v>
      </c>
      <c r="TP37">
        <f>التحديث!UE63</f>
        <v>0</v>
      </c>
      <c r="TQ37">
        <f>التحديث!UF63</f>
        <v>0</v>
      </c>
      <c r="TR37">
        <f>التحديث!UG63</f>
        <v>0</v>
      </c>
      <c r="TS37">
        <f>التحديث!UH63</f>
        <v>0</v>
      </c>
      <c r="TT37">
        <f>التحديث!UI63</f>
        <v>0</v>
      </c>
      <c r="TU37">
        <f>التحديث!UJ63</f>
        <v>0</v>
      </c>
      <c r="TV37">
        <f>التحديث!UK63</f>
        <v>0</v>
      </c>
      <c r="TW37">
        <f>التحديث!UL63</f>
        <v>0</v>
      </c>
      <c r="TX37">
        <f>التحديث!UM63</f>
        <v>0</v>
      </c>
      <c r="TY37">
        <f>التحديث!UN63</f>
        <v>0</v>
      </c>
      <c r="TZ37">
        <f>التحديث!UO63</f>
        <v>0</v>
      </c>
      <c r="UA37">
        <f>التحديث!UP63</f>
        <v>0</v>
      </c>
      <c r="UB37">
        <f>التحديث!UQ63</f>
        <v>0</v>
      </c>
      <c r="UC37">
        <f>التحديث!UR63</f>
        <v>0</v>
      </c>
      <c r="UD37">
        <f>التحديث!US63</f>
        <v>0</v>
      </c>
      <c r="UE37">
        <f>التحديث!UT63</f>
        <v>0</v>
      </c>
      <c r="UF37">
        <f>التحديث!UU63</f>
        <v>0</v>
      </c>
      <c r="UG37">
        <f>التحديث!UV63</f>
        <v>0</v>
      </c>
      <c r="UH37">
        <f>التحديث!UW63</f>
        <v>0</v>
      </c>
      <c r="UI37">
        <f>التحديث!UX63</f>
        <v>0</v>
      </c>
      <c r="UJ37">
        <f>التحديث!UY63</f>
        <v>0</v>
      </c>
      <c r="UK37">
        <f>التحديث!UZ63</f>
        <v>0</v>
      </c>
      <c r="UL37">
        <f>التحديث!VA63</f>
        <v>0</v>
      </c>
      <c r="UM37">
        <f>التحديث!VB63</f>
        <v>0</v>
      </c>
      <c r="UN37">
        <f>التحديث!VC63</f>
        <v>0</v>
      </c>
      <c r="UO37">
        <f>التحديث!VD63</f>
        <v>0</v>
      </c>
      <c r="UP37">
        <f>التحديث!VE63</f>
        <v>0</v>
      </c>
      <c r="UQ37">
        <f>التحديث!VF63</f>
        <v>0</v>
      </c>
      <c r="UR37">
        <f>التحديث!VG63</f>
        <v>0</v>
      </c>
      <c r="US37">
        <f>التحديث!VH63</f>
        <v>0</v>
      </c>
      <c r="UT37">
        <f>التحديث!VI63</f>
        <v>0</v>
      </c>
      <c r="UU37">
        <f>التحديث!VJ63</f>
        <v>0</v>
      </c>
      <c r="UV37">
        <f>التحديث!VK63</f>
        <v>0</v>
      </c>
      <c r="UW37">
        <f>التحديث!VL63</f>
        <v>0</v>
      </c>
      <c r="UX37">
        <f>التحديث!VM63</f>
        <v>0</v>
      </c>
      <c r="UY37">
        <f>التحديث!VN63</f>
        <v>0</v>
      </c>
      <c r="UZ37">
        <f>التحديث!VO63</f>
        <v>0</v>
      </c>
      <c r="VA37">
        <f>التحديث!VP63</f>
        <v>0</v>
      </c>
      <c r="VB37">
        <f>التحديث!VQ63</f>
        <v>0</v>
      </c>
      <c r="VC37">
        <f>التحديث!VR63</f>
        <v>0</v>
      </c>
      <c r="VD37">
        <f>التحديث!VS63</f>
        <v>0</v>
      </c>
      <c r="VE37">
        <f>التحديث!VT63</f>
        <v>0</v>
      </c>
      <c r="VF37">
        <f>التحديث!VU63</f>
        <v>0</v>
      </c>
      <c r="VG37">
        <f>التحديث!VV63</f>
        <v>0</v>
      </c>
      <c r="VH37">
        <f>التحديث!VW63</f>
        <v>0</v>
      </c>
      <c r="VI37">
        <f>التحديث!VX63</f>
        <v>0</v>
      </c>
      <c r="VJ37">
        <f>التحديث!VY63</f>
        <v>0</v>
      </c>
      <c r="VK37">
        <f>التحديث!VZ63</f>
        <v>0</v>
      </c>
      <c r="VL37">
        <f>التحديث!WA63</f>
        <v>0</v>
      </c>
      <c r="VM37">
        <f>التحديث!WB63</f>
        <v>0</v>
      </c>
      <c r="VN37">
        <f>التحديث!WC63</f>
        <v>0</v>
      </c>
      <c r="VO37">
        <f>التحديث!WD63</f>
        <v>0</v>
      </c>
      <c r="VP37">
        <f>التحديث!WE63</f>
        <v>0</v>
      </c>
      <c r="VQ37">
        <f>التحديث!WF63</f>
        <v>0</v>
      </c>
      <c r="VR37">
        <f>التحديث!WG63</f>
        <v>0</v>
      </c>
      <c r="VS37">
        <f>التحديث!WH63</f>
        <v>0</v>
      </c>
      <c r="VT37">
        <f>التحديث!WI63</f>
        <v>0</v>
      </c>
      <c r="VU37">
        <f>التحديث!WJ63</f>
        <v>0</v>
      </c>
      <c r="VV37">
        <f>التحديث!WK63</f>
        <v>0</v>
      </c>
      <c r="VW37">
        <f>التحديث!WL63</f>
        <v>0</v>
      </c>
      <c r="VX37">
        <f>التحديث!WM63</f>
        <v>0</v>
      </c>
      <c r="VY37">
        <f>التحديث!WN63</f>
        <v>0</v>
      </c>
      <c r="VZ37">
        <f>التحديث!WO63</f>
        <v>0</v>
      </c>
      <c r="WA37">
        <f>التحديث!WP63</f>
        <v>0</v>
      </c>
      <c r="WB37">
        <f>التحديث!WQ63</f>
        <v>0</v>
      </c>
      <c r="WC37">
        <f>التحديث!WR63</f>
        <v>0</v>
      </c>
      <c r="WD37">
        <f>التحديث!WS63</f>
        <v>0</v>
      </c>
      <c r="WE37">
        <f>التحديث!WT63</f>
        <v>0</v>
      </c>
      <c r="WF37">
        <f>التحديث!WU63</f>
        <v>0</v>
      </c>
      <c r="WG37">
        <f>التحديث!WV63</f>
        <v>0</v>
      </c>
      <c r="WH37">
        <f>التحديث!WW63</f>
        <v>0</v>
      </c>
      <c r="WI37">
        <f>التحديث!WX63</f>
        <v>0</v>
      </c>
      <c r="WJ37">
        <f>التحديث!WY63</f>
        <v>0</v>
      </c>
      <c r="WK37">
        <f>التحديث!WZ63</f>
        <v>0</v>
      </c>
      <c r="WL37">
        <f>التحديث!XA63</f>
        <v>0</v>
      </c>
      <c r="WM37">
        <f>التحديث!XB63</f>
        <v>0</v>
      </c>
      <c r="WN37">
        <f>التحديث!XC63</f>
        <v>0</v>
      </c>
      <c r="WO37">
        <f>التحديث!XD63</f>
        <v>0</v>
      </c>
      <c r="WP37">
        <f>التحديث!XE63</f>
        <v>0</v>
      </c>
      <c r="WQ37">
        <f>التحديث!XF63</f>
        <v>0</v>
      </c>
      <c r="WR37">
        <f>التحديث!XG63</f>
        <v>0</v>
      </c>
      <c r="WS37">
        <f>التحديث!XH63</f>
        <v>0</v>
      </c>
      <c r="WT37">
        <f>التحديث!XI63</f>
        <v>0</v>
      </c>
      <c r="WU37">
        <f>التحديث!XJ63</f>
        <v>0</v>
      </c>
      <c r="WV37">
        <f>التحديث!XK63</f>
        <v>0</v>
      </c>
      <c r="WW37">
        <f>التحديث!XL63</f>
        <v>0</v>
      </c>
      <c r="WX37">
        <f>التحديث!XM63</f>
        <v>0</v>
      </c>
      <c r="WY37">
        <f>التحديث!XN63</f>
        <v>0</v>
      </c>
      <c r="WZ37">
        <f>التحديث!XO63</f>
        <v>0</v>
      </c>
      <c r="XA37">
        <f>التحديث!XP63</f>
        <v>0</v>
      </c>
      <c r="XB37">
        <f>التحديث!XQ63</f>
        <v>0</v>
      </c>
      <c r="XC37">
        <f>التحديث!XR63</f>
        <v>0</v>
      </c>
      <c r="XD37">
        <f>التحديث!XS63</f>
        <v>0</v>
      </c>
      <c r="XE37">
        <f>التحديث!XT63</f>
        <v>0</v>
      </c>
      <c r="XF37">
        <f>التحديث!XU63</f>
        <v>0</v>
      </c>
      <c r="XG37">
        <f>التحديث!XV63</f>
        <v>0</v>
      </c>
      <c r="XH37">
        <f>التحديث!XW63</f>
        <v>0</v>
      </c>
      <c r="XI37">
        <f>التحديث!XX63</f>
        <v>0</v>
      </c>
      <c r="XJ37">
        <f>التحديث!XY63</f>
        <v>0</v>
      </c>
      <c r="XK37">
        <f>التحديث!XZ63</f>
        <v>0</v>
      </c>
      <c r="XL37">
        <f>التحديث!YA63</f>
        <v>0</v>
      </c>
      <c r="XM37">
        <f>التحديث!YB63</f>
        <v>0</v>
      </c>
      <c r="XN37">
        <f>التحديث!YC63</f>
        <v>0</v>
      </c>
      <c r="XO37">
        <f>التحديث!YD63</f>
        <v>0</v>
      </c>
      <c r="XP37">
        <f>التحديث!YE63</f>
        <v>0</v>
      </c>
      <c r="XQ37">
        <f>التحديث!YF63</f>
        <v>0</v>
      </c>
      <c r="XR37">
        <f>التحديث!YG63</f>
        <v>0</v>
      </c>
      <c r="XS37">
        <f>التحديث!YH63</f>
        <v>0</v>
      </c>
      <c r="XT37">
        <f>التحديث!YI63</f>
        <v>0</v>
      </c>
      <c r="XU37">
        <f>التحديث!YJ63</f>
        <v>0</v>
      </c>
      <c r="XV37">
        <f>التحديث!YK63</f>
        <v>0</v>
      </c>
      <c r="XW37">
        <f>التحديث!YL63</f>
        <v>0</v>
      </c>
      <c r="XX37">
        <f>التحديث!YM63</f>
        <v>0</v>
      </c>
      <c r="XY37">
        <f>التحديث!YN63</f>
        <v>0</v>
      </c>
      <c r="XZ37">
        <f>التحديث!YO63</f>
        <v>0</v>
      </c>
      <c r="YA37">
        <f>التحديث!YP63</f>
        <v>0</v>
      </c>
      <c r="YB37">
        <f>التحديث!YQ63</f>
        <v>0</v>
      </c>
      <c r="YC37">
        <f>التحديث!YR63</f>
        <v>0</v>
      </c>
      <c r="YD37">
        <f>التحديث!YS63</f>
        <v>0</v>
      </c>
      <c r="YE37">
        <f>التحديث!YT63</f>
        <v>0</v>
      </c>
      <c r="YF37">
        <f>التحديث!YU63</f>
        <v>0</v>
      </c>
      <c r="YG37">
        <f>التحديث!YV63</f>
        <v>0</v>
      </c>
      <c r="YH37">
        <f>التحديث!YW63</f>
        <v>0</v>
      </c>
      <c r="YI37">
        <f>التحديث!YX63</f>
        <v>0</v>
      </c>
      <c r="YJ37">
        <f>التحديث!YY63</f>
        <v>0</v>
      </c>
      <c r="YK37">
        <f>التحديث!YZ63</f>
        <v>0</v>
      </c>
      <c r="YL37">
        <f>التحديث!ZA63</f>
        <v>0</v>
      </c>
      <c r="YM37">
        <f>التحديث!ZB63</f>
        <v>0</v>
      </c>
      <c r="YN37">
        <f>التحديث!ZC63</f>
        <v>0</v>
      </c>
      <c r="YO37">
        <f>التحديث!ZD63</f>
        <v>0</v>
      </c>
      <c r="YP37">
        <f>التحديث!ZE63</f>
        <v>0</v>
      </c>
      <c r="YQ37">
        <f>التحديث!ZF63</f>
        <v>0</v>
      </c>
      <c r="YR37">
        <f>التحديث!ZG63</f>
        <v>0</v>
      </c>
      <c r="YS37">
        <f>التحديث!ZH63</f>
        <v>0</v>
      </c>
      <c r="YT37">
        <f>التحديث!ZI63</f>
        <v>0</v>
      </c>
      <c r="YU37">
        <f>التحديث!ZJ63</f>
        <v>0</v>
      </c>
      <c r="YV37">
        <f>التحديث!ZK63</f>
        <v>0</v>
      </c>
      <c r="YW37">
        <f>التحديث!ZL63</f>
        <v>0</v>
      </c>
      <c r="YX37">
        <f>التحديث!ZM63</f>
        <v>0</v>
      </c>
      <c r="YY37">
        <f>التحديث!ZN63</f>
        <v>0</v>
      </c>
      <c r="YZ37">
        <f>التحديث!ZO63</f>
        <v>0</v>
      </c>
      <c r="ZA37">
        <f>التحديث!ZP63</f>
        <v>0</v>
      </c>
      <c r="ZB37">
        <f>التحديث!ZQ63</f>
        <v>0</v>
      </c>
      <c r="ZC37">
        <f>التحديث!ZR63</f>
        <v>0</v>
      </c>
      <c r="ZD37">
        <f>التحديث!ZS63</f>
        <v>0</v>
      </c>
      <c r="ZE37">
        <f>التحديث!ZT63</f>
        <v>0</v>
      </c>
      <c r="ZF37">
        <f>التحديث!ZU63</f>
        <v>0</v>
      </c>
      <c r="ZG37">
        <f>التحديث!ZV63</f>
        <v>0</v>
      </c>
      <c r="ZH37">
        <f>التحديث!ZW63</f>
        <v>0</v>
      </c>
      <c r="ZI37">
        <f>التحديث!ZX63</f>
        <v>0</v>
      </c>
      <c r="ZJ37">
        <f>التحديث!ZY63</f>
        <v>0</v>
      </c>
      <c r="ZK37">
        <f>التحديث!ZZ63</f>
        <v>0</v>
      </c>
      <c r="ZL37">
        <f>التحديث!AAA63</f>
        <v>0</v>
      </c>
      <c r="ZM37">
        <f>التحديث!AAB63</f>
        <v>0</v>
      </c>
      <c r="ZN37">
        <f>التحديث!AAC63</f>
        <v>0</v>
      </c>
      <c r="ZO37">
        <f>التحديث!AAD63</f>
        <v>0</v>
      </c>
      <c r="ZP37">
        <f>التحديث!AAE63</f>
        <v>0</v>
      </c>
      <c r="ZQ37">
        <f>التحديث!AAF63</f>
        <v>0</v>
      </c>
      <c r="ZR37">
        <f>التحديث!AAG63</f>
        <v>0</v>
      </c>
      <c r="ZS37">
        <f>التحديث!AAH63</f>
        <v>0</v>
      </c>
      <c r="ZT37">
        <f>التحديث!AAI63</f>
        <v>0</v>
      </c>
      <c r="ZU37">
        <f>التحديث!AAJ63</f>
        <v>0</v>
      </c>
      <c r="ZV37">
        <f>التحديث!AAK63</f>
        <v>0</v>
      </c>
      <c r="ZW37">
        <f>التحديث!AAL63</f>
        <v>0</v>
      </c>
      <c r="ZX37">
        <f>التحديث!AAM63</f>
        <v>0</v>
      </c>
      <c r="ZY37">
        <f>التحديث!AAN63</f>
        <v>0</v>
      </c>
      <c r="ZZ37">
        <f>التحديث!AAO63</f>
        <v>0</v>
      </c>
      <c r="AAA37">
        <f>التحديث!AAP63</f>
        <v>0</v>
      </c>
      <c r="AAB37">
        <f>التحديث!AAQ63</f>
        <v>0</v>
      </c>
      <c r="AAC37">
        <f>التحديث!AAR63</f>
        <v>0</v>
      </c>
      <c r="AAD37">
        <f>التحديث!AAS63</f>
        <v>0</v>
      </c>
      <c r="AAE37">
        <f>التحديث!AAT63</f>
        <v>0</v>
      </c>
      <c r="AAF37">
        <f>التحديث!AAU63</f>
        <v>0</v>
      </c>
      <c r="AAG37">
        <f>التحديث!AAV63</f>
        <v>0</v>
      </c>
      <c r="AAH37">
        <f>التحديث!AAW63</f>
        <v>0</v>
      </c>
      <c r="AAI37">
        <f>التحديث!AAX63</f>
        <v>0</v>
      </c>
      <c r="AAJ37">
        <f>التحديث!AAY63</f>
        <v>0</v>
      </c>
      <c r="AAK37">
        <f>التحديث!AAZ63</f>
        <v>0</v>
      </c>
      <c r="AAL37">
        <f>التحديث!ABA63</f>
        <v>0</v>
      </c>
      <c r="AAM37">
        <f>التحديث!ABB63</f>
        <v>0</v>
      </c>
      <c r="AAN37">
        <f>التحديث!ABC63</f>
        <v>0</v>
      </c>
      <c r="AAO37">
        <f>التحديث!ABD63</f>
        <v>0</v>
      </c>
      <c r="AAP37">
        <f>التحديث!ABE63</f>
        <v>0</v>
      </c>
      <c r="AAQ37">
        <f>التحديث!ABF63</f>
        <v>0</v>
      </c>
      <c r="AAR37">
        <f>التحديث!ABG63</f>
        <v>0</v>
      </c>
      <c r="AAS37">
        <f>التحديث!ABH63</f>
        <v>0</v>
      </c>
      <c r="AAT37">
        <f>التحديث!ABI63</f>
        <v>0</v>
      </c>
      <c r="AAU37">
        <f>التحديث!ABJ63</f>
        <v>0</v>
      </c>
      <c r="AAV37">
        <f>التحديث!ABK63</f>
        <v>0</v>
      </c>
      <c r="AAW37">
        <f>التحديث!ABL63</f>
        <v>0</v>
      </c>
      <c r="AAX37">
        <f>التحديث!ABM63</f>
        <v>0</v>
      </c>
      <c r="AAY37">
        <f>التحديث!ABN63</f>
        <v>0</v>
      </c>
      <c r="AAZ37">
        <f>التحديث!ABO63</f>
        <v>0</v>
      </c>
      <c r="ABA37">
        <f>التحديث!ABP63</f>
        <v>0</v>
      </c>
      <c r="ABB37">
        <f>التحديث!ABQ63</f>
        <v>0</v>
      </c>
      <c r="ABC37">
        <f>التحديث!ABR63</f>
        <v>0</v>
      </c>
      <c r="ABD37">
        <f>التحديث!ABS63</f>
        <v>0</v>
      </c>
      <c r="ABE37">
        <f>التحديث!ABT63</f>
        <v>0</v>
      </c>
      <c r="ABF37">
        <f>التحديث!ABU63</f>
        <v>0</v>
      </c>
      <c r="ABG37">
        <f>التحديث!ABV63</f>
        <v>0</v>
      </c>
      <c r="ABH37">
        <f>التحديث!ABW63</f>
        <v>0</v>
      </c>
      <c r="ABI37">
        <f>التحديث!ABX63</f>
        <v>0</v>
      </c>
      <c r="ABJ37">
        <f>التحديث!ABY63</f>
        <v>0</v>
      </c>
      <c r="ABK37">
        <f>التحديث!ABZ63</f>
        <v>0</v>
      </c>
      <c r="ABL37">
        <f>التحديث!ACA63</f>
        <v>0</v>
      </c>
      <c r="ABM37">
        <f>التحديث!ACB63</f>
        <v>0</v>
      </c>
      <c r="ABN37">
        <f>التحديث!ACC63</f>
        <v>0</v>
      </c>
      <c r="ABO37">
        <f>التحديث!ACD63</f>
        <v>0</v>
      </c>
      <c r="ABP37">
        <f>التحديث!ACE63</f>
        <v>0</v>
      </c>
      <c r="ABQ37">
        <f>التحديث!ACF63</f>
        <v>0</v>
      </c>
      <c r="ABR37">
        <f>التحديث!ACG63</f>
        <v>0</v>
      </c>
      <c r="ABS37">
        <f>التحديث!ACH63</f>
        <v>0</v>
      </c>
      <c r="ABT37">
        <f>التحديث!ACI63</f>
        <v>0</v>
      </c>
      <c r="ABU37">
        <f>التحديث!ACJ63</f>
        <v>0</v>
      </c>
      <c r="ABV37">
        <f>التحديث!ACK63</f>
        <v>0</v>
      </c>
      <c r="ABW37">
        <f>التحديث!ACL63</f>
        <v>0</v>
      </c>
      <c r="ABX37">
        <f>التحديث!ACM63</f>
        <v>0</v>
      </c>
      <c r="ABY37">
        <f>التحديث!ACN63</f>
        <v>0</v>
      </c>
      <c r="ABZ37">
        <f>التحديث!ACO63</f>
        <v>0</v>
      </c>
      <c r="ACA37">
        <f>التحديث!ACP63</f>
        <v>0</v>
      </c>
      <c r="ACB37">
        <f>التحديث!ACQ63</f>
        <v>0</v>
      </c>
      <c r="ACC37">
        <f>التحديث!ACR63</f>
        <v>0</v>
      </c>
      <c r="ACD37">
        <f>التحديث!ACS63</f>
        <v>0</v>
      </c>
      <c r="ACE37">
        <f>التحديث!ACT63</f>
        <v>0</v>
      </c>
      <c r="ACF37">
        <f>التحديث!ACU63</f>
        <v>0</v>
      </c>
      <c r="ACG37">
        <f>التحديث!ACV63</f>
        <v>0</v>
      </c>
      <c r="ACH37">
        <f>التحديث!ACW63</f>
        <v>0</v>
      </c>
      <c r="ACI37">
        <f>التحديث!ACX63</f>
        <v>0</v>
      </c>
      <c r="ACJ37">
        <f>التحديث!ACY63</f>
        <v>0</v>
      </c>
      <c r="ACK37">
        <f>التحديث!ACZ63</f>
        <v>0</v>
      </c>
      <c r="ACL37">
        <f>التحديث!ADA63</f>
        <v>0</v>
      </c>
      <c r="ACM37">
        <f>التحديث!ADB63</f>
        <v>0</v>
      </c>
      <c r="ACN37">
        <f>التحديث!ADC63</f>
        <v>0</v>
      </c>
      <c r="ACO37">
        <f>التحديث!ADD63</f>
        <v>0</v>
      </c>
      <c r="ACP37">
        <f>التحديث!ADE63</f>
        <v>0</v>
      </c>
      <c r="ACQ37">
        <f>التحديث!ADF63</f>
        <v>0</v>
      </c>
      <c r="ACR37">
        <f>التحديث!ADG63</f>
        <v>0</v>
      </c>
      <c r="ACS37">
        <f>التحديث!ADH63</f>
        <v>0</v>
      </c>
      <c r="ACT37">
        <f>التحديث!ADI63</f>
        <v>0</v>
      </c>
      <c r="ACU37">
        <f>التحديث!ADJ63</f>
        <v>0</v>
      </c>
      <c r="ACV37">
        <f>التحديث!ADK63</f>
        <v>0</v>
      </c>
      <c r="ACW37">
        <f>التحديث!ADL63</f>
        <v>0</v>
      </c>
      <c r="ACX37">
        <f>التحديث!ADM63</f>
        <v>0</v>
      </c>
      <c r="ACY37">
        <f>التحديث!ADN63</f>
        <v>0</v>
      </c>
      <c r="ACZ37">
        <f>التحديث!ADO63</f>
        <v>0</v>
      </c>
      <c r="ADA37">
        <f>التحديث!ADP63</f>
        <v>0</v>
      </c>
      <c r="ADB37">
        <f>التحديث!ADQ63</f>
        <v>0</v>
      </c>
      <c r="ADC37">
        <f>التحديث!ADR63</f>
        <v>0</v>
      </c>
      <c r="ADD37">
        <f>التحديث!ADS63</f>
        <v>0</v>
      </c>
      <c r="ADE37">
        <f>التحديث!ADT63</f>
        <v>0</v>
      </c>
      <c r="ADF37">
        <f>التحديث!ADU63</f>
        <v>0</v>
      </c>
      <c r="ADG37">
        <f>التحديث!ADV63</f>
        <v>0</v>
      </c>
      <c r="ADH37">
        <f>التحديث!ADW63</f>
        <v>0</v>
      </c>
      <c r="ADI37">
        <f>التحديث!ADX63</f>
        <v>0</v>
      </c>
      <c r="ADJ37">
        <f>التحديث!ADY63</f>
        <v>0</v>
      </c>
      <c r="ADK37">
        <f>التحديث!ADZ63</f>
        <v>0</v>
      </c>
      <c r="ADL37">
        <f>التحديث!AEA63</f>
        <v>0</v>
      </c>
      <c r="ADM37">
        <f>التحديث!AEB63</f>
        <v>0</v>
      </c>
      <c r="ADN37">
        <f>التحديث!AEC63</f>
        <v>0</v>
      </c>
      <c r="ADO37">
        <f>التحديث!AED63</f>
        <v>0</v>
      </c>
      <c r="ADP37">
        <f>التحديث!AEE63</f>
        <v>0</v>
      </c>
      <c r="ADQ37">
        <f>التحديث!AEF63</f>
        <v>0</v>
      </c>
      <c r="ADR37">
        <f>التحديث!AEG63</f>
        <v>0</v>
      </c>
      <c r="ADS37">
        <f>التحديث!AEH63</f>
        <v>0</v>
      </c>
      <c r="ADT37">
        <f>التحديث!AEI63</f>
        <v>0</v>
      </c>
      <c r="ADU37">
        <f>التحديث!AEJ63</f>
        <v>0</v>
      </c>
      <c r="ADV37">
        <f>التحديث!AEK63</f>
        <v>0</v>
      </c>
      <c r="ADW37">
        <f>التحديث!AEL63</f>
        <v>0</v>
      </c>
      <c r="ADX37">
        <f>التحديث!AEM63</f>
        <v>0</v>
      </c>
      <c r="ADY37">
        <f>التحديث!AEN63</f>
        <v>0</v>
      </c>
      <c r="ADZ37">
        <f>التحديث!AEO63</f>
        <v>0</v>
      </c>
      <c r="AEA37">
        <f>التحديث!AEP63</f>
        <v>0</v>
      </c>
      <c r="AEB37">
        <f>التحديث!AEQ63</f>
        <v>0</v>
      </c>
      <c r="AEC37">
        <f>التحديث!AER63</f>
        <v>0</v>
      </c>
      <c r="AED37">
        <f>التحديث!AES63</f>
        <v>0</v>
      </c>
      <c r="AEE37">
        <f>التحديث!AET63</f>
        <v>0</v>
      </c>
      <c r="AEF37">
        <f>التحديث!AEU63</f>
        <v>0</v>
      </c>
      <c r="AEG37">
        <f>التحديث!AEV63</f>
        <v>0</v>
      </c>
      <c r="AEH37">
        <f>التحديث!AEW63</f>
        <v>0</v>
      </c>
      <c r="AEI37">
        <f>التحديث!AEX63</f>
        <v>0</v>
      </c>
      <c r="AEJ37">
        <f>التحديث!AEY63</f>
        <v>0</v>
      </c>
      <c r="AEK37">
        <f>التحديث!AEZ63</f>
        <v>0</v>
      </c>
      <c r="AEL37">
        <f>التحديث!AFA63</f>
        <v>0</v>
      </c>
      <c r="AEM37">
        <f>التحديث!AFB63</f>
        <v>0</v>
      </c>
      <c r="AEN37">
        <f>التحديث!AFC63</f>
        <v>0</v>
      </c>
      <c r="AEO37">
        <f>التحديث!AFD63</f>
        <v>0</v>
      </c>
      <c r="AEP37">
        <f>التحديث!AFE63</f>
        <v>0</v>
      </c>
      <c r="AEQ37">
        <f>التحديث!AFF63</f>
        <v>0</v>
      </c>
      <c r="AER37">
        <f>التحديث!AFG63</f>
        <v>0</v>
      </c>
      <c r="AES37">
        <f>التحديث!AFH63</f>
        <v>0</v>
      </c>
      <c r="AET37">
        <f>التحديث!AFI63</f>
        <v>0</v>
      </c>
      <c r="AEU37">
        <f>التحديث!AFJ63</f>
        <v>0</v>
      </c>
      <c r="AEV37">
        <f>التحديث!AFK63</f>
        <v>0</v>
      </c>
      <c r="AEW37">
        <f>التحديث!AFL63</f>
        <v>0</v>
      </c>
      <c r="AEX37">
        <f>التحديث!AFM63</f>
        <v>0</v>
      </c>
      <c r="AEY37">
        <f>التحديث!AFN63</f>
        <v>0</v>
      </c>
      <c r="AEZ37">
        <f>التحديث!AFO63</f>
        <v>0</v>
      </c>
      <c r="AFA37">
        <f>التحديث!AFP63</f>
        <v>0</v>
      </c>
      <c r="AFB37">
        <f>التحديث!AFQ63</f>
        <v>0</v>
      </c>
      <c r="AFC37">
        <f>التحديث!AFR63</f>
        <v>0</v>
      </c>
      <c r="AFD37">
        <f>التحديث!AFS63</f>
        <v>0</v>
      </c>
      <c r="AFE37">
        <f>التحديث!AFT63</f>
        <v>0</v>
      </c>
      <c r="AFF37">
        <f>التحديث!AFU63</f>
        <v>0</v>
      </c>
      <c r="AFG37">
        <f>التحديث!AFV63</f>
        <v>0</v>
      </c>
      <c r="AFH37">
        <f>التحديث!AFW63</f>
        <v>0</v>
      </c>
      <c r="AFI37">
        <f>التحديث!AFX63</f>
        <v>0</v>
      </c>
      <c r="AFJ37">
        <f>التحديث!AFY63</f>
        <v>0</v>
      </c>
      <c r="AFK37">
        <f>التحديث!AFZ63</f>
        <v>0</v>
      </c>
      <c r="AFL37">
        <f>التحديث!AGA63</f>
        <v>0</v>
      </c>
      <c r="AFM37">
        <f>التحديث!AGB63</f>
        <v>0</v>
      </c>
      <c r="AFN37">
        <f>التحديث!AGC63</f>
        <v>0</v>
      </c>
      <c r="AFO37">
        <f>التحديث!AGD63</f>
        <v>0</v>
      </c>
      <c r="AFP37">
        <f>التحديث!AGE63</f>
        <v>0</v>
      </c>
      <c r="AFQ37">
        <f>التحديث!AGF63</f>
        <v>0</v>
      </c>
      <c r="AFR37">
        <f>التحديث!AGG63</f>
        <v>0</v>
      </c>
      <c r="AFS37">
        <f>التحديث!AGH63</f>
        <v>0</v>
      </c>
      <c r="AFT37">
        <f>التحديث!AGI63</f>
        <v>0</v>
      </c>
      <c r="AFU37">
        <f>التحديث!AGJ63</f>
        <v>0</v>
      </c>
      <c r="AFV37">
        <f>التحديث!AGK63</f>
        <v>0</v>
      </c>
      <c r="AFW37">
        <f>التحديث!AGL63</f>
        <v>0</v>
      </c>
      <c r="AFX37">
        <f>التحديث!AGM63</f>
        <v>0</v>
      </c>
      <c r="AFY37">
        <f>التحديث!AGN63</f>
        <v>0</v>
      </c>
      <c r="AFZ37">
        <f>التحديث!AGO63</f>
        <v>0</v>
      </c>
      <c r="AGA37">
        <f>التحديث!AGP63</f>
        <v>0</v>
      </c>
      <c r="AGB37">
        <f>التحديث!AGQ63</f>
        <v>0</v>
      </c>
      <c r="AGC37">
        <f>التحديث!AGR63</f>
        <v>0</v>
      </c>
      <c r="AGD37">
        <f>التحديث!AGS63</f>
        <v>0</v>
      </c>
      <c r="AGE37">
        <f>التحديث!AGT63</f>
        <v>0</v>
      </c>
      <c r="AGF37">
        <f>التحديث!AGU63</f>
        <v>0</v>
      </c>
      <c r="AGG37">
        <f>التحديث!AGV63</f>
        <v>0</v>
      </c>
      <c r="AGH37">
        <f>التحديث!AGW63</f>
        <v>0</v>
      </c>
      <c r="AGI37">
        <f>التحديث!AGX63</f>
        <v>0</v>
      </c>
      <c r="AGJ37">
        <f>التحديث!AGY63</f>
        <v>0</v>
      </c>
      <c r="AGK37">
        <f>التحديث!AGZ63</f>
        <v>0</v>
      </c>
      <c r="AGL37">
        <f>التحديث!AHA63</f>
        <v>0</v>
      </c>
      <c r="AGM37">
        <f>التحديث!AHB63</f>
        <v>0</v>
      </c>
      <c r="AGN37">
        <f>التحديث!AHC63</f>
        <v>0</v>
      </c>
      <c r="AGO37">
        <f>التحديث!AHD63</f>
        <v>0</v>
      </c>
      <c r="AGP37">
        <f>التحديث!AHE63</f>
        <v>0</v>
      </c>
      <c r="AGQ37">
        <f>التحديث!AHF63</f>
        <v>0</v>
      </c>
      <c r="AGR37">
        <f>التحديث!AHG63</f>
        <v>0</v>
      </c>
      <c r="AGS37">
        <f>التحديث!AHH63</f>
        <v>0</v>
      </c>
      <c r="AGT37">
        <f>التحديث!AHI63</f>
        <v>0</v>
      </c>
      <c r="AGU37">
        <f>التحديث!AHJ63</f>
        <v>0</v>
      </c>
      <c r="AGV37">
        <f>التحديث!AHK63</f>
        <v>0</v>
      </c>
      <c r="AGW37">
        <f>التحديث!AHL63</f>
        <v>0</v>
      </c>
      <c r="AGX37">
        <f>التحديث!AHM63</f>
        <v>0</v>
      </c>
      <c r="AGY37">
        <f>التحديث!AHN63</f>
        <v>0</v>
      </c>
      <c r="AGZ37">
        <f>التحديث!AHO63</f>
        <v>0</v>
      </c>
      <c r="AHA37">
        <f>التحديث!AHP63</f>
        <v>0</v>
      </c>
      <c r="AHB37">
        <f>التحديث!AHQ63</f>
        <v>0</v>
      </c>
      <c r="AHC37">
        <f>التحديث!AHR63</f>
        <v>0</v>
      </c>
      <c r="AHD37">
        <f>التحديث!AHS63</f>
        <v>0</v>
      </c>
      <c r="AHE37">
        <f>التحديث!AHT63</f>
        <v>0</v>
      </c>
      <c r="AHF37">
        <f>التحديث!AHU63</f>
        <v>0</v>
      </c>
      <c r="AHG37">
        <f>التحديث!AHV63</f>
        <v>0</v>
      </c>
      <c r="AHH37">
        <f>التحديث!AHW63</f>
        <v>0</v>
      </c>
      <c r="AHI37">
        <f>التحديث!AHX63</f>
        <v>0</v>
      </c>
      <c r="AHJ37">
        <f>التحديث!AHY63</f>
        <v>0</v>
      </c>
      <c r="AHK37">
        <f>التحديث!AHZ63</f>
        <v>0</v>
      </c>
      <c r="AHL37">
        <f>التحديث!AIA63</f>
        <v>0</v>
      </c>
      <c r="AHM37">
        <f>التحديث!AIB63</f>
        <v>0</v>
      </c>
      <c r="AHN37">
        <f>التحديث!AIC63</f>
        <v>0</v>
      </c>
      <c r="AHO37">
        <f>التحديث!AID63</f>
        <v>0</v>
      </c>
      <c r="AHP37">
        <f>التحديث!AIE63</f>
        <v>0</v>
      </c>
      <c r="AHQ37">
        <f>التحديث!AIF63</f>
        <v>0</v>
      </c>
      <c r="AHR37">
        <f>التحديث!AIG63</f>
        <v>0</v>
      </c>
      <c r="AHS37">
        <f>التحديث!AIH63</f>
        <v>0</v>
      </c>
      <c r="AHT37">
        <f>التحديث!AII63</f>
        <v>0</v>
      </c>
      <c r="AHU37">
        <f>التحديث!AIJ63</f>
        <v>0</v>
      </c>
      <c r="AHV37">
        <f>التحديث!AIK63</f>
        <v>0</v>
      </c>
      <c r="AHW37">
        <f>التحديث!AIL63</f>
        <v>0</v>
      </c>
      <c r="AHX37">
        <f>التحديث!AIM63</f>
        <v>0</v>
      </c>
      <c r="AHY37">
        <f>التحديث!AIN63</f>
        <v>0</v>
      </c>
      <c r="AHZ37">
        <f>التحديث!AIO63</f>
        <v>0</v>
      </c>
      <c r="AIA37">
        <f>التحديث!AIP63</f>
        <v>0</v>
      </c>
      <c r="AIB37">
        <f>التحديث!AIQ63</f>
        <v>0</v>
      </c>
      <c r="AIC37">
        <f>التحديث!AIR63</f>
        <v>0</v>
      </c>
      <c r="AID37">
        <f>التحديث!AIS63</f>
        <v>0</v>
      </c>
      <c r="AIE37">
        <f>التحديث!AIT63</f>
        <v>0</v>
      </c>
      <c r="AIF37">
        <f>التحديث!AIU63</f>
        <v>0</v>
      </c>
      <c r="AIG37">
        <f>التحديث!AIV63</f>
        <v>0</v>
      </c>
      <c r="AIH37">
        <f>التحديث!AIW63</f>
        <v>0</v>
      </c>
      <c r="AII37">
        <f>التحديث!AIX63</f>
        <v>0</v>
      </c>
      <c r="AIJ37">
        <f>التحديث!AIY63</f>
        <v>0</v>
      </c>
      <c r="AIK37">
        <f>التحديث!AIZ63</f>
        <v>0</v>
      </c>
      <c r="AIL37">
        <f>التحديث!AJA63</f>
        <v>0</v>
      </c>
      <c r="AIM37">
        <f>التحديث!AJB63</f>
        <v>0</v>
      </c>
      <c r="AIN37">
        <f>التحديث!AJC63</f>
        <v>0</v>
      </c>
      <c r="AIO37">
        <f>التحديث!AJD63</f>
        <v>0</v>
      </c>
      <c r="AIP37">
        <f>التحديث!AJE63</f>
        <v>0</v>
      </c>
      <c r="AIQ37">
        <f>التحديث!AJF63</f>
        <v>0</v>
      </c>
      <c r="AIR37">
        <f>التحديث!AJG63</f>
        <v>0</v>
      </c>
      <c r="AIS37">
        <f>التحديث!AJH63</f>
        <v>0</v>
      </c>
      <c r="AIT37">
        <f>التحديث!AJI63</f>
        <v>0</v>
      </c>
      <c r="AIU37">
        <f>التحديث!AJJ63</f>
        <v>0</v>
      </c>
      <c r="AIV37">
        <f>التحديث!AJK63</f>
        <v>0</v>
      </c>
      <c r="AIW37">
        <f>التحديث!AJL63</f>
        <v>0</v>
      </c>
      <c r="AIX37">
        <f>التحديث!AJM63</f>
        <v>0</v>
      </c>
      <c r="AIY37">
        <f>التحديث!AJN63</f>
        <v>0</v>
      </c>
      <c r="AIZ37">
        <f>التحديث!AJO63</f>
        <v>0</v>
      </c>
      <c r="AJA37">
        <f>التحديث!AJP63</f>
        <v>0</v>
      </c>
      <c r="AJB37">
        <f>التحديث!AJQ63</f>
        <v>0</v>
      </c>
      <c r="AJC37">
        <f>التحديث!AJR63</f>
        <v>0</v>
      </c>
      <c r="AJD37">
        <f>التحديث!AJS63</f>
        <v>0</v>
      </c>
      <c r="AJE37">
        <f>التحديث!AJT63</f>
        <v>0</v>
      </c>
      <c r="AJF37">
        <f>التحديث!AJU63</f>
        <v>0</v>
      </c>
      <c r="AJG37">
        <f>التحديث!AJV63</f>
        <v>0</v>
      </c>
      <c r="AJH37">
        <f>التحديث!AJW63</f>
        <v>0</v>
      </c>
      <c r="AJI37">
        <f>التحديث!AJX63</f>
        <v>0</v>
      </c>
      <c r="AJJ37">
        <f>التحديث!AJY63</f>
        <v>0</v>
      </c>
      <c r="AJK37">
        <f>التحديث!AJZ63</f>
        <v>0</v>
      </c>
      <c r="AJL37">
        <f>التحديث!AKA63</f>
        <v>0</v>
      </c>
      <c r="AJM37">
        <f>التحديث!AKB63</f>
        <v>0</v>
      </c>
      <c r="AJN37">
        <f>التحديث!AKC63</f>
        <v>0</v>
      </c>
      <c r="AJO37">
        <f>التحديث!AKD63</f>
        <v>0</v>
      </c>
      <c r="AJP37">
        <f>التحديث!AKE63</f>
        <v>0</v>
      </c>
      <c r="AJQ37">
        <f>التحديث!AKF63</f>
        <v>0</v>
      </c>
      <c r="AJR37">
        <f>التحديث!AKG63</f>
        <v>0</v>
      </c>
      <c r="AJS37">
        <f>التحديث!AKH63</f>
        <v>0</v>
      </c>
      <c r="AJT37">
        <f>التحديث!AKI63</f>
        <v>0</v>
      </c>
      <c r="AJU37">
        <f>التحديث!AKJ63</f>
        <v>0</v>
      </c>
      <c r="AJV37">
        <f>التحديث!AKK63</f>
        <v>0</v>
      </c>
      <c r="AJW37">
        <f>التحديث!AKL63</f>
        <v>0</v>
      </c>
      <c r="AJX37">
        <f>التحديث!AKM63</f>
        <v>0</v>
      </c>
      <c r="AJY37">
        <f>التحديث!AKN63</f>
        <v>0</v>
      </c>
      <c r="AJZ37">
        <f>التحديث!AKO63</f>
        <v>0</v>
      </c>
      <c r="AKA37">
        <f>التحديث!AKP63</f>
        <v>0</v>
      </c>
      <c r="AKB37">
        <f>التحديث!AKQ63</f>
        <v>0</v>
      </c>
      <c r="AKC37">
        <f>التحديث!AKR63</f>
        <v>0</v>
      </c>
      <c r="AKD37">
        <f>التحديث!AKS63</f>
        <v>0</v>
      </c>
      <c r="AKE37">
        <f>التحديث!AKT63</f>
        <v>0</v>
      </c>
      <c r="AKF37">
        <f>التحديث!AKU63</f>
        <v>0</v>
      </c>
      <c r="AKG37">
        <f>التحديث!AKV63</f>
        <v>0</v>
      </c>
      <c r="AKH37">
        <f>التحديث!AKW63</f>
        <v>0</v>
      </c>
      <c r="AKI37">
        <f>التحديث!AKX63</f>
        <v>0</v>
      </c>
      <c r="AKJ37">
        <f>التحديث!AKY63</f>
        <v>0</v>
      </c>
      <c r="AKK37">
        <f>التحديث!AKZ63</f>
        <v>0</v>
      </c>
      <c r="AKL37">
        <f>التحديث!ALA63</f>
        <v>0</v>
      </c>
      <c r="AKM37">
        <f>التحديث!ALB63</f>
        <v>0</v>
      </c>
      <c r="AKN37">
        <f>التحديث!ALC63</f>
        <v>0</v>
      </c>
      <c r="AKO37">
        <f>التحديث!ALD63</f>
        <v>0</v>
      </c>
      <c r="AKP37">
        <f>التحديث!ALE63</f>
        <v>0</v>
      </c>
      <c r="AKQ37">
        <f>التحديث!ALF63</f>
        <v>0</v>
      </c>
      <c r="AKR37">
        <f>التحديث!ALG63</f>
        <v>0</v>
      </c>
      <c r="AKS37">
        <f>التحديث!ALH63</f>
        <v>0</v>
      </c>
      <c r="AKT37">
        <f>التحديث!ALI63</f>
        <v>0</v>
      </c>
      <c r="AKU37">
        <f>التحديث!ALJ63</f>
        <v>0</v>
      </c>
      <c r="AKV37">
        <f>التحديث!ALK63</f>
        <v>0</v>
      </c>
      <c r="AKW37">
        <f>التحديث!ALL63</f>
        <v>0</v>
      </c>
      <c r="AKX37">
        <f>التحديث!ALM63</f>
        <v>0</v>
      </c>
      <c r="AKY37">
        <f>التحديث!ALN63</f>
        <v>0</v>
      </c>
      <c r="AKZ37">
        <f>التحديث!ALO63</f>
        <v>0</v>
      </c>
      <c r="ALA37">
        <f>التحديث!ALP63</f>
        <v>0</v>
      </c>
      <c r="ALB37">
        <f>التحديث!ALQ63</f>
        <v>0</v>
      </c>
      <c r="ALC37">
        <f>التحديث!ALR63</f>
        <v>0</v>
      </c>
      <c r="ALD37">
        <f>التحديث!ALS63</f>
        <v>0</v>
      </c>
      <c r="ALE37">
        <f>التحديث!ALT63</f>
        <v>0</v>
      </c>
      <c r="ALF37">
        <f>التحديث!ALU63</f>
        <v>0</v>
      </c>
      <c r="ALG37">
        <f>التحديث!ALV63</f>
        <v>0</v>
      </c>
      <c r="ALH37">
        <f>التحديث!ALW63</f>
        <v>0</v>
      </c>
      <c r="ALI37">
        <f>التحديث!ALX63</f>
        <v>0</v>
      </c>
      <c r="ALJ37">
        <f>التحديث!ALY63</f>
        <v>0</v>
      </c>
      <c r="ALK37">
        <f>التحديث!ALZ63</f>
        <v>0</v>
      </c>
      <c r="ALL37">
        <f>التحديث!AMA63</f>
        <v>0</v>
      </c>
      <c r="ALM37">
        <f>التحديث!AMB63</f>
        <v>0</v>
      </c>
      <c r="ALN37">
        <f>التحديث!AMC63</f>
        <v>0</v>
      </c>
      <c r="ALO37">
        <f>التحديث!AMD63</f>
        <v>0</v>
      </c>
      <c r="ALP37">
        <f>التحديث!AME63</f>
        <v>0</v>
      </c>
      <c r="ALQ37">
        <f>التحديث!AMF63</f>
        <v>0</v>
      </c>
      <c r="ALR37">
        <f>التحديث!AMG63</f>
        <v>0</v>
      </c>
      <c r="ALS37">
        <f>التحديث!AMH63</f>
        <v>0</v>
      </c>
      <c r="ALT37">
        <f>التحديث!AMI63</f>
        <v>0</v>
      </c>
      <c r="ALU37">
        <f>التحديث!AMJ63</f>
        <v>0</v>
      </c>
      <c r="ALV37">
        <f>التحديث!AMK63</f>
        <v>0</v>
      </c>
      <c r="ALW37">
        <f>التحديث!AML63</f>
        <v>0</v>
      </c>
      <c r="ALX37">
        <f>التحديث!AMM63</f>
        <v>0</v>
      </c>
      <c r="ALY37">
        <f>التحديث!AMN63</f>
        <v>0</v>
      </c>
      <c r="ALZ37">
        <f>التحديث!AMO63</f>
        <v>0</v>
      </c>
      <c r="AMA37">
        <f>التحديث!AMP63</f>
        <v>0</v>
      </c>
      <c r="AMB37">
        <f>التحديث!AMQ63</f>
        <v>0</v>
      </c>
      <c r="AMC37">
        <f>التحديث!AMR63</f>
        <v>0</v>
      </c>
      <c r="AMD37">
        <f>التحديث!AMS63</f>
        <v>0</v>
      </c>
      <c r="AME37">
        <f>التحديث!AMT63</f>
        <v>0</v>
      </c>
      <c r="AMF37">
        <f>التحديث!AMU63</f>
        <v>0</v>
      </c>
      <c r="AMG37">
        <f>التحديث!AMV63</f>
        <v>0</v>
      </c>
      <c r="AMH37">
        <f>التحديث!AMW63</f>
        <v>0</v>
      </c>
      <c r="AMI37">
        <f>التحديث!AMX63</f>
        <v>0</v>
      </c>
      <c r="AMJ37">
        <f>التحديث!AMY63</f>
        <v>0</v>
      </c>
      <c r="AMK37">
        <f>التحديث!AMZ63</f>
        <v>0</v>
      </c>
      <c r="AML37">
        <f>التحديث!ANA63</f>
        <v>0</v>
      </c>
      <c r="AMM37">
        <f>التحديث!ANB63</f>
        <v>0</v>
      </c>
      <c r="AMN37">
        <f>التحديث!ANC63</f>
        <v>0</v>
      </c>
      <c r="AMO37">
        <f>التحديث!AND63</f>
        <v>0</v>
      </c>
      <c r="AMP37">
        <f>التحديث!ANE63</f>
        <v>0</v>
      </c>
      <c r="AMQ37">
        <f>التحديث!ANF63</f>
        <v>0</v>
      </c>
      <c r="AMR37">
        <f>التحديث!ANG63</f>
        <v>0</v>
      </c>
      <c r="AMS37">
        <f>التحديث!ANH63</f>
        <v>0</v>
      </c>
      <c r="AMT37">
        <f>التحديث!ANI63</f>
        <v>0</v>
      </c>
      <c r="AMU37">
        <f>التحديث!ANJ63</f>
        <v>0</v>
      </c>
      <c r="AMV37">
        <f>التحديث!ANK63</f>
        <v>0</v>
      </c>
      <c r="AMW37">
        <f>التحديث!ANL63</f>
        <v>0</v>
      </c>
      <c r="AMX37">
        <f>التحديث!ANM63</f>
        <v>0</v>
      </c>
      <c r="AMY37">
        <f>التحديث!ANN63</f>
        <v>0</v>
      </c>
      <c r="AMZ37">
        <f>التحديث!ANO63</f>
        <v>0</v>
      </c>
      <c r="ANA37">
        <f>التحديث!ANP63</f>
        <v>0</v>
      </c>
      <c r="ANB37">
        <f>التحديث!ANQ63</f>
        <v>0</v>
      </c>
      <c r="ANC37">
        <f>التحديث!ANR63</f>
        <v>0</v>
      </c>
      <c r="AND37">
        <f>التحديث!ANS63</f>
        <v>0</v>
      </c>
      <c r="ANE37">
        <f>التحديث!ANT63</f>
        <v>0</v>
      </c>
      <c r="ANF37">
        <f>التحديث!ANU63</f>
        <v>0</v>
      </c>
      <c r="ANG37">
        <f>التحديث!ANV63</f>
        <v>0</v>
      </c>
      <c r="ANH37">
        <f>التحديث!ANW63</f>
        <v>0</v>
      </c>
      <c r="ANI37">
        <f>التحديث!ANX63</f>
        <v>0</v>
      </c>
      <c r="ANJ37">
        <f>التحديث!ANY63</f>
        <v>0</v>
      </c>
      <c r="ANK37">
        <f>التحديث!ANZ63</f>
        <v>0</v>
      </c>
      <c r="ANL37">
        <f>التحديث!AOA63</f>
        <v>0</v>
      </c>
      <c r="ANM37">
        <f>التحديث!AOB63</f>
        <v>0</v>
      </c>
      <c r="ANN37">
        <f>التحديث!AOC63</f>
        <v>0</v>
      </c>
      <c r="ANO37">
        <f>التحديث!AOD63</f>
        <v>0</v>
      </c>
      <c r="ANP37">
        <f>التحديث!AOE63</f>
        <v>0</v>
      </c>
      <c r="ANQ37">
        <f>التحديث!AOF63</f>
        <v>0</v>
      </c>
      <c r="ANR37">
        <f>التحديث!AOG63</f>
        <v>0</v>
      </c>
      <c r="ANS37">
        <f>التحديث!AOH63</f>
        <v>0</v>
      </c>
      <c r="ANT37">
        <f>التحديث!AOI63</f>
        <v>0</v>
      </c>
      <c r="ANU37">
        <f>التحديث!AOJ63</f>
        <v>0</v>
      </c>
      <c r="ANV37">
        <f>التحديث!AOK63</f>
        <v>0</v>
      </c>
      <c r="ANW37">
        <f>التحديث!AOL63</f>
        <v>0</v>
      </c>
      <c r="ANX37">
        <f>التحديث!AOM63</f>
        <v>0</v>
      </c>
      <c r="ANY37">
        <f>التحديث!AON63</f>
        <v>0</v>
      </c>
      <c r="ANZ37">
        <f>التحديث!AOO63</f>
        <v>0</v>
      </c>
      <c r="AOA37">
        <f>التحديث!AOP63</f>
        <v>0</v>
      </c>
      <c r="AOB37">
        <f>التحديث!AOQ63</f>
        <v>0</v>
      </c>
      <c r="AOC37">
        <f>التحديث!AOR63</f>
        <v>0</v>
      </c>
      <c r="AOD37">
        <f>التحديث!AOS63</f>
        <v>0</v>
      </c>
      <c r="AOE37">
        <f>التحديث!AOT63</f>
        <v>0</v>
      </c>
      <c r="AOF37">
        <f>التحديث!AOU63</f>
        <v>0</v>
      </c>
      <c r="AOG37">
        <f>التحديث!AOV63</f>
        <v>0</v>
      </c>
      <c r="AOH37">
        <f>التحديث!AOW63</f>
        <v>0</v>
      </c>
      <c r="AOI37">
        <f>التحديث!AOX63</f>
        <v>0</v>
      </c>
      <c r="AOJ37">
        <f>التحديث!AOY63</f>
        <v>0</v>
      </c>
      <c r="AOK37">
        <f>التحديث!AOZ63</f>
        <v>0</v>
      </c>
      <c r="AOL37">
        <f>التحديث!APA63</f>
        <v>0</v>
      </c>
      <c r="AOM37">
        <f>التحديث!APB63</f>
        <v>0</v>
      </c>
      <c r="AON37">
        <f>التحديث!APC63</f>
        <v>0</v>
      </c>
      <c r="AOO37">
        <f>التحديث!APD63</f>
        <v>0</v>
      </c>
      <c r="AOP37">
        <f>التحديث!APE63</f>
        <v>0</v>
      </c>
      <c r="AOQ37">
        <f>التحديث!APF63</f>
        <v>0</v>
      </c>
      <c r="AOR37">
        <f>التحديث!APG63</f>
        <v>0</v>
      </c>
      <c r="AOS37">
        <f>التحديث!APH63</f>
        <v>0</v>
      </c>
      <c r="AOT37">
        <f>التحديث!API63</f>
        <v>0</v>
      </c>
      <c r="AOU37">
        <f>التحديث!APJ63</f>
        <v>0</v>
      </c>
      <c r="AOV37">
        <f>التحديث!APK63</f>
        <v>0</v>
      </c>
      <c r="AOW37">
        <f>التحديث!APL63</f>
        <v>0</v>
      </c>
      <c r="AOX37">
        <f>التحديث!APM63</f>
        <v>0</v>
      </c>
      <c r="AOY37">
        <f>التحديث!APN63</f>
        <v>0</v>
      </c>
      <c r="AOZ37">
        <f>التحديث!APO63</f>
        <v>0</v>
      </c>
      <c r="APA37">
        <f>التحديث!APP63</f>
        <v>0</v>
      </c>
      <c r="APB37">
        <f>التحديث!APQ63</f>
        <v>0</v>
      </c>
      <c r="APC37">
        <f>التحديث!APR63</f>
        <v>0</v>
      </c>
      <c r="APD37">
        <f>التحديث!APS63</f>
        <v>0</v>
      </c>
      <c r="APE37">
        <f>التحديث!APT63</f>
        <v>0</v>
      </c>
      <c r="APF37">
        <f>التحديث!APU63</f>
        <v>0</v>
      </c>
      <c r="APG37">
        <f>التحديث!APV63</f>
        <v>0</v>
      </c>
      <c r="APH37">
        <f>التحديث!APW63</f>
        <v>0</v>
      </c>
      <c r="API37">
        <f>التحديث!APX63</f>
        <v>0</v>
      </c>
      <c r="APJ37">
        <f>التحديث!APY63</f>
        <v>0</v>
      </c>
      <c r="APK37">
        <f>التحديث!APZ63</f>
        <v>0</v>
      </c>
      <c r="APL37">
        <f>التحديث!AQA63</f>
        <v>0</v>
      </c>
      <c r="APM37">
        <f>التحديث!AQB63</f>
        <v>0</v>
      </c>
      <c r="APN37">
        <f>التحديث!AQC63</f>
        <v>0</v>
      </c>
      <c r="APO37">
        <f>التحديث!AQD63</f>
        <v>0</v>
      </c>
      <c r="APP37">
        <f>التحديث!AQE63</f>
        <v>0</v>
      </c>
      <c r="APQ37">
        <f>التحديث!AQF63</f>
        <v>0</v>
      </c>
      <c r="APR37">
        <f>التحديث!AQG63</f>
        <v>0</v>
      </c>
      <c r="APS37">
        <f>التحديث!AQH63</f>
        <v>0</v>
      </c>
      <c r="APT37">
        <f>التحديث!AQI63</f>
        <v>0</v>
      </c>
      <c r="APU37">
        <f>التحديث!AQJ63</f>
        <v>0</v>
      </c>
      <c r="APV37">
        <f>التحديث!AQK63</f>
        <v>0</v>
      </c>
      <c r="APW37">
        <f>التحديث!AQL63</f>
        <v>0</v>
      </c>
      <c r="APX37">
        <f>التحديث!AQM63</f>
        <v>0</v>
      </c>
      <c r="APY37">
        <f>التحديث!AQN63</f>
        <v>0</v>
      </c>
      <c r="APZ37">
        <f>التحديث!AQO63</f>
        <v>0</v>
      </c>
      <c r="AQA37">
        <f>التحديث!AQP63</f>
        <v>0</v>
      </c>
      <c r="AQB37">
        <f>التحديث!AQQ63</f>
        <v>0</v>
      </c>
      <c r="AQC37">
        <f>التحديث!AQR63</f>
        <v>0</v>
      </c>
      <c r="AQD37">
        <f>التحديث!AQS63</f>
        <v>0</v>
      </c>
      <c r="AQE37">
        <f>التحديث!AQT63</f>
        <v>0</v>
      </c>
      <c r="AQF37">
        <f>التحديث!AQU63</f>
        <v>0</v>
      </c>
      <c r="AQG37">
        <f>التحديث!AQV63</f>
        <v>0</v>
      </c>
      <c r="AQH37">
        <f>التحديث!AQW63</f>
        <v>0</v>
      </c>
      <c r="AQI37">
        <f>التحديث!AQX63</f>
        <v>0</v>
      </c>
      <c r="AQJ37">
        <f>التحديث!AQY63</f>
        <v>0</v>
      </c>
      <c r="AQK37">
        <f>التحديث!AQZ63</f>
        <v>0</v>
      </c>
      <c r="AQL37">
        <f>التحديث!ARA63</f>
        <v>0</v>
      </c>
      <c r="AQM37">
        <f>التحديث!ARB63</f>
        <v>0</v>
      </c>
      <c r="AQN37">
        <f>التحديث!ARC63</f>
        <v>0</v>
      </c>
      <c r="AQO37">
        <f>التحديث!ARD63</f>
        <v>0</v>
      </c>
      <c r="AQP37">
        <f>التحديث!ARE63</f>
        <v>0</v>
      </c>
      <c r="AQQ37">
        <f>التحديث!ARF63</f>
        <v>0</v>
      </c>
      <c r="AQR37">
        <f>التحديث!ARG63</f>
        <v>0</v>
      </c>
      <c r="AQS37">
        <f>التحديث!ARH63</f>
        <v>0</v>
      </c>
      <c r="AQT37">
        <f>التحديث!ARI63</f>
        <v>0</v>
      </c>
      <c r="AQU37">
        <f>التحديث!ARJ63</f>
        <v>0</v>
      </c>
      <c r="AQV37">
        <f>التحديث!ARK63</f>
        <v>0</v>
      </c>
      <c r="AQW37">
        <f>التحديث!ARL63</f>
        <v>0</v>
      </c>
      <c r="AQX37">
        <f>التحديث!ARM63</f>
        <v>0</v>
      </c>
      <c r="AQY37">
        <f>التحديث!ARN63</f>
        <v>0</v>
      </c>
      <c r="AQZ37">
        <f>التحديث!ARO63</f>
        <v>0</v>
      </c>
      <c r="ARA37">
        <f>التحديث!ARP63</f>
        <v>0</v>
      </c>
      <c r="ARB37">
        <f>التحديث!ARQ63</f>
        <v>0</v>
      </c>
      <c r="ARC37">
        <f>التحديث!ARR63</f>
        <v>0</v>
      </c>
      <c r="ARD37">
        <f>التحديث!ARS63</f>
        <v>0</v>
      </c>
      <c r="ARE37">
        <f>التحديث!ART63</f>
        <v>0</v>
      </c>
      <c r="ARF37">
        <f>التحديث!ARU63</f>
        <v>0</v>
      </c>
      <c r="ARG37">
        <f>التحديث!ARV63</f>
        <v>0</v>
      </c>
      <c r="ARH37">
        <f>التحديث!ARW63</f>
        <v>0</v>
      </c>
      <c r="ARI37">
        <f>التحديث!ARX63</f>
        <v>0</v>
      </c>
      <c r="ARJ37">
        <f>التحديث!ARY63</f>
        <v>0</v>
      </c>
      <c r="ARK37">
        <f>التحديث!ARZ63</f>
        <v>0</v>
      </c>
      <c r="ARL37">
        <f>التحديث!ASA63</f>
        <v>0</v>
      </c>
      <c r="ARM37">
        <f>التحديث!ASB63</f>
        <v>0</v>
      </c>
      <c r="ARN37">
        <f>التحديث!ASC63</f>
        <v>0</v>
      </c>
      <c r="ARO37">
        <f>التحديث!ASD63</f>
        <v>0</v>
      </c>
      <c r="ARP37">
        <f>التحديث!ASE63</f>
        <v>0</v>
      </c>
      <c r="ARQ37">
        <f>التحديث!ASF63</f>
        <v>0</v>
      </c>
      <c r="ARR37">
        <f>التحديث!ASG63</f>
        <v>0</v>
      </c>
      <c r="ARS37">
        <f>التحديث!ASH63</f>
        <v>0</v>
      </c>
      <c r="ART37">
        <f>التحديث!ASI63</f>
        <v>0</v>
      </c>
      <c r="ARU37">
        <f>التحديث!ASJ63</f>
        <v>0</v>
      </c>
      <c r="ARV37">
        <f>التحديث!ASK63</f>
        <v>0</v>
      </c>
      <c r="ARW37">
        <f>التحديث!ASL63</f>
        <v>0</v>
      </c>
      <c r="ARX37">
        <f>التحديث!ASM63</f>
        <v>0</v>
      </c>
      <c r="ARY37">
        <f>التحديث!ASN63</f>
        <v>0</v>
      </c>
      <c r="ARZ37">
        <f>التحديث!ASO63</f>
        <v>0</v>
      </c>
      <c r="ASA37">
        <f>التحديث!ASP63</f>
        <v>0</v>
      </c>
      <c r="ASB37">
        <f>التحديث!ASQ63</f>
        <v>0</v>
      </c>
      <c r="ASC37">
        <f>التحديث!ASR63</f>
        <v>0</v>
      </c>
      <c r="ASD37">
        <f>التحديث!ASS63</f>
        <v>0</v>
      </c>
      <c r="ASE37">
        <f>التحديث!AST63</f>
        <v>0</v>
      </c>
      <c r="ASF37">
        <f>التحديث!ASU63</f>
        <v>0</v>
      </c>
      <c r="ASG37">
        <f>التحديث!ASV63</f>
        <v>0</v>
      </c>
      <c r="ASH37">
        <f>التحديث!ASW63</f>
        <v>0</v>
      </c>
      <c r="ASI37">
        <f>التحديث!ASX63</f>
        <v>0</v>
      </c>
      <c r="ASJ37">
        <f>التحديث!ASY63</f>
        <v>0</v>
      </c>
      <c r="ASK37">
        <f>التحديث!ASZ63</f>
        <v>0</v>
      </c>
      <c r="ASL37">
        <f>التحديث!ATA63</f>
        <v>0</v>
      </c>
      <c r="ASM37">
        <f>التحديث!ATB63</f>
        <v>0</v>
      </c>
      <c r="ASN37">
        <f>التحديث!ATC63</f>
        <v>0</v>
      </c>
      <c r="ASO37">
        <f>التحديث!ATD63</f>
        <v>0</v>
      </c>
      <c r="ASP37">
        <f>التحديث!ATE63</f>
        <v>0</v>
      </c>
      <c r="ASQ37">
        <f>التحديث!ATF63</f>
        <v>0</v>
      </c>
      <c r="ASR37">
        <f>التحديث!ATG63</f>
        <v>0</v>
      </c>
      <c r="ASS37">
        <f>التحديث!ATH63</f>
        <v>0</v>
      </c>
      <c r="AST37">
        <f>التحديث!ATI63</f>
        <v>0</v>
      </c>
      <c r="ASU37">
        <f>التحديث!ATJ63</f>
        <v>0</v>
      </c>
      <c r="ASV37">
        <f>التحديث!ATK63</f>
        <v>0</v>
      </c>
      <c r="ASW37">
        <f>التحديث!ATL63</f>
        <v>0</v>
      </c>
      <c r="ASX37">
        <f>التحديث!ATM63</f>
        <v>0</v>
      </c>
      <c r="ASY37">
        <f>التحديث!ATN63</f>
        <v>0</v>
      </c>
      <c r="ASZ37">
        <f>التحديث!ATO63</f>
        <v>0</v>
      </c>
      <c r="ATA37">
        <f>التحديث!ATP63</f>
        <v>0</v>
      </c>
      <c r="ATB37">
        <f>التحديث!ATQ63</f>
        <v>0</v>
      </c>
      <c r="ATC37">
        <f>التحديث!ATR63</f>
        <v>0</v>
      </c>
      <c r="ATD37">
        <f>التحديث!ATS63</f>
        <v>0</v>
      </c>
      <c r="ATE37">
        <f>التحديث!ATT63</f>
        <v>0</v>
      </c>
      <c r="ATF37">
        <f>التحديث!ATU63</f>
        <v>0</v>
      </c>
      <c r="ATG37">
        <f>التحديث!ATV63</f>
        <v>0</v>
      </c>
      <c r="ATH37">
        <f>التحديث!ATW63</f>
        <v>0</v>
      </c>
      <c r="ATI37">
        <f>التحديث!ATX63</f>
        <v>0</v>
      </c>
      <c r="ATJ37">
        <f>التحديث!ATY63</f>
        <v>0</v>
      </c>
      <c r="ATK37">
        <f>التحديث!ATZ63</f>
        <v>0</v>
      </c>
      <c r="ATL37">
        <f>التحديث!AUA63</f>
        <v>0</v>
      </c>
      <c r="ATM37">
        <f>التحديث!AUB63</f>
        <v>0</v>
      </c>
      <c r="ATN37">
        <f>التحديث!AUC63</f>
        <v>0</v>
      </c>
      <c r="ATO37">
        <f>التحديث!AUD63</f>
        <v>0</v>
      </c>
      <c r="ATP37">
        <f>التحديث!AUE63</f>
        <v>0</v>
      </c>
      <c r="ATQ37">
        <f>التحديث!AUF63</f>
        <v>0</v>
      </c>
      <c r="ATR37">
        <f>التحديث!AUG63</f>
        <v>0</v>
      </c>
      <c r="ATS37">
        <f>التحديث!AUH63</f>
        <v>0</v>
      </c>
      <c r="ATT37">
        <f>التحديث!AUI63</f>
        <v>0</v>
      </c>
      <c r="ATU37">
        <f>التحديث!AUJ63</f>
        <v>0</v>
      </c>
      <c r="ATV37">
        <f>التحديث!AUK63</f>
        <v>0</v>
      </c>
      <c r="ATW37">
        <f>التحديث!AUL63</f>
        <v>0</v>
      </c>
      <c r="ATX37">
        <f>التحديث!AUM63</f>
        <v>0</v>
      </c>
      <c r="ATY37">
        <f>التحديث!AUN63</f>
        <v>0</v>
      </c>
      <c r="ATZ37">
        <f>التحديث!AUO63</f>
        <v>0</v>
      </c>
      <c r="AUA37">
        <f>التحديث!AUP63</f>
        <v>0</v>
      </c>
      <c r="AUB37">
        <f>التحديث!AUQ63</f>
        <v>0</v>
      </c>
      <c r="AUC37">
        <f>التحديث!AUR63</f>
        <v>0</v>
      </c>
      <c r="AUD37">
        <f>التحديث!AUS63</f>
        <v>0</v>
      </c>
      <c r="AUE37">
        <f>التحديث!AUT63</f>
        <v>0</v>
      </c>
      <c r="AUF37">
        <f>التحديث!AUU63</f>
        <v>0</v>
      </c>
      <c r="AUG37">
        <f>التحديث!AUV63</f>
        <v>0</v>
      </c>
      <c r="AUH37">
        <f>التحديث!AUW63</f>
        <v>0</v>
      </c>
      <c r="AUI37">
        <f>التحديث!AUX63</f>
        <v>0</v>
      </c>
      <c r="AUJ37">
        <f>التحديث!AUY63</f>
        <v>0</v>
      </c>
      <c r="AUK37">
        <f>التحديث!AUZ63</f>
        <v>0</v>
      </c>
      <c r="AUL37">
        <f>التحديث!AVA63</f>
        <v>0</v>
      </c>
      <c r="AUM37">
        <f>التحديث!AVB63</f>
        <v>0</v>
      </c>
      <c r="AUN37">
        <f>التحديث!AVC63</f>
        <v>0</v>
      </c>
      <c r="AUO37">
        <f>التحديث!AVD63</f>
        <v>0</v>
      </c>
      <c r="AUP37">
        <f>التحديث!AVE63</f>
        <v>0</v>
      </c>
      <c r="AUQ37">
        <f>التحديث!AVF63</f>
        <v>0</v>
      </c>
      <c r="AUR37">
        <f>التحديث!AVG63</f>
        <v>0</v>
      </c>
      <c r="AUS37">
        <f>التحديث!AVH63</f>
        <v>0</v>
      </c>
      <c r="AUT37">
        <f>التحديث!AVI63</f>
        <v>0</v>
      </c>
      <c r="AUU37">
        <f>التحديث!AVJ63</f>
        <v>0</v>
      </c>
      <c r="AUV37">
        <f>التحديث!AVK63</f>
        <v>0</v>
      </c>
      <c r="AUW37">
        <f>التحديث!AVL63</f>
        <v>0</v>
      </c>
      <c r="AUX37">
        <f>التحديث!AVM63</f>
        <v>0</v>
      </c>
      <c r="AUY37">
        <f>التحديث!AVN63</f>
        <v>0</v>
      </c>
      <c r="AUZ37">
        <f>التحديث!AVO63</f>
        <v>0</v>
      </c>
      <c r="AVA37">
        <f>التحديث!AVP63</f>
        <v>0</v>
      </c>
      <c r="AVB37">
        <f>التحديث!AVQ63</f>
        <v>0</v>
      </c>
      <c r="AVC37">
        <f>التحديث!AVR63</f>
        <v>0</v>
      </c>
      <c r="AVD37">
        <f>التحديث!AVS63</f>
        <v>0</v>
      </c>
      <c r="AVE37">
        <f>التحديث!AVT63</f>
        <v>0</v>
      </c>
      <c r="AVF37">
        <f>التحديث!AVU63</f>
        <v>0</v>
      </c>
      <c r="AVG37">
        <f>التحديث!AVV63</f>
        <v>0</v>
      </c>
      <c r="AVH37">
        <f>التحديث!AVW63</f>
        <v>0</v>
      </c>
      <c r="AVI37">
        <f>التحديث!AVX63</f>
        <v>0</v>
      </c>
      <c r="AVJ37">
        <f>التحديث!AVY63</f>
        <v>0</v>
      </c>
      <c r="AVK37">
        <f>التحديث!AVZ63</f>
        <v>0</v>
      </c>
      <c r="AVL37">
        <f>التحديث!AWA63</f>
        <v>0</v>
      </c>
      <c r="AVM37">
        <f>التحديث!AWB63</f>
        <v>0</v>
      </c>
      <c r="AVN37">
        <f>التحديث!AWC63</f>
        <v>0</v>
      </c>
      <c r="AVO37">
        <f>التحديث!AWD63</f>
        <v>0</v>
      </c>
      <c r="AVP37">
        <f>التحديث!AWE63</f>
        <v>0</v>
      </c>
      <c r="AVQ37">
        <f>التحديث!AWF63</f>
        <v>0</v>
      </c>
      <c r="AVR37">
        <f>التحديث!AWG63</f>
        <v>0</v>
      </c>
      <c r="AVS37">
        <f>التحديث!AWH63</f>
        <v>0</v>
      </c>
      <c r="AVT37">
        <f>التحديث!AWI63</f>
        <v>0</v>
      </c>
      <c r="AVU37">
        <f>التحديث!AWJ63</f>
        <v>0</v>
      </c>
      <c r="AVV37">
        <f>التحديث!AWK63</f>
        <v>0</v>
      </c>
      <c r="AVW37">
        <f>التحديث!AWL63</f>
        <v>0</v>
      </c>
      <c r="AVX37">
        <f>التحديث!AWM63</f>
        <v>0</v>
      </c>
      <c r="AVY37">
        <f>التحديث!AWN63</f>
        <v>0</v>
      </c>
      <c r="AVZ37">
        <f>التحديث!AWO63</f>
        <v>0</v>
      </c>
      <c r="AWA37">
        <f>التحديث!AWP63</f>
        <v>0</v>
      </c>
      <c r="AWB37">
        <f>التحديث!AWQ63</f>
        <v>0</v>
      </c>
      <c r="AWC37">
        <f>التحديث!AWR63</f>
        <v>0</v>
      </c>
      <c r="AWD37">
        <f>التحديث!AWS63</f>
        <v>0</v>
      </c>
      <c r="AWE37">
        <f>التحديث!AWT63</f>
        <v>0</v>
      </c>
      <c r="AWF37">
        <f>التحديث!AWU63</f>
        <v>0</v>
      </c>
      <c r="AWG37">
        <f>التحديث!AWV63</f>
        <v>0</v>
      </c>
      <c r="AWH37">
        <f>التحديث!AWW63</f>
        <v>0</v>
      </c>
      <c r="AWI37">
        <f>التحديث!AWX63</f>
        <v>0</v>
      </c>
      <c r="AWJ37">
        <f>التحديث!AWY63</f>
        <v>0</v>
      </c>
      <c r="AWK37">
        <f>التحديث!AWZ63</f>
        <v>0</v>
      </c>
      <c r="AWL37">
        <f>التحديث!AXA63</f>
        <v>0</v>
      </c>
      <c r="AWM37">
        <f>التحديث!AXB63</f>
        <v>0</v>
      </c>
      <c r="AWN37">
        <f>التحديث!AXC63</f>
        <v>0</v>
      </c>
      <c r="AWO37">
        <f>التحديث!AXD63</f>
        <v>0</v>
      </c>
      <c r="AWP37">
        <f>التحديث!AXE63</f>
        <v>0</v>
      </c>
      <c r="AWQ37">
        <f>التحديث!AXF63</f>
        <v>0</v>
      </c>
      <c r="AWR37">
        <f>التحديث!AXG63</f>
        <v>0</v>
      </c>
      <c r="AWS37">
        <f>التحديث!AXH63</f>
        <v>0</v>
      </c>
      <c r="AWT37">
        <f>التحديث!AXI63</f>
        <v>0</v>
      </c>
      <c r="AWU37">
        <f>التحديث!AXJ63</f>
        <v>0</v>
      </c>
      <c r="AWV37">
        <f>التحديث!AXK63</f>
        <v>0</v>
      </c>
      <c r="AWW37">
        <f>التحديث!AXL63</f>
        <v>0</v>
      </c>
      <c r="AWX37">
        <f>التحديث!AXM63</f>
        <v>0</v>
      </c>
      <c r="AWY37">
        <f>التحديث!AXN63</f>
        <v>0</v>
      </c>
      <c r="AWZ37">
        <f>التحديث!AXO63</f>
        <v>0</v>
      </c>
      <c r="AXA37">
        <f>التحديث!AXP63</f>
        <v>0</v>
      </c>
      <c r="AXB37">
        <f>التحديث!AXQ63</f>
        <v>0</v>
      </c>
      <c r="AXC37">
        <f>التحديث!AXR63</f>
        <v>0</v>
      </c>
      <c r="AXD37">
        <f>التحديث!AXS63</f>
        <v>0</v>
      </c>
      <c r="AXE37">
        <f>التحديث!AXT63</f>
        <v>0</v>
      </c>
      <c r="AXF37">
        <f>التحديث!AXU63</f>
        <v>0</v>
      </c>
      <c r="AXG37">
        <f>التحديث!AXV63</f>
        <v>0</v>
      </c>
      <c r="AXH37">
        <f>التحديث!AXW63</f>
        <v>0</v>
      </c>
      <c r="AXI37">
        <f>التحديث!AXX63</f>
        <v>0</v>
      </c>
      <c r="AXJ37">
        <f>التحديث!AXY63</f>
        <v>0</v>
      </c>
      <c r="AXK37">
        <f>التحديث!AXZ63</f>
        <v>0</v>
      </c>
      <c r="AXL37">
        <f>التحديث!AYA63</f>
        <v>0</v>
      </c>
      <c r="AXM37">
        <f>التحديث!AYB63</f>
        <v>0</v>
      </c>
      <c r="AXN37">
        <f>التحديث!AYC63</f>
        <v>0</v>
      </c>
      <c r="AXO37">
        <f>التحديث!AYD63</f>
        <v>0</v>
      </c>
      <c r="AXP37">
        <f>التحديث!AYE63</f>
        <v>0</v>
      </c>
      <c r="AXQ37">
        <f>التحديث!AYF63</f>
        <v>0</v>
      </c>
      <c r="AXR37">
        <f>التحديث!AYG63</f>
        <v>0</v>
      </c>
      <c r="AXS37">
        <f>التحديث!AYH63</f>
        <v>0</v>
      </c>
      <c r="AXT37">
        <f>التحديث!AYI63</f>
        <v>0</v>
      </c>
      <c r="AXU37">
        <f>التحديث!AYJ63</f>
        <v>0</v>
      </c>
      <c r="AXV37">
        <f>التحديث!AYK63</f>
        <v>0</v>
      </c>
      <c r="AXW37">
        <f>التحديث!AYL63</f>
        <v>0</v>
      </c>
      <c r="AXX37">
        <f>التحديث!AYM63</f>
        <v>0</v>
      </c>
      <c r="AXY37">
        <f>التحديث!AYN63</f>
        <v>0</v>
      </c>
      <c r="AXZ37">
        <f>التحديث!AYO63</f>
        <v>0</v>
      </c>
      <c r="AYA37">
        <f>التحديث!AYP63</f>
        <v>0</v>
      </c>
      <c r="AYB37">
        <f>التحديث!AYQ63</f>
        <v>0</v>
      </c>
      <c r="AYC37">
        <f>التحديث!AYR63</f>
        <v>0</v>
      </c>
      <c r="AYD37">
        <f>التحديث!AYS63</f>
        <v>0</v>
      </c>
      <c r="AYE37">
        <f>التحديث!AYT63</f>
        <v>0</v>
      </c>
      <c r="AYF37">
        <f>التحديث!AYU63</f>
        <v>0</v>
      </c>
      <c r="AYG37">
        <f>التحديث!AYV63</f>
        <v>0</v>
      </c>
      <c r="AYH37">
        <f>التحديث!AYW63</f>
        <v>0</v>
      </c>
      <c r="AYI37">
        <f>التحديث!AYX63</f>
        <v>0</v>
      </c>
      <c r="AYJ37">
        <f>التحديث!AYY63</f>
        <v>0</v>
      </c>
      <c r="AYK37">
        <f>التحديث!AYZ63</f>
        <v>0</v>
      </c>
      <c r="AYL37">
        <f>التحديث!AZA63</f>
        <v>0</v>
      </c>
      <c r="AYM37">
        <f>التحديث!AZB63</f>
        <v>0</v>
      </c>
      <c r="AYN37">
        <f>التحديث!AZC63</f>
        <v>0</v>
      </c>
      <c r="AYO37">
        <f>التحديث!AZD63</f>
        <v>0</v>
      </c>
      <c r="AYP37">
        <f>التحديث!AZE63</f>
        <v>0</v>
      </c>
      <c r="AYQ37">
        <f>التحديث!AZF63</f>
        <v>0</v>
      </c>
      <c r="AYR37">
        <f>التحديث!AZG63</f>
        <v>0</v>
      </c>
      <c r="AYS37">
        <f>التحديث!AZH63</f>
        <v>0</v>
      </c>
      <c r="AYT37">
        <f>التحديث!AZI63</f>
        <v>0</v>
      </c>
      <c r="AYU37">
        <f>التحديث!AZJ63</f>
        <v>0</v>
      </c>
      <c r="AYV37">
        <f>التحديث!AZK63</f>
        <v>0</v>
      </c>
      <c r="AYW37">
        <f>التحديث!AZL63</f>
        <v>0</v>
      </c>
      <c r="AYX37">
        <f>التحديث!AZM63</f>
        <v>0</v>
      </c>
      <c r="AYY37">
        <f>التحديث!AZN63</f>
        <v>0</v>
      </c>
      <c r="AYZ37">
        <f>التحديث!AZO63</f>
        <v>0</v>
      </c>
      <c r="AZA37">
        <f>التحديث!AZP63</f>
        <v>0</v>
      </c>
      <c r="AZB37">
        <f>التحديث!AZQ63</f>
        <v>0</v>
      </c>
      <c r="AZC37">
        <f>التحديث!AZR63</f>
        <v>0</v>
      </c>
      <c r="AZD37">
        <f>التحديث!AZS63</f>
        <v>0</v>
      </c>
      <c r="AZE37">
        <f>التحديث!AZT63</f>
        <v>0</v>
      </c>
      <c r="AZF37">
        <f>التحديث!AZU63</f>
        <v>0</v>
      </c>
      <c r="AZG37">
        <f>التحديث!AZV63</f>
        <v>0</v>
      </c>
      <c r="AZH37">
        <f>التحديث!AZW63</f>
        <v>0</v>
      </c>
      <c r="AZI37">
        <f>التحديث!AZX63</f>
        <v>0</v>
      </c>
      <c r="AZJ37">
        <f>التحديث!AZY63</f>
        <v>0</v>
      </c>
      <c r="AZK37">
        <f>التحديث!AZZ63</f>
        <v>0</v>
      </c>
      <c r="AZL37">
        <f>التحديث!BAA63</f>
        <v>0</v>
      </c>
      <c r="AZM37">
        <f>التحديث!BAB63</f>
        <v>0</v>
      </c>
      <c r="AZN37">
        <f>التحديث!BAC63</f>
        <v>0</v>
      </c>
      <c r="AZO37">
        <f>التحديث!BAD63</f>
        <v>0</v>
      </c>
      <c r="AZP37">
        <f>التحديث!BAE63</f>
        <v>0</v>
      </c>
      <c r="AZQ37">
        <f>التحديث!BAF63</f>
        <v>0</v>
      </c>
      <c r="AZR37">
        <f>التحديث!BAG63</f>
        <v>0</v>
      </c>
      <c r="AZS37">
        <f>التحديث!BAH63</f>
        <v>0</v>
      </c>
      <c r="AZT37">
        <f>التحديث!BAI63</f>
        <v>0</v>
      </c>
      <c r="AZU37">
        <f>التحديث!BAJ63</f>
        <v>0</v>
      </c>
      <c r="AZV37">
        <f>التحديث!BAK63</f>
        <v>0</v>
      </c>
      <c r="AZW37">
        <f>التحديث!BAL63</f>
        <v>0</v>
      </c>
      <c r="AZX37">
        <f>التحديث!BAM63</f>
        <v>0</v>
      </c>
      <c r="AZY37">
        <f>التحديث!BAN63</f>
        <v>0</v>
      </c>
      <c r="AZZ37">
        <f>التحديث!BAO63</f>
        <v>0</v>
      </c>
      <c r="BAA37">
        <f>التحديث!BAP63</f>
        <v>0</v>
      </c>
      <c r="BAB37">
        <f>التحديث!BAQ63</f>
        <v>0</v>
      </c>
      <c r="BAC37">
        <f>التحديث!BAR63</f>
        <v>0</v>
      </c>
    </row>
    <row r="38" spans="1:1381" x14ac:dyDescent="0.35">
      <c r="A38">
        <f>التحديث!Q69</f>
        <v>0</v>
      </c>
      <c r="B38" t="str">
        <f>التحديث!R69</f>
        <v>الفصل السابع</v>
      </c>
      <c r="D38" t="str">
        <f>التحديث!S69</f>
        <v/>
      </c>
      <c r="E38" t="str">
        <f>التحديث!T69</f>
        <v/>
      </c>
      <c r="F38">
        <f>التحديث!U69</f>
        <v>0</v>
      </c>
      <c r="G38">
        <f>التحديث!V69</f>
        <v>0</v>
      </c>
      <c r="H38">
        <f>التحديث!W69</f>
        <v>0</v>
      </c>
      <c r="I38">
        <f>التحديث!X69</f>
        <v>0</v>
      </c>
      <c r="J38">
        <f>التحديث!Y69</f>
        <v>0</v>
      </c>
      <c r="K38">
        <f>التحديث!Z69</f>
        <v>0</v>
      </c>
      <c r="L38">
        <f>التحديث!AA69</f>
        <v>0</v>
      </c>
      <c r="M38">
        <f>التحديث!AB69</f>
        <v>0</v>
      </c>
      <c r="N38">
        <f>التحديث!AC69</f>
        <v>0</v>
      </c>
      <c r="O38">
        <f>التحديث!AD69</f>
        <v>0</v>
      </c>
      <c r="P38">
        <f>التحديث!AE69</f>
        <v>0</v>
      </c>
      <c r="Q38">
        <f>التحديث!AF69</f>
        <v>0</v>
      </c>
      <c r="R38">
        <f>التحديث!AG69</f>
        <v>0</v>
      </c>
      <c r="S38">
        <f>التحديث!AH69</f>
        <v>0</v>
      </c>
      <c r="T38">
        <f>التحديث!AI69</f>
        <v>0</v>
      </c>
      <c r="U38">
        <f>التحديث!AJ69</f>
        <v>0</v>
      </c>
      <c r="V38">
        <f>التحديث!AK69</f>
        <v>0</v>
      </c>
      <c r="W38">
        <f>التحديث!AL69</f>
        <v>0</v>
      </c>
      <c r="X38">
        <f>التحديث!AM69</f>
        <v>0</v>
      </c>
      <c r="Y38">
        <f>التحديث!AN69</f>
        <v>0</v>
      </c>
      <c r="Z38">
        <f>التحديث!AO69</f>
        <v>0</v>
      </c>
      <c r="AA38">
        <f>التحديث!AP69</f>
        <v>0</v>
      </c>
      <c r="AB38">
        <f>التحديث!AQ69</f>
        <v>0</v>
      </c>
      <c r="AC38">
        <f>التحديث!AR69</f>
        <v>0</v>
      </c>
      <c r="AD38">
        <f>التحديث!AS69</f>
        <v>0</v>
      </c>
      <c r="AE38">
        <f>التحديث!AT69</f>
        <v>0</v>
      </c>
      <c r="AF38">
        <f>التحديث!AU69</f>
        <v>0</v>
      </c>
      <c r="AG38">
        <f>التحديث!AV69</f>
        <v>0</v>
      </c>
      <c r="AH38">
        <f>التحديث!AW69</f>
        <v>0</v>
      </c>
      <c r="AI38">
        <f>التحديث!AX69</f>
        <v>0</v>
      </c>
      <c r="AJ38">
        <f>التحديث!AY69</f>
        <v>0</v>
      </c>
      <c r="AK38">
        <f>التحديث!AZ69</f>
        <v>0</v>
      </c>
      <c r="AL38">
        <f>التحديث!BA69</f>
        <v>0</v>
      </c>
      <c r="AM38">
        <f>التحديث!BB69</f>
        <v>0</v>
      </c>
      <c r="AN38">
        <f>التحديث!BC69</f>
        <v>0</v>
      </c>
      <c r="AO38">
        <f>التحديث!BD69</f>
        <v>0</v>
      </c>
      <c r="AP38">
        <f>التحديث!BE69</f>
        <v>0</v>
      </c>
      <c r="AQ38">
        <f>التحديث!BF69</f>
        <v>0</v>
      </c>
      <c r="AR38">
        <f>التحديث!BG69</f>
        <v>0</v>
      </c>
      <c r="AS38">
        <f>التحديث!BH69</f>
        <v>0</v>
      </c>
      <c r="AT38">
        <f>التحديث!BI69</f>
        <v>0</v>
      </c>
      <c r="AU38">
        <f>التحديث!BJ69</f>
        <v>0</v>
      </c>
      <c r="AV38">
        <f>التحديث!BK69</f>
        <v>0</v>
      </c>
      <c r="AW38">
        <f>التحديث!BL69</f>
        <v>0</v>
      </c>
      <c r="AX38">
        <f>التحديث!BM69</f>
        <v>0</v>
      </c>
      <c r="AY38">
        <f>التحديث!BN69</f>
        <v>0</v>
      </c>
      <c r="AZ38">
        <f>التحديث!BO69</f>
        <v>0</v>
      </c>
      <c r="BA38">
        <f>التحديث!BP69</f>
        <v>0</v>
      </c>
      <c r="BB38">
        <f>التحديث!BQ69</f>
        <v>0</v>
      </c>
      <c r="BC38">
        <f>التحديث!BR69</f>
        <v>0</v>
      </c>
      <c r="BD38">
        <f>التحديث!BS69</f>
        <v>0</v>
      </c>
      <c r="BE38">
        <f>التحديث!BT69</f>
        <v>0</v>
      </c>
      <c r="BF38">
        <f>التحديث!BU69</f>
        <v>0</v>
      </c>
      <c r="BG38">
        <f>التحديث!BV69</f>
        <v>0</v>
      </c>
      <c r="BH38">
        <f>التحديث!BW69</f>
        <v>0</v>
      </c>
      <c r="BI38">
        <f>التحديث!BX69</f>
        <v>0</v>
      </c>
      <c r="BJ38">
        <f>التحديث!BY69</f>
        <v>0</v>
      </c>
      <c r="BK38">
        <f>التحديث!BZ69</f>
        <v>0</v>
      </c>
      <c r="BL38">
        <f>التحديث!CA69</f>
        <v>0</v>
      </c>
      <c r="BM38">
        <f>التحديث!CB69</f>
        <v>0</v>
      </c>
      <c r="BN38">
        <f>التحديث!CC69</f>
        <v>0</v>
      </c>
      <c r="BO38">
        <f>التحديث!CD69</f>
        <v>0</v>
      </c>
      <c r="BP38">
        <f>التحديث!CE69</f>
        <v>0</v>
      </c>
      <c r="BQ38">
        <f>التحديث!CF69</f>
        <v>0</v>
      </c>
      <c r="BR38">
        <f>التحديث!CG69</f>
        <v>0</v>
      </c>
      <c r="BS38">
        <f>التحديث!CH69</f>
        <v>0</v>
      </c>
      <c r="BT38">
        <f>التحديث!CI69</f>
        <v>0</v>
      </c>
      <c r="BU38">
        <f>التحديث!CJ69</f>
        <v>0</v>
      </c>
      <c r="BV38">
        <f>التحديث!CK69</f>
        <v>0</v>
      </c>
      <c r="BW38">
        <f>التحديث!CL69</f>
        <v>0</v>
      </c>
      <c r="BX38">
        <f>التحديث!CM69</f>
        <v>0</v>
      </c>
      <c r="BY38">
        <f>التحديث!CN69</f>
        <v>0</v>
      </c>
      <c r="BZ38">
        <f>التحديث!CO69</f>
        <v>0</v>
      </c>
      <c r="CA38">
        <f>التحديث!CP69</f>
        <v>0</v>
      </c>
      <c r="CB38">
        <f>التحديث!CQ69</f>
        <v>0</v>
      </c>
      <c r="CC38">
        <f>التحديث!CR69</f>
        <v>0</v>
      </c>
      <c r="CD38">
        <f>التحديث!CS69</f>
        <v>0</v>
      </c>
      <c r="CE38">
        <f>التحديث!CT69</f>
        <v>0</v>
      </c>
      <c r="CF38">
        <f>التحديث!CU69</f>
        <v>0</v>
      </c>
      <c r="CG38">
        <f>التحديث!CV69</f>
        <v>0</v>
      </c>
      <c r="CH38">
        <f>التحديث!CW69</f>
        <v>0</v>
      </c>
      <c r="CI38">
        <f>التحديث!CX69</f>
        <v>0</v>
      </c>
      <c r="CJ38">
        <f>التحديث!CY69</f>
        <v>0</v>
      </c>
      <c r="CK38">
        <f>التحديث!CZ69</f>
        <v>0</v>
      </c>
      <c r="CL38">
        <f>التحديث!DA69</f>
        <v>0</v>
      </c>
      <c r="CM38">
        <f>التحديث!DB69</f>
        <v>0</v>
      </c>
      <c r="CN38">
        <f>التحديث!DC69</f>
        <v>0</v>
      </c>
      <c r="CO38">
        <f>التحديث!DD69</f>
        <v>0</v>
      </c>
      <c r="CP38">
        <f>التحديث!DE69</f>
        <v>0</v>
      </c>
      <c r="CQ38">
        <f>التحديث!DF69</f>
        <v>0</v>
      </c>
      <c r="CR38">
        <f>التحديث!DG69</f>
        <v>0</v>
      </c>
      <c r="CS38">
        <f>التحديث!DH69</f>
        <v>0</v>
      </c>
      <c r="CT38">
        <f>التحديث!DI69</f>
        <v>0</v>
      </c>
      <c r="CU38">
        <f>التحديث!DJ69</f>
        <v>0</v>
      </c>
      <c r="CV38">
        <f>التحديث!DK69</f>
        <v>0</v>
      </c>
      <c r="CW38">
        <f>التحديث!DL69</f>
        <v>0</v>
      </c>
      <c r="CX38">
        <f>التحديث!DM69</f>
        <v>0</v>
      </c>
      <c r="CY38">
        <f>التحديث!DN69</f>
        <v>0</v>
      </c>
      <c r="CZ38">
        <f>التحديث!DO69</f>
        <v>0</v>
      </c>
      <c r="DA38">
        <f>التحديث!DP69</f>
        <v>0</v>
      </c>
      <c r="DB38">
        <f>التحديث!DQ69</f>
        <v>0</v>
      </c>
      <c r="DC38">
        <f>التحديث!DR69</f>
        <v>0</v>
      </c>
      <c r="DD38">
        <f>التحديث!DS69</f>
        <v>0</v>
      </c>
      <c r="DE38">
        <f>التحديث!DT69</f>
        <v>0</v>
      </c>
      <c r="DF38">
        <f>التحديث!DU69</f>
        <v>0</v>
      </c>
      <c r="DG38">
        <f>التحديث!DV69</f>
        <v>0</v>
      </c>
      <c r="DH38">
        <f>التحديث!DW69</f>
        <v>0</v>
      </c>
      <c r="DI38">
        <f>التحديث!DX69</f>
        <v>0</v>
      </c>
      <c r="DJ38">
        <f>التحديث!DY69</f>
        <v>0</v>
      </c>
      <c r="DK38">
        <f>التحديث!DZ69</f>
        <v>0</v>
      </c>
      <c r="DL38">
        <f>التحديث!EA69</f>
        <v>0</v>
      </c>
      <c r="DM38">
        <f>التحديث!EB69</f>
        <v>0</v>
      </c>
      <c r="DN38">
        <f>التحديث!EC69</f>
        <v>0</v>
      </c>
      <c r="DO38">
        <f>التحديث!ED69</f>
        <v>0</v>
      </c>
      <c r="DP38">
        <f>التحديث!EE69</f>
        <v>0</v>
      </c>
      <c r="DQ38">
        <f>التحديث!EF69</f>
        <v>0</v>
      </c>
      <c r="DR38">
        <f>التحديث!EG69</f>
        <v>0</v>
      </c>
      <c r="DS38">
        <f>التحديث!EH69</f>
        <v>0</v>
      </c>
      <c r="DT38">
        <f>التحديث!EI69</f>
        <v>0</v>
      </c>
      <c r="DU38">
        <f>التحديث!EJ69</f>
        <v>0</v>
      </c>
      <c r="DV38">
        <f>التحديث!EK69</f>
        <v>0</v>
      </c>
      <c r="DW38">
        <f>التحديث!EL69</f>
        <v>0</v>
      </c>
      <c r="DX38">
        <f>التحديث!EM69</f>
        <v>0</v>
      </c>
      <c r="DY38">
        <f>التحديث!EN69</f>
        <v>0</v>
      </c>
      <c r="DZ38">
        <f>التحديث!EO69</f>
        <v>0</v>
      </c>
      <c r="EA38">
        <f>التحديث!EP69</f>
        <v>0</v>
      </c>
      <c r="EB38">
        <f>التحديث!EQ69</f>
        <v>0</v>
      </c>
      <c r="EC38">
        <f>التحديث!ER69</f>
        <v>0</v>
      </c>
      <c r="ED38">
        <f>التحديث!ES69</f>
        <v>0</v>
      </c>
      <c r="EE38">
        <f>التحديث!ET69</f>
        <v>0</v>
      </c>
      <c r="EF38">
        <f>التحديث!EU69</f>
        <v>0</v>
      </c>
      <c r="EG38">
        <f>التحديث!EV69</f>
        <v>0</v>
      </c>
      <c r="EH38">
        <f>التحديث!EW69</f>
        <v>0</v>
      </c>
      <c r="EI38">
        <f>التحديث!EX69</f>
        <v>0</v>
      </c>
      <c r="EJ38">
        <f>التحديث!EY69</f>
        <v>0</v>
      </c>
      <c r="EK38">
        <f>التحديث!EZ69</f>
        <v>0</v>
      </c>
      <c r="EL38">
        <f>التحديث!FA69</f>
        <v>0</v>
      </c>
      <c r="EM38">
        <f>التحديث!FB69</f>
        <v>0</v>
      </c>
      <c r="EN38">
        <f>التحديث!FC69</f>
        <v>0</v>
      </c>
      <c r="EO38">
        <f>التحديث!FD69</f>
        <v>0</v>
      </c>
      <c r="EP38">
        <f>التحديث!FE69</f>
        <v>0</v>
      </c>
      <c r="EQ38">
        <f>التحديث!FF69</f>
        <v>0</v>
      </c>
      <c r="ER38">
        <f>التحديث!FG69</f>
        <v>0</v>
      </c>
      <c r="ES38">
        <f>التحديث!FH69</f>
        <v>0</v>
      </c>
      <c r="ET38">
        <f>التحديث!FI69</f>
        <v>0</v>
      </c>
      <c r="EU38">
        <f>التحديث!FJ69</f>
        <v>0</v>
      </c>
      <c r="EV38">
        <f>التحديث!FK69</f>
        <v>0</v>
      </c>
      <c r="EW38">
        <f>التحديث!FL69</f>
        <v>0</v>
      </c>
      <c r="EX38">
        <f>التحديث!FM69</f>
        <v>0</v>
      </c>
      <c r="EY38">
        <f>التحديث!FN69</f>
        <v>0</v>
      </c>
      <c r="EZ38">
        <f>التحديث!FO69</f>
        <v>0</v>
      </c>
      <c r="FA38">
        <f>التحديث!FP69</f>
        <v>0</v>
      </c>
      <c r="FB38">
        <f>التحديث!FQ69</f>
        <v>0</v>
      </c>
      <c r="FC38">
        <f>التحديث!FR69</f>
        <v>0</v>
      </c>
      <c r="FD38">
        <f>التحديث!FS69</f>
        <v>0</v>
      </c>
      <c r="FE38">
        <f>التحديث!FT69</f>
        <v>0</v>
      </c>
      <c r="FF38">
        <f>التحديث!FU69</f>
        <v>0</v>
      </c>
      <c r="FG38">
        <f>التحديث!FV69</f>
        <v>0</v>
      </c>
      <c r="FH38">
        <f>التحديث!FW69</f>
        <v>0</v>
      </c>
      <c r="FI38">
        <f>التحديث!FX69</f>
        <v>0</v>
      </c>
      <c r="FJ38">
        <f>التحديث!FY69</f>
        <v>0</v>
      </c>
      <c r="FK38">
        <f>التحديث!FZ69</f>
        <v>0</v>
      </c>
      <c r="FL38">
        <f>التحديث!GA69</f>
        <v>0</v>
      </c>
      <c r="FM38">
        <f>التحديث!GB69</f>
        <v>0</v>
      </c>
      <c r="FN38">
        <f>التحديث!GC69</f>
        <v>0</v>
      </c>
      <c r="FO38">
        <f>التحديث!GD69</f>
        <v>0</v>
      </c>
      <c r="FP38">
        <f>التحديث!GE69</f>
        <v>0</v>
      </c>
      <c r="FQ38">
        <f>التحديث!GF69</f>
        <v>0</v>
      </c>
      <c r="FR38">
        <f>التحديث!GG69</f>
        <v>0</v>
      </c>
      <c r="FS38">
        <f>التحديث!GH69</f>
        <v>0</v>
      </c>
      <c r="FT38">
        <f>التحديث!GI69</f>
        <v>0</v>
      </c>
      <c r="FU38">
        <f>التحديث!GJ69</f>
        <v>0</v>
      </c>
      <c r="FV38">
        <f>التحديث!GK69</f>
        <v>0</v>
      </c>
      <c r="FW38">
        <f>التحديث!GL69</f>
        <v>0</v>
      </c>
      <c r="FX38">
        <f>التحديث!GM69</f>
        <v>0</v>
      </c>
      <c r="FY38">
        <f>التحديث!GN69</f>
        <v>0</v>
      </c>
      <c r="FZ38">
        <f>التحديث!GO69</f>
        <v>0</v>
      </c>
      <c r="GA38">
        <f>التحديث!GP69</f>
        <v>0</v>
      </c>
      <c r="GB38">
        <f>التحديث!GQ69</f>
        <v>0</v>
      </c>
      <c r="GC38">
        <f>التحديث!GR69</f>
        <v>0</v>
      </c>
      <c r="GD38">
        <f>التحديث!GS69</f>
        <v>0</v>
      </c>
      <c r="GE38">
        <f>التحديث!GT69</f>
        <v>0</v>
      </c>
      <c r="GF38">
        <f>التحديث!GU69</f>
        <v>0</v>
      </c>
      <c r="GG38">
        <f>التحديث!GV69</f>
        <v>0</v>
      </c>
      <c r="GH38">
        <f>التحديث!GW69</f>
        <v>0</v>
      </c>
      <c r="GI38">
        <f>التحديث!GX69</f>
        <v>0</v>
      </c>
      <c r="GJ38">
        <f>التحديث!GY69</f>
        <v>0</v>
      </c>
      <c r="GK38">
        <f>التحديث!GZ69</f>
        <v>0</v>
      </c>
      <c r="GL38">
        <f>التحديث!HA69</f>
        <v>0</v>
      </c>
      <c r="GM38">
        <f>التحديث!HB69</f>
        <v>0</v>
      </c>
      <c r="GN38">
        <f>التحديث!HC69</f>
        <v>0</v>
      </c>
      <c r="GO38">
        <f>التحديث!HD69</f>
        <v>0</v>
      </c>
      <c r="GP38">
        <f>التحديث!HE69</f>
        <v>0</v>
      </c>
      <c r="GQ38">
        <f>التحديث!HF69</f>
        <v>0</v>
      </c>
      <c r="GR38">
        <f>التحديث!HG69</f>
        <v>0</v>
      </c>
      <c r="GS38">
        <f>التحديث!HH69</f>
        <v>0</v>
      </c>
      <c r="GT38">
        <f>التحديث!HI69</f>
        <v>0</v>
      </c>
      <c r="GU38">
        <f>التحديث!HJ69</f>
        <v>0</v>
      </c>
      <c r="GV38">
        <f>التحديث!HK69</f>
        <v>0</v>
      </c>
      <c r="GW38">
        <f>التحديث!HL69</f>
        <v>0</v>
      </c>
      <c r="GX38">
        <f>التحديث!HM69</f>
        <v>0</v>
      </c>
      <c r="GY38">
        <f>التحديث!HN69</f>
        <v>0</v>
      </c>
      <c r="GZ38">
        <f>التحديث!HO69</f>
        <v>0</v>
      </c>
      <c r="HA38">
        <f>التحديث!HP69</f>
        <v>0</v>
      </c>
      <c r="HB38">
        <f>التحديث!HQ69</f>
        <v>0</v>
      </c>
      <c r="HC38">
        <f>التحديث!HR69</f>
        <v>0</v>
      </c>
      <c r="HD38">
        <f>التحديث!HS69</f>
        <v>0</v>
      </c>
      <c r="HE38">
        <f>التحديث!HT69</f>
        <v>0</v>
      </c>
      <c r="HF38">
        <f>التحديث!HU69</f>
        <v>0</v>
      </c>
      <c r="HG38">
        <f>التحديث!HV69</f>
        <v>0</v>
      </c>
      <c r="HH38">
        <f>التحديث!HW69</f>
        <v>0</v>
      </c>
      <c r="HI38">
        <f>التحديث!HX69</f>
        <v>0</v>
      </c>
      <c r="HJ38">
        <f>التحديث!HY69</f>
        <v>0</v>
      </c>
      <c r="HK38">
        <f>التحديث!HZ69</f>
        <v>0</v>
      </c>
      <c r="HL38">
        <f>التحديث!IA69</f>
        <v>0</v>
      </c>
      <c r="HM38">
        <f>التحديث!IB69</f>
        <v>0</v>
      </c>
      <c r="HN38">
        <f>التحديث!IC69</f>
        <v>0</v>
      </c>
      <c r="HO38">
        <f>التحديث!ID69</f>
        <v>0</v>
      </c>
      <c r="HP38">
        <f>التحديث!IE69</f>
        <v>0</v>
      </c>
      <c r="HQ38">
        <f>التحديث!IF69</f>
        <v>0</v>
      </c>
      <c r="HR38">
        <f>التحديث!IG69</f>
        <v>0</v>
      </c>
      <c r="HS38">
        <f>التحديث!IH69</f>
        <v>0</v>
      </c>
      <c r="HT38">
        <f>التحديث!II69</f>
        <v>0</v>
      </c>
      <c r="HU38">
        <f>التحديث!IJ69</f>
        <v>0</v>
      </c>
      <c r="HV38">
        <f>التحديث!IK69</f>
        <v>0</v>
      </c>
      <c r="HW38">
        <f>التحديث!IL69</f>
        <v>0</v>
      </c>
      <c r="HX38">
        <f>التحديث!IM69</f>
        <v>0</v>
      </c>
      <c r="HY38">
        <f>التحديث!IN69</f>
        <v>0</v>
      </c>
      <c r="HZ38">
        <f>التحديث!IO69</f>
        <v>0</v>
      </c>
      <c r="IA38">
        <f>التحديث!IP69</f>
        <v>0</v>
      </c>
      <c r="IB38">
        <f>التحديث!IQ69</f>
        <v>0</v>
      </c>
      <c r="IC38">
        <f>التحديث!IR69</f>
        <v>0</v>
      </c>
      <c r="ID38">
        <f>التحديث!IS69</f>
        <v>0</v>
      </c>
      <c r="IE38">
        <f>التحديث!IT69</f>
        <v>0</v>
      </c>
      <c r="IF38">
        <f>التحديث!IU69</f>
        <v>0</v>
      </c>
      <c r="IG38">
        <f>التحديث!IV69</f>
        <v>0</v>
      </c>
      <c r="IH38">
        <f>التحديث!IW69</f>
        <v>0</v>
      </c>
      <c r="II38">
        <f>التحديث!IX69</f>
        <v>0</v>
      </c>
      <c r="IJ38">
        <f>التحديث!IY69</f>
        <v>0</v>
      </c>
      <c r="IK38">
        <f>التحديث!IZ69</f>
        <v>0</v>
      </c>
      <c r="IL38">
        <f>التحديث!JA69</f>
        <v>0</v>
      </c>
      <c r="IM38">
        <f>التحديث!JB69</f>
        <v>0</v>
      </c>
      <c r="IN38">
        <f>التحديث!JC69</f>
        <v>0</v>
      </c>
      <c r="IO38">
        <f>التحديث!JD69</f>
        <v>0</v>
      </c>
      <c r="IP38">
        <f>التحديث!JE69</f>
        <v>0</v>
      </c>
      <c r="IQ38">
        <f>التحديث!JF69</f>
        <v>0</v>
      </c>
      <c r="IR38">
        <f>التحديث!JG69</f>
        <v>0</v>
      </c>
      <c r="IS38">
        <f>التحديث!JH69</f>
        <v>0</v>
      </c>
      <c r="IT38">
        <f>التحديث!JI69</f>
        <v>0</v>
      </c>
      <c r="IU38">
        <f>التحديث!JJ69</f>
        <v>0</v>
      </c>
      <c r="IV38">
        <f>التحديث!JK69</f>
        <v>0</v>
      </c>
      <c r="IW38">
        <f>التحديث!JL69</f>
        <v>0</v>
      </c>
      <c r="IX38">
        <f>التحديث!JM69</f>
        <v>0</v>
      </c>
      <c r="IY38">
        <f>التحديث!JN69</f>
        <v>0</v>
      </c>
      <c r="IZ38">
        <f>التحديث!JO69</f>
        <v>0</v>
      </c>
      <c r="JA38">
        <f>التحديث!JP69</f>
        <v>0</v>
      </c>
      <c r="JB38">
        <f>التحديث!JQ69</f>
        <v>0</v>
      </c>
      <c r="JC38">
        <f>التحديث!JR69</f>
        <v>0</v>
      </c>
      <c r="JD38">
        <f>التحديث!JS69</f>
        <v>0</v>
      </c>
      <c r="JE38">
        <f>التحديث!JT69</f>
        <v>0</v>
      </c>
      <c r="JF38">
        <f>التحديث!JU69</f>
        <v>0</v>
      </c>
      <c r="JG38">
        <f>التحديث!JV69</f>
        <v>0</v>
      </c>
      <c r="JH38">
        <f>التحديث!JW69</f>
        <v>0</v>
      </c>
      <c r="JI38">
        <f>التحديث!JX69</f>
        <v>0</v>
      </c>
      <c r="JJ38">
        <f>التحديث!JY69</f>
        <v>0</v>
      </c>
      <c r="JK38">
        <f>التحديث!JZ69</f>
        <v>0</v>
      </c>
      <c r="JL38">
        <f>التحديث!KA69</f>
        <v>0</v>
      </c>
      <c r="JM38">
        <f>التحديث!KB69</f>
        <v>0</v>
      </c>
      <c r="JN38">
        <f>التحديث!KC69</f>
        <v>0</v>
      </c>
      <c r="JO38">
        <f>التحديث!KD69</f>
        <v>0</v>
      </c>
      <c r="JP38">
        <f>التحديث!KE69</f>
        <v>0</v>
      </c>
      <c r="JQ38">
        <f>التحديث!KF69</f>
        <v>0</v>
      </c>
      <c r="JR38">
        <f>التحديث!KG69</f>
        <v>0</v>
      </c>
      <c r="JS38">
        <f>التحديث!KH69</f>
        <v>0</v>
      </c>
      <c r="JT38">
        <f>التحديث!KI69</f>
        <v>0</v>
      </c>
      <c r="JU38">
        <f>التحديث!KJ69</f>
        <v>0</v>
      </c>
      <c r="JV38">
        <f>التحديث!KK69</f>
        <v>0</v>
      </c>
      <c r="JW38">
        <f>التحديث!KL69</f>
        <v>0</v>
      </c>
      <c r="JX38">
        <f>التحديث!KM69</f>
        <v>0</v>
      </c>
      <c r="JY38">
        <f>التحديث!KN69</f>
        <v>0</v>
      </c>
      <c r="JZ38">
        <f>التحديث!KO69</f>
        <v>0</v>
      </c>
      <c r="KA38">
        <f>التحديث!KP69</f>
        <v>0</v>
      </c>
      <c r="KB38">
        <f>التحديث!KQ69</f>
        <v>0</v>
      </c>
      <c r="KC38">
        <f>التحديث!KR69</f>
        <v>0</v>
      </c>
      <c r="KD38">
        <f>التحديث!KS69</f>
        <v>0</v>
      </c>
      <c r="KE38">
        <f>التحديث!KT69</f>
        <v>0</v>
      </c>
      <c r="KF38">
        <f>التحديث!KU69</f>
        <v>0</v>
      </c>
      <c r="KG38">
        <f>التحديث!KV69</f>
        <v>0</v>
      </c>
      <c r="KH38">
        <f>التحديث!KW69</f>
        <v>0</v>
      </c>
      <c r="KI38">
        <f>التحديث!KX69</f>
        <v>0</v>
      </c>
      <c r="KJ38">
        <f>التحديث!KY69</f>
        <v>0</v>
      </c>
      <c r="KK38">
        <f>التحديث!KZ69</f>
        <v>0</v>
      </c>
      <c r="KL38">
        <f>التحديث!LA69</f>
        <v>0</v>
      </c>
      <c r="KM38">
        <f>التحديث!LB69</f>
        <v>0</v>
      </c>
      <c r="KN38">
        <f>التحديث!LC69</f>
        <v>0</v>
      </c>
      <c r="KO38">
        <f>التحديث!LD69</f>
        <v>0</v>
      </c>
      <c r="KP38">
        <f>التحديث!LE69</f>
        <v>0</v>
      </c>
      <c r="KQ38">
        <f>التحديث!LF69</f>
        <v>0</v>
      </c>
      <c r="KR38">
        <f>التحديث!LG69</f>
        <v>0</v>
      </c>
      <c r="KS38">
        <f>التحديث!LH69</f>
        <v>0</v>
      </c>
      <c r="KT38">
        <f>التحديث!LI69</f>
        <v>0</v>
      </c>
      <c r="KU38">
        <f>التحديث!LJ69</f>
        <v>0</v>
      </c>
      <c r="KV38">
        <f>التحديث!LK69</f>
        <v>0</v>
      </c>
      <c r="KW38">
        <f>التحديث!LL69</f>
        <v>0</v>
      </c>
      <c r="KX38">
        <f>التحديث!LM69</f>
        <v>0</v>
      </c>
      <c r="KY38">
        <f>التحديث!LN69</f>
        <v>0</v>
      </c>
      <c r="KZ38">
        <f>التحديث!LO69</f>
        <v>0</v>
      </c>
      <c r="LA38">
        <f>التحديث!LP69</f>
        <v>0</v>
      </c>
      <c r="LB38">
        <f>التحديث!LQ69</f>
        <v>0</v>
      </c>
      <c r="LC38">
        <f>التحديث!LR69</f>
        <v>0</v>
      </c>
      <c r="LD38">
        <f>التحديث!LS69</f>
        <v>0</v>
      </c>
      <c r="LE38">
        <f>التحديث!LT69</f>
        <v>0</v>
      </c>
      <c r="LF38">
        <f>التحديث!LU69</f>
        <v>0</v>
      </c>
      <c r="LG38">
        <f>التحديث!LV69</f>
        <v>0</v>
      </c>
      <c r="LH38">
        <f>التحديث!LW69</f>
        <v>0</v>
      </c>
      <c r="LI38">
        <f>التحديث!LX69</f>
        <v>0</v>
      </c>
      <c r="LJ38">
        <f>التحديث!LY69</f>
        <v>0</v>
      </c>
      <c r="LK38">
        <f>التحديث!LZ69</f>
        <v>0</v>
      </c>
      <c r="LL38">
        <f>التحديث!MA69</f>
        <v>0</v>
      </c>
      <c r="LM38">
        <f>التحديث!MB69</f>
        <v>0</v>
      </c>
      <c r="LN38">
        <f>التحديث!MC69</f>
        <v>0</v>
      </c>
      <c r="LO38">
        <f>التحديث!MD69</f>
        <v>0</v>
      </c>
      <c r="LP38">
        <f>التحديث!ME69</f>
        <v>0</v>
      </c>
      <c r="LQ38">
        <f>التحديث!MF69</f>
        <v>0</v>
      </c>
      <c r="LR38">
        <f>التحديث!MG69</f>
        <v>0</v>
      </c>
      <c r="LS38">
        <f>التحديث!MH69</f>
        <v>0</v>
      </c>
      <c r="LT38">
        <f>التحديث!MI69</f>
        <v>0</v>
      </c>
      <c r="LU38">
        <f>التحديث!MJ69</f>
        <v>0</v>
      </c>
      <c r="LV38">
        <f>التحديث!MK69</f>
        <v>0</v>
      </c>
      <c r="LW38">
        <f>التحديث!ML69</f>
        <v>0</v>
      </c>
      <c r="LX38">
        <f>التحديث!MM69</f>
        <v>0</v>
      </c>
      <c r="LY38">
        <f>التحديث!MN69</f>
        <v>0</v>
      </c>
      <c r="LZ38">
        <f>التحديث!MO69</f>
        <v>0</v>
      </c>
      <c r="MA38">
        <f>التحديث!MP69</f>
        <v>0</v>
      </c>
      <c r="MB38">
        <f>التحديث!MQ69</f>
        <v>0</v>
      </c>
      <c r="MC38">
        <f>التحديث!MR69</f>
        <v>0</v>
      </c>
      <c r="MD38">
        <f>التحديث!MS69</f>
        <v>0</v>
      </c>
      <c r="ME38">
        <f>التحديث!MT69</f>
        <v>0</v>
      </c>
      <c r="MF38">
        <f>التحديث!MU69</f>
        <v>0</v>
      </c>
      <c r="MG38">
        <f>التحديث!MV69</f>
        <v>0</v>
      </c>
      <c r="MH38">
        <f>التحديث!MW69</f>
        <v>0</v>
      </c>
      <c r="MI38">
        <f>التحديث!MX69</f>
        <v>0</v>
      </c>
      <c r="MJ38">
        <f>التحديث!MY69</f>
        <v>0</v>
      </c>
      <c r="MK38">
        <f>التحديث!MZ69</f>
        <v>0</v>
      </c>
      <c r="ML38">
        <f>التحديث!NA69</f>
        <v>0</v>
      </c>
      <c r="MM38">
        <f>التحديث!NB69</f>
        <v>0</v>
      </c>
      <c r="MN38">
        <f>التحديث!NC69</f>
        <v>0</v>
      </c>
      <c r="MO38">
        <f>التحديث!ND69</f>
        <v>0</v>
      </c>
      <c r="MP38">
        <f>التحديث!NE69</f>
        <v>0</v>
      </c>
      <c r="MQ38">
        <f>التحديث!NF69</f>
        <v>0</v>
      </c>
      <c r="MR38">
        <f>التحديث!NG69</f>
        <v>0</v>
      </c>
      <c r="MS38">
        <f>التحديث!NH69</f>
        <v>0</v>
      </c>
      <c r="MT38">
        <f>التحديث!NI69</f>
        <v>0</v>
      </c>
      <c r="MU38">
        <f>التحديث!NJ69</f>
        <v>0</v>
      </c>
      <c r="MV38">
        <f>التحديث!NK69</f>
        <v>0</v>
      </c>
      <c r="MW38">
        <f>التحديث!NL69</f>
        <v>0</v>
      </c>
      <c r="MX38">
        <f>التحديث!NM69</f>
        <v>0</v>
      </c>
      <c r="MY38">
        <f>التحديث!NN69</f>
        <v>0</v>
      </c>
      <c r="MZ38">
        <f>التحديث!NO69</f>
        <v>0</v>
      </c>
      <c r="NA38">
        <f>التحديث!NP69</f>
        <v>0</v>
      </c>
      <c r="NB38">
        <f>التحديث!NQ69</f>
        <v>0</v>
      </c>
      <c r="NC38">
        <f>التحديث!NR69</f>
        <v>0</v>
      </c>
      <c r="ND38">
        <f>التحديث!NS69</f>
        <v>0</v>
      </c>
      <c r="NE38">
        <f>التحديث!NT69</f>
        <v>0</v>
      </c>
      <c r="NF38">
        <f>التحديث!NU69</f>
        <v>0</v>
      </c>
      <c r="NG38">
        <f>التحديث!NV69</f>
        <v>0</v>
      </c>
      <c r="NH38">
        <f>التحديث!NW69</f>
        <v>0</v>
      </c>
      <c r="NI38">
        <f>التحديث!NX69</f>
        <v>0</v>
      </c>
      <c r="NJ38">
        <f>التحديث!NY69</f>
        <v>0</v>
      </c>
      <c r="NK38">
        <f>التحديث!NZ69</f>
        <v>0</v>
      </c>
      <c r="NL38">
        <f>التحديث!OA69</f>
        <v>0</v>
      </c>
      <c r="NM38">
        <f>التحديث!OB69</f>
        <v>0</v>
      </c>
      <c r="NN38">
        <f>التحديث!OC69</f>
        <v>0</v>
      </c>
      <c r="NO38">
        <f>التحديث!OD69</f>
        <v>0</v>
      </c>
      <c r="NP38">
        <f>التحديث!OE69</f>
        <v>0</v>
      </c>
      <c r="NQ38">
        <f>التحديث!OF69</f>
        <v>0</v>
      </c>
      <c r="NR38">
        <f>التحديث!OG69</f>
        <v>0</v>
      </c>
      <c r="NS38">
        <f>التحديث!OH69</f>
        <v>0</v>
      </c>
      <c r="NT38">
        <f>التحديث!OI69</f>
        <v>0</v>
      </c>
      <c r="NU38">
        <f>التحديث!OJ69</f>
        <v>0</v>
      </c>
      <c r="NV38">
        <f>التحديث!OK69</f>
        <v>0</v>
      </c>
      <c r="NW38">
        <f>التحديث!OL69</f>
        <v>0</v>
      </c>
      <c r="NX38">
        <f>التحديث!OM69</f>
        <v>0</v>
      </c>
      <c r="NY38">
        <f>التحديث!ON69</f>
        <v>0</v>
      </c>
      <c r="NZ38">
        <f>التحديث!OO69</f>
        <v>0</v>
      </c>
      <c r="OA38">
        <f>التحديث!OP69</f>
        <v>0</v>
      </c>
      <c r="OB38">
        <f>التحديث!OQ69</f>
        <v>0</v>
      </c>
      <c r="OC38">
        <f>التحديث!OR69</f>
        <v>0</v>
      </c>
      <c r="OD38">
        <f>التحديث!OS69</f>
        <v>0</v>
      </c>
      <c r="OE38">
        <f>التحديث!OT69</f>
        <v>0</v>
      </c>
      <c r="OF38">
        <f>التحديث!OU69</f>
        <v>0</v>
      </c>
      <c r="OG38">
        <f>التحديث!OV69</f>
        <v>0</v>
      </c>
      <c r="OH38">
        <f>التحديث!OW69</f>
        <v>0</v>
      </c>
      <c r="OI38">
        <f>التحديث!OX69</f>
        <v>0</v>
      </c>
      <c r="OJ38">
        <f>التحديث!OY69</f>
        <v>0</v>
      </c>
      <c r="OK38">
        <f>التحديث!OZ69</f>
        <v>0</v>
      </c>
      <c r="OL38">
        <f>التحديث!PA69</f>
        <v>0</v>
      </c>
      <c r="OM38">
        <f>التحديث!PB69</f>
        <v>0</v>
      </c>
      <c r="ON38">
        <f>التحديث!PC69</f>
        <v>0</v>
      </c>
      <c r="OO38">
        <f>التحديث!PD69</f>
        <v>0</v>
      </c>
      <c r="OP38">
        <f>التحديث!PE69</f>
        <v>0</v>
      </c>
      <c r="OQ38">
        <f>التحديث!PF69</f>
        <v>0</v>
      </c>
      <c r="OR38">
        <f>التحديث!PG69</f>
        <v>0</v>
      </c>
      <c r="OS38">
        <f>التحديث!PH69</f>
        <v>0</v>
      </c>
      <c r="OT38">
        <f>التحديث!PI69</f>
        <v>0</v>
      </c>
      <c r="OU38">
        <f>التحديث!PJ69</f>
        <v>0</v>
      </c>
      <c r="OV38">
        <f>التحديث!PK69</f>
        <v>0</v>
      </c>
      <c r="OW38">
        <f>التحديث!PL69</f>
        <v>0</v>
      </c>
      <c r="OX38">
        <f>التحديث!PM69</f>
        <v>0</v>
      </c>
      <c r="OY38">
        <f>التحديث!PN69</f>
        <v>0</v>
      </c>
      <c r="OZ38">
        <f>التحديث!PO69</f>
        <v>0</v>
      </c>
      <c r="PA38">
        <f>التحديث!PP69</f>
        <v>0</v>
      </c>
      <c r="PB38">
        <f>التحديث!PQ69</f>
        <v>0</v>
      </c>
      <c r="PC38">
        <f>التحديث!PR69</f>
        <v>0</v>
      </c>
      <c r="PD38">
        <f>التحديث!PS69</f>
        <v>0</v>
      </c>
      <c r="PE38">
        <f>التحديث!PT69</f>
        <v>0</v>
      </c>
      <c r="PF38">
        <f>التحديث!PU69</f>
        <v>0</v>
      </c>
      <c r="PG38">
        <f>التحديث!PV69</f>
        <v>0</v>
      </c>
      <c r="PH38">
        <f>التحديث!PW69</f>
        <v>0</v>
      </c>
      <c r="PI38">
        <f>التحديث!PX69</f>
        <v>0</v>
      </c>
      <c r="PJ38">
        <f>التحديث!PY69</f>
        <v>0</v>
      </c>
      <c r="PK38">
        <f>التحديث!PZ69</f>
        <v>0</v>
      </c>
      <c r="PL38">
        <f>التحديث!QA69</f>
        <v>0</v>
      </c>
      <c r="PM38">
        <f>التحديث!QB69</f>
        <v>0</v>
      </c>
      <c r="PN38">
        <f>التحديث!QC69</f>
        <v>0</v>
      </c>
      <c r="PO38">
        <f>التحديث!QD69</f>
        <v>0</v>
      </c>
      <c r="PP38">
        <f>التحديث!QE69</f>
        <v>0</v>
      </c>
      <c r="PQ38">
        <f>التحديث!QF69</f>
        <v>0</v>
      </c>
      <c r="PR38">
        <f>التحديث!QG69</f>
        <v>0</v>
      </c>
      <c r="PS38">
        <f>التحديث!QH69</f>
        <v>0</v>
      </c>
      <c r="PT38">
        <f>التحديث!QI69</f>
        <v>0</v>
      </c>
      <c r="PU38">
        <f>التحديث!QJ69</f>
        <v>0</v>
      </c>
      <c r="PV38">
        <f>التحديث!QK69</f>
        <v>0</v>
      </c>
      <c r="PW38">
        <f>التحديث!QL69</f>
        <v>0</v>
      </c>
      <c r="PX38">
        <f>التحديث!QM69</f>
        <v>0</v>
      </c>
      <c r="PY38">
        <f>التحديث!QN69</f>
        <v>0</v>
      </c>
      <c r="PZ38">
        <f>التحديث!QO69</f>
        <v>0</v>
      </c>
      <c r="QA38">
        <f>التحديث!QP69</f>
        <v>0</v>
      </c>
      <c r="QB38">
        <f>التحديث!QQ69</f>
        <v>0</v>
      </c>
      <c r="QC38">
        <f>التحديث!QR69</f>
        <v>0</v>
      </c>
      <c r="QD38">
        <f>التحديث!QS69</f>
        <v>0</v>
      </c>
      <c r="QE38">
        <f>التحديث!QT69</f>
        <v>0</v>
      </c>
      <c r="QF38">
        <f>التحديث!QU69</f>
        <v>0</v>
      </c>
      <c r="QG38">
        <f>التحديث!QV69</f>
        <v>0</v>
      </c>
      <c r="QH38">
        <f>التحديث!QW69</f>
        <v>0</v>
      </c>
      <c r="QI38">
        <f>التحديث!QX69</f>
        <v>0</v>
      </c>
      <c r="QJ38">
        <f>التحديث!QY69</f>
        <v>0</v>
      </c>
      <c r="QK38">
        <f>التحديث!QZ69</f>
        <v>0</v>
      </c>
      <c r="QL38">
        <f>التحديث!RA69</f>
        <v>0</v>
      </c>
      <c r="QM38">
        <f>التحديث!RB69</f>
        <v>0</v>
      </c>
      <c r="QN38">
        <f>التحديث!RC69</f>
        <v>0</v>
      </c>
      <c r="QO38">
        <f>التحديث!RD69</f>
        <v>0</v>
      </c>
      <c r="QP38">
        <f>التحديث!RE69</f>
        <v>0</v>
      </c>
      <c r="QQ38">
        <f>التحديث!RF69</f>
        <v>0</v>
      </c>
      <c r="QR38">
        <f>التحديث!RG69</f>
        <v>0</v>
      </c>
      <c r="QS38">
        <f>التحديث!RH69</f>
        <v>0</v>
      </c>
      <c r="QT38">
        <f>التحديث!RI69</f>
        <v>0</v>
      </c>
      <c r="QU38">
        <f>التحديث!RJ69</f>
        <v>0</v>
      </c>
      <c r="QV38">
        <f>التحديث!RK69</f>
        <v>0</v>
      </c>
      <c r="QW38">
        <f>التحديث!RL69</f>
        <v>0</v>
      </c>
      <c r="QX38">
        <f>التحديث!RM69</f>
        <v>0</v>
      </c>
      <c r="QY38">
        <f>التحديث!RN69</f>
        <v>0</v>
      </c>
      <c r="QZ38">
        <f>التحديث!RO69</f>
        <v>0</v>
      </c>
      <c r="RA38">
        <f>التحديث!RP69</f>
        <v>0</v>
      </c>
      <c r="RB38">
        <f>التحديث!RQ69</f>
        <v>0</v>
      </c>
      <c r="RC38">
        <f>التحديث!RR69</f>
        <v>0</v>
      </c>
      <c r="RD38">
        <f>التحديث!RS69</f>
        <v>0</v>
      </c>
      <c r="RE38">
        <f>التحديث!RT69</f>
        <v>0</v>
      </c>
      <c r="RF38">
        <f>التحديث!RU69</f>
        <v>0</v>
      </c>
      <c r="RG38">
        <f>التحديث!RV69</f>
        <v>0</v>
      </c>
      <c r="RH38">
        <f>التحديث!RW69</f>
        <v>0</v>
      </c>
      <c r="RI38">
        <f>التحديث!RX69</f>
        <v>0</v>
      </c>
      <c r="RJ38">
        <f>التحديث!RY69</f>
        <v>0</v>
      </c>
      <c r="RK38">
        <f>التحديث!RZ69</f>
        <v>0</v>
      </c>
      <c r="RL38">
        <f>التحديث!SA69</f>
        <v>0</v>
      </c>
      <c r="RM38">
        <f>التحديث!SB69</f>
        <v>0</v>
      </c>
      <c r="RN38">
        <f>التحديث!SC69</f>
        <v>0</v>
      </c>
      <c r="RO38">
        <f>التحديث!SD69</f>
        <v>0</v>
      </c>
      <c r="RP38">
        <f>التحديث!SE69</f>
        <v>0</v>
      </c>
      <c r="RQ38">
        <f>التحديث!SF69</f>
        <v>0</v>
      </c>
      <c r="RR38">
        <f>التحديث!SG69</f>
        <v>0</v>
      </c>
      <c r="RS38">
        <f>التحديث!SH69</f>
        <v>0</v>
      </c>
      <c r="RT38">
        <f>التحديث!SI69</f>
        <v>0</v>
      </c>
      <c r="RU38">
        <f>التحديث!SJ69</f>
        <v>0</v>
      </c>
      <c r="RV38">
        <f>التحديث!SK69</f>
        <v>0</v>
      </c>
      <c r="RW38">
        <f>التحديث!SL69</f>
        <v>0</v>
      </c>
      <c r="RX38">
        <f>التحديث!SM69</f>
        <v>0</v>
      </c>
      <c r="RY38">
        <f>التحديث!SN69</f>
        <v>0</v>
      </c>
      <c r="RZ38">
        <f>التحديث!SO69</f>
        <v>0</v>
      </c>
      <c r="SA38">
        <f>التحديث!SP69</f>
        <v>0</v>
      </c>
      <c r="SB38">
        <f>التحديث!SQ69</f>
        <v>0</v>
      </c>
      <c r="SC38">
        <f>التحديث!SR69</f>
        <v>0</v>
      </c>
      <c r="SD38">
        <f>التحديث!SS69</f>
        <v>0</v>
      </c>
      <c r="SE38">
        <f>التحديث!ST69</f>
        <v>0</v>
      </c>
      <c r="SF38">
        <f>التحديث!SU69</f>
        <v>0</v>
      </c>
      <c r="SG38">
        <f>التحديث!SV69</f>
        <v>0</v>
      </c>
      <c r="SH38">
        <f>التحديث!SW69</f>
        <v>0</v>
      </c>
      <c r="SI38">
        <f>التحديث!SX69</f>
        <v>0</v>
      </c>
      <c r="SJ38">
        <f>التحديث!SY69</f>
        <v>0</v>
      </c>
      <c r="SK38">
        <f>التحديث!SZ69</f>
        <v>0</v>
      </c>
      <c r="SL38">
        <f>التحديث!TA69</f>
        <v>0</v>
      </c>
      <c r="SM38">
        <f>التحديث!TB69</f>
        <v>0</v>
      </c>
      <c r="SN38">
        <f>التحديث!TC69</f>
        <v>0</v>
      </c>
      <c r="SO38">
        <f>التحديث!TD69</f>
        <v>0</v>
      </c>
      <c r="SP38">
        <f>التحديث!TE69</f>
        <v>0</v>
      </c>
      <c r="SQ38">
        <f>التحديث!TF69</f>
        <v>0</v>
      </c>
      <c r="SR38">
        <f>التحديث!TG69</f>
        <v>0</v>
      </c>
      <c r="SS38">
        <f>التحديث!TH69</f>
        <v>0</v>
      </c>
      <c r="ST38">
        <f>التحديث!TI69</f>
        <v>0</v>
      </c>
      <c r="SU38">
        <f>التحديث!TJ69</f>
        <v>0</v>
      </c>
      <c r="SV38">
        <f>التحديث!TK69</f>
        <v>0</v>
      </c>
      <c r="SW38">
        <f>التحديث!TL69</f>
        <v>0</v>
      </c>
      <c r="SX38">
        <f>التحديث!TM69</f>
        <v>0</v>
      </c>
      <c r="SY38">
        <f>التحديث!TN69</f>
        <v>0</v>
      </c>
      <c r="SZ38">
        <f>التحديث!TO69</f>
        <v>0</v>
      </c>
      <c r="TA38">
        <f>التحديث!TP69</f>
        <v>0</v>
      </c>
      <c r="TB38">
        <f>التحديث!TQ69</f>
        <v>0</v>
      </c>
      <c r="TC38">
        <f>التحديث!TR69</f>
        <v>0</v>
      </c>
      <c r="TD38">
        <f>التحديث!TS69</f>
        <v>0</v>
      </c>
      <c r="TE38">
        <f>التحديث!TT69</f>
        <v>0</v>
      </c>
      <c r="TF38">
        <f>التحديث!TU69</f>
        <v>0</v>
      </c>
      <c r="TG38">
        <f>التحديث!TV69</f>
        <v>0</v>
      </c>
      <c r="TH38">
        <f>التحديث!TW69</f>
        <v>0</v>
      </c>
      <c r="TI38">
        <f>التحديث!TX69</f>
        <v>0</v>
      </c>
      <c r="TJ38">
        <f>التحديث!TY69</f>
        <v>0</v>
      </c>
      <c r="TK38">
        <f>التحديث!TZ69</f>
        <v>0</v>
      </c>
      <c r="TL38">
        <f>التحديث!UA69</f>
        <v>0</v>
      </c>
      <c r="TM38">
        <f>التحديث!UB69</f>
        <v>0</v>
      </c>
      <c r="TN38">
        <f>التحديث!UC69</f>
        <v>0</v>
      </c>
      <c r="TO38">
        <f>التحديث!UD69</f>
        <v>0</v>
      </c>
      <c r="TP38">
        <f>التحديث!UE69</f>
        <v>0</v>
      </c>
      <c r="TQ38">
        <f>التحديث!UF69</f>
        <v>0</v>
      </c>
      <c r="TR38">
        <f>التحديث!UG69</f>
        <v>0</v>
      </c>
      <c r="TS38">
        <f>التحديث!UH69</f>
        <v>0</v>
      </c>
      <c r="TT38">
        <f>التحديث!UI69</f>
        <v>0</v>
      </c>
      <c r="TU38">
        <f>التحديث!UJ69</f>
        <v>0</v>
      </c>
      <c r="TV38">
        <f>التحديث!UK69</f>
        <v>0</v>
      </c>
      <c r="TW38">
        <f>التحديث!UL69</f>
        <v>0</v>
      </c>
      <c r="TX38">
        <f>التحديث!UM69</f>
        <v>0</v>
      </c>
      <c r="TY38">
        <f>التحديث!UN69</f>
        <v>0</v>
      </c>
      <c r="TZ38">
        <f>التحديث!UO69</f>
        <v>0</v>
      </c>
      <c r="UA38">
        <f>التحديث!UP69</f>
        <v>0</v>
      </c>
      <c r="UB38">
        <f>التحديث!UQ69</f>
        <v>0</v>
      </c>
      <c r="UC38">
        <f>التحديث!UR69</f>
        <v>0</v>
      </c>
      <c r="UD38">
        <f>التحديث!US69</f>
        <v>0</v>
      </c>
      <c r="UE38">
        <f>التحديث!UT69</f>
        <v>0</v>
      </c>
      <c r="UF38">
        <f>التحديث!UU69</f>
        <v>0</v>
      </c>
      <c r="UG38">
        <f>التحديث!UV69</f>
        <v>0</v>
      </c>
      <c r="UH38">
        <f>التحديث!UW69</f>
        <v>0</v>
      </c>
      <c r="UI38">
        <f>التحديث!UX69</f>
        <v>0</v>
      </c>
      <c r="UJ38">
        <f>التحديث!UY69</f>
        <v>0</v>
      </c>
      <c r="UK38">
        <f>التحديث!UZ69</f>
        <v>0</v>
      </c>
      <c r="UL38">
        <f>التحديث!VA69</f>
        <v>0</v>
      </c>
      <c r="UM38">
        <f>التحديث!VB69</f>
        <v>0</v>
      </c>
      <c r="UN38">
        <f>التحديث!VC69</f>
        <v>0</v>
      </c>
      <c r="UO38">
        <f>التحديث!VD69</f>
        <v>0</v>
      </c>
      <c r="UP38">
        <f>التحديث!VE69</f>
        <v>0</v>
      </c>
      <c r="UQ38">
        <f>التحديث!VF69</f>
        <v>0</v>
      </c>
      <c r="UR38">
        <f>التحديث!VG69</f>
        <v>0</v>
      </c>
      <c r="US38">
        <f>التحديث!VH69</f>
        <v>0</v>
      </c>
      <c r="UT38">
        <f>التحديث!VI69</f>
        <v>0</v>
      </c>
      <c r="UU38">
        <f>التحديث!VJ69</f>
        <v>0</v>
      </c>
      <c r="UV38">
        <f>التحديث!VK69</f>
        <v>0</v>
      </c>
      <c r="UW38">
        <f>التحديث!VL69</f>
        <v>0</v>
      </c>
      <c r="UX38">
        <f>التحديث!VM69</f>
        <v>0</v>
      </c>
      <c r="UY38">
        <f>التحديث!VN69</f>
        <v>0</v>
      </c>
      <c r="UZ38">
        <f>التحديث!VO69</f>
        <v>0</v>
      </c>
      <c r="VA38">
        <f>التحديث!VP69</f>
        <v>0</v>
      </c>
      <c r="VB38">
        <f>التحديث!VQ69</f>
        <v>0</v>
      </c>
      <c r="VC38">
        <f>التحديث!VR69</f>
        <v>0</v>
      </c>
      <c r="VD38">
        <f>التحديث!VS69</f>
        <v>0</v>
      </c>
      <c r="VE38">
        <f>التحديث!VT69</f>
        <v>0</v>
      </c>
      <c r="VF38">
        <f>التحديث!VU69</f>
        <v>0</v>
      </c>
      <c r="VG38">
        <f>التحديث!VV69</f>
        <v>0</v>
      </c>
      <c r="VH38">
        <f>التحديث!VW69</f>
        <v>0</v>
      </c>
      <c r="VI38">
        <f>التحديث!VX69</f>
        <v>0</v>
      </c>
      <c r="VJ38">
        <f>التحديث!VY69</f>
        <v>0</v>
      </c>
      <c r="VK38">
        <f>التحديث!VZ69</f>
        <v>0</v>
      </c>
      <c r="VL38">
        <f>التحديث!WA69</f>
        <v>0</v>
      </c>
      <c r="VM38">
        <f>التحديث!WB69</f>
        <v>0</v>
      </c>
      <c r="VN38">
        <f>التحديث!WC69</f>
        <v>0</v>
      </c>
      <c r="VO38">
        <f>التحديث!WD69</f>
        <v>0</v>
      </c>
      <c r="VP38">
        <f>التحديث!WE69</f>
        <v>0</v>
      </c>
      <c r="VQ38">
        <f>التحديث!WF69</f>
        <v>0</v>
      </c>
      <c r="VR38">
        <f>التحديث!WG69</f>
        <v>0</v>
      </c>
      <c r="VS38">
        <f>التحديث!WH69</f>
        <v>0</v>
      </c>
      <c r="VT38">
        <f>التحديث!WI69</f>
        <v>0</v>
      </c>
      <c r="VU38">
        <f>التحديث!WJ69</f>
        <v>0</v>
      </c>
      <c r="VV38">
        <f>التحديث!WK69</f>
        <v>0</v>
      </c>
      <c r="VW38">
        <f>التحديث!WL69</f>
        <v>0</v>
      </c>
      <c r="VX38">
        <f>التحديث!WM69</f>
        <v>0</v>
      </c>
      <c r="VY38">
        <f>التحديث!WN69</f>
        <v>0</v>
      </c>
      <c r="VZ38">
        <f>التحديث!WO69</f>
        <v>0</v>
      </c>
      <c r="WA38">
        <f>التحديث!WP69</f>
        <v>0</v>
      </c>
      <c r="WB38">
        <f>التحديث!WQ69</f>
        <v>0</v>
      </c>
      <c r="WC38">
        <f>التحديث!WR69</f>
        <v>0</v>
      </c>
      <c r="WD38">
        <f>التحديث!WS69</f>
        <v>0</v>
      </c>
      <c r="WE38">
        <f>التحديث!WT69</f>
        <v>0</v>
      </c>
      <c r="WF38">
        <f>التحديث!WU69</f>
        <v>0</v>
      </c>
      <c r="WG38">
        <f>التحديث!WV69</f>
        <v>0</v>
      </c>
      <c r="WH38">
        <f>التحديث!WW69</f>
        <v>0</v>
      </c>
      <c r="WI38">
        <f>التحديث!WX69</f>
        <v>0</v>
      </c>
      <c r="WJ38">
        <f>التحديث!WY69</f>
        <v>0</v>
      </c>
      <c r="WK38">
        <f>التحديث!WZ69</f>
        <v>0</v>
      </c>
      <c r="WL38">
        <f>التحديث!XA69</f>
        <v>0</v>
      </c>
      <c r="WM38">
        <f>التحديث!XB69</f>
        <v>0</v>
      </c>
      <c r="WN38">
        <f>التحديث!XC69</f>
        <v>0</v>
      </c>
      <c r="WO38">
        <f>التحديث!XD69</f>
        <v>0</v>
      </c>
      <c r="WP38">
        <f>التحديث!XE69</f>
        <v>0</v>
      </c>
      <c r="WQ38">
        <f>التحديث!XF69</f>
        <v>0</v>
      </c>
      <c r="WR38">
        <f>التحديث!XG69</f>
        <v>0</v>
      </c>
      <c r="WS38">
        <f>التحديث!XH69</f>
        <v>0</v>
      </c>
      <c r="WT38">
        <f>التحديث!XI69</f>
        <v>0</v>
      </c>
      <c r="WU38">
        <f>التحديث!XJ69</f>
        <v>0</v>
      </c>
      <c r="WV38">
        <f>التحديث!XK69</f>
        <v>0</v>
      </c>
      <c r="WW38">
        <f>التحديث!XL69</f>
        <v>0</v>
      </c>
      <c r="WX38">
        <f>التحديث!XM69</f>
        <v>0</v>
      </c>
      <c r="WY38">
        <f>التحديث!XN69</f>
        <v>0</v>
      </c>
      <c r="WZ38">
        <f>التحديث!XO69</f>
        <v>0</v>
      </c>
      <c r="XA38">
        <f>التحديث!XP69</f>
        <v>0</v>
      </c>
      <c r="XB38">
        <f>التحديث!XQ69</f>
        <v>0</v>
      </c>
      <c r="XC38">
        <f>التحديث!XR69</f>
        <v>0</v>
      </c>
      <c r="XD38">
        <f>التحديث!XS69</f>
        <v>0</v>
      </c>
      <c r="XE38">
        <f>التحديث!XT69</f>
        <v>0</v>
      </c>
      <c r="XF38">
        <f>التحديث!XU69</f>
        <v>0</v>
      </c>
      <c r="XG38">
        <f>التحديث!XV69</f>
        <v>0</v>
      </c>
      <c r="XH38">
        <f>التحديث!XW69</f>
        <v>0</v>
      </c>
      <c r="XI38">
        <f>التحديث!XX69</f>
        <v>0</v>
      </c>
      <c r="XJ38">
        <f>التحديث!XY69</f>
        <v>0</v>
      </c>
      <c r="XK38">
        <f>التحديث!XZ69</f>
        <v>0</v>
      </c>
      <c r="XL38">
        <f>التحديث!YA69</f>
        <v>0</v>
      </c>
      <c r="XM38">
        <f>التحديث!YB69</f>
        <v>0</v>
      </c>
      <c r="XN38">
        <f>التحديث!YC69</f>
        <v>0</v>
      </c>
      <c r="XO38">
        <f>التحديث!YD69</f>
        <v>0</v>
      </c>
      <c r="XP38">
        <f>التحديث!YE69</f>
        <v>0</v>
      </c>
      <c r="XQ38">
        <f>التحديث!YF69</f>
        <v>0</v>
      </c>
      <c r="XR38">
        <f>التحديث!YG69</f>
        <v>0</v>
      </c>
      <c r="XS38">
        <f>التحديث!YH69</f>
        <v>0</v>
      </c>
      <c r="XT38">
        <f>التحديث!YI69</f>
        <v>0</v>
      </c>
      <c r="XU38">
        <f>التحديث!YJ69</f>
        <v>0</v>
      </c>
      <c r="XV38">
        <f>التحديث!YK69</f>
        <v>0</v>
      </c>
      <c r="XW38">
        <f>التحديث!YL69</f>
        <v>0</v>
      </c>
      <c r="XX38">
        <f>التحديث!YM69</f>
        <v>0</v>
      </c>
      <c r="XY38">
        <f>التحديث!YN69</f>
        <v>0</v>
      </c>
      <c r="XZ38">
        <f>التحديث!YO69</f>
        <v>0</v>
      </c>
      <c r="YA38">
        <f>التحديث!YP69</f>
        <v>0</v>
      </c>
      <c r="YB38">
        <f>التحديث!YQ69</f>
        <v>0</v>
      </c>
      <c r="YC38">
        <f>التحديث!YR69</f>
        <v>0</v>
      </c>
      <c r="YD38">
        <f>التحديث!YS69</f>
        <v>0</v>
      </c>
      <c r="YE38">
        <f>التحديث!YT69</f>
        <v>0</v>
      </c>
      <c r="YF38">
        <f>التحديث!YU69</f>
        <v>0</v>
      </c>
      <c r="YG38">
        <f>التحديث!YV69</f>
        <v>0</v>
      </c>
      <c r="YH38">
        <f>التحديث!YW69</f>
        <v>0</v>
      </c>
      <c r="YI38">
        <f>التحديث!YX69</f>
        <v>0</v>
      </c>
      <c r="YJ38">
        <f>التحديث!YY69</f>
        <v>0</v>
      </c>
      <c r="YK38">
        <f>التحديث!YZ69</f>
        <v>0</v>
      </c>
      <c r="YL38">
        <f>التحديث!ZA69</f>
        <v>0</v>
      </c>
      <c r="YM38">
        <f>التحديث!ZB69</f>
        <v>0</v>
      </c>
      <c r="YN38">
        <f>التحديث!ZC69</f>
        <v>0</v>
      </c>
      <c r="YO38">
        <f>التحديث!ZD69</f>
        <v>0</v>
      </c>
      <c r="YP38">
        <f>التحديث!ZE69</f>
        <v>0</v>
      </c>
      <c r="YQ38">
        <f>التحديث!ZF69</f>
        <v>0</v>
      </c>
      <c r="YR38">
        <f>التحديث!ZG69</f>
        <v>0</v>
      </c>
      <c r="YS38">
        <f>التحديث!ZH69</f>
        <v>0</v>
      </c>
      <c r="YT38">
        <f>التحديث!ZI69</f>
        <v>0</v>
      </c>
      <c r="YU38">
        <f>التحديث!ZJ69</f>
        <v>0</v>
      </c>
      <c r="YV38">
        <f>التحديث!ZK69</f>
        <v>0</v>
      </c>
      <c r="YW38">
        <f>التحديث!ZL69</f>
        <v>0</v>
      </c>
      <c r="YX38">
        <f>التحديث!ZM69</f>
        <v>0</v>
      </c>
      <c r="YY38">
        <f>التحديث!ZN69</f>
        <v>0</v>
      </c>
      <c r="YZ38">
        <f>التحديث!ZO69</f>
        <v>0</v>
      </c>
      <c r="ZA38">
        <f>التحديث!ZP69</f>
        <v>0</v>
      </c>
      <c r="ZB38">
        <f>التحديث!ZQ69</f>
        <v>0</v>
      </c>
      <c r="ZC38">
        <f>التحديث!ZR69</f>
        <v>0</v>
      </c>
      <c r="ZD38">
        <f>التحديث!ZS69</f>
        <v>0</v>
      </c>
      <c r="ZE38">
        <f>التحديث!ZT69</f>
        <v>0</v>
      </c>
      <c r="ZF38">
        <f>التحديث!ZU69</f>
        <v>0</v>
      </c>
      <c r="ZG38">
        <f>التحديث!ZV69</f>
        <v>0</v>
      </c>
      <c r="ZH38">
        <f>التحديث!ZW69</f>
        <v>0</v>
      </c>
      <c r="ZI38">
        <f>التحديث!ZX69</f>
        <v>0</v>
      </c>
      <c r="ZJ38">
        <f>التحديث!ZY69</f>
        <v>0</v>
      </c>
      <c r="ZK38">
        <f>التحديث!ZZ69</f>
        <v>0</v>
      </c>
      <c r="ZL38">
        <f>التحديث!AAA69</f>
        <v>0</v>
      </c>
      <c r="ZM38">
        <f>التحديث!AAB69</f>
        <v>0</v>
      </c>
      <c r="ZN38">
        <f>التحديث!AAC69</f>
        <v>0</v>
      </c>
      <c r="ZO38">
        <f>التحديث!AAD69</f>
        <v>0</v>
      </c>
      <c r="ZP38">
        <f>التحديث!AAE69</f>
        <v>0</v>
      </c>
      <c r="ZQ38">
        <f>التحديث!AAF69</f>
        <v>0</v>
      </c>
      <c r="ZR38">
        <f>التحديث!AAG69</f>
        <v>0</v>
      </c>
      <c r="ZS38">
        <f>التحديث!AAH69</f>
        <v>0</v>
      </c>
      <c r="ZT38">
        <f>التحديث!AAI69</f>
        <v>0</v>
      </c>
      <c r="ZU38">
        <f>التحديث!AAJ69</f>
        <v>0</v>
      </c>
      <c r="ZV38">
        <f>التحديث!AAK69</f>
        <v>0</v>
      </c>
      <c r="ZW38">
        <f>التحديث!AAL69</f>
        <v>0</v>
      </c>
      <c r="ZX38">
        <f>التحديث!AAM69</f>
        <v>0</v>
      </c>
      <c r="ZY38">
        <f>التحديث!AAN69</f>
        <v>0</v>
      </c>
      <c r="ZZ38">
        <f>التحديث!AAO69</f>
        <v>0</v>
      </c>
      <c r="AAA38">
        <f>التحديث!AAP69</f>
        <v>0</v>
      </c>
      <c r="AAB38">
        <f>التحديث!AAQ69</f>
        <v>0</v>
      </c>
      <c r="AAC38">
        <f>التحديث!AAR69</f>
        <v>0</v>
      </c>
      <c r="AAD38">
        <f>التحديث!AAS69</f>
        <v>0</v>
      </c>
      <c r="AAE38">
        <f>التحديث!AAT69</f>
        <v>0</v>
      </c>
      <c r="AAF38">
        <f>التحديث!AAU69</f>
        <v>0</v>
      </c>
      <c r="AAG38">
        <f>التحديث!AAV69</f>
        <v>0</v>
      </c>
      <c r="AAH38">
        <f>التحديث!AAW69</f>
        <v>0</v>
      </c>
      <c r="AAI38">
        <f>التحديث!AAX69</f>
        <v>0</v>
      </c>
      <c r="AAJ38">
        <f>التحديث!AAY69</f>
        <v>0</v>
      </c>
      <c r="AAK38">
        <f>التحديث!AAZ69</f>
        <v>0</v>
      </c>
      <c r="AAL38">
        <f>التحديث!ABA69</f>
        <v>0</v>
      </c>
      <c r="AAM38">
        <f>التحديث!ABB69</f>
        <v>0</v>
      </c>
      <c r="AAN38">
        <f>التحديث!ABC69</f>
        <v>0</v>
      </c>
      <c r="AAO38">
        <f>التحديث!ABD69</f>
        <v>0</v>
      </c>
      <c r="AAP38">
        <f>التحديث!ABE69</f>
        <v>0</v>
      </c>
      <c r="AAQ38">
        <f>التحديث!ABF69</f>
        <v>0</v>
      </c>
      <c r="AAR38">
        <f>التحديث!ABG69</f>
        <v>0</v>
      </c>
      <c r="AAS38">
        <f>التحديث!ABH69</f>
        <v>0</v>
      </c>
      <c r="AAT38">
        <f>التحديث!ABI69</f>
        <v>0</v>
      </c>
      <c r="AAU38">
        <f>التحديث!ABJ69</f>
        <v>0</v>
      </c>
      <c r="AAV38">
        <f>التحديث!ABK69</f>
        <v>0</v>
      </c>
      <c r="AAW38">
        <f>التحديث!ABL69</f>
        <v>0</v>
      </c>
      <c r="AAX38">
        <f>التحديث!ABM69</f>
        <v>0</v>
      </c>
      <c r="AAY38">
        <f>التحديث!ABN69</f>
        <v>0</v>
      </c>
      <c r="AAZ38">
        <f>التحديث!ABO69</f>
        <v>0</v>
      </c>
      <c r="ABA38">
        <f>التحديث!ABP69</f>
        <v>0</v>
      </c>
      <c r="ABB38">
        <f>التحديث!ABQ69</f>
        <v>0</v>
      </c>
      <c r="ABC38">
        <f>التحديث!ABR69</f>
        <v>0</v>
      </c>
      <c r="ABD38">
        <f>التحديث!ABS69</f>
        <v>0</v>
      </c>
      <c r="ABE38">
        <f>التحديث!ABT69</f>
        <v>0</v>
      </c>
      <c r="ABF38">
        <f>التحديث!ABU69</f>
        <v>0</v>
      </c>
      <c r="ABG38">
        <f>التحديث!ABV69</f>
        <v>0</v>
      </c>
      <c r="ABH38">
        <f>التحديث!ABW69</f>
        <v>0</v>
      </c>
      <c r="ABI38">
        <f>التحديث!ABX69</f>
        <v>0</v>
      </c>
      <c r="ABJ38">
        <f>التحديث!ABY69</f>
        <v>0</v>
      </c>
      <c r="ABK38">
        <f>التحديث!ABZ69</f>
        <v>0</v>
      </c>
      <c r="ABL38">
        <f>التحديث!ACA69</f>
        <v>0</v>
      </c>
      <c r="ABM38">
        <f>التحديث!ACB69</f>
        <v>0</v>
      </c>
      <c r="ABN38">
        <f>التحديث!ACC69</f>
        <v>0</v>
      </c>
      <c r="ABO38">
        <f>التحديث!ACD69</f>
        <v>0</v>
      </c>
      <c r="ABP38">
        <f>التحديث!ACE69</f>
        <v>0</v>
      </c>
      <c r="ABQ38">
        <f>التحديث!ACF69</f>
        <v>0</v>
      </c>
      <c r="ABR38">
        <f>التحديث!ACG69</f>
        <v>0</v>
      </c>
      <c r="ABS38">
        <f>التحديث!ACH69</f>
        <v>0</v>
      </c>
      <c r="ABT38">
        <f>التحديث!ACI69</f>
        <v>0</v>
      </c>
      <c r="ABU38">
        <f>التحديث!ACJ69</f>
        <v>0</v>
      </c>
      <c r="ABV38">
        <f>التحديث!ACK69</f>
        <v>0</v>
      </c>
      <c r="ABW38">
        <f>التحديث!ACL69</f>
        <v>0</v>
      </c>
      <c r="ABX38">
        <f>التحديث!ACM69</f>
        <v>0</v>
      </c>
      <c r="ABY38">
        <f>التحديث!ACN69</f>
        <v>0</v>
      </c>
      <c r="ABZ38">
        <f>التحديث!ACO69</f>
        <v>0</v>
      </c>
      <c r="ACA38">
        <f>التحديث!ACP69</f>
        <v>0</v>
      </c>
      <c r="ACB38">
        <f>التحديث!ACQ69</f>
        <v>0</v>
      </c>
      <c r="ACC38">
        <f>التحديث!ACR69</f>
        <v>0</v>
      </c>
      <c r="ACD38">
        <f>التحديث!ACS69</f>
        <v>0</v>
      </c>
      <c r="ACE38">
        <f>التحديث!ACT69</f>
        <v>0</v>
      </c>
      <c r="ACF38">
        <f>التحديث!ACU69</f>
        <v>0</v>
      </c>
      <c r="ACG38">
        <f>التحديث!ACV69</f>
        <v>0</v>
      </c>
      <c r="ACH38">
        <f>التحديث!ACW69</f>
        <v>0</v>
      </c>
      <c r="ACI38">
        <f>التحديث!ACX69</f>
        <v>0</v>
      </c>
      <c r="ACJ38">
        <f>التحديث!ACY69</f>
        <v>0</v>
      </c>
      <c r="ACK38">
        <f>التحديث!ACZ69</f>
        <v>0</v>
      </c>
      <c r="ACL38">
        <f>التحديث!ADA69</f>
        <v>0</v>
      </c>
      <c r="ACM38">
        <f>التحديث!ADB69</f>
        <v>0</v>
      </c>
      <c r="ACN38">
        <f>التحديث!ADC69</f>
        <v>0</v>
      </c>
      <c r="ACO38">
        <f>التحديث!ADD69</f>
        <v>0</v>
      </c>
      <c r="ACP38">
        <f>التحديث!ADE69</f>
        <v>0</v>
      </c>
      <c r="ACQ38">
        <f>التحديث!ADF69</f>
        <v>0</v>
      </c>
      <c r="ACR38">
        <f>التحديث!ADG69</f>
        <v>0</v>
      </c>
      <c r="ACS38">
        <f>التحديث!ADH69</f>
        <v>0</v>
      </c>
      <c r="ACT38">
        <f>التحديث!ADI69</f>
        <v>0</v>
      </c>
      <c r="ACU38">
        <f>التحديث!ADJ69</f>
        <v>0</v>
      </c>
      <c r="ACV38">
        <f>التحديث!ADK69</f>
        <v>0</v>
      </c>
      <c r="ACW38">
        <f>التحديث!ADL69</f>
        <v>0</v>
      </c>
      <c r="ACX38">
        <f>التحديث!ADM69</f>
        <v>0</v>
      </c>
      <c r="ACY38">
        <f>التحديث!ADN69</f>
        <v>0</v>
      </c>
      <c r="ACZ38">
        <f>التحديث!ADO69</f>
        <v>0</v>
      </c>
      <c r="ADA38">
        <f>التحديث!ADP69</f>
        <v>0</v>
      </c>
      <c r="ADB38">
        <f>التحديث!ADQ69</f>
        <v>0</v>
      </c>
      <c r="ADC38">
        <f>التحديث!ADR69</f>
        <v>0</v>
      </c>
      <c r="ADD38">
        <f>التحديث!ADS69</f>
        <v>0</v>
      </c>
      <c r="ADE38">
        <f>التحديث!ADT69</f>
        <v>0</v>
      </c>
      <c r="ADF38">
        <f>التحديث!ADU69</f>
        <v>0</v>
      </c>
      <c r="ADG38">
        <f>التحديث!ADV69</f>
        <v>0</v>
      </c>
      <c r="ADH38">
        <f>التحديث!ADW69</f>
        <v>0</v>
      </c>
      <c r="ADI38">
        <f>التحديث!ADX69</f>
        <v>0</v>
      </c>
      <c r="ADJ38">
        <f>التحديث!ADY69</f>
        <v>0</v>
      </c>
      <c r="ADK38">
        <f>التحديث!ADZ69</f>
        <v>0</v>
      </c>
      <c r="ADL38">
        <f>التحديث!AEA69</f>
        <v>0</v>
      </c>
      <c r="ADM38">
        <f>التحديث!AEB69</f>
        <v>0</v>
      </c>
      <c r="ADN38">
        <f>التحديث!AEC69</f>
        <v>0</v>
      </c>
      <c r="ADO38">
        <f>التحديث!AED69</f>
        <v>0</v>
      </c>
      <c r="ADP38">
        <f>التحديث!AEE69</f>
        <v>0</v>
      </c>
      <c r="ADQ38">
        <f>التحديث!AEF69</f>
        <v>0</v>
      </c>
      <c r="ADR38">
        <f>التحديث!AEG69</f>
        <v>0</v>
      </c>
      <c r="ADS38">
        <f>التحديث!AEH69</f>
        <v>0</v>
      </c>
      <c r="ADT38">
        <f>التحديث!AEI69</f>
        <v>0</v>
      </c>
      <c r="ADU38">
        <f>التحديث!AEJ69</f>
        <v>0</v>
      </c>
      <c r="ADV38">
        <f>التحديث!AEK69</f>
        <v>0</v>
      </c>
      <c r="ADW38">
        <f>التحديث!AEL69</f>
        <v>0</v>
      </c>
      <c r="ADX38">
        <f>التحديث!AEM69</f>
        <v>0</v>
      </c>
      <c r="ADY38">
        <f>التحديث!AEN69</f>
        <v>0</v>
      </c>
      <c r="ADZ38">
        <f>التحديث!AEO69</f>
        <v>0</v>
      </c>
      <c r="AEA38">
        <f>التحديث!AEP69</f>
        <v>0</v>
      </c>
      <c r="AEB38">
        <f>التحديث!AEQ69</f>
        <v>0</v>
      </c>
      <c r="AEC38">
        <f>التحديث!AER69</f>
        <v>0</v>
      </c>
      <c r="AED38">
        <f>التحديث!AES69</f>
        <v>0</v>
      </c>
      <c r="AEE38">
        <f>التحديث!AET69</f>
        <v>0</v>
      </c>
      <c r="AEF38">
        <f>التحديث!AEU69</f>
        <v>0</v>
      </c>
      <c r="AEG38">
        <f>التحديث!AEV69</f>
        <v>0</v>
      </c>
      <c r="AEH38">
        <f>التحديث!AEW69</f>
        <v>0</v>
      </c>
      <c r="AEI38">
        <f>التحديث!AEX69</f>
        <v>0</v>
      </c>
      <c r="AEJ38">
        <f>التحديث!AEY69</f>
        <v>0</v>
      </c>
      <c r="AEK38">
        <f>التحديث!AEZ69</f>
        <v>0</v>
      </c>
      <c r="AEL38">
        <f>التحديث!AFA69</f>
        <v>0</v>
      </c>
      <c r="AEM38">
        <f>التحديث!AFB69</f>
        <v>0</v>
      </c>
      <c r="AEN38">
        <f>التحديث!AFC69</f>
        <v>0</v>
      </c>
      <c r="AEO38">
        <f>التحديث!AFD69</f>
        <v>0</v>
      </c>
      <c r="AEP38">
        <f>التحديث!AFE69</f>
        <v>0</v>
      </c>
      <c r="AEQ38">
        <f>التحديث!AFF69</f>
        <v>0</v>
      </c>
      <c r="AER38">
        <f>التحديث!AFG69</f>
        <v>0</v>
      </c>
      <c r="AES38">
        <f>التحديث!AFH69</f>
        <v>0</v>
      </c>
      <c r="AET38">
        <f>التحديث!AFI69</f>
        <v>0</v>
      </c>
      <c r="AEU38">
        <f>التحديث!AFJ69</f>
        <v>0</v>
      </c>
      <c r="AEV38">
        <f>التحديث!AFK69</f>
        <v>0</v>
      </c>
      <c r="AEW38">
        <f>التحديث!AFL69</f>
        <v>0</v>
      </c>
      <c r="AEX38">
        <f>التحديث!AFM69</f>
        <v>0</v>
      </c>
      <c r="AEY38">
        <f>التحديث!AFN69</f>
        <v>0</v>
      </c>
      <c r="AEZ38">
        <f>التحديث!AFO69</f>
        <v>0</v>
      </c>
      <c r="AFA38">
        <f>التحديث!AFP69</f>
        <v>0</v>
      </c>
      <c r="AFB38">
        <f>التحديث!AFQ69</f>
        <v>0</v>
      </c>
      <c r="AFC38">
        <f>التحديث!AFR69</f>
        <v>0</v>
      </c>
      <c r="AFD38">
        <f>التحديث!AFS69</f>
        <v>0</v>
      </c>
      <c r="AFE38">
        <f>التحديث!AFT69</f>
        <v>0</v>
      </c>
      <c r="AFF38">
        <f>التحديث!AFU69</f>
        <v>0</v>
      </c>
      <c r="AFG38">
        <f>التحديث!AFV69</f>
        <v>0</v>
      </c>
      <c r="AFH38">
        <f>التحديث!AFW69</f>
        <v>0</v>
      </c>
      <c r="AFI38">
        <f>التحديث!AFX69</f>
        <v>0</v>
      </c>
      <c r="AFJ38">
        <f>التحديث!AFY69</f>
        <v>0</v>
      </c>
      <c r="AFK38">
        <f>التحديث!AFZ69</f>
        <v>0</v>
      </c>
      <c r="AFL38">
        <f>التحديث!AGA69</f>
        <v>0</v>
      </c>
      <c r="AFM38">
        <f>التحديث!AGB69</f>
        <v>0</v>
      </c>
      <c r="AFN38">
        <f>التحديث!AGC69</f>
        <v>0</v>
      </c>
      <c r="AFO38">
        <f>التحديث!AGD69</f>
        <v>0</v>
      </c>
      <c r="AFP38">
        <f>التحديث!AGE69</f>
        <v>0</v>
      </c>
      <c r="AFQ38">
        <f>التحديث!AGF69</f>
        <v>0</v>
      </c>
      <c r="AFR38">
        <f>التحديث!AGG69</f>
        <v>0</v>
      </c>
      <c r="AFS38">
        <f>التحديث!AGH69</f>
        <v>0</v>
      </c>
      <c r="AFT38">
        <f>التحديث!AGI69</f>
        <v>0</v>
      </c>
      <c r="AFU38">
        <f>التحديث!AGJ69</f>
        <v>0</v>
      </c>
      <c r="AFV38">
        <f>التحديث!AGK69</f>
        <v>0</v>
      </c>
      <c r="AFW38">
        <f>التحديث!AGL69</f>
        <v>0</v>
      </c>
      <c r="AFX38">
        <f>التحديث!AGM69</f>
        <v>0</v>
      </c>
      <c r="AFY38">
        <f>التحديث!AGN69</f>
        <v>0</v>
      </c>
      <c r="AFZ38">
        <f>التحديث!AGO69</f>
        <v>0</v>
      </c>
      <c r="AGA38">
        <f>التحديث!AGP69</f>
        <v>0</v>
      </c>
      <c r="AGB38">
        <f>التحديث!AGQ69</f>
        <v>0</v>
      </c>
      <c r="AGC38">
        <f>التحديث!AGR69</f>
        <v>0</v>
      </c>
      <c r="AGD38">
        <f>التحديث!AGS69</f>
        <v>0</v>
      </c>
      <c r="AGE38">
        <f>التحديث!AGT69</f>
        <v>0</v>
      </c>
      <c r="AGF38">
        <f>التحديث!AGU69</f>
        <v>0</v>
      </c>
      <c r="AGG38">
        <f>التحديث!AGV69</f>
        <v>0</v>
      </c>
      <c r="AGH38">
        <f>التحديث!AGW69</f>
        <v>0</v>
      </c>
      <c r="AGI38">
        <f>التحديث!AGX69</f>
        <v>0</v>
      </c>
      <c r="AGJ38">
        <f>التحديث!AGY69</f>
        <v>0</v>
      </c>
      <c r="AGK38">
        <f>التحديث!AGZ69</f>
        <v>0</v>
      </c>
      <c r="AGL38">
        <f>التحديث!AHA69</f>
        <v>0</v>
      </c>
      <c r="AGM38">
        <f>التحديث!AHB69</f>
        <v>0</v>
      </c>
      <c r="AGN38">
        <f>التحديث!AHC69</f>
        <v>0</v>
      </c>
      <c r="AGO38">
        <f>التحديث!AHD69</f>
        <v>0</v>
      </c>
      <c r="AGP38">
        <f>التحديث!AHE69</f>
        <v>0</v>
      </c>
      <c r="AGQ38">
        <f>التحديث!AHF69</f>
        <v>0</v>
      </c>
      <c r="AGR38">
        <f>التحديث!AHG69</f>
        <v>0</v>
      </c>
      <c r="AGS38">
        <f>التحديث!AHH69</f>
        <v>0</v>
      </c>
      <c r="AGT38">
        <f>التحديث!AHI69</f>
        <v>0</v>
      </c>
      <c r="AGU38">
        <f>التحديث!AHJ69</f>
        <v>0</v>
      </c>
      <c r="AGV38">
        <f>التحديث!AHK69</f>
        <v>0</v>
      </c>
      <c r="AGW38">
        <f>التحديث!AHL69</f>
        <v>0</v>
      </c>
      <c r="AGX38">
        <f>التحديث!AHM69</f>
        <v>0</v>
      </c>
      <c r="AGY38">
        <f>التحديث!AHN69</f>
        <v>0</v>
      </c>
      <c r="AGZ38">
        <f>التحديث!AHO69</f>
        <v>0</v>
      </c>
      <c r="AHA38">
        <f>التحديث!AHP69</f>
        <v>0</v>
      </c>
      <c r="AHB38">
        <f>التحديث!AHQ69</f>
        <v>0</v>
      </c>
      <c r="AHC38">
        <f>التحديث!AHR69</f>
        <v>0</v>
      </c>
      <c r="AHD38">
        <f>التحديث!AHS69</f>
        <v>0</v>
      </c>
      <c r="AHE38">
        <f>التحديث!AHT69</f>
        <v>0</v>
      </c>
      <c r="AHF38">
        <f>التحديث!AHU69</f>
        <v>0</v>
      </c>
      <c r="AHG38">
        <f>التحديث!AHV69</f>
        <v>0</v>
      </c>
      <c r="AHH38">
        <f>التحديث!AHW69</f>
        <v>0</v>
      </c>
      <c r="AHI38">
        <f>التحديث!AHX69</f>
        <v>0</v>
      </c>
      <c r="AHJ38">
        <f>التحديث!AHY69</f>
        <v>0</v>
      </c>
      <c r="AHK38">
        <f>التحديث!AHZ69</f>
        <v>0</v>
      </c>
      <c r="AHL38">
        <f>التحديث!AIA69</f>
        <v>0</v>
      </c>
      <c r="AHM38">
        <f>التحديث!AIB69</f>
        <v>0</v>
      </c>
      <c r="AHN38">
        <f>التحديث!AIC69</f>
        <v>0</v>
      </c>
      <c r="AHO38">
        <f>التحديث!AID69</f>
        <v>0</v>
      </c>
      <c r="AHP38">
        <f>التحديث!AIE69</f>
        <v>0</v>
      </c>
      <c r="AHQ38">
        <f>التحديث!AIF69</f>
        <v>0</v>
      </c>
      <c r="AHR38">
        <f>التحديث!AIG69</f>
        <v>0</v>
      </c>
      <c r="AHS38">
        <f>التحديث!AIH69</f>
        <v>0</v>
      </c>
      <c r="AHT38">
        <f>التحديث!AII69</f>
        <v>0</v>
      </c>
      <c r="AHU38">
        <f>التحديث!AIJ69</f>
        <v>0</v>
      </c>
      <c r="AHV38">
        <f>التحديث!AIK69</f>
        <v>0</v>
      </c>
      <c r="AHW38">
        <f>التحديث!AIL69</f>
        <v>0</v>
      </c>
      <c r="AHX38">
        <f>التحديث!AIM69</f>
        <v>0</v>
      </c>
      <c r="AHY38">
        <f>التحديث!AIN69</f>
        <v>0</v>
      </c>
      <c r="AHZ38">
        <f>التحديث!AIO69</f>
        <v>0</v>
      </c>
      <c r="AIA38">
        <f>التحديث!AIP69</f>
        <v>0</v>
      </c>
      <c r="AIB38">
        <f>التحديث!AIQ69</f>
        <v>0</v>
      </c>
      <c r="AIC38">
        <f>التحديث!AIR69</f>
        <v>0</v>
      </c>
      <c r="AID38">
        <f>التحديث!AIS69</f>
        <v>0</v>
      </c>
      <c r="AIE38">
        <f>التحديث!AIT69</f>
        <v>0</v>
      </c>
      <c r="AIF38">
        <f>التحديث!AIU69</f>
        <v>0</v>
      </c>
      <c r="AIG38">
        <f>التحديث!AIV69</f>
        <v>0</v>
      </c>
      <c r="AIH38">
        <f>التحديث!AIW69</f>
        <v>0</v>
      </c>
      <c r="AII38">
        <f>التحديث!AIX69</f>
        <v>0</v>
      </c>
      <c r="AIJ38">
        <f>التحديث!AIY69</f>
        <v>0</v>
      </c>
      <c r="AIK38">
        <f>التحديث!AIZ69</f>
        <v>0</v>
      </c>
      <c r="AIL38">
        <f>التحديث!AJA69</f>
        <v>0</v>
      </c>
      <c r="AIM38">
        <f>التحديث!AJB69</f>
        <v>0</v>
      </c>
      <c r="AIN38">
        <f>التحديث!AJC69</f>
        <v>0</v>
      </c>
      <c r="AIO38">
        <f>التحديث!AJD69</f>
        <v>0</v>
      </c>
      <c r="AIP38">
        <f>التحديث!AJE69</f>
        <v>0</v>
      </c>
      <c r="AIQ38">
        <f>التحديث!AJF69</f>
        <v>0</v>
      </c>
      <c r="AIR38">
        <f>التحديث!AJG69</f>
        <v>0</v>
      </c>
      <c r="AIS38">
        <f>التحديث!AJH69</f>
        <v>0</v>
      </c>
      <c r="AIT38">
        <f>التحديث!AJI69</f>
        <v>0</v>
      </c>
      <c r="AIU38">
        <f>التحديث!AJJ69</f>
        <v>0</v>
      </c>
      <c r="AIV38">
        <f>التحديث!AJK69</f>
        <v>0</v>
      </c>
      <c r="AIW38">
        <f>التحديث!AJL69</f>
        <v>0</v>
      </c>
      <c r="AIX38">
        <f>التحديث!AJM69</f>
        <v>0</v>
      </c>
      <c r="AIY38">
        <f>التحديث!AJN69</f>
        <v>0</v>
      </c>
      <c r="AIZ38">
        <f>التحديث!AJO69</f>
        <v>0</v>
      </c>
      <c r="AJA38">
        <f>التحديث!AJP69</f>
        <v>0</v>
      </c>
      <c r="AJB38">
        <f>التحديث!AJQ69</f>
        <v>0</v>
      </c>
      <c r="AJC38">
        <f>التحديث!AJR69</f>
        <v>0</v>
      </c>
      <c r="AJD38">
        <f>التحديث!AJS69</f>
        <v>0</v>
      </c>
      <c r="AJE38">
        <f>التحديث!AJT69</f>
        <v>0</v>
      </c>
      <c r="AJF38">
        <f>التحديث!AJU69</f>
        <v>0</v>
      </c>
      <c r="AJG38">
        <f>التحديث!AJV69</f>
        <v>0</v>
      </c>
      <c r="AJH38">
        <f>التحديث!AJW69</f>
        <v>0</v>
      </c>
      <c r="AJI38">
        <f>التحديث!AJX69</f>
        <v>0</v>
      </c>
      <c r="AJJ38">
        <f>التحديث!AJY69</f>
        <v>0</v>
      </c>
      <c r="AJK38">
        <f>التحديث!AJZ69</f>
        <v>0</v>
      </c>
      <c r="AJL38">
        <f>التحديث!AKA69</f>
        <v>0</v>
      </c>
      <c r="AJM38">
        <f>التحديث!AKB69</f>
        <v>0</v>
      </c>
      <c r="AJN38">
        <f>التحديث!AKC69</f>
        <v>0</v>
      </c>
      <c r="AJO38">
        <f>التحديث!AKD69</f>
        <v>0</v>
      </c>
      <c r="AJP38">
        <f>التحديث!AKE69</f>
        <v>0</v>
      </c>
      <c r="AJQ38">
        <f>التحديث!AKF69</f>
        <v>0</v>
      </c>
      <c r="AJR38">
        <f>التحديث!AKG69</f>
        <v>0</v>
      </c>
      <c r="AJS38">
        <f>التحديث!AKH69</f>
        <v>0</v>
      </c>
      <c r="AJT38">
        <f>التحديث!AKI69</f>
        <v>0</v>
      </c>
      <c r="AJU38">
        <f>التحديث!AKJ69</f>
        <v>0</v>
      </c>
      <c r="AJV38">
        <f>التحديث!AKK69</f>
        <v>0</v>
      </c>
      <c r="AJW38">
        <f>التحديث!AKL69</f>
        <v>0</v>
      </c>
      <c r="AJX38">
        <f>التحديث!AKM69</f>
        <v>0</v>
      </c>
      <c r="AJY38">
        <f>التحديث!AKN69</f>
        <v>0</v>
      </c>
      <c r="AJZ38">
        <f>التحديث!AKO69</f>
        <v>0</v>
      </c>
      <c r="AKA38">
        <f>التحديث!AKP69</f>
        <v>0</v>
      </c>
      <c r="AKB38">
        <f>التحديث!AKQ69</f>
        <v>0</v>
      </c>
      <c r="AKC38">
        <f>التحديث!AKR69</f>
        <v>0</v>
      </c>
      <c r="AKD38">
        <f>التحديث!AKS69</f>
        <v>0</v>
      </c>
      <c r="AKE38">
        <f>التحديث!AKT69</f>
        <v>0</v>
      </c>
      <c r="AKF38">
        <f>التحديث!AKU69</f>
        <v>0</v>
      </c>
      <c r="AKG38">
        <f>التحديث!AKV69</f>
        <v>0</v>
      </c>
      <c r="AKH38">
        <f>التحديث!AKW69</f>
        <v>0</v>
      </c>
      <c r="AKI38">
        <f>التحديث!AKX69</f>
        <v>0</v>
      </c>
      <c r="AKJ38">
        <f>التحديث!AKY69</f>
        <v>0</v>
      </c>
      <c r="AKK38">
        <f>التحديث!AKZ69</f>
        <v>0</v>
      </c>
      <c r="AKL38">
        <f>التحديث!ALA69</f>
        <v>0</v>
      </c>
      <c r="AKM38">
        <f>التحديث!ALB69</f>
        <v>0</v>
      </c>
      <c r="AKN38">
        <f>التحديث!ALC69</f>
        <v>0</v>
      </c>
      <c r="AKO38">
        <f>التحديث!ALD69</f>
        <v>0</v>
      </c>
      <c r="AKP38">
        <f>التحديث!ALE69</f>
        <v>0</v>
      </c>
      <c r="AKQ38">
        <f>التحديث!ALF69</f>
        <v>0</v>
      </c>
      <c r="AKR38">
        <f>التحديث!ALG69</f>
        <v>0</v>
      </c>
      <c r="AKS38">
        <f>التحديث!ALH69</f>
        <v>0</v>
      </c>
      <c r="AKT38">
        <f>التحديث!ALI69</f>
        <v>0</v>
      </c>
      <c r="AKU38">
        <f>التحديث!ALJ69</f>
        <v>0</v>
      </c>
      <c r="AKV38">
        <f>التحديث!ALK69</f>
        <v>0</v>
      </c>
      <c r="AKW38">
        <f>التحديث!ALL69</f>
        <v>0</v>
      </c>
      <c r="AKX38">
        <f>التحديث!ALM69</f>
        <v>0</v>
      </c>
      <c r="AKY38">
        <f>التحديث!ALN69</f>
        <v>0</v>
      </c>
      <c r="AKZ38">
        <f>التحديث!ALO69</f>
        <v>0</v>
      </c>
      <c r="ALA38">
        <f>التحديث!ALP69</f>
        <v>0</v>
      </c>
      <c r="ALB38">
        <f>التحديث!ALQ69</f>
        <v>0</v>
      </c>
      <c r="ALC38">
        <f>التحديث!ALR69</f>
        <v>0</v>
      </c>
      <c r="ALD38">
        <f>التحديث!ALS69</f>
        <v>0</v>
      </c>
      <c r="ALE38">
        <f>التحديث!ALT69</f>
        <v>0</v>
      </c>
      <c r="ALF38">
        <f>التحديث!ALU69</f>
        <v>0</v>
      </c>
      <c r="ALG38">
        <f>التحديث!ALV69</f>
        <v>0</v>
      </c>
      <c r="ALH38">
        <f>التحديث!ALW69</f>
        <v>0</v>
      </c>
      <c r="ALI38">
        <f>التحديث!ALX69</f>
        <v>0</v>
      </c>
      <c r="ALJ38">
        <f>التحديث!ALY69</f>
        <v>0</v>
      </c>
      <c r="ALK38">
        <f>التحديث!ALZ69</f>
        <v>0</v>
      </c>
      <c r="ALL38">
        <f>التحديث!AMA69</f>
        <v>0</v>
      </c>
      <c r="ALM38">
        <f>التحديث!AMB69</f>
        <v>0</v>
      </c>
      <c r="ALN38">
        <f>التحديث!AMC69</f>
        <v>0</v>
      </c>
      <c r="ALO38">
        <f>التحديث!AMD69</f>
        <v>0</v>
      </c>
      <c r="ALP38">
        <f>التحديث!AME69</f>
        <v>0</v>
      </c>
      <c r="ALQ38">
        <f>التحديث!AMF69</f>
        <v>0</v>
      </c>
      <c r="ALR38">
        <f>التحديث!AMG69</f>
        <v>0</v>
      </c>
      <c r="ALS38">
        <f>التحديث!AMH69</f>
        <v>0</v>
      </c>
      <c r="ALT38">
        <f>التحديث!AMI69</f>
        <v>0</v>
      </c>
      <c r="ALU38">
        <f>التحديث!AMJ69</f>
        <v>0</v>
      </c>
      <c r="ALV38">
        <f>التحديث!AMK69</f>
        <v>0</v>
      </c>
      <c r="ALW38">
        <f>التحديث!AML69</f>
        <v>0</v>
      </c>
      <c r="ALX38">
        <f>التحديث!AMM69</f>
        <v>0</v>
      </c>
      <c r="ALY38">
        <f>التحديث!AMN69</f>
        <v>0</v>
      </c>
      <c r="ALZ38">
        <f>التحديث!AMO69</f>
        <v>0</v>
      </c>
      <c r="AMA38">
        <f>التحديث!AMP69</f>
        <v>0</v>
      </c>
      <c r="AMB38">
        <f>التحديث!AMQ69</f>
        <v>0</v>
      </c>
      <c r="AMC38">
        <f>التحديث!AMR69</f>
        <v>0</v>
      </c>
      <c r="AMD38">
        <f>التحديث!AMS69</f>
        <v>0</v>
      </c>
      <c r="AME38">
        <f>التحديث!AMT69</f>
        <v>0</v>
      </c>
      <c r="AMF38">
        <f>التحديث!AMU69</f>
        <v>0</v>
      </c>
      <c r="AMG38">
        <f>التحديث!AMV69</f>
        <v>0</v>
      </c>
      <c r="AMH38">
        <f>التحديث!AMW69</f>
        <v>0</v>
      </c>
      <c r="AMI38">
        <f>التحديث!AMX69</f>
        <v>0</v>
      </c>
      <c r="AMJ38">
        <f>التحديث!AMY69</f>
        <v>0</v>
      </c>
      <c r="AMK38">
        <f>التحديث!AMZ69</f>
        <v>0</v>
      </c>
      <c r="AML38">
        <f>التحديث!ANA69</f>
        <v>0</v>
      </c>
      <c r="AMM38">
        <f>التحديث!ANB69</f>
        <v>0</v>
      </c>
      <c r="AMN38">
        <f>التحديث!ANC69</f>
        <v>0</v>
      </c>
      <c r="AMO38">
        <f>التحديث!AND69</f>
        <v>0</v>
      </c>
      <c r="AMP38">
        <f>التحديث!ANE69</f>
        <v>0</v>
      </c>
      <c r="AMQ38">
        <f>التحديث!ANF69</f>
        <v>0</v>
      </c>
      <c r="AMR38">
        <f>التحديث!ANG69</f>
        <v>0</v>
      </c>
      <c r="AMS38">
        <f>التحديث!ANH69</f>
        <v>0</v>
      </c>
      <c r="AMT38">
        <f>التحديث!ANI69</f>
        <v>0</v>
      </c>
      <c r="AMU38">
        <f>التحديث!ANJ69</f>
        <v>0</v>
      </c>
      <c r="AMV38">
        <f>التحديث!ANK69</f>
        <v>0</v>
      </c>
      <c r="AMW38">
        <f>التحديث!ANL69</f>
        <v>0</v>
      </c>
      <c r="AMX38">
        <f>التحديث!ANM69</f>
        <v>0</v>
      </c>
      <c r="AMY38">
        <f>التحديث!ANN69</f>
        <v>0</v>
      </c>
      <c r="AMZ38">
        <f>التحديث!ANO69</f>
        <v>0</v>
      </c>
      <c r="ANA38">
        <f>التحديث!ANP69</f>
        <v>0</v>
      </c>
      <c r="ANB38">
        <f>التحديث!ANQ69</f>
        <v>0</v>
      </c>
      <c r="ANC38">
        <f>التحديث!ANR69</f>
        <v>0</v>
      </c>
      <c r="AND38">
        <f>التحديث!ANS69</f>
        <v>0</v>
      </c>
      <c r="ANE38">
        <f>التحديث!ANT69</f>
        <v>0</v>
      </c>
      <c r="ANF38">
        <f>التحديث!ANU69</f>
        <v>0</v>
      </c>
      <c r="ANG38">
        <f>التحديث!ANV69</f>
        <v>0</v>
      </c>
      <c r="ANH38">
        <f>التحديث!ANW69</f>
        <v>0</v>
      </c>
      <c r="ANI38">
        <f>التحديث!ANX69</f>
        <v>0</v>
      </c>
      <c r="ANJ38">
        <f>التحديث!ANY69</f>
        <v>0</v>
      </c>
      <c r="ANK38">
        <f>التحديث!ANZ69</f>
        <v>0</v>
      </c>
      <c r="ANL38">
        <f>التحديث!AOA69</f>
        <v>0</v>
      </c>
      <c r="ANM38">
        <f>التحديث!AOB69</f>
        <v>0</v>
      </c>
      <c r="ANN38">
        <f>التحديث!AOC69</f>
        <v>0</v>
      </c>
      <c r="ANO38">
        <f>التحديث!AOD69</f>
        <v>0</v>
      </c>
      <c r="ANP38">
        <f>التحديث!AOE69</f>
        <v>0</v>
      </c>
      <c r="ANQ38">
        <f>التحديث!AOF69</f>
        <v>0</v>
      </c>
      <c r="ANR38">
        <f>التحديث!AOG69</f>
        <v>0</v>
      </c>
      <c r="ANS38">
        <f>التحديث!AOH69</f>
        <v>0</v>
      </c>
      <c r="ANT38">
        <f>التحديث!AOI69</f>
        <v>0</v>
      </c>
      <c r="ANU38">
        <f>التحديث!AOJ69</f>
        <v>0</v>
      </c>
      <c r="ANV38">
        <f>التحديث!AOK69</f>
        <v>0</v>
      </c>
      <c r="ANW38">
        <f>التحديث!AOL69</f>
        <v>0</v>
      </c>
      <c r="ANX38">
        <f>التحديث!AOM69</f>
        <v>0</v>
      </c>
      <c r="ANY38">
        <f>التحديث!AON69</f>
        <v>0</v>
      </c>
      <c r="ANZ38">
        <f>التحديث!AOO69</f>
        <v>0</v>
      </c>
      <c r="AOA38">
        <f>التحديث!AOP69</f>
        <v>0</v>
      </c>
      <c r="AOB38">
        <f>التحديث!AOQ69</f>
        <v>0</v>
      </c>
      <c r="AOC38">
        <f>التحديث!AOR69</f>
        <v>0</v>
      </c>
      <c r="AOD38">
        <f>التحديث!AOS69</f>
        <v>0</v>
      </c>
      <c r="AOE38">
        <f>التحديث!AOT69</f>
        <v>0</v>
      </c>
      <c r="AOF38">
        <f>التحديث!AOU69</f>
        <v>0</v>
      </c>
      <c r="AOG38">
        <f>التحديث!AOV69</f>
        <v>0</v>
      </c>
      <c r="AOH38">
        <f>التحديث!AOW69</f>
        <v>0</v>
      </c>
      <c r="AOI38">
        <f>التحديث!AOX69</f>
        <v>0</v>
      </c>
      <c r="AOJ38">
        <f>التحديث!AOY69</f>
        <v>0</v>
      </c>
      <c r="AOK38">
        <f>التحديث!AOZ69</f>
        <v>0</v>
      </c>
      <c r="AOL38">
        <f>التحديث!APA69</f>
        <v>0</v>
      </c>
      <c r="AOM38">
        <f>التحديث!APB69</f>
        <v>0</v>
      </c>
      <c r="AON38">
        <f>التحديث!APC69</f>
        <v>0</v>
      </c>
      <c r="AOO38">
        <f>التحديث!APD69</f>
        <v>0</v>
      </c>
      <c r="AOP38">
        <f>التحديث!APE69</f>
        <v>0</v>
      </c>
      <c r="AOQ38">
        <f>التحديث!APF69</f>
        <v>0</v>
      </c>
      <c r="AOR38">
        <f>التحديث!APG69</f>
        <v>0</v>
      </c>
      <c r="AOS38">
        <f>التحديث!APH69</f>
        <v>0</v>
      </c>
      <c r="AOT38">
        <f>التحديث!API69</f>
        <v>0</v>
      </c>
      <c r="AOU38">
        <f>التحديث!APJ69</f>
        <v>0</v>
      </c>
      <c r="AOV38">
        <f>التحديث!APK69</f>
        <v>0</v>
      </c>
      <c r="AOW38">
        <f>التحديث!APL69</f>
        <v>0</v>
      </c>
      <c r="AOX38">
        <f>التحديث!APM69</f>
        <v>0</v>
      </c>
      <c r="AOY38">
        <f>التحديث!APN69</f>
        <v>0</v>
      </c>
      <c r="AOZ38">
        <f>التحديث!APO69</f>
        <v>0</v>
      </c>
      <c r="APA38">
        <f>التحديث!APP69</f>
        <v>0</v>
      </c>
      <c r="APB38">
        <f>التحديث!APQ69</f>
        <v>0</v>
      </c>
      <c r="APC38">
        <f>التحديث!APR69</f>
        <v>0</v>
      </c>
      <c r="APD38">
        <f>التحديث!APS69</f>
        <v>0</v>
      </c>
      <c r="APE38">
        <f>التحديث!APT69</f>
        <v>0</v>
      </c>
      <c r="APF38">
        <f>التحديث!APU69</f>
        <v>0</v>
      </c>
      <c r="APG38">
        <f>التحديث!APV69</f>
        <v>0</v>
      </c>
      <c r="APH38">
        <f>التحديث!APW69</f>
        <v>0</v>
      </c>
      <c r="API38">
        <f>التحديث!APX69</f>
        <v>0</v>
      </c>
      <c r="APJ38">
        <f>التحديث!APY69</f>
        <v>0</v>
      </c>
      <c r="APK38">
        <f>التحديث!APZ69</f>
        <v>0</v>
      </c>
      <c r="APL38">
        <f>التحديث!AQA69</f>
        <v>0</v>
      </c>
      <c r="APM38">
        <f>التحديث!AQB69</f>
        <v>0</v>
      </c>
      <c r="APN38">
        <f>التحديث!AQC69</f>
        <v>0</v>
      </c>
      <c r="APO38">
        <f>التحديث!AQD69</f>
        <v>0</v>
      </c>
      <c r="APP38">
        <f>التحديث!AQE69</f>
        <v>0</v>
      </c>
      <c r="APQ38">
        <f>التحديث!AQF69</f>
        <v>0</v>
      </c>
      <c r="APR38">
        <f>التحديث!AQG69</f>
        <v>0</v>
      </c>
      <c r="APS38">
        <f>التحديث!AQH69</f>
        <v>0</v>
      </c>
      <c r="APT38">
        <f>التحديث!AQI69</f>
        <v>0</v>
      </c>
      <c r="APU38">
        <f>التحديث!AQJ69</f>
        <v>0</v>
      </c>
      <c r="APV38">
        <f>التحديث!AQK69</f>
        <v>0</v>
      </c>
      <c r="APW38">
        <f>التحديث!AQL69</f>
        <v>0</v>
      </c>
      <c r="APX38">
        <f>التحديث!AQM69</f>
        <v>0</v>
      </c>
      <c r="APY38">
        <f>التحديث!AQN69</f>
        <v>0</v>
      </c>
      <c r="APZ38">
        <f>التحديث!AQO69</f>
        <v>0</v>
      </c>
      <c r="AQA38">
        <f>التحديث!AQP69</f>
        <v>0</v>
      </c>
      <c r="AQB38">
        <f>التحديث!AQQ69</f>
        <v>0</v>
      </c>
      <c r="AQC38">
        <f>التحديث!AQR69</f>
        <v>0</v>
      </c>
      <c r="AQD38">
        <f>التحديث!AQS69</f>
        <v>0</v>
      </c>
      <c r="AQE38">
        <f>التحديث!AQT69</f>
        <v>0</v>
      </c>
      <c r="AQF38">
        <f>التحديث!AQU69</f>
        <v>0</v>
      </c>
      <c r="AQG38">
        <f>التحديث!AQV69</f>
        <v>0</v>
      </c>
      <c r="AQH38">
        <f>التحديث!AQW69</f>
        <v>0</v>
      </c>
      <c r="AQI38">
        <f>التحديث!AQX69</f>
        <v>0</v>
      </c>
      <c r="AQJ38">
        <f>التحديث!AQY69</f>
        <v>0</v>
      </c>
      <c r="AQK38">
        <f>التحديث!AQZ69</f>
        <v>0</v>
      </c>
      <c r="AQL38">
        <f>التحديث!ARA69</f>
        <v>0</v>
      </c>
      <c r="AQM38">
        <f>التحديث!ARB69</f>
        <v>0</v>
      </c>
      <c r="AQN38">
        <f>التحديث!ARC69</f>
        <v>0</v>
      </c>
      <c r="AQO38">
        <f>التحديث!ARD69</f>
        <v>0</v>
      </c>
      <c r="AQP38">
        <f>التحديث!ARE69</f>
        <v>0</v>
      </c>
      <c r="AQQ38">
        <f>التحديث!ARF69</f>
        <v>0</v>
      </c>
      <c r="AQR38">
        <f>التحديث!ARG69</f>
        <v>0</v>
      </c>
      <c r="AQS38">
        <f>التحديث!ARH69</f>
        <v>0</v>
      </c>
      <c r="AQT38">
        <f>التحديث!ARI69</f>
        <v>0</v>
      </c>
      <c r="AQU38">
        <f>التحديث!ARJ69</f>
        <v>0</v>
      </c>
      <c r="AQV38">
        <f>التحديث!ARK69</f>
        <v>0</v>
      </c>
      <c r="AQW38">
        <f>التحديث!ARL69</f>
        <v>0</v>
      </c>
      <c r="AQX38">
        <f>التحديث!ARM69</f>
        <v>0</v>
      </c>
      <c r="AQY38">
        <f>التحديث!ARN69</f>
        <v>0</v>
      </c>
      <c r="AQZ38">
        <f>التحديث!ARO69</f>
        <v>0</v>
      </c>
      <c r="ARA38">
        <f>التحديث!ARP69</f>
        <v>0</v>
      </c>
      <c r="ARB38">
        <f>التحديث!ARQ69</f>
        <v>0</v>
      </c>
      <c r="ARC38">
        <f>التحديث!ARR69</f>
        <v>0</v>
      </c>
      <c r="ARD38">
        <f>التحديث!ARS69</f>
        <v>0</v>
      </c>
      <c r="ARE38">
        <f>التحديث!ART69</f>
        <v>0</v>
      </c>
      <c r="ARF38">
        <f>التحديث!ARU69</f>
        <v>0</v>
      </c>
      <c r="ARG38">
        <f>التحديث!ARV69</f>
        <v>0</v>
      </c>
      <c r="ARH38">
        <f>التحديث!ARW69</f>
        <v>0</v>
      </c>
      <c r="ARI38">
        <f>التحديث!ARX69</f>
        <v>0</v>
      </c>
      <c r="ARJ38">
        <f>التحديث!ARY69</f>
        <v>0</v>
      </c>
      <c r="ARK38">
        <f>التحديث!ARZ69</f>
        <v>0</v>
      </c>
      <c r="ARL38">
        <f>التحديث!ASA69</f>
        <v>0</v>
      </c>
      <c r="ARM38">
        <f>التحديث!ASB69</f>
        <v>0</v>
      </c>
      <c r="ARN38">
        <f>التحديث!ASC69</f>
        <v>0</v>
      </c>
      <c r="ARO38">
        <f>التحديث!ASD69</f>
        <v>0</v>
      </c>
      <c r="ARP38">
        <f>التحديث!ASE69</f>
        <v>0</v>
      </c>
      <c r="ARQ38">
        <f>التحديث!ASF69</f>
        <v>0</v>
      </c>
      <c r="ARR38">
        <f>التحديث!ASG69</f>
        <v>0</v>
      </c>
      <c r="ARS38">
        <f>التحديث!ASH69</f>
        <v>0</v>
      </c>
      <c r="ART38">
        <f>التحديث!ASI69</f>
        <v>0</v>
      </c>
      <c r="ARU38">
        <f>التحديث!ASJ69</f>
        <v>0</v>
      </c>
      <c r="ARV38">
        <f>التحديث!ASK69</f>
        <v>0</v>
      </c>
      <c r="ARW38">
        <f>التحديث!ASL69</f>
        <v>0</v>
      </c>
      <c r="ARX38">
        <f>التحديث!ASM69</f>
        <v>0</v>
      </c>
      <c r="ARY38">
        <f>التحديث!ASN69</f>
        <v>0</v>
      </c>
      <c r="ARZ38">
        <f>التحديث!ASO69</f>
        <v>0</v>
      </c>
      <c r="ASA38">
        <f>التحديث!ASP69</f>
        <v>0</v>
      </c>
      <c r="ASB38">
        <f>التحديث!ASQ69</f>
        <v>0</v>
      </c>
      <c r="ASC38">
        <f>التحديث!ASR69</f>
        <v>0</v>
      </c>
      <c r="ASD38">
        <f>التحديث!ASS69</f>
        <v>0</v>
      </c>
      <c r="ASE38">
        <f>التحديث!AST69</f>
        <v>0</v>
      </c>
      <c r="ASF38">
        <f>التحديث!ASU69</f>
        <v>0</v>
      </c>
      <c r="ASG38">
        <f>التحديث!ASV69</f>
        <v>0</v>
      </c>
      <c r="ASH38">
        <f>التحديث!ASW69</f>
        <v>0</v>
      </c>
      <c r="ASI38">
        <f>التحديث!ASX69</f>
        <v>0</v>
      </c>
      <c r="ASJ38">
        <f>التحديث!ASY69</f>
        <v>0</v>
      </c>
      <c r="ASK38">
        <f>التحديث!ASZ69</f>
        <v>0</v>
      </c>
      <c r="ASL38">
        <f>التحديث!ATA69</f>
        <v>0</v>
      </c>
      <c r="ASM38">
        <f>التحديث!ATB69</f>
        <v>0</v>
      </c>
      <c r="ASN38">
        <f>التحديث!ATC69</f>
        <v>0</v>
      </c>
      <c r="ASO38">
        <f>التحديث!ATD69</f>
        <v>0</v>
      </c>
      <c r="ASP38">
        <f>التحديث!ATE69</f>
        <v>0</v>
      </c>
      <c r="ASQ38">
        <f>التحديث!ATF69</f>
        <v>0</v>
      </c>
      <c r="ASR38">
        <f>التحديث!ATG69</f>
        <v>0</v>
      </c>
      <c r="ASS38">
        <f>التحديث!ATH69</f>
        <v>0</v>
      </c>
      <c r="AST38">
        <f>التحديث!ATI69</f>
        <v>0</v>
      </c>
      <c r="ASU38">
        <f>التحديث!ATJ69</f>
        <v>0</v>
      </c>
      <c r="ASV38">
        <f>التحديث!ATK69</f>
        <v>0</v>
      </c>
      <c r="ASW38">
        <f>التحديث!ATL69</f>
        <v>0</v>
      </c>
      <c r="ASX38">
        <f>التحديث!ATM69</f>
        <v>0</v>
      </c>
      <c r="ASY38">
        <f>التحديث!ATN69</f>
        <v>0</v>
      </c>
      <c r="ASZ38">
        <f>التحديث!ATO69</f>
        <v>0</v>
      </c>
      <c r="ATA38">
        <f>التحديث!ATP69</f>
        <v>0</v>
      </c>
      <c r="ATB38">
        <f>التحديث!ATQ69</f>
        <v>0</v>
      </c>
      <c r="ATC38">
        <f>التحديث!ATR69</f>
        <v>0</v>
      </c>
      <c r="ATD38">
        <f>التحديث!ATS69</f>
        <v>0</v>
      </c>
      <c r="ATE38">
        <f>التحديث!ATT69</f>
        <v>0</v>
      </c>
      <c r="ATF38">
        <f>التحديث!ATU69</f>
        <v>0</v>
      </c>
      <c r="ATG38">
        <f>التحديث!ATV69</f>
        <v>0</v>
      </c>
      <c r="ATH38">
        <f>التحديث!ATW69</f>
        <v>0</v>
      </c>
      <c r="ATI38">
        <f>التحديث!ATX69</f>
        <v>0</v>
      </c>
      <c r="ATJ38">
        <f>التحديث!ATY69</f>
        <v>0</v>
      </c>
      <c r="ATK38">
        <f>التحديث!ATZ69</f>
        <v>0</v>
      </c>
      <c r="ATL38">
        <f>التحديث!AUA69</f>
        <v>0</v>
      </c>
      <c r="ATM38">
        <f>التحديث!AUB69</f>
        <v>0</v>
      </c>
      <c r="ATN38">
        <f>التحديث!AUC69</f>
        <v>0</v>
      </c>
      <c r="ATO38">
        <f>التحديث!AUD69</f>
        <v>0</v>
      </c>
      <c r="ATP38">
        <f>التحديث!AUE69</f>
        <v>0</v>
      </c>
      <c r="ATQ38">
        <f>التحديث!AUF69</f>
        <v>0</v>
      </c>
      <c r="ATR38">
        <f>التحديث!AUG69</f>
        <v>0</v>
      </c>
      <c r="ATS38">
        <f>التحديث!AUH69</f>
        <v>0</v>
      </c>
      <c r="ATT38">
        <f>التحديث!AUI69</f>
        <v>0</v>
      </c>
      <c r="ATU38">
        <f>التحديث!AUJ69</f>
        <v>0</v>
      </c>
      <c r="ATV38">
        <f>التحديث!AUK69</f>
        <v>0</v>
      </c>
      <c r="ATW38">
        <f>التحديث!AUL69</f>
        <v>0</v>
      </c>
      <c r="ATX38">
        <f>التحديث!AUM69</f>
        <v>0</v>
      </c>
      <c r="ATY38">
        <f>التحديث!AUN69</f>
        <v>0</v>
      </c>
      <c r="ATZ38">
        <f>التحديث!AUO69</f>
        <v>0</v>
      </c>
      <c r="AUA38">
        <f>التحديث!AUP69</f>
        <v>0</v>
      </c>
      <c r="AUB38">
        <f>التحديث!AUQ69</f>
        <v>0</v>
      </c>
      <c r="AUC38">
        <f>التحديث!AUR69</f>
        <v>0</v>
      </c>
      <c r="AUD38">
        <f>التحديث!AUS69</f>
        <v>0</v>
      </c>
      <c r="AUE38">
        <f>التحديث!AUT69</f>
        <v>0</v>
      </c>
      <c r="AUF38">
        <f>التحديث!AUU69</f>
        <v>0</v>
      </c>
      <c r="AUG38">
        <f>التحديث!AUV69</f>
        <v>0</v>
      </c>
      <c r="AUH38">
        <f>التحديث!AUW69</f>
        <v>0</v>
      </c>
      <c r="AUI38">
        <f>التحديث!AUX69</f>
        <v>0</v>
      </c>
      <c r="AUJ38">
        <f>التحديث!AUY69</f>
        <v>0</v>
      </c>
      <c r="AUK38">
        <f>التحديث!AUZ69</f>
        <v>0</v>
      </c>
      <c r="AUL38">
        <f>التحديث!AVA69</f>
        <v>0</v>
      </c>
      <c r="AUM38">
        <f>التحديث!AVB69</f>
        <v>0</v>
      </c>
      <c r="AUN38">
        <f>التحديث!AVC69</f>
        <v>0</v>
      </c>
      <c r="AUO38">
        <f>التحديث!AVD69</f>
        <v>0</v>
      </c>
      <c r="AUP38">
        <f>التحديث!AVE69</f>
        <v>0</v>
      </c>
      <c r="AUQ38">
        <f>التحديث!AVF69</f>
        <v>0</v>
      </c>
      <c r="AUR38">
        <f>التحديث!AVG69</f>
        <v>0</v>
      </c>
      <c r="AUS38">
        <f>التحديث!AVH69</f>
        <v>0</v>
      </c>
      <c r="AUT38">
        <f>التحديث!AVI69</f>
        <v>0</v>
      </c>
      <c r="AUU38">
        <f>التحديث!AVJ69</f>
        <v>0</v>
      </c>
      <c r="AUV38">
        <f>التحديث!AVK69</f>
        <v>0</v>
      </c>
      <c r="AUW38">
        <f>التحديث!AVL69</f>
        <v>0</v>
      </c>
      <c r="AUX38">
        <f>التحديث!AVM69</f>
        <v>0</v>
      </c>
      <c r="AUY38">
        <f>التحديث!AVN69</f>
        <v>0</v>
      </c>
      <c r="AUZ38">
        <f>التحديث!AVO69</f>
        <v>0</v>
      </c>
      <c r="AVA38">
        <f>التحديث!AVP69</f>
        <v>0</v>
      </c>
      <c r="AVB38">
        <f>التحديث!AVQ69</f>
        <v>0</v>
      </c>
      <c r="AVC38">
        <f>التحديث!AVR69</f>
        <v>0</v>
      </c>
      <c r="AVD38">
        <f>التحديث!AVS69</f>
        <v>0</v>
      </c>
      <c r="AVE38">
        <f>التحديث!AVT69</f>
        <v>0</v>
      </c>
      <c r="AVF38">
        <f>التحديث!AVU69</f>
        <v>0</v>
      </c>
      <c r="AVG38">
        <f>التحديث!AVV69</f>
        <v>0</v>
      </c>
      <c r="AVH38">
        <f>التحديث!AVW69</f>
        <v>0</v>
      </c>
      <c r="AVI38">
        <f>التحديث!AVX69</f>
        <v>0</v>
      </c>
      <c r="AVJ38">
        <f>التحديث!AVY69</f>
        <v>0</v>
      </c>
      <c r="AVK38">
        <f>التحديث!AVZ69</f>
        <v>0</v>
      </c>
      <c r="AVL38">
        <f>التحديث!AWA69</f>
        <v>0</v>
      </c>
      <c r="AVM38">
        <f>التحديث!AWB69</f>
        <v>0</v>
      </c>
      <c r="AVN38">
        <f>التحديث!AWC69</f>
        <v>0</v>
      </c>
      <c r="AVO38">
        <f>التحديث!AWD69</f>
        <v>0</v>
      </c>
      <c r="AVP38">
        <f>التحديث!AWE69</f>
        <v>0</v>
      </c>
      <c r="AVQ38">
        <f>التحديث!AWF69</f>
        <v>0</v>
      </c>
      <c r="AVR38">
        <f>التحديث!AWG69</f>
        <v>0</v>
      </c>
      <c r="AVS38">
        <f>التحديث!AWH69</f>
        <v>0</v>
      </c>
      <c r="AVT38">
        <f>التحديث!AWI69</f>
        <v>0</v>
      </c>
      <c r="AVU38">
        <f>التحديث!AWJ69</f>
        <v>0</v>
      </c>
      <c r="AVV38">
        <f>التحديث!AWK69</f>
        <v>0</v>
      </c>
      <c r="AVW38">
        <f>التحديث!AWL69</f>
        <v>0</v>
      </c>
      <c r="AVX38">
        <f>التحديث!AWM69</f>
        <v>0</v>
      </c>
      <c r="AVY38">
        <f>التحديث!AWN69</f>
        <v>0</v>
      </c>
      <c r="AVZ38">
        <f>التحديث!AWO69</f>
        <v>0</v>
      </c>
      <c r="AWA38">
        <f>التحديث!AWP69</f>
        <v>0</v>
      </c>
      <c r="AWB38">
        <f>التحديث!AWQ69</f>
        <v>0</v>
      </c>
      <c r="AWC38">
        <f>التحديث!AWR69</f>
        <v>0</v>
      </c>
      <c r="AWD38">
        <f>التحديث!AWS69</f>
        <v>0</v>
      </c>
      <c r="AWE38">
        <f>التحديث!AWT69</f>
        <v>0</v>
      </c>
      <c r="AWF38">
        <f>التحديث!AWU69</f>
        <v>0</v>
      </c>
      <c r="AWG38">
        <f>التحديث!AWV69</f>
        <v>0</v>
      </c>
      <c r="AWH38">
        <f>التحديث!AWW69</f>
        <v>0</v>
      </c>
      <c r="AWI38">
        <f>التحديث!AWX69</f>
        <v>0</v>
      </c>
      <c r="AWJ38">
        <f>التحديث!AWY69</f>
        <v>0</v>
      </c>
      <c r="AWK38">
        <f>التحديث!AWZ69</f>
        <v>0</v>
      </c>
      <c r="AWL38">
        <f>التحديث!AXA69</f>
        <v>0</v>
      </c>
      <c r="AWM38">
        <f>التحديث!AXB69</f>
        <v>0</v>
      </c>
      <c r="AWN38">
        <f>التحديث!AXC69</f>
        <v>0</v>
      </c>
      <c r="AWO38">
        <f>التحديث!AXD69</f>
        <v>0</v>
      </c>
      <c r="AWP38">
        <f>التحديث!AXE69</f>
        <v>0</v>
      </c>
      <c r="AWQ38">
        <f>التحديث!AXF69</f>
        <v>0</v>
      </c>
      <c r="AWR38">
        <f>التحديث!AXG69</f>
        <v>0</v>
      </c>
      <c r="AWS38">
        <f>التحديث!AXH69</f>
        <v>0</v>
      </c>
      <c r="AWT38">
        <f>التحديث!AXI69</f>
        <v>0</v>
      </c>
      <c r="AWU38">
        <f>التحديث!AXJ69</f>
        <v>0</v>
      </c>
      <c r="AWV38">
        <f>التحديث!AXK69</f>
        <v>0</v>
      </c>
      <c r="AWW38">
        <f>التحديث!AXL69</f>
        <v>0</v>
      </c>
      <c r="AWX38">
        <f>التحديث!AXM69</f>
        <v>0</v>
      </c>
      <c r="AWY38">
        <f>التحديث!AXN69</f>
        <v>0</v>
      </c>
      <c r="AWZ38">
        <f>التحديث!AXO69</f>
        <v>0</v>
      </c>
      <c r="AXA38">
        <f>التحديث!AXP69</f>
        <v>0</v>
      </c>
      <c r="AXB38">
        <f>التحديث!AXQ69</f>
        <v>0</v>
      </c>
      <c r="AXC38">
        <f>التحديث!AXR69</f>
        <v>0</v>
      </c>
      <c r="AXD38">
        <f>التحديث!AXS69</f>
        <v>0</v>
      </c>
      <c r="AXE38">
        <f>التحديث!AXT69</f>
        <v>0</v>
      </c>
      <c r="AXF38">
        <f>التحديث!AXU69</f>
        <v>0</v>
      </c>
      <c r="AXG38">
        <f>التحديث!AXV69</f>
        <v>0</v>
      </c>
      <c r="AXH38">
        <f>التحديث!AXW69</f>
        <v>0</v>
      </c>
      <c r="AXI38">
        <f>التحديث!AXX69</f>
        <v>0</v>
      </c>
      <c r="AXJ38">
        <f>التحديث!AXY69</f>
        <v>0</v>
      </c>
      <c r="AXK38">
        <f>التحديث!AXZ69</f>
        <v>0</v>
      </c>
      <c r="AXL38">
        <f>التحديث!AYA69</f>
        <v>0</v>
      </c>
      <c r="AXM38">
        <f>التحديث!AYB69</f>
        <v>0</v>
      </c>
      <c r="AXN38">
        <f>التحديث!AYC69</f>
        <v>0</v>
      </c>
      <c r="AXO38">
        <f>التحديث!AYD69</f>
        <v>0</v>
      </c>
      <c r="AXP38">
        <f>التحديث!AYE69</f>
        <v>0</v>
      </c>
      <c r="AXQ38">
        <f>التحديث!AYF69</f>
        <v>0</v>
      </c>
      <c r="AXR38">
        <f>التحديث!AYG69</f>
        <v>0</v>
      </c>
      <c r="AXS38">
        <f>التحديث!AYH69</f>
        <v>0</v>
      </c>
      <c r="AXT38">
        <f>التحديث!AYI69</f>
        <v>0</v>
      </c>
      <c r="AXU38">
        <f>التحديث!AYJ69</f>
        <v>0</v>
      </c>
      <c r="AXV38">
        <f>التحديث!AYK69</f>
        <v>0</v>
      </c>
      <c r="AXW38">
        <f>التحديث!AYL69</f>
        <v>0</v>
      </c>
      <c r="AXX38">
        <f>التحديث!AYM69</f>
        <v>0</v>
      </c>
      <c r="AXY38">
        <f>التحديث!AYN69</f>
        <v>0</v>
      </c>
      <c r="AXZ38">
        <f>التحديث!AYO69</f>
        <v>0</v>
      </c>
      <c r="AYA38">
        <f>التحديث!AYP69</f>
        <v>0</v>
      </c>
      <c r="AYB38">
        <f>التحديث!AYQ69</f>
        <v>0</v>
      </c>
      <c r="AYC38">
        <f>التحديث!AYR69</f>
        <v>0</v>
      </c>
      <c r="AYD38">
        <f>التحديث!AYS69</f>
        <v>0</v>
      </c>
      <c r="AYE38">
        <f>التحديث!AYT69</f>
        <v>0</v>
      </c>
      <c r="AYF38">
        <f>التحديث!AYU69</f>
        <v>0</v>
      </c>
      <c r="AYG38">
        <f>التحديث!AYV69</f>
        <v>0</v>
      </c>
      <c r="AYH38">
        <f>التحديث!AYW69</f>
        <v>0</v>
      </c>
      <c r="AYI38">
        <f>التحديث!AYX69</f>
        <v>0</v>
      </c>
      <c r="AYJ38">
        <f>التحديث!AYY69</f>
        <v>0</v>
      </c>
      <c r="AYK38">
        <f>التحديث!AYZ69</f>
        <v>0</v>
      </c>
      <c r="AYL38">
        <f>التحديث!AZA69</f>
        <v>0</v>
      </c>
      <c r="AYM38">
        <f>التحديث!AZB69</f>
        <v>0</v>
      </c>
      <c r="AYN38">
        <f>التحديث!AZC69</f>
        <v>0</v>
      </c>
      <c r="AYO38">
        <f>التحديث!AZD69</f>
        <v>0</v>
      </c>
      <c r="AYP38">
        <f>التحديث!AZE69</f>
        <v>0</v>
      </c>
      <c r="AYQ38">
        <f>التحديث!AZF69</f>
        <v>0</v>
      </c>
      <c r="AYR38">
        <f>التحديث!AZG69</f>
        <v>0</v>
      </c>
      <c r="AYS38">
        <f>التحديث!AZH69</f>
        <v>0</v>
      </c>
      <c r="AYT38">
        <f>التحديث!AZI69</f>
        <v>0</v>
      </c>
      <c r="AYU38">
        <f>التحديث!AZJ69</f>
        <v>0</v>
      </c>
      <c r="AYV38">
        <f>التحديث!AZK69</f>
        <v>0</v>
      </c>
      <c r="AYW38">
        <f>التحديث!AZL69</f>
        <v>0</v>
      </c>
      <c r="AYX38">
        <f>التحديث!AZM69</f>
        <v>0</v>
      </c>
      <c r="AYY38">
        <f>التحديث!AZN69</f>
        <v>0</v>
      </c>
      <c r="AYZ38">
        <f>التحديث!AZO69</f>
        <v>0</v>
      </c>
      <c r="AZA38">
        <f>التحديث!AZP69</f>
        <v>0</v>
      </c>
      <c r="AZB38">
        <f>التحديث!AZQ69</f>
        <v>0</v>
      </c>
      <c r="AZC38">
        <f>التحديث!AZR69</f>
        <v>0</v>
      </c>
      <c r="AZD38">
        <f>التحديث!AZS69</f>
        <v>0</v>
      </c>
      <c r="AZE38">
        <f>التحديث!AZT69</f>
        <v>0</v>
      </c>
      <c r="AZF38">
        <f>التحديث!AZU69</f>
        <v>0</v>
      </c>
      <c r="AZG38">
        <f>التحديث!AZV69</f>
        <v>0</v>
      </c>
      <c r="AZH38">
        <f>التحديث!AZW69</f>
        <v>0</v>
      </c>
      <c r="AZI38">
        <f>التحديث!AZX69</f>
        <v>0</v>
      </c>
      <c r="AZJ38">
        <f>التحديث!AZY69</f>
        <v>0</v>
      </c>
      <c r="AZK38">
        <f>التحديث!AZZ69</f>
        <v>0</v>
      </c>
      <c r="AZL38">
        <f>التحديث!BAA69</f>
        <v>0</v>
      </c>
      <c r="AZM38">
        <f>التحديث!BAB69</f>
        <v>0</v>
      </c>
      <c r="AZN38">
        <f>التحديث!BAC69</f>
        <v>0</v>
      </c>
      <c r="AZO38">
        <f>التحديث!BAD69</f>
        <v>0</v>
      </c>
      <c r="AZP38">
        <f>التحديث!BAE69</f>
        <v>0</v>
      </c>
      <c r="AZQ38">
        <f>التحديث!BAF69</f>
        <v>0</v>
      </c>
      <c r="AZR38">
        <f>التحديث!BAG69</f>
        <v>0</v>
      </c>
      <c r="AZS38">
        <f>التحديث!BAH69</f>
        <v>0</v>
      </c>
      <c r="AZT38">
        <f>التحديث!BAI69</f>
        <v>0</v>
      </c>
      <c r="AZU38">
        <f>التحديث!BAJ69</f>
        <v>0</v>
      </c>
      <c r="AZV38">
        <f>التحديث!BAK69</f>
        <v>0</v>
      </c>
      <c r="AZW38">
        <f>التحديث!BAL69</f>
        <v>0</v>
      </c>
      <c r="AZX38">
        <f>التحديث!BAM69</f>
        <v>0</v>
      </c>
      <c r="AZY38">
        <f>التحديث!BAN69</f>
        <v>0</v>
      </c>
      <c r="AZZ38">
        <f>التحديث!BAO69</f>
        <v>0</v>
      </c>
      <c r="BAA38">
        <f>التحديث!BAP69</f>
        <v>0</v>
      </c>
      <c r="BAB38">
        <f>التحديث!BAQ69</f>
        <v>0</v>
      </c>
      <c r="BAC38">
        <f>التحديث!BAR69</f>
        <v>0</v>
      </c>
    </row>
    <row r="39" spans="1:1381" x14ac:dyDescent="0.35">
      <c r="A39">
        <f>التحديث!Q70</f>
        <v>2711</v>
      </c>
      <c r="B39" t="str">
        <f>التحديث!R70</f>
        <v>Introduction to Syllabus Design</v>
      </c>
      <c r="C39">
        <v>2701</v>
      </c>
      <c r="D39" t="str">
        <f>التحديث!S70</f>
        <v/>
      </c>
      <c r="E39">
        <f>التحديث!T70</f>
        <v>0</v>
      </c>
      <c r="F39">
        <f>التحديث!U70</f>
        <v>0</v>
      </c>
      <c r="G39">
        <f>التحديث!V70</f>
        <v>0</v>
      </c>
      <c r="H39">
        <f>التحديث!W70</f>
        <v>0</v>
      </c>
      <c r="I39">
        <f>التحديث!X70</f>
        <v>0</v>
      </c>
      <c r="J39">
        <f>التحديث!Y70</f>
        <v>0</v>
      </c>
      <c r="K39">
        <f>التحديث!Z70</f>
        <v>0</v>
      </c>
      <c r="L39">
        <f>التحديث!AA70</f>
        <v>0</v>
      </c>
      <c r="M39">
        <f>التحديث!AB70</f>
        <v>0</v>
      </c>
      <c r="N39">
        <f>التحديث!AC70</f>
        <v>1</v>
      </c>
      <c r="O39">
        <f>التحديث!AD70</f>
        <v>0</v>
      </c>
      <c r="P39">
        <f>التحديث!AE70</f>
        <v>1</v>
      </c>
      <c r="Q39">
        <f>التحديث!AF70</f>
        <v>0</v>
      </c>
      <c r="R39">
        <f>التحديث!AG70</f>
        <v>0</v>
      </c>
      <c r="S39">
        <f>التحديث!AH70</f>
        <v>0</v>
      </c>
      <c r="T39">
        <f>التحديث!AI70</f>
        <v>0</v>
      </c>
      <c r="U39">
        <f>التحديث!AJ70</f>
        <v>0</v>
      </c>
      <c r="V39">
        <f>التحديث!AK70</f>
        <v>0</v>
      </c>
      <c r="W39">
        <f>التحديث!AL70</f>
        <v>0</v>
      </c>
      <c r="X39">
        <f>التحديث!AM70</f>
        <v>1</v>
      </c>
      <c r="Y39">
        <f>التحديث!AN70</f>
        <v>0</v>
      </c>
      <c r="Z39">
        <f>التحديث!AO70</f>
        <v>1</v>
      </c>
      <c r="AA39">
        <f>التحديث!AP70</f>
        <v>0</v>
      </c>
      <c r="AB39">
        <f>التحديث!AQ70</f>
        <v>0</v>
      </c>
      <c r="AC39">
        <f>التحديث!AR70</f>
        <v>1</v>
      </c>
      <c r="AD39">
        <f>التحديث!AS70</f>
        <v>0</v>
      </c>
      <c r="AE39">
        <f>التحديث!AT70</f>
        <v>0</v>
      </c>
      <c r="AF39">
        <f>التحديث!AU70</f>
        <v>0</v>
      </c>
      <c r="AG39">
        <f>التحديث!AV70</f>
        <v>0</v>
      </c>
      <c r="AH39">
        <f>التحديث!AW70</f>
        <v>0</v>
      </c>
      <c r="AI39">
        <f>التحديث!AX70</f>
        <v>1</v>
      </c>
      <c r="AJ39">
        <f>التحديث!AY70</f>
        <v>1</v>
      </c>
      <c r="AK39">
        <f>التحديث!AZ70</f>
        <v>1</v>
      </c>
      <c r="AL39">
        <f>التحديث!BA70</f>
        <v>1</v>
      </c>
      <c r="AM39">
        <f>التحديث!BB70</f>
        <v>0</v>
      </c>
      <c r="AN39">
        <f>التحديث!BC70</f>
        <v>1</v>
      </c>
      <c r="AO39">
        <f>التحديث!BD70</f>
        <v>0</v>
      </c>
      <c r="AP39">
        <f>التحديث!BE70</f>
        <v>0</v>
      </c>
      <c r="AQ39">
        <f>التحديث!BF70</f>
        <v>0</v>
      </c>
      <c r="AR39">
        <f>التحديث!BG70</f>
        <v>0</v>
      </c>
      <c r="AS39">
        <f>التحديث!BH70</f>
        <v>1</v>
      </c>
      <c r="AT39">
        <f>التحديث!BI70</f>
        <v>1</v>
      </c>
      <c r="AU39">
        <f>التحديث!BJ70</f>
        <v>0</v>
      </c>
      <c r="AV39">
        <f>التحديث!BK70</f>
        <v>1</v>
      </c>
      <c r="AW39">
        <f>التحديث!BL70</f>
        <v>0</v>
      </c>
      <c r="AX39">
        <f>التحديث!BM70</f>
        <v>1</v>
      </c>
      <c r="AY39">
        <f>التحديث!BN70</f>
        <v>0</v>
      </c>
      <c r="AZ39">
        <f>التحديث!BO70</f>
        <v>1</v>
      </c>
      <c r="BA39">
        <f>التحديث!BP70</f>
        <v>1</v>
      </c>
      <c r="BB39">
        <f>التحديث!BQ70</f>
        <v>0</v>
      </c>
      <c r="BC39">
        <f>التحديث!BR70</f>
        <v>0</v>
      </c>
      <c r="BD39">
        <f>التحديث!BS70</f>
        <v>0</v>
      </c>
      <c r="BE39">
        <f>التحديث!BT70</f>
        <v>1</v>
      </c>
      <c r="BF39">
        <f>التحديث!BU70</f>
        <v>1</v>
      </c>
      <c r="BG39">
        <f>التحديث!BV70</f>
        <v>1</v>
      </c>
      <c r="BH39">
        <f>التحديث!BW70</f>
        <v>0</v>
      </c>
      <c r="BI39">
        <f>التحديث!BX70</f>
        <v>1</v>
      </c>
      <c r="BJ39">
        <f>التحديث!BY70</f>
        <v>1</v>
      </c>
      <c r="BK39">
        <f>التحديث!BZ70</f>
        <v>1</v>
      </c>
      <c r="BL39">
        <f>التحديث!CA70</f>
        <v>1</v>
      </c>
      <c r="BM39">
        <f>التحديث!CB70</f>
        <v>0</v>
      </c>
      <c r="BN39">
        <f>التحديث!CC70</f>
        <v>1</v>
      </c>
      <c r="BO39">
        <f>التحديث!CD70</f>
        <v>1</v>
      </c>
      <c r="BP39">
        <f>التحديث!CE70</f>
        <v>0</v>
      </c>
      <c r="BQ39">
        <f>التحديث!CF70</f>
        <v>0</v>
      </c>
      <c r="BR39">
        <f>التحديث!CG70</f>
        <v>0</v>
      </c>
      <c r="BS39">
        <f>التحديث!CH70</f>
        <v>1</v>
      </c>
      <c r="BT39">
        <f>التحديث!CI70</f>
        <v>1</v>
      </c>
      <c r="BU39">
        <f>التحديث!CJ70</f>
        <v>0</v>
      </c>
      <c r="BV39">
        <f>التحديث!CK70</f>
        <v>1</v>
      </c>
      <c r="BW39">
        <f>التحديث!CL70</f>
        <v>1</v>
      </c>
      <c r="BX39">
        <f>التحديث!CM70</f>
        <v>0</v>
      </c>
      <c r="BY39">
        <f>التحديث!CN70</f>
        <v>0</v>
      </c>
      <c r="BZ39">
        <f>التحديث!CO70</f>
        <v>1</v>
      </c>
      <c r="CA39">
        <f>التحديث!CP70</f>
        <v>1</v>
      </c>
      <c r="CB39">
        <f>التحديث!CQ70</f>
        <v>0</v>
      </c>
      <c r="CC39">
        <f>التحديث!CR70</f>
        <v>0</v>
      </c>
      <c r="CD39">
        <f>التحديث!CS70</f>
        <v>0</v>
      </c>
      <c r="CE39">
        <f>التحديث!CT70</f>
        <v>1</v>
      </c>
      <c r="CF39">
        <f>التحديث!CU70</f>
        <v>1</v>
      </c>
      <c r="CG39">
        <f>التحديث!CV70</f>
        <v>0</v>
      </c>
      <c r="CH39">
        <f>التحديث!CW70</f>
        <v>0</v>
      </c>
      <c r="CI39">
        <f>التحديث!CX70</f>
        <v>0</v>
      </c>
      <c r="CJ39">
        <f>التحديث!CY70</f>
        <v>1</v>
      </c>
      <c r="CK39">
        <f>التحديث!CZ70</f>
        <v>0</v>
      </c>
      <c r="CL39">
        <f>التحديث!DA70</f>
        <v>0</v>
      </c>
      <c r="CM39">
        <f>التحديث!DB70</f>
        <v>0</v>
      </c>
      <c r="CN39">
        <f>التحديث!DC70</f>
        <v>0</v>
      </c>
      <c r="CO39">
        <f>التحديث!DD70</f>
        <v>1</v>
      </c>
      <c r="CP39">
        <f>التحديث!DE70</f>
        <v>0</v>
      </c>
      <c r="CQ39">
        <f>التحديث!DF70</f>
        <v>1</v>
      </c>
      <c r="CR39">
        <f>التحديث!DG70</f>
        <v>0</v>
      </c>
      <c r="CS39">
        <f>التحديث!DH70</f>
        <v>0</v>
      </c>
      <c r="CT39">
        <f>التحديث!DI70</f>
        <v>0</v>
      </c>
      <c r="CU39">
        <f>التحديث!DJ70</f>
        <v>0</v>
      </c>
      <c r="CV39">
        <f>التحديث!DK70</f>
        <v>0</v>
      </c>
      <c r="CW39">
        <f>التحديث!DL70</f>
        <v>0</v>
      </c>
      <c r="CX39">
        <f>التحديث!DM70</f>
        <v>0</v>
      </c>
      <c r="CY39">
        <f>التحديث!DN70</f>
        <v>0</v>
      </c>
      <c r="CZ39">
        <f>التحديث!DO70</f>
        <v>0</v>
      </c>
      <c r="DA39">
        <f>التحديث!DP70</f>
        <v>0</v>
      </c>
      <c r="DB39">
        <f>التحديث!DQ70</f>
        <v>0</v>
      </c>
      <c r="DC39">
        <f>التحديث!DR70</f>
        <v>0</v>
      </c>
      <c r="DD39">
        <f>التحديث!DS70</f>
        <v>1</v>
      </c>
      <c r="DE39">
        <f>التحديث!DT70</f>
        <v>1</v>
      </c>
      <c r="DF39">
        <f>التحديث!DU70</f>
        <v>0</v>
      </c>
      <c r="DG39">
        <f>التحديث!DV70</f>
        <v>0</v>
      </c>
      <c r="DH39">
        <f>التحديث!DW70</f>
        <v>0</v>
      </c>
      <c r="DI39">
        <f>التحديث!DX70</f>
        <v>0</v>
      </c>
      <c r="DJ39">
        <f>التحديث!DY70</f>
        <v>1</v>
      </c>
      <c r="DK39">
        <f>التحديث!DZ70</f>
        <v>0</v>
      </c>
      <c r="DL39">
        <f>التحديث!EA70</f>
        <v>1</v>
      </c>
      <c r="DM39">
        <f>التحديث!EB70</f>
        <v>0</v>
      </c>
      <c r="DN39">
        <f>التحديث!EC70</f>
        <v>0</v>
      </c>
      <c r="DO39">
        <f>التحديث!ED70</f>
        <v>1</v>
      </c>
      <c r="DP39">
        <f>التحديث!EE70</f>
        <v>0</v>
      </c>
      <c r="DQ39">
        <f>التحديث!EF70</f>
        <v>0</v>
      </c>
      <c r="DR39">
        <f>التحديث!EG70</f>
        <v>0</v>
      </c>
      <c r="DS39">
        <f>التحديث!EH70</f>
        <v>0</v>
      </c>
      <c r="DT39">
        <f>التحديث!EI70</f>
        <v>0</v>
      </c>
      <c r="DU39">
        <f>التحديث!EJ70</f>
        <v>1</v>
      </c>
      <c r="DV39">
        <f>التحديث!EK70</f>
        <v>1</v>
      </c>
      <c r="DW39">
        <f>التحديث!EL70</f>
        <v>1</v>
      </c>
      <c r="DX39">
        <f>التحديث!EM70</f>
        <v>0</v>
      </c>
      <c r="DY39">
        <f>التحديث!EN70</f>
        <v>1</v>
      </c>
      <c r="DZ39">
        <f>التحديث!EO70</f>
        <v>0</v>
      </c>
      <c r="EA39">
        <f>التحديث!EP70</f>
        <v>0</v>
      </c>
      <c r="EB39">
        <f>التحديث!EQ70</f>
        <v>1</v>
      </c>
      <c r="EC39">
        <f>التحديث!ER70</f>
        <v>0</v>
      </c>
      <c r="ED39">
        <f>التحديث!ES70</f>
        <v>1</v>
      </c>
      <c r="EE39">
        <f>التحديث!ET70</f>
        <v>1</v>
      </c>
      <c r="EF39">
        <f>التحديث!EU70</f>
        <v>0</v>
      </c>
      <c r="EG39">
        <f>التحديث!EV70</f>
        <v>1</v>
      </c>
      <c r="EH39">
        <f>التحديث!EW70</f>
        <v>0</v>
      </c>
      <c r="EI39">
        <f>التحديث!EX70</f>
        <v>1</v>
      </c>
      <c r="EJ39">
        <f>التحديث!EY70</f>
        <v>0</v>
      </c>
      <c r="EK39">
        <f>التحديث!EZ70</f>
        <v>1</v>
      </c>
      <c r="EL39">
        <f>التحديث!FA70</f>
        <v>1</v>
      </c>
      <c r="EM39">
        <f>التحديث!FB70</f>
        <v>0</v>
      </c>
      <c r="EN39">
        <f>التحديث!FC70</f>
        <v>0</v>
      </c>
      <c r="EO39">
        <f>التحديث!FD70</f>
        <v>0</v>
      </c>
      <c r="EP39">
        <f>التحديث!FE70</f>
        <v>1</v>
      </c>
      <c r="EQ39">
        <f>التحديث!FF70</f>
        <v>1</v>
      </c>
      <c r="ER39">
        <f>التحديث!FG70</f>
        <v>0</v>
      </c>
      <c r="ES39">
        <f>التحديث!FH70</f>
        <v>0</v>
      </c>
      <c r="ET39">
        <f>التحديث!FI70</f>
        <v>0</v>
      </c>
      <c r="EU39">
        <f>التحديث!FJ70</f>
        <v>1</v>
      </c>
      <c r="EV39">
        <f>التحديث!FK70</f>
        <v>0</v>
      </c>
      <c r="EW39">
        <f>التحديث!FL70</f>
        <v>0</v>
      </c>
      <c r="EX39">
        <f>التحديث!FM70</f>
        <v>1</v>
      </c>
      <c r="EY39">
        <f>التحديث!FN70</f>
        <v>1</v>
      </c>
      <c r="EZ39">
        <f>التحديث!FO70</f>
        <v>0</v>
      </c>
      <c r="FA39">
        <f>التحديث!FP70</f>
        <v>1</v>
      </c>
      <c r="FB39">
        <f>التحديث!FQ70</f>
        <v>1</v>
      </c>
      <c r="FC39">
        <f>التحديث!FR70</f>
        <v>0</v>
      </c>
      <c r="FD39">
        <f>التحديث!FS70</f>
        <v>0</v>
      </c>
      <c r="FE39">
        <f>التحديث!FT70</f>
        <v>0</v>
      </c>
      <c r="FF39">
        <f>التحديث!FU70</f>
        <v>0</v>
      </c>
      <c r="FG39">
        <f>التحديث!FV70</f>
        <v>0</v>
      </c>
      <c r="FH39">
        <f>التحديث!FW70</f>
        <v>0</v>
      </c>
      <c r="FI39">
        <f>التحديث!FX70</f>
        <v>1</v>
      </c>
      <c r="FJ39">
        <f>التحديث!FY70</f>
        <v>1</v>
      </c>
      <c r="FK39">
        <f>التحديث!FZ70</f>
        <v>0</v>
      </c>
      <c r="FL39">
        <f>التحديث!GA70</f>
        <v>0</v>
      </c>
      <c r="FM39">
        <f>التحديث!GB70</f>
        <v>0</v>
      </c>
      <c r="FN39">
        <f>التحديث!GC70</f>
        <v>1</v>
      </c>
      <c r="FO39">
        <f>التحديث!GD70</f>
        <v>0</v>
      </c>
      <c r="FP39">
        <f>التحديث!GE70</f>
        <v>0</v>
      </c>
      <c r="FQ39">
        <f>التحديث!GF70</f>
        <v>1</v>
      </c>
      <c r="FR39">
        <f>التحديث!GG70</f>
        <v>0</v>
      </c>
      <c r="FS39">
        <f>التحديث!GH70</f>
        <v>0</v>
      </c>
      <c r="FT39">
        <f>التحديث!GI70</f>
        <v>0</v>
      </c>
      <c r="FU39">
        <f>التحديث!GJ70</f>
        <v>1</v>
      </c>
      <c r="FV39">
        <f>التحديث!GK70</f>
        <v>1</v>
      </c>
      <c r="FW39">
        <f>التحديث!GL70</f>
        <v>0</v>
      </c>
      <c r="FX39">
        <f>التحديث!GM70</f>
        <v>0</v>
      </c>
      <c r="FY39">
        <f>التحديث!GN70</f>
        <v>0</v>
      </c>
      <c r="FZ39">
        <f>التحديث!GO70</f>
        <v>0</v>
      </c>
      <c r="GA39">
        <f>التحديث!GP70</f>
        <v>0</v>
      </c>
      <c r="GB39">
        <f>التحديث!GQ70</f>
        <v>1</v>
      </c>
      <c r="GC39">
        <f>التحديث!GR70</f>
        <v>1</v>
      </c>
      <c r="GD39">
        <f>التحديث!GS70</f>
        <v>1</v>
      </c>
      <c r="GE39">
        <f>التحديث!GT70</f>
        <v>0</v>
      </c>
      <c r="GF39">
        <f>التحديث!GU70</f>
        <v>1</v>
      </c>
      <c r="GG39">
        <f>التحديث!GV70</f>
        <v>1</v>
      </c>
      <c r="GH39">
        <f>التحديث!GW70</f>
        <v>0</v>
      </c>
      <c r="GI39">
        <f>التحديث!GX70</f>
        <v>0</v>
      </c>
      <c r="GJ39">
        <f>التحديث!GY70</f>
        <v>0</v>
      </c>
      <c r="GK39">
        <f>التحديث!GZ70</f>
        <v>0</v>
      </c>
      <c r="GL39">
        <f>التحديث!HA70</f>
        <v>1</v>
      </c>
      <c r="GM39">
        <f>التحديث!HB70</f>
        <v>0</v>
      </c>
      <c r="GN39">
        <f>التحديث!HC70</f>
        <v>0</v>
      </c>
      <c r="GO39">
        <f>التحديث!HD70</f>
        <v>0</v>
      </c>
      <c r="GP39">
        <f>التحديث!HE70</f>
        <v>0</v>
      </c>
      <c r="GQ39">
        <f>التحديث!HF70</f>
        <v>0</v>
      </c>
      <c r="GR39">
        <f>التحديث!HG70</f>
        <v>0</v>
      </c>
      <c r="GS39">
        <f>التحديث!HH70</f>
        <v>1</v>
      </c>
      <c r="GT39">
        <f>التحديث!HI70</f>
        <v>0</v>
      </c>
      <c r="GU39">
        <f>التحديث!HJ70</f>
        <v>0</v>
      </c>
      <c r="GV39">
        <f>التحديث!HK70</f>
        <v>0</v>
      </c>
      <c r="GW39">
        <f>التحديث!HL70</f>
        <v>1</v>
      </c>
      <c r="GX39">
        <f>التحديث!HM70</f>
        <v>1</v>
      </c>
      <c r="GY39">
        <f>التحديث!HN70</f>
        <v>1</v>
      </c>
      <c r="GZ39">
        <f>التحديث!HO70</f>
        <v>1</v>
      </c>
      <c r="HA39">
        <f>التحديث!HP70</f>
        <v>1</v>
      </c>
      <c r="HB39">
        <f>التحديث!HQ70</f>
        <v>0</v>
      </c>
      <c r="HC39">
        <f>التحديث!HR70</f>
        <v>0</v>
      </c>
      <c r="HD39">
        <f>التحديث!HS70</f>
        <v>0</v>
      </c>
      <c r="HE39">
        <f>التحديث!HT70</f>
        <v>1</v>
      </c>
      <c r="HF39">
        <f>التحديث!HU70</f>
        <v>0</v>
      </c>
      <c r="HG39">
        <f>التحديث!HV70</f>
        <v>0</v>
      </c>
      <c r="HH39">
        <f>التحديث!HW70</f>
        <v>0</v>
      </c>
      <c r="HI39">
        <f>التحديث!HX70</f>
        <v>1</v>
      </c>
      <c r="HJ39">
        <f>التحديث!HY70</f>
        <v>1</v>
      </c>
      <c r="HK39">
        <f>التحديث!HZ70</f>
        <v>1</v>
      </c>
      <c r="HL39">
        <f>التحديث!IA70</f>
        <v>0</v>
      </c>
      <c r="HM39">
        <f>التحديث!IB70</f>
        <v>0</v>
      </c>
      <c r="HN39">
        <f>التحديث!IC70</f>
        <v>1</v>
      </c>
      <c r="HO39">
        <f>التحديث!ID70</f>
        <v>1</v>
      </c>
      <c r="HP39">
        <f>التحديث!IE70</f>
        <v>1</v>
      </c>
      <c r="HQ39">
        <f>التحديث!IF70</f>
        <v>1</v>
      </c>
      <c r="HR39">
        <f>التحديث!IG70</f>
        <v>1</v>
      </c>
      <c r="HS39">
        <f>التحديث!IH70</f>
        <v>1</v>
      </c>
      <c r="HT39">
        <f>التحديث!II70</f>
        <v>1</v>
      </c>
      <c r="HU39">
        <f>التحديث!IJ70</f>
        <v>0</v>
      </c>
      <c r="HV39">
        <f>التحديث!IK70</f>
        <v>1</v>
      </c>
      <c r="HW39">
        <f>التحديث!IL70</f>
        <v>0</v>
      </c>
      <c r="HX39">
        <f>التحديث!IM70</f>
        <v>0</v>
      </c>
      <c r="HY39">
        <f>التحديث!IN70</f>
        <v>1</v>
      </c>
      <c r="HZ39">
        <f>التحديث!IO70</f>
        <v>1</v>
      </c>
      <c r="IA39">
        <f>التحديث!IP70</f>
        <v>1</v>
      </c>
      <c r="IB39">
        <f>التحديث!IQ70</f>
        <v>1</v>
      </c>
      <c r="IC39">
        <f>التحديث!IR70</f>
        <v>0</v>
      </c>
      <c r="ID39">
        <f>التحديث!IS70</f>
        <v>0</v>
      </c>
      <c r="IE39">
        <f>التحديث!IT70</f>
        <v>0</v>
      </c>
      <c r="IF39">
        <f>التحديث!IU70</f>
        <v>0</v>
      </c>
      <c r="IG39">
        <f>التحديث!IV70</f>
        <v>1</v>
      </c>
      <c r="IH39">
        <f>التحديث!IW70</f>
        <v>1</v>
      </c>
      <c r="II39">
        <f>التحديث!IX70</f>
        <v>1</v>
      </c>
      <c r="IJ39">
        <f>التحديث!IY70</f>
        <v>1</v>
      </c>
      <c r="IK39">
        <f>التحديث!IZ70</f>
        <v>1</v>
      </c>
      <c r="IL39">
        <f>التحديث!JA70</f>
        <v>0</v>
      </c>
      <c r="IM39">
        <f>التحديث!JB70</f>
        <v>0</v>
      </c>
      <c r="IN39">
        <f>التحديث!JC70</f>
        <v>0</v>
      </c>
      <c r="IO39">
        <f>التحديث!JD70</f>
        <v>0</v>
      </c>
      <c r="IP39">
        <f>التحديث!JE70</f>
        <v>0</v>
      </c>
      <c r="IQ39">
        <f>التحديث!JF70</f>
        <v>0</v>
      </c>
      <c r="IR39">
        <f>التحديث!JG70</f>
        <v>0</v>
      </c>
      <c r="IS39">
        <f>التحديث!JH70</f>
        <v>0</v>
      </c>
      <c r="IT39">
        <f>التحديث!JI70</f>
        <v>1</v>
      </c>
      <c r="IU39">
        <f>التحديث!JJ70</f>
        <v>0</v>
      </c>
      <c r="IV39">
        <f>التحديث!JK70</f>
        <v>0</v>
      </c>
      <c r="IW39">
        <f>التحديث!JL70</f>
        <v>0</v>
      </c>
      <c r="IX39">
        <f>التحديث!JM70</f>
        <v>0</v>
      </c>
      <c r="IY39">
        <f>التحديث!JN70</f>
        <v>0</v>
      </c>
      <c r="IZ39">
        <f>التحديث!JO70</f>
        <v>0</v>
      </c>
      <c r="JA39">
        <f>التحديث!JP70</f>
        <v>0</v>
      </c>
      <c r="JB39">
        <f>التحديث!JQ70</f>
        <v>1</v>
      </c>
      <c r="JC39">
        <f>التحديث!JR70</f>
        <v>1</v>
      </c>
      <c r="JD39">
        <f>التحديث!JS70</f>
        <v>1</v>
      </c>
      <c r="JE39">
        <f>التحديث!JT70</f>
        <v>0</v>
      </c>
      <c r="JF39">
        <f>التحديث!JU70</f>
        <v>0</v>
      </c>
      <c r="JG39">
        <f>التحديث!JV70</f>
        <v>1</v>
      </c>
      <c r="JH39">
        <f>التحديث!JW70</f>
        <v>1</v>
      </c>
      <c r="JI39">
        <f>التحديث!JX70</f>
        <v>1</v>
      </c>
      <c r="JJ39">
        <f>التحديث!JY70</f>
        <v>1</v>
      </c>
      <c r="JK39">
        <f>التحديث!JZ70</f>
        <v>0</v>
      </c>
      <c r="JL39">
        <f>التحديث!KA70</f>
        <v>1</v>
      </c>
      <c r="JM39">
        <f>التحديث!KB70</f>
        <v>1</v>
      </c>
      <c r="JN39">
        <f>التحديث!KC70</f>
        <v>0</v>
      </c>
      <c r="JO39">
        <f>التحديث!KD70</f>
        <v>1</v>
      </c>
      <c r="JP39">
        <f>التحديث!KE70</f>
        <v>1</v>
      </c>
      <c r="JQ39">
        <f>التحديث!KF70</f>
        <v>1</v>
      </c>
      <c r="JR39">
        <f>التحديث!KG70</f>
        <v>1</v>
      </c>
      <c r="JS39">
        <f>التحديث!KH70</f>
        <v>1</v>
      </c>
      <c r="JT39">
        <f>التحديث!KI70</f>
        <v>1</v>
      </c>
      <c r="JU39">
        <f>التحديث!KJ70</f>
        <v>0</v>
      </c>
      <c r="JV39">
        <f>التحديث!KK70</f>
        <v>0</v>
      </c>
      <c r="JW39">
        <f>التحديث!KL70</f>
        <v>0</v>
      </c>
      <c r="JX39">
        <f>التحديث!KM70</f>
        <v>1</v>
      </c>
      <c r="JY39">
        <f>التحديث!KN70</f>
        <v>0</v>
      </c>
      <c r="JZ39">
        <f>التحديث!KO70</f>
        <v>0</v>
      </c>
      <c r="KA39">
        <f>التحديث!KP70</f>
        <v>0</v>
      </c>
      <c r="KB39">
        <f>التحديث!KQ70</f>
        <v>1</v>
      </c>
      <c r="KC39">
        <f>التحديث!KR70</f>
        <v>0</v>
      </c>
      <c r="KD39">
        <f>التحديث!KS70</f>
        <v>1</v>
      </c>
      <c r="KE39">
        <f>التحديث!KT70</f>
        <v>0</v>
      </c>
      <c r="KF39">
        <f>التحديث!KU70</f>
        <v>0</v>
      </c>
      <c r="KG39">
        <f>التحديث!KV70</f>
        <v>0</v>
      </c>
      <c r="KH39">
        <f>التحديث!KW70</f>
        <v>0</v>
      </c>
      <c r="KI39">
        <f>التحديث!KX70</f>
        <v>0</v>
      </c>
      <c r="KJ39">
        <f>التحديث!KY70</f>
        <v>0</v>
      </c>
      <c r="KK39">
        <f>التحديث!KZ70</f>
        <v>0</v>
      </c>
      <c r="KL39">
        <f>التحديث!LA70</f>
        <v>0</v>
      </c>
      <c r="KM39">
        <f>التحديث!LB70</f>
        <v>0</v>
      </c>
      <c r="KN39">
        <f>التحديث!LC70</f>
        <v>0</v>
      </c>
      <c r="KO39">
        <f>التحديث!LD70</f>
        <v>0</v>
      </c>
      <c r="KP39">
        <f>التحديث!LE70</f>
        <v>0</v>
      </c>
      <c r="KQ39">
        <f>التحديث!LF70</f>
        <v>0</v>
      </c>
      <c r="KR39">
        <f>التحديث!LG70</f>
        <v>1</v>
      </c>
      <c r="KS39">
        <f>التحديث!LH70</f>
        <v>0</v>
      </c>
      <c r="KT39">
        <f>التحديث!LI70</f>
        <v>0</v>
      </c>
      <c r="KU39">
        <f>التحديث!LJ70</f>
        <v>1</v>
      </c>
      <c r="KV39">
        <f>التحديث!LK70</f>
        <v>0</v>
      </c>
      <c r="KW39">
        <f>التحديث!LL70</f>
        <v>1</v>
      </c>
      <c r="KX39">
        <f>التحديث!LM70</f>
        <v>0</v>
      </c>
      <c r="KY39">
        <f>التحديث!LN70</f>
        <v>0</v>
      </c>
      <c r="KZ39">
        <f>التحديث!LO70</f>
        <v>0</v>
      </c>
      <c r="LA39">
        <f>التحديث!LP70</f>
        <v>1</v>
      </c>
      <c r="LB39">
        <f>التحديث!LQ70</f>
        <v>0</v>
      </c>
      <c r="LC39">
        <f>التحديث!LR70</f>
        <v>0</v>
      </c>
      <c r="LD39">
        <f>التحديث!LS70</f>
        <v>0</v>
      </c>
      <c r="LE39">
        <f>التحديث!LT70</f>
        <v>0</v>
      </c>
      <c r="LF39">
        <f>التحديث!LU70</f>
        <v>1</v>
      </c>
      <c r="LG39">
        <f>التحديث!LV70</f>
        <v>1</v>
      </c>
      <c r="LH39">
        <f>التحديث!LW70</f>
        <v>0</v>
      </c>
      <c r="LI39">
        <f>التحديث!LX70</f>
        <v>1</v>
      </c>
      <c r="LJ39">
        <f>التحديث!LY70</f>
        <v>0</v>
      </c>
      <c r="LK39">
        <f>التحديث!LZ70</f>
        <v>0</v>
      </c>
      <c r="LL39">
        <f>التحديث!MA70</f>
        <v>0</v>
      </c>
      <c r="LM39">
        <f>التحديث!MB70</f>
        <v>0</v>
      </c>
      <c r="LN39">
        <f>التحديث!MC70</f>
        <v>0</v>
      </c>
      <c r="LO39">
        <f>التحديث!MD70</f>
        <v>0</v>
      </c>
      <c r="LP39">
        <f>التحديث!ME70</f>
        <v>0</v>
      </c>
      <c r="LQ39">
        <f>التحديث!MF70</f>
        <v>1</v>
      </c>
      <c r="LR39">
        <f>التحديث!MG70</f>
        <v>0</v>
      </c>
      <c r="LS39">
        <f>التحديث!MH70</f>
        <v>1</v>
      </c>
      <c r="LT39">
        <f>التحديث!MI70</f>
        <v>1</v>
      </c>
      <c r="LU39">
        <f>التحديث!MJ70</f>
        <v>1</v>
      </c>
      <c r="LV39">
        <f>التحديث!MK70</f>
        <v>0</v>
      </c>
      <c r="LW39">
        <f>التحديث!ML70</f>
        <v>0</v>
      </c>
      <c r="LX39">
        <f>التحديث!MM70</f>
        <v>0</v>
      </c>
      <c r="LY39">
        <f>التحديث!MN70</f>
        <v>1</v>
      </c>
      <c r="LZ39">
        <f>التحديث!MO70</f>
        <v>0</v>
      </c>
      <c r="MA39">
        <f>التحديث!MP70</f>
        <v>0</v>
      </c>
      <c r="MB39">
        <f>التحديث!MQ70</f>
        <v>0</v>
      </c>
      <c r="MC39">
        <f>التحديث!MR70</f>
        <v>0</v>
      </c>
      <c r="MD39">
        <f>التحديث!MS70</f>
        <v>1</v>
      </c>
      <c r="ME39">
        <f>التحديث!MT70</f>
        <v>0</v>
      </c>
      <c r="MF39">
        <f>التحديث!MU70</f>
        <v>0</v>
      </c>
      <c r="MG39">
        <f>التحديث!MV70</f>
        <v>0</v>
      </c>
      <c r="MH39">
        <f>التحديث!MW70</f>
        <v>0</v>
      </c>
      <c r="MI39">
        <f>التحديث!MX70</f>
        <v>0</v>
      </c>
      <c r="MJ39">
        <f>التحديث!MY70</f>
        <v>0</v>
      </c>
      <c r="MK39">
        <f>التحديث!MZ70</f>
        <v>1</v>
      </c>
      <c r="ML39">
        <f>التحديث!NA70</f>
        <v>0</v>
      </c>
      <c r="MM39">
        <f>التحديث!NB70</f>
        <v>0</v>
      </c>
      <c r="MN39">
        <f>التحديث!NC70</f>
        <v>1</v>
      </c>
      <c r="MO39">
        <f>التحديث!ND70</f>
        <v>0</v>
      </c>
      <c r="MP39">
        <f>التحديث!NE70</f>
        <v>0</v>
      </c>
      <c r="MQ39">
        <f>التحديث!NF70</f>
        <v>1</v>
      </c>
      <c r="MR39">
        <f>التحديث!NG70</f>
        <v>0</v>
      </c>
      <c r="MS39">
        <f>التحديث!NH70</f>
        <v>0</v>
      </c>
      <c r="MT39">
        <f>التحديث!NI70</f>
        <v>0</v>
      </c>
      <c r="MU39">
        <f>التحديث!NJ70</f>
        <v>0</v>
      </c>
      <c r="MV39">
        <f>التحديث!NK70</f>
        <v>0</v>
      </c>
      <c r="MW39">
        <f>التحديث!NL70</f>
        <v>0</v>
      </c>
      <c r="MX39">
        <f>التحديث!NM70</f>
        <v>0</v>
      </c>
      <c r="MY39">
        <f>التحديث!NN70</f>
        <v>0</v>
      </c>
      <c r="MZ39">
        <f>التحديث!NO70</f>
        <v>0</v>
      </c>
      <c r="NA39">
        <f>التحديث!NP70</f>
        <v>0</v>
      </c>
      <c r="NB39">
        <f>التحديث!NQ70</f>
        <v>0</v>
      </c>
      <c r="NC39">
        <f>التحديث!NR70</f>
        <v>0</v>
      </c>
      <c r="ND39">
        <f>التحديث!NS70</f>
        <v>0</v>
      </c>
      <c r="NE39">
        <f>التحديث!NT70</f>
        <v>0</v>
      </c>
      <c r="NF39">
        <f>التحديث!NU70</f>
        <v>0</v>
      </c>
      <c r="NG39">
        <f>التحديث!NV70</f>
        <v>0</v>
      </c>
      <c r="NH39">
        <f>التحديث!NW70</f>
        <v>0</v>
      </c>
      <c r="NI39">
        <f>التحديث!NX70</f>
        <v>0</v>
      </c>
      <c r="NJ39">
        <f>التحديث!NY70</f>
        <v>0</v>
      </c>
      <c r="NK39">
        <f>التحديث!NZ70</f>
        <v>0</v>
      </c>
      <c r="NL39">
        <f>التحديث!OA70</f>
        <v>0</v>
      </c>
      <c r="NM39">
        <f>التحديث!OB70</f>
        <v>0</v>
      </c>
      <c r="NN39">
        <f>التحديث!OC70</f>
        <v>0</v>
      </c>
      <c r="NO39">
        <f>التحديث!OD70</f>
        <v>0</v>
      </c>
      <c r="NP39">
        <f>التحديث!OE70</f>
        <v>0</v>
      </c>
      <c r="NQ39">
        <f>التحديث!OF70</f>
        <v>0</v>
      </c>
      <c r="NR39">
        <f>التحديث!OG70</f>
        <v>0</v>
      </c>
      <c r="NS39">
        <f>التحديث!OH70</f>
        <v>0</v>
      </c>
      <c r="NT39">
        <f>التحديث!OI70</f>
        <v>0</v>
      </c>
      <c r="NU39">
        <f>التحديث!OJ70</f>
        <v>0</v>
      </c>
      <c r="NV39">
        <f>التحديث!OK70</f>
        <v>0</v>
      </c>
      <c r="NW39">
        <f>التحديث!OL70</f>
        <v>0</v>
      </c>
      <c r="NX39">
        <f>التحديث!OM70</f>
        <v>0</v>
      </c>
      <c r="NY39">
        <f>التحديث!ON70</f>
        <v>0</v>
      </c>
      <c r="NZ39">
        <f>التحديث!OO70</f>
        <v>0</v>
      </c>
      <c r="OA39">
        <f>التحديث!OP70</f>
        <v>0</v>
      </c>
      <c r="OB39">
        <f>التحديث!OQ70</f>
        <v>0</v>
      </c>
      <c r="OC39">
        <f>التحديث!OR70</f>
        <v>0</v>
      </c>
      <c r="OD39">
        <f>التحديث!OS70</f>
        <v>0</v>
      </c>
      <c r="OE39">
        <f>التحديث!OT70</f>
        <v>0</v>
      </c>
      <c r="OF39">
        <f>التحديث!OU70</f>
        <v>0</v>
      </c>
      <c r="OG39">
        <f>التحديث!OV70</f>
        <v>0</v>
      </c>
      <c r="OH39">
        <f>التحديث!OW70</f>
        <v>0</v>
      </c>
      <c r="OI39">
        <f>التحديث!OX70</f>
        <v>0</v>
      </c>
      <c r="OJ39">
        <f>التحديث!OY70</f>
        <v>0</v>
      </c>
      <c r="OK39">
        <f>التحديث!OZ70</f>
        <v>0</v>
      </c>
      <c r="OL39">
        <f>التحديث!PA70</f>
        <v>0</v>
      </c>
      <c r="OM39">
        <f>التحديث!PB70</f>
        <v>0</v>
      </c>
      <c r="ON39">
        <f>التحديث!PC70</f>
        <v>0</v>
      </c>
      <c r="OO39">
        <f>التحديث!PD70</f>
        <v>0</v>
      </c>
      <c r="OP39">
        <f>التحديث!PE70</f>
        <v>0</v>
      </c>
      <c r="OQ39">
        <f>التحديث!PF70</f>
        <v>0</v>
      </c>
      <c r="OR39">
        <f>التحديث!PG70</f>
        <v>0</v>
      </c>
      <c r="OS39">
        <f>التحديث!PH70</f>
        <v>0</v>
      </c>
      <c r="OT39">
        <f>التحديث!PI70</f>
        <v>0</v>
      </c>
      <c r="OU39">
        <f>التحديث!PJ70</f>
        <v>0</v>
      </c>
      <c r="OV39">
        <f>التحديث!PK70</f>
        <v>0</v>
      </c>
      <c r="OW39">
        <f>التحديث!PL70</f>
        <v>0</v>
      </c>
      <c r="OX39">
        <f>التحديث!PM70</f>
        <v>0</v>
      </c>
      <c r="OY39">
        <f>التحديث!PN70</f>
        <v>0</v>
      </c>
      <c r="OZ39">
        <f>التحديث!PO70</f>
        <v>0</v>
      </c>
      <c r="PA39">
        <f>التحديث!PP70</f>
        <v>0</v>
      </c>
      <c r="PB39">
        <f>التحديث!PQ70</f>
        <v>0</v>
      </c>
      <c r="PC39">
        <f>التحديث!PR70</f>
        <v>0</v>
      </c>
      <c r="PD39">
        <f>التحديث!PS70</f>
        <v>0</v>
      </c>
      <c r="PE39">
        <f>التحديث!PT70</f>
        <v>0</v>
      </c>
      <c r="PF39">
        <f>التحديث!PU70</f>
        <v>0</v>
      </c>
      <c r="PG39">
        <f>التحديث!PV70</f>
        <v>0</v>
      </c>
      <c r="PH39">
        <f>التحديث!PW70</f>
        <v>0</v>
      </c>
      <c r="PI39">
        <f>التحديث!PX70</f>
        <v>0</v>
      </c>
      <c r="PJ39">
        <f>التحديث!PY70</f>
        <v>0</v>
      </c>
      <c r="PK39">
        <f>التحديث!PZ70</f>
        <v>0</v>
      </c>
      <c r="PL39">
        <f>التحديث!QA70</f>
        <v>0</v>
      </c>
      <c r="PM39">
        <f>التحديث!QB70</f>
        <v>0</v>
      </c>
      <c r="PN39">
        <f>التحديث!QC70</f>
        <v>0</v>
      </c>
      <c r="PO39">
        <f>التحديث!QD70</f>
        <v>0</v>
      </c>
      <c r="PP39">
        <f>التحديث!QE70</f>
        <v>0</v>
      </c>
      <c r="PQ39">
        <f>التحديث!QF70</f>
        <v>0</v>
      </c>
      <c r="PR39">
        <f>التحديث!QG70</f>
        <v>0</v>
      </c>
      <c r="PS39">
        <f>التحديث!QH70</f>
        <v>0</v>
      </c>
      <c r="PT39">
        <f>التحديث!QI70</f>
        <v>0</v>
      </c>
      <c r="PU39">
        <f>التحديث!QJ70</f>
        <v>0</v>
      </c>
      <c r="PV39">
        <f>التحديث!QK70</f>
        <v>0</v>
      </c>
      <c r="PW39">
        <f>التحديث!QL70</f>
        <v>0</v>
      </c>
      <c r="PX39">
        <f>التحديث!QM70</f>
        <v>0</v>
      </c>
      <c r="PY39">
        <f>التحديث!QN70</f>
        <v>0</v>
      </c>
      <c r="PZ39">
        <f>التحديث!QO70</f>
        <v>0</v>
      </c>
      <c r="QA39">
        <f>التحديث!QP70</f>
        <v>0</v>
      </c>
      <c r="QB39">
        <f>التحديث!QQ70</f>
        <v>0</v>
      </c>
      <c r="QC39">
        <f>التحديث!QR70</f>
        <v>0</v>
      </c>
      <c r="QD39">
        <f>التحديث!QS70</f>
        <v>0</v>
      </c>
      <c r="QE39">
        <f>التحديث!QT70</f>
        <v>0</v>
      </c>
      <c r="QF39">
        <f>التحديث!QU70</f>
        <v>0</v>
      </c>
      <c r="QG39">
        <f>التحديث!QV70</f>
        <v>0</v>
      </c>
      <c r="QH39">
        <f>التحديث!QW70</f>
        <v>0</v>
      </c>
      <c r="QI39">
        <f>التحديث!QX70</f>
        <v>0</v>
      </c>
      <c r="QJ39">
        <f>التحديث!QY70</f>
        <v>0</v>
      </c>
      <c r="QK39">
        <f>التحديث!QZ70</f>
        <v>0</v>
      </c>
      <c r="QL39">
        <f>التحديث!RA70</f>
        <v>0</v>
      </c>
      <c r="QM39">
        <f>التحديث!RB70</f>
        <v>0</v>
      </c>
      <c r="QN39">
        <f>التحديث!RC70</f>
        <v>0</v>
      </c>
      <c r="QO39">
        <f>التحديث!RD70</f>
        <v>0</v>
      </c>
      <c r="QP39">
        <f>التحديث!RE70</f>
        <v>0</v>
      </c>
      <c r="QQ39">
        <f>التحديث!RF70</f>
        <v>0</v>
      </c>
      <c r="QR39">
        <f>التحديث!RG70</f>
        <v>0</v>
      </c>
      <c r="QS39">
        <f>التحديث!RH70</f>
        <v>0</v>
      </c>
      <c r="QT39">
        <f>التحديث!RI70</f>
        <v>0</v>
      </c>
      <c r="QU39">
        <f>التحديث!RJ70</f>
        <v>0</v>
      </c>
      <c r="QV39">
        <f>التحديث!RK70</f>
        <v>0</v>
      </c>
      <c r="QW39">
        <f>التحديث!RL70</f>
        <v>0</v>
      </c>
      <c r="QX39">
        <f>التحديث!RM70</f>
        <v>0</v>
      </c>
      <c r="QY39">
        <f>التحديث!RN70</f>
        <v>0</v>
      </c>
      <c r="QZ39">
        <f>التحديث!RO70</f>
        <v>0</v>
      </c>
      <c r="RA39">
        <f>التحديث!RP70</f>
        <v>0</v>
      </c>
      <c r="RB39">
        <f>التحديث!RQ70</f>
        <v>0</v>
      </c>
      <c r="RC39">
        <f>التحديث!RR70</f>
        <v>0</v>
      </c>
      <c r="RD39">
        <f>التحديث!RS70</f>
        <v>0</v>
      </c>
      <c r="RE39">
        <f>التحديث!RT70</f>
        <v>0</v>
      </c>
      <c r="RF39">
        <f>التحديث!RU70</f>
        <v>0</v>
      </c>
      <c r="RG39">
        <f>التحديث!RV70</f>
        <v>0</v>
      </c>
      <c r="RH39">
        <f>التحديث!RW70</f>
        <v>0</v>
      </c>
      <c r="RI39">
        <f>التحديث!RX70</f>
        <v>0</v>
      </c>
      <c r="RJ39">
        <f>التحديث!RY70</f>
        <v>0</v>
      </c>
      <c r="RK39">
        <f>التحديث!RZ70</f>
        <v>0</v>
      </c>
      <c r="RL39">
        <f>التحديث!SA70</f>
        <v>0</v>
      </c>
      <c r="RM39">
        <f>التحديث!SB70</f>
        <v>0</v>
      </c>
      <c r="RN39">
        <f>التحديث!SC70</f>
        <v>0</v>
      </c>
      <c r="RO39">
        <f>التحديث!SD70</f>
        <v>0</v>
      </c>
      <c r="RP39">
        <f>التحديث!SE70</f>
        <v>0</v>
      </c>
      <c r="RQ39">
        <f>التحديث!SF70</f>
        <v>0</v>
      </c>
      <c r="RR39">
        <f>التحديث!SG70</f>
        <v>0</v>
      </c>
      <c r="RS39">
        <f>التحديث!SH70</f>
        <v>0</v>
      </c>
      <c r="RT39">
        <f>التحديث!SI70</f>
        <v>0</v>
      </c>
      <c r="RU39">
        <f>التحديث!SJ70</f>
        <v>0</v>
      </c>
      <c r="RV39">
        <f>التحديث!SK70</f>
        <v>0</v>
      </c>
      <c r="RW39">
        <f>التحديث!SL70</f>
        <v>0</v>
      </c>
      <c r="RX39">
        <f>التحديث!SM70</f>
        <v>0</v>
      </c>
      <c r="RY39">
        <f>التحديث!SN70</f>
        <v>0</v>
      </c>
      <c r="RZ39">
        <f>التحديث!SO70</f>
        <v>0</v>
      </c>
      <c r="SA39">
        <f>التحديث!SP70</f>
        <v>0</v>
      </c>
      <c r="SB39">
        <f>التحديث!SQ70</f>
        <v>0</v>
      </c>
      <c r="SC39">
        <f>التحديث!SR70</f>
        <v>0</v>
      </c>
      <c r="SD39">
        <f>التحديث!SS70</f>
        <v>0</v>
      </c>
      <c r="SE39">
        <f>التحديث!ST70</f>
        <v>0</v>
      </c>
      <c r="SF39">
        <f>التحديث!SU70</f>
        <v>0</v>
      </c>
      <c r="SG39">
        <f>التحديث!SV70</f>
        <v>0</v>
      </c>
      <c r="SH39">
        <f>التحديث!SW70</f>
        <v>0</v>
      </c>
      <c r="SI39">
        <f>التحديث!SX70</f>
        <v>0</v>
      </c>
      <c r="SJ39">
        <f>التحديث!SY70</f>
        <v>0</v>
      </c>
      <c r="SK39">
        <f>التحديث!SZ70</f>
        <v>0</v>
      </c>
      <c r="SL39">
        <f>التحديث!TA70</f>
        <v>0</v>
      </c>
      <c r="SM39">
        <f>التحديث!TB70</f>
        <v>0</v>
      </c>
      <c r="SN39">
        <f>التحديث!TC70</f>
        <v>0</v>
      </c>
      <c r="SO39">
        <f>التحديث!TD70</f>
        <v>0</v>
      </c>
      <c r="SP39">
        <f>التحديث!TE70</f>
        <v>0</v>
      </c>
      <c r="SQ39">
        <f>التحديث!TF70</f>
        <v>0</v>
      </c>
      <c r="SR39">
        <f>التحديث!TG70</f>
        <v>0</v>
      </c>
      <c r="SS39">
        <f>التحديث!TH70</f>
        <v>0</v>
      </c>
      <c r="ST39">
        <f>التحديث!TI70</f>
        <v>0</v>
      </c>
      <c r="SU39">
        <f>التحديث!TJ70</f>
        <v>0</v>
      </c>
      <c r="SV39">
        <f>التحديث!TK70</f>
        <v>0</v>
      </c>
      <c r="SW39">
        <f>التحديث!TL70</f>
        <v>0</v>
      </c>
      <c r="SX39">
        <f>التحديث!TM70</f>
        <v>0</v>
      </c>
      <c r="SY39">
        <f>التحديث!TN70</f>
        <v>0</v>
      </c>
      <c r="SZ39">
        <f>التحديث!TO70</f>
        <v>0</v>
      </c>
      <c r="TA39">
        <f>التحديث!TP70</f>
        <v>0</v>
      </c>
      <c r="TB39">
        <f>التحديث!TQ70</f>
        <v>0</v>
      </c>
      <c r="TC39">
        <f>التحديث!TR70</f>
        <v>0</v>
      </c>
      <c r="TD39">
        <f>التحديث!TS70</f>
        <v>0</v>
      </c>
      <c r="TE39">
        <f>التحديث!TT70</f>
        <v>0</v>
      </c>
      <c r="TF39">
        <f>التحديث!TU70</f>
        <v>0</v>
      </c>
      <c r="TG39">
        <f>التحديث!TV70</f>
        <v>0</v>
      </c>
      <c r="TH39">
        <f>التحديث!TW70</f>
        <v>0</v>
      </c>
      <c r="TI39">
        <f>التحديث!TX70</f>
        <v>0</v>
      </c>
      <c r="TJ39">
        <f>التحديث!TY70</f>
        <v>0</v>
      </c>
      <c r="TK39">
        <f>التحديث!TZ70</f>
        <v>0</v>
      </c>
      <c r="TL39">
        <f>التحديث!UA70</f>
        <v>0</v>
      </c>
      <c r="TM39">
        <f>التحديث!UB70</f>
        <v>0</v>
      </c>
      <c r="TN39">
        <f>التحديث!UC70</f>
        <v>0</v>
      </c>
      <c r="TO39">
        <f>التحديث!UD70</f>
        <v>0</v>
      </c>
      <c r="TP39">
        <f>التحديث!UE70</f>
        <v>0</v>
      </c>
      <c r="TQ39">
        <f>التحديث!UF70</f>
        <v>0</v>
      </c>
      <c r="TR39">
        <f>التحديث!UG70</f>
        <v>0</v>
      </c>
      <c r="TS39">
        <f>التحديث!UH70</f>
        <v>0</v>
      </c>
      <c r="TT39">
        <f>التحديث!UI70</f>
        <v>0</v>
      </c>
      <c r="TU39">
        <f>التحديث!UJ70</f>
        <v>0</v>
      </c>
      <c r="TV39">
        <f>التحديث!UK70</f>
        <v>0</v>
      </c>
      <c r="TW39">
        <f>التحديث!UL70</f>
        <v>0</v>
      </c>
      <c r="TX39">
        <f>التحديث!UM70</f>
        <v>0</v>
      </c>
      <c r="TY39">
        <f>التحديث!UN70</f>
        <v>0</v>
      </c>
      <c r="TZ39">
        <f>التحديث!UO70</f>
        <v>0</v>
      </c>
      <c r="UA39">
        <f>التحديث!UP70</f>
        <v>0</v>
      </c>
      <c r="UB39">
        <f>التحديث!UQ70</f>
        <v>0</v>
      </c>
      <c r="UC39">
        <f>التحديث!UR70</f>
        <v>0</v>
      </c>
      <c r="UD39">
        <f>التحديث!US70</f>
        <v>0</v>
      </c>
      <c r="UE39">
        <f>التحديث!UT70</f>
        <v>0</v>
      </c>
      <c r="UF39">
        <f>التحديث!UU70</f>
        <v>0</v>
      </c>
      <c r="UG39">
        <f>التحديث!UV70</f>
        <v>0</v>
      </c>
      <c r="UH39">
        <f>التحديث!UW70</f>
        <v>0</v>
      </c>
      <c r="UI39">
        <f>التحديث!UX70</f>
        <v>0</v>
      </c>
      <c r="UJ39">
        <f>التحديث!UY70</f>
        <v>0</v>
      </c>
      <c r="UK39">
        <f>التحديث!UZ70</f>
        <v>0</v>
      </c>
      <c r="UL39">
        <f>التحديث!VA70</f>
        <v>0</v>
      </c>
      <c r="UM39">
        <f>التحديث!VB70</f>
        <v>0</v>
      </c>
      <c r="UN39">
        <f>التحديث!VC70</f>
        <v>0</v>
      </c>
      <c r="UO39">
        <f>التحديث!VD70</f>
        <v>0</v>
      </c>
      <c r="UP39">
        <f>التحديث!VE70</f>
        <v>0</v>
      </c>
      <c r="UQ39">
        <f>التحديث!VF70</f>
        <v>0</v>
      </c>
      <c r="UR39">
        <f>التحديث!VG70</f>
        <v>0</v>
      </c>
      <c r="US39">
        <f>التحديث!VH70</f>
        <v>0</v>
      </c>
      <c r="UT39">
        <f>التحديث!VI70</f>
        <v>0</v>
      </c>
      <c r="UU39">
        <f>التحديث!VJ70</f>
        <v>0</v>
      </c>
      <c r="UV39">
        <f>التحديث!VK70</f>
        <v>0</v>
      </c>
      <c r="UW39">
        <f>التحديث!VL70</f>
        <v>0</v>
      </c>
      <c r="UX39">
        <f>التحديث!VM70</f>
        <v>0</v>
      </c>
      <c r="UY39">
        <f>التحديث!VN70</f>
        <v>0</v>
      </c>
      <c r="UZ39">
        <f>التحديث!VO70</f>
        <v>0</v>
      </c>
      <c r="VA39">
        <f>التحديث!VP70</f>
        <v>0</v>
      </c>
      <c r="VB39">
        <f>التحديث!VQ70</f>
        <v>0</v>
      </c>
      <c r="VC39">
        <f>التحديث!VR70</f>
        <v>0</v>
      </c>
      <c r="VD39">
        <f>التحديث!VS70</f>
        <v>0</v>
      </c>
      <c r="VE39">
        <f>التحديث!VT70</f>
        <v>0</v>
      </c>
      <c r="VF39">
        <f>التحديث!VU70</f>
        <v>0</v>
      </c>
      <c r="VG39">
        <f>التحديث!VV70</f>
        <v>0</v>
      </c>
      <c r="VH39">
        <f>التحديث!VW70</f>
        <v>0</v>
      </c>
      <c r="VI39">
        <f>التحديث!VX70</f>
        <v>0</v>
      </c>
      <c r="VJ39">
        <f>التحديث!VY70</f>
        <v>0</v>
      </c>
      <c r="VK39">
        <f>التحديث!VZ70</f>
        <v>0</v>
      </c>
      <c r="VL39">
        <f>التحديث!WA70</f>
        <v>0</v>
      </c>
      <c r="VM39">
        <f>التحديث!WB70</f>
        <v>0</v>
      </c>
      <c r="VN39">
        <f>التحديث!WC70</f>
        <v>0</v>
      </c>
      <c r="VO39">
        <f>التحديث!WD70</f>
        <v>0</v>
      </c>
      <c r="VP39">
        <f>التحديث!WE70</f>
        <v>0</v>
      </c>
      <c r="VQ39">
        <f>التحديث!WF70</f>
        <v>0</v>
      </c>
      <c r="VR39">
        <f>التحديث!WG70</f>
        <v>0</v>
      </c>
      <c r="VS39">
        <f>التحديث!WH70</f>
        <v>0</v>
      </c>
      <c r="VT39">
        <f>التحديث!WI70</f>
        <v>0</v>
      </c>
      <c r="VU39">
        <f>التحديث!WJ70</f>
        <v>0</v>
      </c>
      <c r="VV39">
        <f>التحديث!WK70</f>
        <v>0</v>
      </c>
      <c r="VW39">
        <f>التحديث!WL70</f>
        <v>0</v>
      </c>
      <c r="VX39">
        <f>التحديث!WM70</f>
        <v>0</v>
      </c>
      <c r="VY39">
        <f>التحديث!WN70</f>
        <v>0</v>
      </c>
      <c r="VZ39">
        <f>التحديث!WO70</f>
        <v>0</v>
      </c>
      <c r="WA39">
        <f>التحديث!WP70</f>
        <v>0</v>
      </c>
      <c r="WB39">
        <f>التحديث!WQ70</f>
        <v>0</v>
      </c>
      <c r="WC39">
        <f>التحديث!WR70</f>
        <v>0</v>
      </c>
      <c r="WD39">
        <f>التحديث!WS70</f>
        <v>0</v>
      </c>
      <c r="WE39">
        <f>التحديث!WT70</f>
        <v>0</v>
      </c>
      <c r="WF39">
        <f>التحديث!WU70</f>
        <v>0</v>
      </c>
      <c r="WG39">
        <f>التحديث!WV70</f>
        <v>0</v>
      </c>
      <c r="WH39">
        <f>التحديث!WW70</f>
        <v>0</v>
      </c>
      <c r="WI39">
        <f>التحديث!WX70</f>
        <v>0</v>
      </c>
      <c r="WJ39">
        <f>التحديث!WY70</f>
        <v>0</v>
      </c>
      <c r="WK39">
        <f>التحديث!WZ70</f>
        <v>0</v>
      </c>
      <c r="WL39">
        <f>التحديث!XA70</f>
        <v>0</v>
      </c>
      <c r="WM39">
        <f>التحديث!XB70</f>
        <v>0</v>
      </c>
      <c r="WN39">
        <f>التحديث!XC70</f>
        <v>0</v>
      </c>
      <c r="WO39">
        <f>التحديث!XD70</f>
        <v>0</v>
      </c>
      <c r="WP39">
        <f>التحديث!XE70</f>
        <v>0</v>
      </c>
      <c r="WQ39">
        <f>التحديث!XF70</f>
        <v>0</v>
      </c>
      <c r="WR39">
        <f>التحديث!XG70</f>
        <v>0</v>
      </c>
      <c r="WS39">
        <f>التحديث!XH70</f>
        <v>0</v>
      </c>
      <c r="WT39">
        <f>التحديث!XI70</f>
        <v>0</v>
      </c>
      <c r="WU39">
        <f>التحديث!XJ70</f>
        <v>0</v>
      </c>
      <c r="WV39">
        <f>التحديث!XK70</f>
        <v>0</v>
      </c>
      <c r="WW39">
        <f>التحديث!XL70</f>
        <v>0</v>
      </c>
      <c r="WX39">
        <f>التحديث!XM70</f>
        <v>0</v>
      </c>
      <c r="WY39">
        <f>التحديث!XN70</f>
        <v>0</v>
      </c>
      <c r="WZ39">
        <f>التحديث!XO70</f>
        <v>0</v>
      </c>
      <c r="XA39">
        <f>التحديث!XP70</f>
        <v>0</v>
      </c>
      <c r="XB39">
        <f>التحديث!XQ70</f>
        <v>0</v>
      </c>
      <c r="XC39">
        <f>التحديث!XR70</f>
        <v>0</v>
      </c>
      <c r="XD39">
        <f>التحديث!XS70</f>
        <v>0</v>
      </c>
      <c r="XE39">
        <f>التحديث!XT70</f>
        <v>0</v>
      </c>
      <c r="XF39">
        <f>التحديث!XU70</f>
        <v>0</v>
      </c>
      <c r="XG39">
        <f>التحديث!XV70</f>
        <v>0</v>
      </c>
      <c r="XH39">
        <f>التحديث!XW70</f>
        <v>0</v>
      </c>
      <c r="XI39">
        <f>التحديث!XX70</f>
        <v>0</v>
      </c>
      <c r="XJ39">
        <f>التحديث!XY70</f>
        <v>0</v>
      </c>
      <c r="XK39">
        <f>التحديث!XZ70</f>
        <v>0</v>
      </c>
      <c r="XL39">
        <f>التحديث!YA70</f>
        <v>0</v>
      </c>
      <c r="XM39">
        <f>التحديث!YB70</f>
        <v>0</v>
      </c>
      <c r="XN39">
        <f>التحديث!YC70</f>
        <v>0</v>
      </c>
      <c r="XO39">
        <f>التحديث!YD70</f>
        <v>0</v>
      </c>
      <c r="XP39">
        <f>التحديث!YE70</f>
        <v>0</v>
      </c>
      <c r="XQ39">
        <f>التحديث!YF70</f>
        <v>0</v>
      </c>
      <c r="XR39">
        <f>التحديث!YG70</f>
        <v>0</v>
      </c>
      <c r="XS39">
        <f>التحديث!YH70</f>
        <v>0</v>
      </c>
      <c r="XT39">
        <f>التحديث!YI70</f>
        <v>0</v>
      </c>
      <c r="XU39">
        <f>التحديث!YJ70</f>
        <v>0</v>
      </c>
      <c r="XV39">
        <f>التحديث!YK70</f>
        <v>0</v>
      </c>
      <c r="XW39">
        <f>التحديث!YL70</f>
        <v>0</v>
      </c>
      <c r="XX39">
        <f>التحديث!YM70</f>
        <v>0</v>
      </c>
      <c r="XY39">
        <f>التحديث!YN70</f>
        <v>0</v>
      </c>
      <c r="XZ39">
        <f>التحديث!YO70</f>
        <v>0</v>
      </c>
      <c r="YA39">
        <f>التحديث!YP70</f>
        <v>0</v>
      </c>
      <c r="YB39">
        <f>التحديث!YQ70</f>
        <v>0</v>
      </c>
      <c r="YC39">
        <f>التحديث!YR70</f>
        <v>0</v>
      </c>
      <c r="YD39">
        <f>التحديث!YS70</f>
        <v>0</v>
      </c>
      <c r="YE39">
        <f>التحديث!YT70</f>
        <v>0</v>
      </c>
      <c r="YF39">
        <f>التحديث!YU70</f>
        <v>0</v>
      </c>
      <c r="YG39">
        <f>التحديث!YV70</f>
        <v>0</v>
      </c>
      <c r="YH39">
        <f>التحديث!YW70</f>
        <v>0</v>
      </c>
      <c r="YI39">
        <f>التحديث!YX70</f>
        <v>0</v>
      </c>
      <c r="YJ39">
        <f>التحديث!YY70</f>
        <v>0</v>
      </c>
      <c r="YK39">
        <f>التحديث!YZ70</f>
        <v>0</v>
      </c>
      <c r="YL39">
        <f>التحديث!ZA70</f>
        <v>0</v>
      </c>
      <c r="YM39">
        <f>التحديث!ZB70</f>
        <v>0</v>
      </c>
      <c r="YN39">
        <f>التحديث!ZC70</f>
        <v>0</v>
      </c>
      <c r="YO39">
        <f>التحديث!ZD70</f>
        <v>0</v>
      </c>
      <c r="YP39">
        <f>التحديث!ZE70</f>
        <v>0</v>
      </c>
      <c r="YQ39">
        <f>التحديث!ZF70</f>
        <v>0</v>
      </c>
      <c r="YR39">
        <f>التحديث!ZG70</f>
        <v>0</v>
      </c>
      <c r="YS39">
        <f>التحديث!ZH70</f>
        <v>0</v>
      </c>
      <c r="YT39">
        <f>التحديث!ZI70</f>
        <v>0</v>
      </c>
      <c r="YU39">
        <f>التحديث!ZJ70</f>
        <v>0</v>
      </c>
      <c r="YV39">
        <f>التحديث!ZK70</f>
        <v>0</v>
      </c>
      <c r="YW39">
        <f>التحديث!ZL70</f>
        <v>0</v>
      </c>
      <c r="YX39">
        <f>التحديث!ZM70</f>
        <v>0</v>
      </c>
      <c r="YY39">
        <f>التحديث!ZN70</f>
        <v>0</v>
      </c>
      <c r="YZ39">
        <f>التحديث!ZO70</f>
        <v>0</v>
      </c>
      <c r="ZA39">
        <f>التحديث!ZP70</f>
        <v>0</v>
      </c>
      <c r="ZB39">
        <f>التحديث!ZQ70</f>
        <v>0</v>
      </c>
      <c r="ZC39">
        <f>التحديث!ZR70</f>
        <v>0</v>
      </c>
      <c r="ZD39">
        <f>التحديث!ZS70</f>
        <v>0</v>
      </c>
      <c r="ZE39">
        <f>التحديث!ZT70</f>
        <v>0</v>
      </c>
      <c r="ZF39">
        <f>التحديث!ZU70</f>
        <v>0</v>
      </c>
      <c r="ZG39">
        <f>التحديث!ZV70</f>
        <v>0</v>
      </c>
      <c r="ZH39">
        <f>التحديث!ZW70</f>
        <v>0</v>
      </c>
      <c r="ZI39">
        <f>التحديث!ZX70</f>
        <v>0</v>
      </c>
      <c r="ZJ39">
        <f>التحديث!ZY70</f>
        <v>0</v>
      </c>
      <c r="ZK39">
        <f>التحديث!ZZ70</f>
        <v>0</v>
      </c>
      <c r="ZL39">
        <f>التحديث!AAA70</f>
        <v>0</v>
      </c>
      <c r="ZM39">
        <f>التحديث!AAB70</f>
        <v>0</v>
      </c>
      <c r="ZN39">
        <f>التحديث!AAC70</f>
        <v>0</v>
      </c>
      <c r="ZO39">
        <f>التحديث!AAD70</f>
        <v>0</v>
      </c>
      <c r="ZP39">
        <f>التحديث!AAE70</f>
        <v>0</v>
      </c>
      <c r="ZQ39">
        <f>التحديث!AAF70</f>
        <v>0</v>
      </c>
      <c r="ZR39">
        <f>التحديث!AAG70</f>
        <v>0</v>
      </c>
      <c r="ZS39">
        <f>التحديث!AAH70</f>
        <v>0</v>
      </c>
      <c r="ZT39">
        <f>التحديث!AAI70</f>
        <v>0</v>
      </c>
      <c r="ZU39">
        <f>التحديث!AAJ70</f>
        <v>0</v>
      </c>
      <c r="ZV39">
        <f>التحديث!AAK70</f>
        <v>0</v>
      </c>
      <c r="ZW39">
        <f>التحديث!AAL70</f>
        <v>0</v>
      </c>
      <c r="ZX39">
        <f>التحديث!AAM70</f>
        <v>0</v>
      </c>
      <c r="ZY39">
        <f>التحديث!AAN70</f>
        <v>0</v>
      </c>
      <c r="ZZ39">
        <f>التحديث!AAO70</f>
        <v>0</v>
      </c>
      <c r="AAA39">
        <f>التحديث!AAP70</f>
        <v>0</v>
      </c>
      <c r="AAB39">
        <f>التحديث!AAQ70</f>
        <v>0</v>
      </c>
      <c r="AAC39">
        <f>التحديث!AAR70</f>
        <v>0</v>
      </c>
      <c r="AAD39">
        <f>التحديث!AAS70</f>
        <v>0</v>
      </c>
      <c r="AAE39">
        <f>التحديث!AAT70</f>
        <v>0</v>
      </c>
      <c r="AAF39">
        <f>التحديث!AAU70</f>
        <v>0</v>
      </c>
      <c r="AAG39">
        <f>التحديث!AAV70</f>
        <v>0</v>
      </c>
      <c r="AAH39">
        <f>التحديث!AAW70</f>
        <v>0</v>
      </c>
      <c r="AAI39">
        <f>التحديث!AAX70</f>
        <v>0</v>
      </c>
      <c r="AAJ39">
        <f>التحديث!AAY70</f>
        <v>0</v>
      </c>
      <c r="AAK39">
        <f>التحديث!AAZ70</f>
        <v>0</v>
      </c>
      <c r="AAL39">
        <f>التحديث!ABA70</f>
        <v>0</v>
      </c>
      <c r="AAM39">
        <f>التحديث!ABB70</f>
        <v>0</v>
      </c>
      <c r="AAN39">
        <f>التحديث!ABC70</f>
        <v>0</v>
      </c>
      <c r="AAO39">
        <f>التحديث!ABD70</f>
        <v>0</v>
      </c>
      <c r="AAP39">
        <f>التحديث!ABE70</f>
        <v>0</v>
      </c>
      <c r="AAQ39">
        <f>التحديث!ABF70</f>
        <v>0</v>
      </c>
      <c r="AAR39">
        <f>التحديث!ABG70</f>
        <v>0</v>
      </c>
      <c r="AAS39">
        <f>التحديث!ABH70</f>
        <v>0</v>
      </c>
      <c r="AAT39">
        <f>التحديث!ABI70</f>
        <v>0</v>
      </c>
      <c r="AAU39">
        <f>التحديث!ABJ70</f>
        <v>0</v>
      </c>
      <c r="AAV39">
        <f>التحديث!ABK70</f>
        <v>0</v>
      </c>
      <c r="AAW39">
        <f>التحديث!ABL70</f>
        <v>0</v>
      </c>
      <c r="AAX39">
        <f>التحديث!ABM70</f>
        <v>0</v>
      </c>
      <c r="AAY39">
        <f>التحديث!ABN70</f>
        <v>0</v>
      </c>
      <c r="AAZ39">
        <f>التحديث!ABO70</f>
        <v>0</v>
      </c>
      <c r="ABA39">
        <f>التحديث!ABP70</f>
        <v>0</v>
      </c>
      <c r="ABB39">
        <f>التحديث!ABQ70</f>
        <v>0</v>
      </c>
      <c r="ABC39">
        <f>التحديث!ABR70</f>
        <v>0</v>
      </c>
      <c r="ABD39">
        <f>التحديث!ABS70</f>
        <v>0</v>
      </c>
      <c r="ABE39">
        <f>التحديث!ABT70</f>
        <v>0</v>
      </c>
      <c r="ABF39">
        <f>التحديث!ABU70</f>
        <v>0</v>
      </c>
      <c r="ABG39">
        <f>التحديث!ABV70</f>
        <v>0</v>
      </c>
      <c r="ABH39">
        <f>التحديث!ABW70</f>
        <v>0</v>
      </c>
      <c r="ABI39">
        <f>التحديث!ABX70</f>
        <v>0</v>
      </c>
      <c r="ABJ39">
        <f>التحديث!ABY70</f>
        <v>0</v>
      </c>
      <c r="ABK39">
        <f>التحديث!ABZ70</f>
        <v>0</v>
      </c>
      <c r="ABL39">
        <f>التحديث!ACA70</f>
        <v>0</v>
      </c>
      <c r="ABM39">
        <f>التحديث!ACB70</f>
        <v>0</v>
      </c>
      <c r="ABN39">
        <f>التحديث!ACC70</f>
        <v>0</v>
      </c>
      <c r="ABO39">
        <f>التحديث!ACD70</f>
        <v>0</v>
      </c>
      <c r="ABP39">
        <f>التحديث!ACE70</f>
        <v>0</v>
      </c>
      <c r="ABQ39">
        <f>التحديث!ACF70</f>
        <v>0</v>
      </c>
      <c r="ABR39">
        <f>التحديث!ACG70</f>
        <v>0</v>
      </c>
      <c r="ABS39">
        <f>التحديث!ACH70</f>
        <v>0</v>
      </c>
      <c r="ABT39">
        <f>التحديث!ACI70</f>
        <v>0</v>
      </c>
      <c r="ABU39">
        <f>التحديث!ACJ70</f>
        <v>0</v>
      </c>
      <c r="ABV39">
        <f>التحديث!ACK70</f>
        <v>0</v>
      </c>
      <c r="ABW39">
        <f>التحديث!ACL70</f>
        <v>0</v>
      </c>
      <c r="ABX39">
        <f>التحديث!ACM70</f>
        <v>0</v>
      </c>
      <c r="ABY39">
        <f>التحديث!ACN70</f>
        <v>0</v>
      </c>
      <c r="ABZ39">
        <f>التحديث!ACO70</f>
        <v>0</v>
      </c>
      <c r="ACA39">
        <f>التحديث!ACP70</f>
        <v>0</v>
      </c>
      <c r="ACB39">
        <f>التحديث!ACQ70</f>
        <v>0</v>
      </c>
      <c r="ACC39">
        <f>التحديث!ACR70</f>
        <v>0</v>
      </c>
      <c r="ACD39">
        <f>التحديث!ACS70</f>
        <v>0</v>
      </c>
      <c r="ACE39">
        <f>التحديث!ACT70</f>
        <v>0</v>
      </c>
      <c r="ACF39">
        <f>التحديث!ACU70</f>
        <v>0</v>
      </c>
      <c r="ACG39">
        <f>التحديث!ACV70</f>
        <v>0</v>
      </c>
      <c r="ACH39">
        <f>التحديث!ACW70</f>
        <v>0</v>
      </c>
      <c r="ACI39">
        <f>التحديث!ACX70</f>
        <v>0</v>
      </c>
      <c r="ACJ39">
        <f>التحديث!ACY70</f>
        <v>0</v>
      </c>
      <c r="ACK39">
        <f>التحديث!ACZ70</f>
        <v>0</v>
      </c>
      <c r="ACL39">
        <f>التحديث!ADA70</f>
        <v>0</v>
      </c>
      <c r="ACM39">
        <f>التحديث!ADB70</f>
        <v>0</v>
      </c>
      <c r="ACN39">
        <f>التحديث!ADC70</f>
        <v>0</v>
      </c>
      <c r="ACO39">
        <f>التحديث!ADD70</f>
        <v>0</v>
      </c>
      <c r="ACP39">
        <f>التحديث!ADE70</f>
        <v>0</v>
      </c>
      <c r="ACQ39">
        <f>التحديث!ADF70</f>
        <v>0</v>
      </c>
      <c r="ACR39">
        <f>التحديث!ADG70</f>
        <v>0</v>
      </c>
      <c r="ACS39">
        <f>التحديث!ADH70</f>
        <v>0</v>
      </c>
      <c r="ACT39">
        <f>التحديث!ADI70</f>
        <v>0</v>
      </c>
      <c r="ACU39">
        <f>التحديث!ADJ70</f>
        <v>0</v>
      </c>
      <c r="ACV39">
        <f>التحديث!ADK70</f>
        <v>0</v>
      </c>
      <c r="ACW39">
        <f>التحديث!ADL70</f>
        <v>0</v>
      </c>
      <c r="ACX39">
        <f>التحديث!ADM70</f>
        <v>0</v>
      </c>
      <c r="ACY39">
        <f>التحديث!ADN70</f>
        <v>0</v>
      </c>
      <c r="ACZ39">
        <f>التحديث!ADO70</f>
        <v>0</v>
      </c>
      <c r="ADA39">
        <f>التحديث!ADP70</f>
        <v>0</v>
      </c>
      <c r="ADB39">
        <f>التحديث!ADQ70</f>
        <v>0</v>
      </c>
      <c r="ADC39">
        <f>التحديث!ADR70</f>
        <v>0</v>
      </c>
      <c r="ADD39">
        <f>التحديث!ADS70</f>
        <v>0</v>
      </c>
      <c r="ADE39">
        <f>التحديث!ADT70</f>
        <v>0</v>
      </c>
      <c r="ADF39">
        <f>التحديث!ADU70</f>
        <v>0</v>
      </c>
      <c r="ADG39">
        <f>التحديث!ADV70</f>
        <v>0</v>
      </c>
      <c r="ADH39">
        <f>التحديث!ADW70</f>
        <v>0</v>
      </c>
      <c r="ADI39">
        <f>التحديث!ADX70</f>
        <v>0</v>
      </c>
      <c r="ADJ39">
        <f>التحديث!ADY70</f>
        <v>0</v>
      </c>
      <c r="ADK39">
        <f>التحديث!ADZ70</f>
        <v>0</v>
      </c>
      <c r="ADL39">
        <f>التحديث!AEA70</f>
        <v>0</v>
      </c>
      <c r="ADM39">
        <f>التحديث!AEB70</f>
        <v>0</v>
      </c>
      <c r="ADN39">
        <f>التحديث!AEC70</f>
        <v>0</v>
      </c>
      <c r="ADO39">
        <f>التحديث!AED70</f>
        <v>0</v>
      </c>
      <c r="ADP39">
        <f>التحديث!AEE70</f>
        <v>0</v>
      </c>
      <c r="ADQ39">
        <f>التحديث!AEF70</f>
        <v>0</v>
      </c>
      <c r="ADR39">
        <f>التحديث!AEG70</f>
        <v>0</v>
      </c>
      <c r="ADS39">
        <f>التحديث!AEH70</f>
        <v>0</v>
      </c>
      <c r="ADT39">
        <f>التحديث!AEI70</f>
        <v>0</v>
      </c>
      <c r="ADU39">
        <f>التحديث!AEJ70</f>
        <v>0</v>
      </c>
      <c r="ADV39">
        <f>التحديث!AEK70</f>
        <v>0</v>
      </c>
      <c r="ADW39">
        <f>التحديث!AEL70</f>
        <v>0</v>
      </c>
      <c r="ADX39">
        <f>التحديث!AEM70</f>
        <v>0</v>
      </c>
      <c r="ADY39">
        <f>التحديث!AEN70</f>
        <v>0</v>
      </c>
      <c r="ADZ39">
        <f>التحديث!AEO70</f>
        <v>0</v>
      </c>
      <c r="AEA39">
        <f>التحديث!AEP70</f>
        <v>0</v>
      </c>
      <c r="AEB39">
        <f>التحديث!AEQ70</f>
        <v>0</v>
      </c>
      <c r="AEC39">
        <f>التحديث!AER70</f>
        <v>0</v>
      </c>
      <c r="AED39">
        <f>التحديث!AES70</f>
        <v>0</v>
      </c>
      <c r="AEE39">
        <f>التحديث!AET70</f>
        <v>0</v>
      </c>
      <c r="AEF39">
        <f>التحديث!AEU70</f>
        <v>0</v>
      </c>
      <c r="AEG39">
        <f>التحديث!AEV70</f>
        <v>0</v>
      </c>
      <c r="AEH39">
        <f>التحديث!AEW70</f>
        <v>0</v>
      </c>
      <c r="AEI39">
        <f>التحديث!AEX70</f>
        <v>0</v>
      </c>
      <c r="AEJ39">
        <f>التحديث!AEY70</f>
        <v>0</v>
      </c>
      <c r="AEK39">
        <f>التحديث!AEZ70</f>
        <v>0</v>
      </c>
      <c r="AEL39">
        <f>التحديث!AFA70</f>
        <v>0</v>
      </c>
      <c r="AEM39">
        <f>التحديث!AFB70</f>
        <v>0</v>
      </c>
      <c r="AEN39">
        <f>التحديث!AFC70</f>
        <v>0</v>
      </c>
      <c r="AEO39">
        <f>التحديث!AFD70</f>
        <v>0</v>
      </c>
      <c r="AEP39">
        <f>التحديث!AFE70</f>
        <v>0</v>
      </c>
      <c r="AEQ39">
        <f>التحديث!AFF70</f>
        <v>0</v>
      </c>
      <c r="AER39">
        <f>التحديث!AFG70</f>
        <v>0</v>
      </c>
      <c r="AES39">
        <f>التحديث!AFH70</f>
        <v>0</v>
      </c>
      <c r="AET39">
        <f>التحديث!AFI70</f>
        <v>0</v>
      </c>
      <c r="AEU39">
        <f>التحديث!AFJ70</f>
        <v>0</v>
      </c>
      <c r="AEV39">
        <f>التحديث!AFK70</f>
        <v>0</v>
      </c>
      <c r="AEW39">
        <f>التحديث!AFL70</f>
        <v>0</v>
      </c>
      <c r="AEX39">
        <f>التحديث!AFM70</f>
        <v>0</v>
      </c>
      <c r="AEY39">
        <f>التحديث!AFN70</f>
        <v>0</v>
      </c>
      <c r="AEZ39">
        <f>التحديث!AFO70</f>
        <v>0</v>
      </c>
      <c r="AFA39">
        <f>التحديث!AFP70</f>
        <v>0</v>
      </c>
      <c r="AFB39">
        <f>التحديث!AFQ70</f>
        <v>0</v>
      </c>
      <c r="AFC39">
        <f>التحديث!AFR70</f>
        <v>0</v>
      </c>
      <c r="AFD39">
        <f>التحديث!AFS70</f>
        <v>0</v>
      </c>
      <c r="AFE39">
        <f>التحديث!AFT70</f>
        <v>0</v>
      </c>
      <c r="AFF39">
        <f>التحديث!AFU70</f>
        <v>0</v>
      </c>
      <c r="AFG39">
        <f>التحديث!AFV70</f>
        <v>0</v>
      </c>
      <c r="AFH39">
        <f>التحديث!AFW70</f>
        <v>0</v>
      </c>
      <c r="AFI39">
        <f>التحديث!AFX70</f>
        <v>0</v>
      </c>
      <c r="AFJ39">
        <f>التحديث!AFY70</f>
        <v>0</v>
      </c>
      <c r="AFK39">
        <f>التحديث!AFZ70</f>
        <v>0</v>
      </c>
      <c r="AFL39">
        <f>التحديث!AGA70</f>
        <v>0</v>
      </c>
      <c r="AFM39">
        <f>التحديث!AGB70</f>
        <v>0</v>
      </c>
      <c r="AFN39">
        <f>التحديث!AGC70</f>
        <v>0</v>
      </c>
      <c r="AFO39">
        <f>التحديث!AGD70</f>
        <v>0</v>
      </c>
      <c r="AFP39">
        <f>التحديث!AGE70</f>
        <v>0</v>
      </c>
      <c r="AFQ39">
        <f>التحديث!AGF70</f>
        <v>0</v>
      </c>
      <c r="AFR39">
        <f>التحديث!AGG70</f>
        <v>0</v>
      </c>
      <c r="AFS39">
        <f>التحديث!AGH70</f>
        <v>0</v>
      </c>
      <c r="AFT39">
        <f>التحديث!AGI70</f>
        <v>0</v>
      </c>
      <c r="AFU39">
        <f>التحديث!AGJ70</f>
        <v>0</v>
      </c>
      <c r="AFV39">
        <f>التحديث!AGK70</f>
        <v>0</v>
      </c>
      <c r="AFW39">
        <f>التحديث!AGL70</f>
        <v>0</v>
      </c>
      <c r="AFX39">
        <f>التحديث!AGM70</f>
        <v>0</v>
      </c>
      <c r="AFY39">
        <f>التحديث!AGN70</f>
        <v>0</v>
      </c>
      <c r="AFZ39">
        <f>التحديث!AGO70</f>
        <v>0</v>
      </c>
      <c r="AGA39">
        <f>التحديث!AGP70</f>
        <v>0</v>
      </c>
      <c r="AGB39">
        <f>التحديث!AGQ70</f>
        <v>0</v>
      </c>
      <c r="AGC39">
        <f>التحديث!AGR70</f>
        <v>0</v>
      </c>
      <c r="AGD39">
        <f>التحديث!AGS70</f>
        <v>0</v>
      </c>
      <c r="AGE39">
        <f>التحديث!AGT70</f>
        <v>0</v>
      </c>
      <c r="AGF39">
        <f>التحديث!AGU70</f>
        <v>0</v>
      </c>
      <c r="AGG39">
        <f>التحديث!AGV70</f>
        <v>0</v>
      </c>
      <c r="AGH39">
        <f>التحديث!AGW70</f>
        <v>0</v>
      </c>
      <c r="AGI39">
        <f>التحديث!AGX70</f>
        <v>0</v>
      </c>
      <c r="AGJ39">
        <f>التحديث!AGY70</f>
        <v>0</v>
      </c>
      <c r="AGK39">
        <f>التحديث!AGZ70</f>
        <v>0</v>
      </c>
      <c r="AGL39">
        <f>التحديث!AHA70</f>
        <v>0</v>
      </c>
      <c r="AGM39">
        <f>التحديث!AHB70</f>
        <v>0</v>
      </c>
      <c r="AGN39">
        <f>التحديث!AHC70</f>
        <v>0</v>
      </c>
      <c r="AGO39">
        <f>التحديث!AHD70</f>
        <v>0</v>
      </c>
      <c r="AGP39">
        <f>التحديث!AHE70</f>
        <v>0</v>
      </c>
      <c r="AGQ39">
        <f>التحديث!AHF70</f>
        <v>0</v>
      </c>
      <c r="AGR39">
        <f>التحديث!AHG70</f>
        <v>0</v>
      </c>
      <c r="AGS39">
        <f>التحديث!AHH70</f>
        <v>0</v>
      </c>
      <c r="AGT39">
        <f>التحديث!AHI70</f>
        <v>0</v>
      </c>
      <c r="AGU39">
        <f>التحديث!AHJ70</f>
        <v>0</v>
      </c>
      <c r="AGV39">
        <f>التحديث!AHK70</f>
        <v>0</v>
      </c>
      <c r="AGW39">
        <f>التحديث!AHL70</f>
        <v>0</v>
      </c>
      <c r="AGX39">
        <f>التحديث!AHM70</f>
        <v>0</v>
      </c>
      <c r="AGY39">
        <f>التحديث!AHN70</f>
        <v>0</v>
      </c>
      <c r="AGZ39">
        <f>التحديث!AHO70</f>
        <v>0</v>
      </c>
      <c r="AHA39">
        <f>التحديث!AHP70</f>
        <v>0</v>
      </c>
      <c r="AHB39">
        <f>التحديث!AHQ70</f>
        <v>0</v>
      </c>
      <c r="AHC39">
        <f>التحديث!AHR70</f>
        <v>0</v>
      </c>
      <c r="AHD39">
        <f>التحديث!AHS70</f>
        <v>0</v>
      </c>
      <c r="AHE39">
        <f>التحديث!AHT70</f>
        <v>0</v>
      </c>
      <c r="AHF39">
        <f>التحديث!AHU70</f>
        <v>0</v>
      </c>
      <c r="AHG39">
        <f>التحديث!AHV70</f>
        <v>0</v>
      </c>
      <c r="AHH39">
        <f>التحديث!AHW70</f>
        <v>0</v>
      </c>
      <c r="AHI39">
        <f>التحديث!AHX70</f>
        <v>0</v>
      </c>
      <c r="AHJ39">
        <f>التحديث!AHY70</f>
        <v>0</v>
      </c>
      <c r="AHK39">
        <f>التحديث!AHZ70</f>
        <v>0</v>
      </c>
      <c r="AHL39">
        <f>التحديث!AIA70</f>
        <v>0</v>
      </c>
      <c r="AHM39">
        <f>التحديث!AIB70</f>
        <v>0</v>
      </c>
      <c r="AHN39">
        <f>التحديث!AIC70</f>
        <v>0</v>
      </c>
      <c r="AHO39">
        <f>التحديث!AID70</f>
        <v>0</v>
      </c>
      <c r="AHP39">
        <f>التحديث!AIE70</f>
        <v>0</v>
      </c>
      <c r="AHQ39">
        <f>التحديث!AIF70</f>
        <v>0</v>
      </c>
      <c r="AHR39">
        <f>التحديث!AIG70</f>
        <v>0</v>
      </c>
      <c r="AHS39">
        <f>التحديث!AIH70</f>
        <v>0</v>
      </c>
      <c r="AHT39">
        <f>التحديث!AII70</f>
        <v>0</v>
      </c>
      <c r="AHU39">
        <f>التحديث!AIJ70</f>
        <v>0</v>
      </c>
      <c r="AHV39">
        <f>التحديث!AIK70</f>
        <v>0</v>
      </c>
      <c r="AHW39">
        <f>التحديث!AIL70</f>
        <v>0</v>
      </c>
      <c r="AHX39">
        <f>التحديث!AIM70</f>
        <v>0</v>
      </c>
      <c r="AHY39">
        <f>التحديث!AIN70</f>
        <v>0</v>
      </c>
      <c r="AHZ39">
        <f>التحديث!AIO70</f>
        <v>0</v>
      </c>
      <c r="AIA39">
        <f>التحديث!AIP70</f>
        <v>0</v>
      </c>
      <c r="AIB39">
        <f>التحديث!AIQ70</f>
        <v>0</v>
      </c>
      <c r="AIC39">
        <f>التحديث!AIR70</f>
        <v>0</v>
      </c>
      <c r="AID39">
        <f>التحديث!AIS70</f>
        <v>0</v>
      </c>
      <c r="AIE39">
        <f>التحديث!AIT70</f>
        <v>0</v>
      </c>
      <c r="AIF39">
        <f>التحديث!AIU70</f>
        <v>0</v>
      </c>
      <c r="AIG39">
        <f>التحديث!AIV70</f>
        <v>0</v>
      </c>
      <c r="AIH39">
        <f>التحديث!AIW70</f>
        <v>0</v>
      </c>
      <c r="AII39">
        <f>التحديث!AIX70</f>
        <v>0</v>
      </c>
      <c r="AIJ39">
        <f>التحديث!AIY70</f>
        <v>0</v>
      </c>
      <c r="AIK39">
        <f>التحديث!AIZ70</f>
        <v>0</v>
      </c>
      <c r="AIL39">
        <f>التحديث!AJA70</f>
        <v>0</v>
      </c>
      <c r="AIM39">
        <f>التحديث!AJB70</f>
        <v>0</v>
      </c>
      <c r="AIN39">
        <f>التحديث!AJC70</f>
        <v>0</v>
      </c>
      <c r="AIO39">
        <f>التحديث!AJD70</f>
        <v>0</v>
      </c>
      <c r="AIP39">
        <f>التحديث!AJE70</f>
        <v>0</v>
      </c>
      <c r="AIQ39">
        <f>التحديث!AJF70</f>
        <v>0</v>
      </c>
      <c r="AIR39">
        <f>التحديث!AJG70</f>
        <v>0</v>
      </c>
      <c r="AIS39">
        <f>التحديث!AJH70</f>
        <v>0</v>
      </c>
      <c r="AIT39">
        <f>التحديث!AJI70</f>
        <v>0</v>
      </c>
      <c r="AIU39">
        <f>التحديث!AJJ70</f>
        <v>0</v>
      </c>
      <c r="AIV39">
        <f>التحديث!AJK70</f>
        <v>0</v>
      </c>
      <c r="AIW39">
        <f>التحديث!AJL70</f>
        <v>0</v>
      </c>
      <c r="AIX39">
        <f>التحديث!AJM70</f>
        <v>0</v>
      </c>
      <c r="AIY39">
        <f>التحديث!AJN70</f>
        <v>0</v>
      </c>
      <c r="AIZ39">
        <f>التحديث!AJO70</f>
        <v>0</v>
      </c>
      <c r="AJA39">
        <f>التحديث!AJP70</f>
        <v>0</v>
      </c>
      <c r="AJB39">
        <f>التحديث!AJQ70</f>
        <v>0</v>
      </c>
      <c r="AJC39">
        <f>التحديث!AJR70</f>
        <v>0</v>
      </c>
      <c r="AJD39">
        <f>التحديث!AJS70</f>
        <v>0</v>
      </c>
      <c r="AJE39">
        <f>التحديث!AJT70</f>
        <v>0</v>
      </c>
      <c r="AJF39">
        <f>التحديث!AJU70</f>
        <v>0</v>
      </c>
      <c r="AJG39">
        <f>التحديث!AJV70</f>
        <v>0</v>
      </c>
      <c r="AJH39">
        <f>التحديث!AJW70</f>
        <v>0</v>
      </c>
      <c r="AJI39">
        <f>التحديث!AJX70</f>
        <v>0</v>
      </c>
      <c r="AJJ39">
        <f>التحديث!AJY70</f>
        <v>0</v>
      </c>
      <c r="AJK39">
        <f>التحديث!AJZ70</f>
        <v>0</v>
      </c>
      <c r="AJL39">
        <f>التحديث!AKA70</f>
        <v>0</v>
      </c>
      <c r="AJM39">
        <f>التحديث!AKB70</f>
        <v>0</v>
      </c>
      <c r="AJN39">
        <f>التحديث!AKC70</f>
        <v>0</v>
      </c>
      <c r="AJO39">
        <f>التحديث!AKD70</f>
        <v>0</v>
      </c>
      <c r="AJP39">
        <f>التحديث!AKE70</f>
        <v>0</v>
      </c>
      <c r="AJQ39">
        <f>التحديث!AKF70</f>
        <v>0</v>
      </c>
      <c r="AJR39">
        <f>التحديث!AKG70</f>
        <v>0</v>
      </c>
      <c r="AJS39">
        <f>التحديث!AKH70</f>
        <v>0</v>
      </c>
      <c r="AJT39">
        <f>التحديث!AKI70</f>
        <v>0</v>
      </c>
      <c r="AJU39">
        <f>التحديث!AKJ70</f>
        <v>0</v>
      </c>
      <c r="AJV39">
        <f>التحديث!AKK70</f>
        <v>0</v>
      </c>
      <c r="AJW39">
        <f>التحديث!AKL70</f>
        <v>0</v>
      </c>
      <c r="AJX39">
        <f>التحديث!AKM70</f>
        <v>0</v>
      </c>
      <c r="AJY39">
        <f>التحديث!AKN70</f>
        <v>0</v>
      </c>
      <c r="AJZ39">
        <f>التحديث!AKO70</f>
        <v>0</v>
      </c>
      <c r="AKA39">
        <f>التحديث!AKP70</f>
        <v>0</v>
      </c>
      <c r="AKB39">
        <f>التحديث!AKQ70</f>
        <v>0</v>
      </c>
      <c r="AKC39">
        <f>التحديث!AKR70</f>
        <v>0</v>
      </c>
      <c r="AKD39">
        <f>التحديث!AKS70</f>
        <v>0</v>
      </c>
      <c r="AKE39">
        <f>التحديث!AKT70</f>
        <v>0</v>
      </c>
      <c r="AKF39">
        <f>التحديث!AKU70</f>
        <v>0</v>
      </c>
      <c r="AKG39">
        <f>التحديث!AKV70</f>
        <v>0</v>
      </c>
      <c r="AKH39">
        <f>التحديث!AKW70</f>
        <v>0</v>
      </c>
      <c r="AKI39">
        <f>التحديث!AKX70</f>
        <v>0</v>
      </c>
      <c r="AKJ39">
        <f>التحديث!AKY70</f>
        <v>0</v>
      </c>
      <c r="AKK39">
        <f>التحديث!AKZ70</f>
        <v>0</v>
      </c>
      <c r="AKL39">
        <f>التحديث!ALA70</f>
        <v>0</v>
      </c>
      <c r="AKM39">
        <f>التحديث!ALB70</f>
        <v>0</v>
      </c>
      <c r="AKN39">
        <f>التحديث!ALC70</f>
        <v>0</v>
      </c>
      <c r="AKO39">
        <f>التحديث!ALD70</f>
        <v>0</v>
      </c>
      <c r="AKP39">
        <f>التحديث!ALE70</f>
        <v>0</v>
      </c>
      <c r="AKQ39">
        <f>التحديث!ALF70</f>
        <v>0</v>
      </c>
      <c r="AKR39">
        <f>التحديث!ALG70</f>
        <v>0</v>
      </c>
      <c r="AKS39">
        <f>التحديث!ALH70</f>
        <v>0</v>
      </c>
      <c r="AKT39">
        <f>التحديث!ALI70</f>
        <v>0</v>
      </c>
      <c r="AKU39">
        <f>التحديث!ALJ70</f>
        <v>0</v>
      </c>
      <c r="AKV39">
        <f>التحديث!ALK70</f>
        <v>0</v>
      </c>
      <c r="AKW39">
        <f>التحديث!ALL70</f>
        <v>0</v>
      </c>
      <c r="AKX39">
        <f>التحديث!ALM70</f>
        <v>0</v>
      </c>
      <c r="AKY39">
        <f>التحديث!ALN70</f>
        <v>0</v>
      </c>
      <c r="AKZ39">
        <f>التحديث!ALO70</f>
        <v>0</v>
      </c>
      <c r="ALA39">
        <f>التحديث!ALP70</f>
        <v>0</v>
      </c>
      <c r="ALB39">
        <f>التحديث!ALQ70</f>
        <v>0</v>
      </c>
      <c r="ALC39">
        <f>التحديث!ALR70</f>
        <v>0</v>
      </c>
      <c r="ALD39">
        <f>التحديث!ALS70</f>
        <v>0</v>
      </c>
      <c r="ALE39">
        <f>التحديث!ALT70</f>
        <v>0</v>
      </c>
      <c r="ALF39">
        <f>التحديث!ALU70</f>
        <v>0</v>
      </c>
      <c r="ALG39">
        <f>التحديث!ALV70</f>
        <v>0</v>
      </c>
      <c r="ALH39">
        <f>التحديث!ALW70</f>
        <v>0</v>
      </c>
      <c r="ALI39">
        <f>التحديث!ALX70</f>
        <v>0</v>
      </c>
      <c r="ALJ39">
        <f>التحديث!ALY70</f>
        <v>0</v>
      </c>
      <c r="ALK39">
        <f>التحديث!ALZ70</f>
        <v>0</v>
      </c>
      <c r="ALL39">
        <f>التحديث!AMA70</f>
        <v>0</v>
      </c>
      <c r="ALM39">
        <f>التحديث!AMB70</f>
        <v>0</v>
      </c>
      <c r="ALN39">
        <f>التحديث!AMC70</f>
        <v>0</v>
      </c>
      <c r="ALO39">
        <f>التحديث!AMD70</f>
        <v>0</v>
      </c>
      <c r="ALP39">
        <f>التحديث!AME70</f>
        <v>0</v>
      </c>
      <c r="ALQ39">
        <f>التحديث!AMF70</f>
        <v>0</v>
      </c>
      <c r="ALR39">
        <f>التحديث!AMG70</f>
        <v>0</v>
      </c>
      <c r="ALS39">
        <f>التحديث!AMH70</f>
        <v>0</v>
      </c>
      <c r="ALT39">
        <f>التحديث!AMI70</f>
        <v>0</v>
      </c>
      <c r="ALU39">
        <f>التحديث!AMJ70</f>
        <v>0</v>
      </c>
      <c r="ALV39">
        <f>التحديث!AMK70</f>
        <v>0</v>
      </c>
      <c r="ALW39">
        <f>التحديث!AML70</f>
        <v>0</v>
      </c>
      <c r="ALX39">
        <f>التحديث!AMM70</f>
        <v>0</v>
      </c>
      <c r="ALY39">
        <f>التحديث!AMN70</f>
        <v>0</v>
      </c>
      <c r="ALZ39">
        <f>التحديث!AMO70</f>
        <v>0</v>
      </c>
      <c r="AMA39">
        <f>التحديث!AMP70</f>
        <v>0</v>
      </c>
      <c r="AMB39">
        <f>التحديث!AMQ70</f>
        <v>0</v>
      </c>
      <c r="AMC39">
        <f>التحديث!AMR70</f>
        <v>0</v>
      </c>
      <c r="AMD39">
        <f>التحديث!AMS70</f>
        <v>0</v>
      </c>
      <c r="AME39">
        <f>التحديث!AMT70</f>
        <v>0</v>
      </c>
      <c r="AMF39">
        <f>التحديث!AMU70</f>
        <v>0</v>
      </c>
      <c r="AMG39">
        <f>التحديث!AMV70</f>
        <v>0</v>
      </c>
      <c r="AMH39">
        <f>التحديث!AMW70</f>
        <v>0</v>
      </c>
      <c r="AMI39">
        <f>التحديث!AMX70</f>
        <v>0</v>
      </c>
      <c r="AMJ39">
        <f>التحديث!AMY70</f>
        <v>0</v>
      </c>
      <c r="AMK39">
        <f>التحديث!AMZ70</f>
        <v>0</v>
      </c>
      <c r="AML39">
        <f>التحديث!ANA70</f>
        <v>0</v>
      </c>
      <c r="AMM39">
        <f>التحديث!ANB70</f>
        <v>0</v>
      </c>
      <c r="AMN39">
        <f>التحديث!ANC70</f>
        <v>0</v>
      </c>
      <c r="AMO39">
        <f>التحديث!AND70</f>
        <v>0</v>
      </c>
      <c r="AMP39">
        <f>التحديث!ANE70</f>
        <v>0</v>
      </c>
      <c r="AMQ39">
        <f>التحديث!ANF70</f>
        <v>0</v>
      </c>
      <c r="AMR39">
        <f>التحديث!ANG70</f>
        <v>0</v>
      </c>
      <c r="AMS39">
        <f>التحديث!ANH70</f>
        <v>0</v>
      </c>
      <c r="AMT39">
        <f>التحديث!ANI70</f>
        <v>0</v>
      </c>
      <c r="AMU39">
        <f>التحديث!ANJ70</f>
        <v>0</v>
      </c>
      <c r="AMV39">
        <f>التحديث!ANK70</f>
        <v>0</v>
      </c>
      <c r="AMW39">
        <f>التحديث!ANL70</f>
        <v>0</v>
      </c>
      <c r="AMX39">
        <f>التحديث!ANM70</f>
        <v>0</v>
      </c>
      <c r="AMY39">
        <f>التحديث!ANN70</f>
        <v>0</v>
      </c>
      <c r="AMZ39">
        <f>التحديث!ANO70</f>
        <v>0</v>
      </c>
      <c r="ANA39">
        <f>التحديث!ANP70</f>
        <v>0</v>
      </c>
      <c r="ANB39">
        <f>التحديث!ANQ70</f>
        <v>0</v>
      </c>
      <c r="ANC39">
        <f>التحديث!ANR70</f>
        <v>0</v>
      </c>
      <c r="AND39">
        <f>التحديث!ANS70</f>
        <v>0</v>
      </c>
      <c r="ANE39">
        <f>التحديث!ANT70</f>
        <v>0</v>
      </c>
      <c r="ANF39">
        <f>التحديث!ANU70</f>
        <v>0</v>
      </c>
      <c r="ANG39">
        <f>التحديث!ANV70</f>
        <v>0</v>
      </c>
      <c r="ANH39">
        <f>التحديث!ANW70</f>
        <v>0</v>
      </c>
      <c r="ANI39">
        <f>التحديث!ANX70</f>
        <v>0</v>
      </c>
      <c r="ANJ39">
        <f>التحديث!ANY70</f>
        <v>0</v>
      </c>
      <c r="ANK39">
        <f>التحديث!ANZ70</f>
        <v>0</v>
      </c>
      <c r="ANL39">
        <f>التحديث!AOA70</f>
        <v>0</v>
      </c>
      <c r="ANM39">
        <f>التحديث!AOB70</f>
        <v>0</v>
      </c>
      <c r="ANN39">
        <f>التحديث!AOC70</f>
        <v>0</v>
      </c>
      <c r="ANO39">
        <f>التحديث!AOD70</f>
        <v>0</v>
      </c>
      <c r="ANP39">
        <f>التحديث!AOE70</f>
        <v>0</v>
      </c>
      <c r="ANQ39">
        <f>التحديث!AOF70</f>
        <v>0</v>
      </c>
      <c r="ANR39">
        <f>التحديث!AOG70</f>
        <v>0</v>
      </c>
      <c r="ANS39">
        <f>التحديث!AOH70</f>
        <v>0</v>
      </c>
      <c r="ANT39">
        <f>التحديث!AOI70</f>
        <v>0</v>
      </c>
      <c r="ANU39">
        <f>التحديث!AOJ70</f>
        <v>0</v>
      </c>
      <c r="ANV39">
        <f>التحديث!AOK70</f>
        <v>0</v>
      </c>
      <c r="ANW39">
        <f>التحديث!AOL70</f>
        <v>0</v>
      </c>
      <c r="ANX39">
        <f>التحديث!AOM70</f>
        <v>0</v>
      </c>
      <c r="ANY39">
        <f>التحديث!AON70</f>
        <v>0</v>
      </c>
      <c r="ANZ39">
        <f>التحديث!AOO70</f>
        <v>0</v>
      </c>
      <c r="AOA39">
        <f>التحديث!AOP70</f>
        <v>0</v>
      </c>
      <c r="AOB39">
        <f>التحديث!AOQ70</f>
        <v>0</v>
      </c>
      <c r="AOC39">
        <f>التحديث!AOR70</f>
        <v>0</v>
      </c>
      <c r="AOD39">
        <f>التحديث!AOS70</f>
        <v>0</v>
      </c>
      <c r="AOE39">
        <f>التحديث!AOT70</f>
        <v>0</v>
      </c>
      <c r="AOF39">
        <f>التحديث!AOU70</f>
        <v>0</v>
      </c>
      <c r="AOG39">
        <f>التحديث!AOV70</f>
        <v>0</v>
      </c>
      <c r="AOH39">
        <f>التحديث!AOW70</f>
        <v>0</v>
      </c>
      <c r="AOI39">
        <f>التحديث!AOX70</f>
        <v>0</v>
      </c>
      <c r="AOJ39">
        <f>التحديث!AOY70</f>
        <v>0</v>
      </c>
      <c r="AOK39">
        <f>التحديث!AOZ70</f>
        <v>0</v>
      </c>
      <c r="AOL39">
        <f>التحديث!APA70</f>
        <v>0</v>
      </c>
      <c r="AOM39">
        <f>التحديث!APB70</f>
        <v>0</v>
      </c>
      <c r="AON39">
        <f>التحديث!APC70</f>
        <v>0</v>
      </c>
      <c r="AOO39">
        <f>التحديث!APD70</f>
        <v>0</v>
      </c>
      <c r="AOP39">
        <f>التحديث!APE70</f>
        <v>0</v>
      </c>
      <c r="AOQ39">
        <f>التحديث!APF70</f>
        <v>0</v>
      </c>
      <c r="AOR39">
        <f>التحديث!APG70</f>
        <v>0</v>
      </c>
      <c r="AOS39">
        <f>التحديث!APH70</f>
        <v>0</v>
      </c>
      <c r="AOT39">
        <f>التحديث!API70</f>
        <v>0</v>
      </c>
      <c r="AOU39">
        <f>التحديث!APJ70</f>
        <v>0</v>
      </c>
      <c r="AOV39">
        <f>التحديث!APK70</f>
        <v>0</v>
      </c>
      <c r="AOW39">
        <f>التحديث!APL70</f>
        <v>0</v>
      </c>
      <c r="AOX39">
        <f>التحديث!APM70</f>
        <v>0</v>
      </c>
      <c r="AOY39">
        <f>التحديث!APN70</f>
        <v>0</v>
      </c>
      <c r="AOZ39">
        <f>التحديث!APO70</f>
        <v>0</v>
      </c>
      <c r="APA39">
        <f>التحديث!APP70</f>
        <v>0</v>
      </c>
      <c r="APB39">
        <f>التحديث!APQ70</f>
        <v>0</v>
      </c>
      <c r="APC39">
        <f>التحديث!APR70</f>
        <v>0</v>
      </c>
      <c r="APD39">
        <f>التحديث!APS70</f>
        <v>0</v>
      </c>
      <c r="APE39">
        <f>التحديث!APT70</f>
        <v>0</v>
      </c>
      <c r="APF39">
        <f>التحديث!APU70</f>
        <v>0</v>
      </c>
      <c r="APG39">
        <f>التحديث!APV70</f>
        <v>0</v>
      </c>
      <c r="APH39">
        <f>التحديث!APW70</f>
        <v>0</v>
      </c>
      <c r="API39">
        <f>التحديث!APX70</f>
        <v>0</v>
      </c>
      <c r="APJ39">
        <f>التحديث!APY70</f>
        <v>0</v>
      </c>
      <c r="APK39">
        <f>التحديث!APZ70</f>
        <v>0</v>
      </c>
      <c r="APL39">
        <f>التحديث!AQA70</f>
        <v>0</v>
      </c>
      <c r="APM39">
        <f>التحديث!AQB70</f>
        <v>0</v>
      </c>
      <c r="APN39">
        <f>التحديث!AQC70</f>
        <v>0</v>
      </c>
      <c r="APO39">
        <f>التحديث!AQD70</f>
        <v>0</v>
      </c>
      <c r="APP39">
        <f>التحديث!AQE70</f>
        <v>0</v>
      </c>
      <c r="APQ39">
        <f>التحديث!AQF70</f>
        <v>0</v>
      </c>
      <c r="APR39">
        <f>التحديث!AQG70</f>
        <v>0</v>
      </c>
      <c r="APS39">
        <f>التحديث!AQH70</f>
        <v>0</v>
      </c>
      <c r="APT39">
        <f>التحديث!AQI70</f>
        <v>0</v>
      </c>
      <c r="APU39">
        <f>التحديث!AQJ70</f>
        <v>0</v>
      </c>
      <c r="APV39">
        <f>التحديث!AQK70</f>
        <v>0</v>
      </c>
      <c r="APW39">
        <f>التحديث!AQL70</f>
        <v>0</v>
      </c>
      <c r="APX39">
        <f>التحديث!AQM70</f>
        <v>0</v>
      </c>
      <c r="APY39">
        <f>التحديث!AQN70</f>
        <v>0</v>
      </c>
      <c r="APZ39">
        <f>التحديث!AQO70</f>
        <v>0</v>
      </c>
      <c r="AQA39">
        <f>التحديث!AQP70</f>
        <v>0</v>
      </c>
      <c r="AQB39">
        <f>التحديث!AQQ70</f>
        <v>0</v>
      </c>
      <c r="AQC39">
        <f>التحديث!AQR70</f>
        <v>0</v>
      </c>
      <c r="AQD39">
        <f>التحديث!AQS70</f>
        <v>0</v>
      </c>
      <c r="AQE39">
        <f>التحديث!AQT70</f>
        <v>0</v>
      </c>
      <c r="AQF39">
        <f>التحديث!AQU70</f>
        <v>0</v>
      </c>
      <c r="AQG39">
        <f>التحديث!AQV70</f>
        <v>0</v>
      </c>
      <c r="AQH39">
        <f>التحديث!AQW70</f>
        <v>0</v>
      </c>
      <c r="AQI39">
        <f>التحديث!AQX70</f>
        <v>0</v>
      </c>
      <c r="AQJ39">
        <f>التحديث!AQY70</f>
        <v>0</v>
      </c>
      <c r="AQK39">
        <f>التحديث!AQZ70</f>
        <v>0</v>
      </c>
      <c r="AQL39">
        <f>التحديث!ARA70</f>
        <v>0</v>
      </c>
      <c r="AQM39">
        <f>التحديث!ARB70</f>
        <v>0</v>
      </c>
      <c r="AQN39">
        <f>التحديث!ARC70</f>
        <v>0</v>
      </c>
      <c r="AQO39">
        <f>التحديث!ARD70</f>
        <v>0</v>
      </c>
      <c r="AQP39">
        <f>التحديث!ARE70</f>
        <v>0</v>
      </c>
      <c r="AQQ39">
        <f>التحديث!ARF70</f>
        <v>0</v>
      </c>
      <c r="AQR39">
        <f>التحديث!ARG70</f>
        <v>0</v>
      </c>
      <c r="AQS39">
        <f>التحديث!ARH70</f>
        <v>0</v>
      </c>
      <c r="AQT39">
        <f>التحديث!ARI70</f>
        <v>0</v>
      </c>
      <c r="AQU39">
        <f>التحديث!ARJ70</f>
        <v>0</v>
      </c>
      <c r="AQV39">
        <f>التحديث!ARK70</f>
        <v>0</v>
      </c>
      <c r="AQW39">
        <f>التحديث!ARL70</f>
        <v>0</v>
      </c>
      <c r="AQX39">
        <f>التحديث!ARM70</f>
        <v>0</v>
      </c>
      <c r="AQY39">
        <f>التحديث!ARN70</f>
        <v>0</v>
      </c>
      <c r="AQZ39">
        <f>التحديث!ARO70</f>
        <v>0</v>
      </c>
      <c r="ARA39">
        <f>التحديث!ARP70</f>
        <v>0</v>
      </c>
      <c r="ARB39">
        <f>التحديث!ARQ70</f>
        <v>0</v>
      </c>
      <c r="ARC39">
        <f>التحديث!ARR70</f>
        <v>0</v>
      </c>
      <c r="ARD39">
        <f>التحديث!ARS70</f>
        <v>0</v>
      </c>
      <c r="ARE39">
        <f>التحديث!ART70</f>
        <v>0</v>
      </c>
      <c r="ARF39">
        <f>التحديث!ARU70</f>
        <v>0</v>
      </c>
      <c r="ARG39">
        <f>التحديث!ARV70</f>
        <v>0</v>
      </c>
      <c r="ARH39">
        <f>التحديث!ARW70</f>
        <v>0</v>
      </c>
      <c r="ARI39">
        <f>التحديث!ARX70</f>
        <v>0</v>
      </c>
      <c r="ARJ39">
        <f>التحديث!ARY70</f>
        <v>0</v>
      </c>
      <c r="ARK39">
        <f>التحديث!ARZ70</f>
        <v>0</v>
      </c>
      <c r="ARL39">
        <f>التحديث!ASA70</f>
        <v>0</v>
      </c>
      <c r="ARM39">
        <f>التحديث!ASB70</f>
        <v>0</v>
      </c>
      <c r="ARN39">
        <f>التحديث!ASC70</f>
        <v>0</v>
      </c>
      <c r="ARO39">
        <f>التحديث!ASD70</f>
        <v>0</v>
      </c>
      <c r="ARP39">
        <f>التحديث!ASE70</f>
        <v>0</v>
      </c>
      <c r="ARQ39">
        <f>التحديث!ASF70</f>
        <v>0</v>
      </c>
      <c r="ARR39">
        <f>التحديث!ASG70</f>
        <v>0</v>
      </c>
      <c r="ARS39">
        <f>التحديث!ASH70</f>
        <v>0</v>
      </c>
      <c r="ART39">
        <f>التحديث!ASI70</f>
        <v>0</v>
      </c>
      <c r="ARU39">
        <f>التحديث!ASJ70</f>
        <v>0</v>
      </c>
      <c r="ARV39">
        <f>التحديث!ASK70</f>
        <v>0</v>
      </c>
      <c r="ARW39">
        <f>التحديث!ASL70</f>
        <v>0</v>
      </c>
      <c r="ARX39">
        <f>التحديث!ASM70</f>
        <v>0</v>
      </c>
      <c r="ARY39">
        <f>التحديث!ASN70</f>
        <v>0</v>
      </c>
      <c r="ARZ39">
        <f>التحديث!ASO70</f>
        <v>0</v>
      </c>
      <c r="ASA39">
        <f>التحديث!ASP70</f>
        <v>0</v>
      </c>
      <c r="ASB39">
        <f>التحديث!ASQ70</f>
        <v>0</v>
      </c>
      <c r="ASC39">
        <f>التحديث!ASR70</f>
        <v>0</v>
      </c>
      <c r="ASD39">
        <f>التحديث!ASS70</f>
        <v>0</v>
      </c>
      <c r="ASE39">
        <f>التحديث!AST70</f>
        <v>0</v>
      </c>
      <c r="ASF39">
        <f>التحديث!ASU70</f>
        <v>0</v>
      </c>
      <c r="ASG39">
        <f>التحديث!ASV70</f>
        <v>0</v>
      </c>
      <c r="ASH39">
        <f>التحديث!ASW70</f>
        <v>0</v>
      </c>
      <c r="ASI39">
        <f>التحديث!ASX70</f>
        <v>0</v>
      </c>
      <c r="ASJ39">
        <f>التحديث!ASY70</f>
        <v>0</v>
      </c>
      <c r="ASK39">
        <f>التحديث!ASZ70</f>
        <v>0</v>
      </c>
      <c r="ASL39">
        <f>التحديث!ATA70</f>
        <v>0</v>
      </c>
      <c r="ASM39">
        <f>التحديث!ATB70</f>
        <v>0</v>
      </c>
      <c r="ASN39">
        <f>التحديث!ATC70</f>
        <v>0</v>
      </c>
      <c r="ASO39">
        <f>التحديث!ATD70</f>
        <v>0</v>
      </c>
      <c r="ASP39">
        <f>التحديث!ATE70</f>
        <v>0</v>
      </c>
      <c r="ASQ39">
        <f>التحديث!ATF70</f>
        <v>0</v>
      </c>
      <c r="ASR39">
        <f>التحديث!ATG70</f>
        <v>0</v>
      </c>
      <c r="ASS39">
        <f>التحديث!ATH70</f>
        <v>0</v>
      </c>
      <c r="AST39">
        <f>التحديث!ATI70</f>
        <v>0</v>
      </c>
      <c r="ASU39">
        <f>التحديث!ATJ70</f>
        <v>0</v>
      </c>
      <c r="ASV39">
        <f>التحديث!ATK70</f>
        <v>0</v>
      </c>
      <c r="ASW39">
        <f>التحديث!ATL70</f>
        <v>0</v>
      </c>
      <c r="ASX39">
        <f>التحديث!ATM70</f>
        <v>0</v>
      </c>
      <c r="ASY39">
        <f>التحديث!ATN70</f>
        <v>0</v>
      </c>
      <c r="ASZ39">
        <f>التحديث!ATO70</f>
        <v>0</v>
      </c>
      <c r="ATA39">
        <f>التحديث!ATP70</f>
        <v>0</v>
      </c>
      <c r="ATB39">
        <f>التحديث!ATQ70</f>
        <v>0</v>
      </c>
      <c r="ATC39">
        <f>التحديث!ATR70</f>
        <v>0</v>
      </c>
      <c r="ATD39">
        <f>التحديث!ATS70</f>
        <v>0</v>
      </c>
      <c r="ATE39">
        <f>التحديث!ATT70</f>
        <v>0</v>
      </c>
      <c r="ATF39">
        <f>التحديث!ATU70</f>
        <v>0</v>
      </c>
      <c r="ATG39">
        <f>التحديث!ATV70</f>
        <v>0</v>
      </c>
      <c r="ATH39">
        <f>التحديث!ATW70</f>
        <v>0</v>
      </c>
      <c r="ATI39">
        <f>التحديث!ATX70</f>
        <v>0</v>
      </c>
      <c r="ATJ39">
        <f>التحديث!ATY70</f>
        <v>0</v>
      </c>
      <c r="ATK39">
        <f>التحديث!ATZ70</f>
        <v>0</v>
      </c>
      <c r="ATL39">
        <f>التحديث!AUA70</f>
        <v>0</v>
      </c>
      <c r="ATM39">
        <f>التحديث!AUB70</f>
        <v>0</v>
      </c>
      <c r="ATN39">
        <f>التحديث!AUC70</f>
        <v>0</v>
      </c>
      <c r="ATO39">
        <f>التحديث!AUD70</f>
        <v>0</v>
      </c>
      <c r="ATP39">
        <f>التحديث!AUE70</f>
        <v>0</v>
      </c>
      <c r="ATQ39">
        <f>التحديث!AUF70</f>
        <v>0</v>
      </c>
      <c r="ATR39">
        <f>التحديث!AUG70</f>
        <v>0</v>
      </c>
      <c r="ATS39">
        <f>التحديث!AUH70</f>
        <v>0</v>
      </c>
      <c r="ATT39">
        <f>التحديث!AUI70</f>
        <v>0</v>
      </c>
      <c r="ATU39">
        <f>التحديث!AUJ70</f>
        <v>0</v>
      </c>
      <c r="ATV39">
        <f>التحديث!AUK70</f>
        <v>0</v>
      </c>
      <c r="ATW39">
        <f>التحديث!AUL70</f>
        <v>0</v>
      </c>
      <c r="ATX39">
        <f>التحديث!AUM70</f>
        <v>0</v>
      </c>
      <c r="ATY39">
        <f>التحديث!AUN70</f>
        <v>0</v>
      </c>
      <c r="ATZ39">
        <f>التحديث!AUO70</f>
        <v>0</v>
      </c>
      <c r="AUA39">
        <f>التحديث!AUP70</f>
        <v>0</v>
      </c>
      <c r="AUB39">
        <f>التحديث!AUQ70</f>
        <v>0</v>
      </c>
      <c r="AUC39">
        <f>التحديث!AUR70</f>
        <v>0</v>
      </c>
      <c r="AUD39">
        <f>التحديث!AUS70</f>
        <v>0</v>
      </c>
      <c r="AUE39">
        <f>التحديث!AUT70</f>
        <v>0</v>
      </c>
      <c r="AUF39">
        <f>التحديث!AUU70</f>
        <v>0</v>
      </c>
      <c r="AUG39">
        <f>التحديث!AUV70</f>
        <v>0</v>
      </c>
      <c r="AUH39">
        <f>التحديث!AUW70</f>
        <v>0</v>
      </c>
      <c r="AUI39">
        <f>التحديث!AUX70</f>
        <v>0</v>
      </c>
      <c r="AUJ39">
        <f>التحديث!AUY70</f>
        <v>0</v>
      </c>
      <c r="AUK39">
        <f>التحديث!AUZ70</f>
        <v>0</v>
      </c>
      <c r="AUL39">
        <f>التحديث!AVA70</f>
        <v>0</v>
      </c>
      <c r="AUM39">
        <f>التحديث!AVB70</f>
        <v>0</v>
      </c>
      <c r="AUN39">
        <f>التحديث!AVC70</f>
        <v>0</v>
      </c>
      <c r="AUO39">
        <f>التحديث!AVD70</f>
        <v>0</v>
      </c>
      <c r="AUP39">
        <f>التحديث!AVE70</f>
        <v>0</v>
      </c>
      <c r="AUQ39">
        <f>التحديث!AVF70</f>
        <v>0</v>
      </c>
      <c r="AUR39">
        <f>التحديث!AVG70</f>
        <v>0</v>
      </c>
      <c r="AUS39">
        <f>التحديث!AVH70</f>
        <v>0</v>
      </c>
      <c r="AUT39">
        <f>التحديث!AVI70</f>
        <v>0</v>
      </c>
      <c r="AUU39">
        <f>التحديث!AVJ70</f>
        <v>0</v>
      </c>
      <c r="AUV39">
        <f>التحديث!AVK70</f>
        <v>0</v>
      </c>
      <c r="AUW39">
        <f>التحديث!AVL70</f>
        <v>0</v>
      </c>
      <c r="AUX39">
        <f>التحديث!AVM70</f>
        <v>0</v>
      </c>
      <c r="AUY39">
        <f>التحديث!AVN70</f>
        <v>0</v>
      </c>
      <c r="AUZ39">
        <f>التحديث!AVO70</f>
        <v>0</v>
      </c>
      <c r="AVA39">
        <f>التحديث!AVP70</f>
        <v>0</v>
      </c>
      <c r="AVB39">
        <f>التحديث!AVQ70</f>
        <v>0</v>
      </c>
      <c r="AVC39">
        <f>التحديث!AVR70</f>
        <v>0</v>
      </c>
      <c r="AVD39">
        <f>التحديث!AVS70</f>
        <v>0</v>
      </c>
      <c r="AVE39">
        <f>التحديث!AVT70</f>
        <v>0</v>
      </c>
      <c r="AVF39">
        <f>التحديث!AVU70</f>
        <v>0</v>
      </c>
      <c r="AVG39">
        <f>التحديث!AVV70</f>
        <v>0</v>
      </c>
      <c r="AVH39">
        <f>التحديث!AVW70</f>
        <v>0</v>
      </c>
      <c r="AVI39">
        <f>التحديث!AVX70</f>
        <v>0</v>
      </c>
      <c r="AVJ39">
        <f>التحديث!AVY70</f>
        <v>0</v>
      </c>
      <c r="AVK39">
        <f>التحديث!AVZ70</f>
        <v>0</v>
      </c>
      <c r="AVL39">
        <f>التحديث!AWA70</f>
        <v>0</v>
      </c>
      <c r="AVM39">
        <f>التحديث!AWB70</f>
        <v>0</v>
      </c>
      <c r="AVN39">
        <f>التحديث!AWC70</f>
        <v>0</v>
      </c>
      <c r="AVO39">
        <f>التحديث!AWD70</f>
        <v>0</v>
      </c>
      <c r="AVP39">
        <f>التحديث!AWE70</f>
        <v>0</v>
      </c>
      <c r="AVQ39">
        <f>التحديث!AWF70</f>
        <v>0</v>
      </c>
      <c r="AVR39">
        <f>التحديث!AWG70</f>
        <v>0</v>
      </c>
      <c r="AVS39">
        <f>التحديث!AWH70</f>
        <v>0</v>
      </c>
      <c r="AVT39">
        <f>التحديث!AWI70</f>
        <v>0</v>
      </c>
      <c r="AVU39">
        <f>التحديث!AWJ70</f>
        <v>0</v>
      </c>
      <c r="AVV39">
        <f>التحديث!AWK70</f>
        <v>0</v>
      </c>
      <c r="AVW39">
        <f>التحديث!AWL70</f>
        <v>0</v>
      </c>
      <c r="AVX39">
        <f>التحديث!AWM70</f>
        <v>0</v>
      </c>
      <c r="AVY39">
        <f>التحديث!AWN70</f>
        <v>0</v>
      </c>
      <c r="AVZ39">
        <f>التحديث!AWO70</f>
        <v>0</v>
      </c>
      <c r="AWA39">
        <f>التحديث!AWP70</f>
        <v>0</v>
      </c>
      <c r="AWB39">
        <f>التحديث!AWQ70</f>
        <v>0</v>
      </c>
      <c r="AWC39">
        <f>التحديث!AWR70</f>
        <v>0</v>
      </c>
      <c r="AWD39">
        <f>التحديث!AWS70</f>
        <v>0</v>
      </c>
      <c r="AWE39">
        <f>التحديث!AWT70</f>
        <v>0</v>
      </c>
      <c r="AWF39">
        <f>التحديث!AWU70</f>
        <v>0</v>
      </c>
      <c r="AWG39">
        <f>التحديث!AWV70</f>
        <v>0</v>
      </c>
      <c r="AWH39">
        <f>التحديث!AWW70</f>
        <v>0</v>
      </c>
      <c r="AWI39">
        <f>التحديث!AWX70</f>
        <v>0</v>
      </c>
      <c r="AWJ39">
        <f>التحديث!AWY70</f>
        <v>0</v>
      </c>
      <c r="AWK39">
        <f>التحديث!AWZ70</f>
        <v>0</v>
      </c>
      <c r="AWL39">
        <f>التحديث!AXA70</f>
        <v>0</v>
      </c>
      <c r="AWM39">
        <f>التحديث!AXB70</f>
        <v>0</v>
      </c>
      <c r="AWN39">
        <f>التحديث!AXC70</f>
        <v>0</v>
      </c>
      <c r="AWO39">
        <f>التحديث!AXD70</f>
        <v>0</v>
      </c>
      <c r="AWP39">
        <f>التحديث!AXE70</f>
        <v>0</v>
      </c>
      <c r="AWQ39">
        <f>التحديث!AXF70</f>
        <v>0</v>
      </c>
      <c r="AWR39">
        <f>التحديث!AXG70</f>
        <v>0</v>
      </c>
      <c r="AWS39">
        <f>التحديث!AXH70</f>
        <v>0</v>
      </c>
      <c r="AWT39">
        <f>التحديث!AXI70</f>
        <v>0</v>
      </c>
      <c r="AWU39">
        <f>التحديث!AXJ70</f>
        <v>0</v>
      </c>
      <c r="AWV39">
        <f>التحديث!AXK70</f>
        <v>0</v>
      </c>
      <c r="AWW39">
        <f>التحديث!AXL70</f>
        <v>0</v>
      </c>
      <c r="AWX39">
        <f>التحديث!AXM70</f>
        <v>0</v>
      </c>
      <c r="AWY39">
        <f>التحديث!AXN70</f>
        <v>0</v>
      </c>
      <c r="AWZ39">
        <f>التحديث!AXO70</f>
        <v>0</v>
      </c>
      <c r="AXA39">
        <f>التحديث!AXP70</f>
        <v>0</v>
      </c>
      <c r="AXB39">
        <f>التحديث!AXQ70</f>
        <v>0</v>
      </c>
      <c r="AXC39">
        <f>التحديث!AXR70</f>
        <v>0</v>
      </c>
      <c r="AXD39">
        <f>التحديث!AXS70</f>
        <v>0</v>
      </c>
      <c r="AXE39">
        <f>التحديث!AXT70</f>
        <v>0</v>
      </c>
      <c r="AXF39">
        <f>التحديث!AXU70</f>
        <v>0</v>
      </c>
      <c r="AXG39">
        <f>التحديث!AXV70</f>
        <v>0</v>
      </c>
      <c r="AXH39">
        <f>التحديث!AXW70</f>
        <v>0</v>
      </c>
      <c r="AXI39">
        <f>التحديث!AXX70</f>
        <v>0</v>
      </c>
      <c r="AXJ39">
        <f>التحديث!AXY70</f>
        <v>0</v>
      </c>
      <c r="AXK39">
        <f>التحديث!AXZ70</f>
        <v>0</v>
      </c>
      <c r="AXL39">
        <f>التحديث!AYA70</f>
        <v>0</v>
      </c>
      <c r="AXM39">
        <f>التحديث!AYB70</f>
        <v>0</v>
      </c>
      <c r="AXN39">
        <f>التحديث!AYC70</f>
        <v>0</v>
      </c>
      <c r="AXO39">
        <f>التحديث!AYD70</f>
        <v>0</v>
      </c>
      <c r="AXP39">
        <f>التحديث!AYE70</f>
        <v>0</v>
      </c>
      <c r="AXQ39">
        <f>التحديث!AYF70</f>
        <v>0</v>
      </c>
      <c r="AXR39">
        <f>التحديث!AYG70</f>
        <v>0</v>
      </c>
      <c r="AXS39">
        <f>التحديث!AYH70</f>
        <v>0</v>
      </c>
      <c r="AXT39">
        <f>التحديث!AYI70</f>
        <v>0</v>
      </c>
      <c r="AXU39">
        <f>التحديث!AYJ70</f>
        <v>0</v>
      </c>
      <c r="AXV39">
        <f>التحديث!AYK70</f>
        <v>0</v>
      </c>
      <c r="AXW39">
        <f>التحديث!AYL70</f>
        <v>0</v>
      </c>
      <c r="AXX39">
        <f>التحديث!AYM70</f>
        <v>0</v>
      </c>
      <c r="AXY39">
        <f>التحديث!AYN70</f>
        <v>0</v>
      </c>
      <c r="AXZ39">
        <f>التحديث!AYO70</f>
        <v>0</v>
      </c>
      <c r="AYA39">
        <f>التحديث!AYP70</f>
        <v>0</v>
      </c>
      <c r="AYB39">
        <f>التحديث!AYQ70</f>
        <v>0</v>
      </c>
      <c r="AYC39">
        <f>التحديث!AYR70</f>
        <v>0</v>
      </c>
      <c r="AYD39">
        <f>التحديث!AYS70</f>
        <v>0</v>
      </c>
      <c r="AYE39">
        <f>التحديث!AYT70</f>
        <v>0</v>
      </c>
      <c r="AYF39">
        <f>التحديث!AYU70</f>
        <v>0</v>
      </c>
      <c r="AYG39">
        <f>التحديث!AYV70</f>
        <v>0</v>
      </c>
      <c r="AYH39">
        <f>التحديث!AYW70</f>
        <v>0</v>
      </c>
      <c r="AYI39">
        <f>التحديث!AYX70</f>
        <v>0</v>
      </c>
      <c r="AYJ39">
        <f>التحديث!AYY70</f>
        <v>0</v>
      </c>
      <c r="AYK39">
        <f>التحديث!AYZ70</f>
        <v>0</v>
      </c>
      <c r="AYL39">
        <f>التحديث!AZA70</f>
        <v>0</v>
      </c>
      <c r="AYM39">
        <f>التحديث!AZB70</f>
        <v>0</v>
      </c>
      <c r="AYN39">
        <f>التحديث!AZC70</f>
        <v>0</v>
      </c>
      <c r="AYO39">
        <f>التحديث!AZD70</f>
        <v>0</v>
      </c>
      <c r="AYP39">
        <f>التحديث!AZE70</f>
        <v>0</v>
      </c>
      <c r="AYQ39">
        <f>التحديث!AZF70</f>
        <v>0</v>
      </c>
      <c r="AYR39">
        <f>التحديث!AZG70</f>
        <v>0</v>
      </c>
      <c r="AYS39">
        <f>التحديث!AZH70</f>
        <v>0</v>
      </c>
      <c r="AYT39">
        <f>التحديث!AZI70</f>
        <v>0</v>
      </c>
      <c r="AYU39">
        <f>التحديث!AZJ70</f>
        <v>0</v>
      </c>
      <c r="AYV39">
        <f>التحديث!AZK70</f>
        <v>0</v>
      </c>
      <c r="AYW39">
        <f>التحديث!AZL70</f>
        <v>0</v>
      </c>
      <c r="AYX39">
        <f>التحديث!AZM70</f>
        <v>0</v>
      </c>
      <c r="AYY39">
        <f>التحديث!AZN70</f>
        <v>0</v>
      </c>
      <c r="AYZ39">
        <f>التحديث!AZO70</f>
        <v>0</v>
      </c>
      <c r="AZA39">
        <f>التحديث!AZP70</f>
        <v>0</v>
      </c>
      <c r="AZB39">
        <f>التحديث!AZQ70</f>
        <v>0</v>
      </c>
      <c r="AZC39">
        <f>التحديث!AZR70</f>
        <v>0</v>
      </c>
      <c r="AZD39">
        <f>التحديث!AZS70</f>
        <v>0</v>
      </c>
      <c r="AZE39">
        <f>التحديث!AZT70</f>
        <v>0</v>
      </c>
      <c r="AZF39">
        <f>التحديث!AZU70</f>
        <v>0</v>
      </c>
      <c r="AZG39">
        <f>التحديث!AZV70</f>
        <v>0</v>
      </c>
      <c r="AZH39">
        <f>التحديث!AZW70</f>
        <v>0</v>
      </c>
      <c r="AZI39">
        <f>التحديث!AZX70</f>
        <v>0</v>
      </c>
      <c r="AZJ39">
        <f>التحديث!AZY70</f>
        <v>0</v>
      </c>
      <c r="AZK39">
        <f>التحديث!AZZ70</f>
        <v>0</v>
      </c>
      <c r="AZL39">
        <f>التحديث!BAA70</f>
        <v>0</v>
      </c>
      <c r="AZM39">
        <f>التحديث!BAB70</f>
        <v>0</v>
      </c>
      <c r="AZN39">
        <f>التحديث!BAC70</f>
        <v>0</v>
      </c>
      <c r="AZO39">
        <f>التحديث!BAD70</f>
        <v>0</v>
      </c>
      <c r="AZP39">
        <f>التحديث!BAE70</f>
        <v>0</v>
      </c>
      <c r="AZQ39">
        <f>التحديث!BAF70</f>
        <v>0</v>
      </c>
      <c r="AZR39">
        <f>التحديث!BAG70</f>
        <v>0</v>
      </c>
      <c r="AZS39">
        <f>التحديث!BAH70</f>
        <v>0</v>
      </c>
      <c r="AZT39">
        <f>التحديث!BAI70</f>
        <v>0</v>
      </c>
      <c r="AZU39">
        <f>التحديث!BAJ70</f>
        <v>0</v>
      </c>
      <c r="AZV39">
        <f>التحديث!BAK70</f>
        <v>0</v>
      </c>
      <c r="AZW39">
        <f>التحديث!BAL70</f>
        <v>0</v>
      </c>
      <c r="AZX39">
        <f>التحديث!BAM70</f>
        <v>0</v>
      </c>
      <c r="AZY39">
        <f>التحديث!BAN70</f>
        <v>0</v>
      </c>
      <c r="AZZ39">
        <f>التحديث!BAO70</f>
        <v>0</v>
      </c>
      <c r="BAA39">
        <f>التحديث!BAP70</f>
        <v>0</v>
      </c>
      <c r="BAB39">
        <f>التحديث!BAQ70</f>
        <v>0</v>
      </c>
      <c r="BAC39">
        <f>التحديث!BAR70</f>
        <v>0</v>
      </c>
    </row>
    <row r="40" spans="1:1381" x14ac:dyDescent="0.35">
      <c r="A40">
        <f>التحديث!Q71</f>
        <v>2703</v>
      </c>
      <c r="B40" t="str">
        <f>التحديث!R71</f>
        <v>Research Methodology</v>
      </c>
      <c r="C40">
        <v>2313</v>
      </c>
      <c r="D40" t="str">
        <f>التحديث!S71</f>
        <v>الخميس 11:00</v>
      </c>
      <c r="E40" t="str">
        <f>التحديث!T71</f>
        <v>أ. فرج الجارح</v>
      </c>
      <c r="F40">
        <f>التحديث!U71</f>
        <v>0</v>
      </c>
      <c r="G40">
        <f>التحديث!V71</f>
        <v>0</v>
      </c>
      <c r="H40">
        <f>التحديث!W71</f>
        <v>0</v>
      </c>
      <c r="I40">
        <f>التحديث!X71</f>
        <v>0</v>
      </c>
      <c r="J40">
        <f>التحديث!Y71</f>
        <v>0</v>
      </c>
      <c r="K40">
        <f>التحديث!Z71</f>
        <v>0</v>
      </c>
      <c r="L40">
        <f>التحديث!AA71</f>
        <v>0</v>
      </c>
      <c r="M40">
        <f>التحديث!AB71</f>
        <v>0</v>
      </c>
      <c r="N40">
        <f>التحديث!AC71</f>
        <v>1</v>
      </c>
      <c r="O40">
        <f>التحديث!AD71</f>
        <v>0</v>
      </c>
      <c r="P40">
        <f>التحديث!AE71</f>
        <v>1</v>
      </c>
      <c r="Q40">
        <f>التحديث!AF71</f>
        <v>0</v>
      </c>
      <c r="R40">
        <f>التحديث!AG71</f>
        <v>0</v>
      </c>
      <c r="S40">
        <f>التحديث!AH71</f>
        <v>0</v>
      </c>
      <c r="T40">
        <f>التحديث!AI71</f>
        <v>0</v>
      </c>
      <c r="U40">
        <f>التحديث!AJ71</f>
        <v>0</v>
      </c>
      <c r="V40">
        <f>التحديث!AK71</f>
        <v>0</v>
      </c>
      <c r="W40">
        <f>التحديث!AL71</f>
        <v>1</v>
      </c>
      <c r="X40">
        <f>التحديث!AM71</f>
        <v>1</v>
      </c>
      <c r="Y40">
        <f>التحديث!AN71</f>
        <v>0</v>
      </c>
      <c r="Z40">
        <f>التحديث!AO71</f>
        <v>1</v>
      </c>
      <c r="AA40">
        <f>التحديث!AP71</f>
        <v>0</v>
      </c>
      <c r="AB40">
        <f>التحديث!AQ71</f>
        <v>0</v>
      </c>
      <c r="AC40">
        <f>التحديث!AR71</f>
        <v>1</v>
      </c>
      <c r="AD40">
        <f>التحديث!AS71</f>
        <v>0</v>
      </c>
      <c r="AE40">
        <f>التحديث!AT71</f>
        <v>0</v>
      </c>
      <c r="AF40">
        <f>التحديث!AU71</f>
        <v>1</v>
      </c>
      <c r="AG40">
        <f>التحديث!AV71</f>
        <v>0</v>
      </c>
      <c r="AH40">
        <f>التحديث!AW71</f>
        <v>0</v>
      </c>
      <c r="AI40">
        <f>التحديث!AX71</f>
        <v>1</v>
      </c>
      <c r="AJ40">
        <f>التحديث!AY71</f>
        <v>1</v>
      </c>
      <c r="AK40">
        <f>التحديث!AZ71</f>
        <v>1</v>
      </c>
      <c r="AL40">
        <f>التحديث!BA71</f>
        <v>1</v>
      </c>
      <c r="AM40">
        <f>التحديث!BB71</f>
        <v>1</v>
      </c>
      <c r="AN40">
        <f>التحديث!BC71</f>
        <v>1</v>
      </c>
      <c r="AO40">
        <f>التحديث!BD71</f>
        <v>0</v>
      </c>
      <c r="AP40">
        <f>التحديث!BE71</f>
        <v>0</v>
      </c>
      <c r="AQ40">
        <f>التحديث!BF71</f>
        <v>0</v>
      </c>
      <c r="AR40">
        <f>التحديث!BG71</f>
        <v>0</v>
      </c>
      <c r="AS40">
        <f>التحديث!BH71</f>
        <v>1</v>
      </c>
      <c r="AT40">
        <f>التحديث!BI71</f>
        <v>1</v>
      </c>
      <c r="AU40">
        <f>التحديث!BJ71</f>
        <v>0</v>
      </c>
      <c r="AV40">
        <f>التحديث!BK71</f>
        <v>1</v>
      </c>
      <c r="AW40">
        <f>التحديث!BL71</f>
        <v>0</v>
      </c>
      <c r="AX40">
        <f>التحديث!BM71</f>
        <v>1</v>
      </c>
      <c r="AY40">
        <f>التحديث!BN71</f>
        <v>0</v>
      </c>
      <c r="AZ40">
        <f>التحديث!BO71</f>
        <v>1</v>
      </c>
      <c r="BA40">
        <f>التحديث!BP71</f>
        <v>1</v>
      </c>
      <c r="BB40">
        <f>التحديث!BQ71</f>
        <v>0</v>
      </c>
      <c r="BC40">
        <f>التحديث!BR71</f>
        <v>0</v>
      </c>
      <c r="BD40">
        <f>التحديث!BS71</f>
        <v>0</v>
      </c>
      <c r="BE40">
        <f>التحديث!BT71</f>
        <v>1</v>
      </c>
      <c r="BF40">
        <f>التحديث!BU71</f>
        <v>1</v>
      </c>
      <c r="BG40">
        <f>التحديث!BV71</f>
        <v>1</v>
      </c>
      <c r="BH40">
        <f>التحديث!BW71</f>
        <v>0</v>
      </c>
      <c r="BI40">
        <f>التحديث!BX71</f>
        <v>1</v>
      </c>
      <c r="BJ40">
        <f>التحديث!BY71</f>
        <v>1</v>
      </c>
      <c r="BK40">
        <f>التحديث!BZ71</f>
        <v>1</v>
      </c>
      <c r="BL40">
        <f>التحديث!CA71</f>
        <v>1</v>
      </c>
      <c r="BM40">
        <f>التحديث!CB71</f>
        <v>0</v>
      </c>
      <c r="BN40">
        <f>التحديث!CC71</f>
        <v>1</v>
      </c>
      <c r="BO40">
        <f>التحديث!CD71</f>
        <v>1</v>
      </c>
      <c r="BP40">
        <f>التحديث!CE71</f>
        <v>0</v>
      </c>
      <c r="BQ40">
        <f>التحديث!CF71</f>
        <v>0</v>
      </c>
      <c r="BR40">
        <f>التحديث!CG71</f>
        <v>0</v>
      </c>
      <c r="BS40">
        <f>التحديث!CH71</f>
        <v>0</v>
      </c>
      <c r="BT40">
        <f>التحديث!CI71</f>
        <v>1</v>
      </c>
      <c r="BU40">
        <f>التحديث!CJ71</f>
        <v>0</v>
      </c>
      <c r="BV40">
        <f>التحديث!CK71</f>
        <v>1</v>
      </c>
      <c r="BW40">
        <f>التحديث!CL71</f>
        <v>1</v>
      </c>
      <c r="BX40">
        <f>التحديث!CM71</f>
        <v>0</v>
      </c>
      <c r="BY40">
        <f>التحديث!CN71</f>
        <v>0</v>
      </c>
      <c r="BZ40">
        <f>التحديث!CO71</f>
        <v>1</v>
      </c>
      <c r="CA40">
        <f>التحديث!CP71</f>
        <v>1</v>
      </c>
      <c r="CB40">
        <f>التحديث!CQ71</f>
        <v>0</v>
      </c>
      <c r="CC40">
        <f>التحديث!CR71</f>
        <v>0</v>
      </c>
      <c r="CD40">
        <f>التحديث!CS71</f>
        <v>0</v>
      </c>
      <c r="CE40">
        <f>التحديث!CT71</f>
        <v>1</v>
      </c>
      <c r="CF40">
        <f>التحديث!CU71</f>
        <v>1</v>
      </c>
      <c r="CG40">
        <f>التحديث!CV71</f>
        <v>0</v>
      </c>
      <c r="CH40">
        <f>التحديث!CW71</f>
        <v>0</v>
      </c>
      <c r="CI40">
        <f>التحديث!CX71</f>
        <v>0</v>
      </c>
      <c r="CJ40">
        <f>التحديث!CY71</f>
        <v>1</v>
      </c>
      <c r="CK40">
        <f>التحديث!CZ71</f>
        <v>0</v>
      </c>
      <c r="CL40">
        <f>التحديث!DA71</f>
        <v>0</v>
      </c>
      <c r="CM40">
        <f>التحديث!DB71</f>
        <v>0</v>
      </c>
      <c r="CN40">
        <f>التحديث!DC71</f>
        <v>0</v>
      </c>
      <c r="CO40">
        <f>التحديث!DD71</f>
        <v>1</v>
      </c>
      <c r="CP40">
        <f>التحديث!DE71</f>
        <v>0</v>
      </c>
      <c r="CQ40">
        <f>التحديث!DF71</f>
        <v>1</v>
      </c>
      <c r="CR40">
        <f>التحديث!DG71</f>
        <v>0</v>
      </c>
      <c r="CS40">
        <f>التحديث!DH71</f>
        <v>0</v>
      </c>
      <c r="CT40">
        <f>التحديث!DI71</f>
        <v>0</v>
      </c>
      <c r="CU40">
        <f>التحديث!DJ71</f>
        <v>0</v>
      </c>
      <c r="CV40">
        <f>التحديث!DK71</f>
        <v>0</v>
      </c>
      <c r="CW40">
        <f>التحديث!DL71</f>
        <v>0</v>
      </c>
      <c r="CX40">
        <f>التحديث!DM71</f>
        <v>0</v>
      </c>
      <c r="CY40">
        <f>التحديث!DN71</f>
        <v>0</v>
      </c>
      <c r="CZ40">
        <f>التحديث!DO71</f>
        <v>0</v>
      </c>
      <c r="DA40">
        <f>التحديث!DP71</f>
        <v>0</v>
      </c>
      <c r="DB40">
        <f>التحديث!DQ71</f>
        <v>0</v>
      </c>
      <c r="DC40">
        <f>التحديث!DR71</f>
        <v>0</v>
      </c>
      <c r="DD40">
        <f>التحديث!DS71</f>
        <v>1</v>
      </c>
      <c r="DE40">
        <f>التحديث!DT71</f>
        <v>1</v>
      </c>
      <c r="DF40">
        <f>التحديث!DU71</f>
        <v>0</v>
      </c>
      <c r="DG40">
        <f>التحديث!DV71</f>
        <v>0</v>
      </c>
      <c r="DH40">
        <f>التحديث!DW71</f>
        <v>0</v>
      </c>
      <c r="DI40">
        <f>التحديث!DX71</f>
        <v>0</v>
      </c>
      <c r="DJ40">
        <f>التحديث!DY71</f>
        <v>1</v>
      </c>
      <c r="DK40">
        <f>التحديث!DZ71</f>
        <v>0</v>
      </c>
      <c r="DL40">
        <f>التحديث!EA71</f>
        <v>1</v>
      </c>
      <c r="DM40">
        <f>التحديث!EB71</f>
        <v>0</v>
      </c>
      <c r="DN40">
        <f>التحديث!EC71</f>
        <v>0</v>
      </c>
      <c r="DO40">
        <f>التحديث!ED71</f>
        <v>1</v>
      </c>
      <c r="DP40">
        <f>التحديث!EE71</f>
        <v>0</v>
      </c>
      <c r="DQ40">
        <f>التحديث!EF71</f>
        <v>0</v>
      </c>
      <c r="DR40">
        <f>التحديث!EG71</f>
        <v>0</v>
      </c>
      <c r="DS40">
        <f>التحديث!EH71</f>
        <v>0</v>
      </c>
      <c r="DT40">
        <f>التحديث!EI71</f>
        <v>0</v>
      </c>
      <c r="DU40">
        <f>التحديث!EJ71</f>
        <v>1</v>
      </c>
      <c r="DV40">
        <f>التحديث!EK71</f>
        <v>1</v>
      </c>
      <c r="DW40">
        <f>التحديث!EL71</f>
        <v>1</v>
      </c>
      <c r="DX40">
        <f>التحديث!EM71</f>
        <v>0</v>
      </c>
      <c r="DY40">
        <f>التحديث!EN71</f>
        <v>1</v>
      </c>
      <c r="DZ40">
        <f>التحديث!EO71</f>
        <v>0</v>
      </c>
      <c r="EA40">
        <f>التحديث!EP71</f>
        <v>0</v>
      </c>
      <c r="EB40">
        <f>التحديث!EQ71</f>
        <v>1</v>
      </c>
      <c r="EC40">
        <f>التحديث!ER71</f>
        <v>0</v>
      </c>
      <c r="ED40">
        <f>التحديث!ES71</f>
        <v>1</v>
      </c>
      <c r="EE40">
        <f>التحديث!ET71</f>
        <v>1</v>
      </c>
      <c r="EF40">
        <f>التحديث!EU71</f>
        <v>0</v>
      </c>
      <c r="EG40">
        <f>التحديث!EV71</f>
        <v>1</v>
      </c>
      <c r="EH40">
        <f>التحديث!EW71</f>
        <v>0</v>
      </c>
      <c r="EI40">
        <f>التحديث!EX71</f>
        <v>1</v>
      </c>
      <c r="EJ40">
        <f>التحديث!EY71</f>
        <v>0</v>
      </c>
      <c r="EK40">
        <f>التحديث!EZ71</f>
        <v>1</v>
      </c>
      <c r="EL40">
        <f>التحديث!FA71</f>
        <v>1</v>
      </c>
      <c r="EM40">
        <f>التحديث!FB71</f>
        <v>0</v>
      </c>
      <c r="EN40">
        <f>التحديث!FC71</f>
        <v>0</v>
      </c>
      <c r="EO40">
        <f>التحديث!FD71</f>
        <v>0</v>
      </c>
      <c r="EP40">
        <f>التحديث!FE71</f>
        <v>1</v>
      </c>
      <c r="EQ40">
        <f>التحديث!FF71</f>
        <v>1</v>
      </c>
      <c r="ER40">
        <f>التحديث!FG71</f>
        <v>0</v>
      </c>
      <c r="ES40">
        <f>التحديث!FH71</f>
        <v>0</v>
      </c>
      <c r="ET40">
        <f>التحديث!FI71</f>
        <v>0</v>
      </c>
      <c r="EU40">
        <f>التحديث!FJ71</f>
        <v>1</v>
      </c>
      <c r="EV40">
        <f>التحديث!FK71</f>
        <v>0</v>
      </c>
      <c r="EW40">
        <f>التحديث!FL71</f>
        <v>0</v>
      </c>
      <c r="EX40">
        <f>التحديث!FM71</f>
        <v>1</v>
      </c>
      <c r="EY40">
        <f>التحديث!FN71</f>
        <v>1</v>
      </c>
      <c r="EZ40">
        <f>التحديث!FO71</f>
        <v>0</v>
      </c>
      <c r="FA40">
        <f>التحديث!FP71</f>
        <v>1</v>
      </c>
      <c r="FB40">
        <f>التحديث!FQ71</f>
        <v>1</v>
      </c>
      <c r="FC40">
        <f>التحديث!FR71</f>
        <v>0</v>
      </c>
      <c r="FD40">
        <f>التحديث!FS71</f>
        <v>0</v>
      </c>
      <c r="FE40">
        <f>التحديث!FT71</f>
        <v>0</v>
      </c>
      <c r="FF40">
        <f>التحديث!FU71</f>
        <v>0</v>
      </c>
      <c r="FG40">
        <f>التحديث!FV71</f>
        <v>0</v>
      </c>
      <c r="FH40">
        <f>التحديث!FW71</f>
        <v>0</v>
      </c>
      <c r="FI40">
        <f>التحديث!FX71</f>
        <v>1</v>
      </c>
      <c r="FJ40">
        <f>التحديث!FY71</f>
        <v>1</v>
      </c>
      <c r="FK40">
        <f>التحديث!FZ71</f>
        <v>0</v>
      </c>
      <c r="FL40">
        <f>التحديث!GA71</f>
        <v>0</v>
      </c>
      <c r="FM40">
        <f>التحديث!GB71</f>
        <v>0</v>
      </c>
      <c r="FN40">
        <f>التحديث!GC71</f>
        <v>1</v>
      </c>
      <c r="FO40">
        <f>التحديث!GD71</f>
        <v>0</v>
      </c>
      <c r="FP40">
        <f>التحديث!GE71</f>
        <v>0</v>
      </c>
      <c r="FQ40">
        <f>التحديث!GF71</f>
        <v>1</v>
      </c>
      <c r="FR40">
        <f>التحديث!GG71</f>
        <v>0</v>
      </c>
      <c r="FS40">
        <f>التحديث!GH71</f>
        <v>0</v>
      </c>
      <c r="FT40">
        <f>التحديث!GI71</f>
        <v>0</v>
      </c>
      <c r="FU40">
        <f>التحديث!GJ71</f>
        <v>1</v>
      </c>
      <c r="FV40">
        <f>التحديث!GK71</f>
        <v>1</v>
      </c>
      <c r="FW40">
        <f>التحديث!GL71</f>
        <v>0</v>
      </c>
      <c r="FX40">
        <f>التحديث!GM71</f>
        <v>0</v>
      </c>
      <c r="FY40">
        <f>التحديث!GN71</f>
        <v>0</v>
      </c>
      <c r="FZ40">
        <f>التحديث!GO71</f>
        <v>0</v>
      </c>
      <c r="GA40">
        <f>التحديث!GP71</f>
        <v>0</v>
      </c>
      <c r="GB40">
        <f>التحديث!GQ71</f>
        <v>1</v>
      </c>
      <c r="GC40">
        <f>التحديث!GR71</f>
        <v>1</v>
      </c>
      <c r="GD40">
        <f>التحديث!GS71</f>
        <v>1</v>
      </c>
      <c r="GE40">
        <f>التحديث!GT71</f>
        <v>0</v>
      </c>
      <c r="GF40">
        <f>التحديث!GU71</f>
        <v>1</v>
      </c>
      <c r="GG40">
        <f>التحديث!GV71</f>
        <v>1</v>
      </c>
      <c r="GH40">
        <f>التحديث!GW71</f>
        <v>0</v>
      </c>
      <c r="GI40">
        <f>التحديث!GX71</f>
        <v>0</v>
      </c>
      <c r="GJ40">
        <f>التحديث!GY71</f>
        <v>0</v>
      </c>
      <c r="GK40">
        <f>التحديث!GZ71</f>
        <v>0</v>
      </c>
      <c r="GL40">
        <f>التحديث!HA71</f>
        <v>1</v>
      </c>
      <c r="GM40">
        <f>التحديث!HB71</f>
        <v>0</v>
      </c>
      <c r="GN40">
        <f>التحديث!HC71</f>
        <v>0</v>
      </c>
      <c r="GO40">
        <f>التحديث!HD71</f>
        <v>0</v>
      </c>
      <c r="GP40">
        <f>التحديث!HE71</f>
        <v>0</v>
      </c>
      <c r="GQ40">
        <f>التحديث!HF71</f>
        <v>0</v>
      </c>
      <c r="GR40">
        <f>التحديث!HG71</f>
        <v>0</v>
      </c>
      <c r="GS40">
        <f>التحديث!HH71</f>
        <v>1</v>
      </c>
      <c r="GT40">
        <f>التحديث!HI71</f>
        <v>0</v>
      </c>
      <c r="GU40">
        <f>التحديث!HJ71</f>
        <v>0</v>
      </c>
      <c r="GV40">
        <f>التحديث!HK71</f>
        <v>0</v>
      </c>
      <c r="GW40">
        <f>التحديث!HL71</f>
        <v>1</v>
      </c>
      <c r="GX40">
        <f>التحديث!HM71</f>
        <v>1</v>
      </c>
      <c r="GY40">
        <f>التحديث!HN71</f>
        <v>1</v>
      </c>
      <c r="GZ40">
        <f>التحديث!HO71</f>
        <v>1</v>
      </c>
      <c r="HA40">
        <f>التحديث!HP71</f>
        <v>1</v>
      </c>
      <c r="HB40">
        <f>التحديث!HQ71</f>
        <v>0</v>
      </c>
      <c r="HC40">
        <f>التحديث!HR71</f>
        <v>0</v>
      </c>
      <c r="HD40">
        <f>التحديث!HS71</f>
        <v>0</v>
      </c>
      <c r="HE40">
        <f>التحديث!HT71</f>
        <v>0</v>
      </c>
      <c r="HF40">
        <f>التحديث!HU71</f>
        <v>0</v>
      </c>
      <c r="HG40">
        <f>التحديث!HV71</f>
        <v>0</v>
      </c>
      <c r="HH40">
        <f>التحديث!HW71</f>
        <v>0</v>
      </c>
      <c r="HI40">
        <f>التحديث!HX71</f>
        <v>1</v>
      </c>
      <c r="HJ40">
        <f>التحديث!HY71</f>
        <v>1</v>
      </c>
      <c r="HK40">
        <f>التحديث!HZ71</f>
        <v>1</v>
      </c>
      <c r="HL40">
        <f>التحديث!IA71</f>
        <v>0</v>
      </c>
      <c r="HM40">
        <f>التحديث!IB71</f>
        <v>0</v>
      </c>
      <c r="HN40">
        <f>التحديث!IC71</f>
        <v>1</v>
      </c>
      <c r="HO40">
        <f>التحديث!ID71</f>
        <v>1</v>
      </c>
      <c r="HP40">
        <f>التحديث!IE71</f>
        <v>1</v>
      </c>
      <c r="HQ40">
        <f>التحديث!IF71</f>
        <v>1</v>
      </c>
      <c r="HR40">
        <f>التحديث!IG71</f>
        <v>1</v>
      </c>
      <c r="HS40">
        <f>التحديث!IH71</f>
        <v>1</v>
      </c>
      <c r="HT40">
        <f>التحديث!II71</f>
        <v>1</v>
      </c>
      <c r="HU40">
        <f>التحديث!IJ71</f>
        <v>0</v>
      </c>
      <c r="HV40">
        <f>التحديث!IK71</f>
        <v>1</v>
      </c>
      <c r="HW40">
        <f>التحديث!IL71</f>
        <v>0</v>
      </c>
      <c r="HX40">
        <f>التحديث!IM71</f>
        <v>0</v>
      </c>
      <c r="HY40">
        <f>التحديث!IN71</f>
        <v>1</v>
      </c>
      <c r="HZ40">
        <f>التحديث!IO71</f>
        <v>0</v>
      </c>
      <c r="IA40">
        <f>التحديث!IP71</f>
        <v>1</v>
      </c>
      <c r="IB40">
        <f>التحديث!IQ71</f>
        <v>1</v>
      </c>
      <c r="IC40">
        <f>التحديث!IR71</f>
        <v>0</v>
      </c>
      <c r="ID40">
        <f>التحديث!IS71</f>
        <v>0</v>
      </c>
      <c r="IE40">
        <f>التحديث!IT71</f>
        <v>0</v>
      </c>
      <c r="IF40">
        <f>التحديث!IU71</f>
        <v>0</v>
      </c>
      <c r="IG40">
        <f>التحديث!IV71</f>
        <v>1</v>
      </c>
      <c r="IH40">
        <f>التحديث!IW71</f>
        <v>1</v>
      </c>
      <c r="II40">
        <f>التحديث!IX71</f>
        <v>1</v>
      </c>
      <c r="IJ40">
        <f>التحديث!IY71</f>
        <v>1</v>
      </c>
      <c r="IK40">
        <f>التحديث!IZ71</f>
        <v>1</v>
      </c>
      <c r="IL40">
        <f>التحديث!JA71</f>
        <v>0</v>
      </c>
      <c r="IM40">
        <f>التحديث!JB71</f>
        <v>0</v>
      </c>
      <c r="IN40">
        <f>التحديث!JC71</f>
        <v>0</v>
      </c>
      <c r="IO40">
        <f>التحديث!JD71</f>
        <v>0</v>
      </c>
      <c r="IP40">
        <f>التحديث!JE71</f>
        <v>0</v>
      </c>
      <c r="IQ40">
        <f>التحديث!JF71</f>
        <v>0</v>
      </c>
      <c r="IR40">
        <f>التحديث!JG71</f>
        <v>0</v>
      </c>
      <c r="IS40">
        <f>التحديث!JH71</f>
        <v>1</v>
      </c>
      <c r="IT40">
        <f>التحديث!JI71</f>
        <v>0</v>
      </c>
      <c r="IU40">
        <f>التحديث!JJ71</f>
        <v>0</v>
      </c>
      <c r="IV40">
        <f>التحديث!JK71</f>
        <v>0</v>
      </c>
      <c r="IW40">
        <f>التحديث!JL71</f>
        <v>0</v>
      </c>
      <c r="IX40">
        <f>التحديث!JM71</f>
        <v>0</v>
      </c>
      <c r="IY40">
        <f>التحديث!JN71</f>
        <v>0</v>
      </c>
      <c r="IZ40">
        <f>التحديث!JO71</f>
        <v>0</v>
      </c>
      <c r="JA40">
        <f>التحديث!JP71</f>
        <v>0</v>
      </c>
      <c r="JB40">
        <f>التحديث!JQ71</f>
        <v>1</v>
      </c>
      <c r="JC40">
        <f>التحديث!JR71</f>
        <v>1</v>
      </c>
      <c r="JD40">
        <f>التحديث!JS71</f>
        <v>0</v>
      </c>
      <c r="JE40">
        <f>التحديث!JT71</f>
        <v>0</v>
      </c>
      <c r="JF40">
        <f>التحديث!JU71</f>
        <v>0</v>
      </c>
      <c r="JG40">
        <f>التحديث!JV71</f>
        <v>1</v>
      </c>
      <c r="JH40">
        <f>التحديث!JW71</f>
        <v>1</v>
      </c>
      <c r="JI40">
        <f>التحديث!JX71</f>
        <v>1</v>
      </c>
      <c r="JJ40">
        <f>التحديث!JY71</f>
        <v>1</v>
      </c>
      <c r="JK40">
        <f>التحديث!JZ71</f>
        <v>0</v>
      </c>
      <c r="JL40">
        <f>التحديث!KA71</f>
        <v>1</v>
      </c>
      <c r="JM40">
        <f>التحديث!KB71</f>
        <v>1</v>
      </c>
      <c r="JN40">
        <f>التحديث!KC71</f>
        <v>0</v>
      </c>
      <c r="JO40">
        <f>التحديث!KD71</f>
        <v>1</v>
      </c>
      <c r="JP40">
        <f>التحديث!KE71</f>
        <v>1</v>
      </c>
      <c r="JQ40">
        <f>التحديث!KF71</f>
        <v>1</v>
      </c>
      <c r="JR40">
        <f>التحديث!KG71</f>
        <v>1</v>
      </c>
      <c r="JS40">
        <f>التحديث!KH71</f>
        <v>1</v>
      </c>
      <c r="JT40">
        <f>التحديث!KI71</f>
        <v>1</v>
      </c>
      <c r="JU40">
        <f>التحديث!KJ71</f>
        <v>0</v>
      </c>
      <c r="JV40">
        <f>التحديث!KK71</f>
        <v>0</v>
      </c>
      <c r="JW40">
        <f>التحديث!KL71</f>
        <v>0</v>
      </c>
      <c r="JX40">
        <f>التحديث!KM71</f>
        <v>1</v>
      </c>
      <c r="JY40">
        <f>التحديث!KN71</f>
        <v>0</v>
      </c>
      <c r="JZ40">
        <f>التحديث!KO71</f>
        <v>0</v>
      </c>
      <c r="KA40">
        <f>التحديث!KP71</f>
        <v>0</v>
      </c>
      <c r="KB40">
        <f>التحديث!KQ71</f>
        <v>0</v>
      </c>
      <c r="KC40">
        <f>التحديث!KR71</f>
        <v>0</v>
      </c>
      <c r="KD40">
        <f>التحديث!KS71</f>
        <v>1</v>
      </c>
      <c r="KE40">
        <f>التحديث!KT71</f>
        <v>0</v>
      </c>
      <c r="KF40">
        <f>التحديث!KU71</f>
        <v>0</v>
      </c>
      <c r="KG40">
        <f>التحديث!KV71</f>
        <v>0</v>
      </c>
      <c r="KH40">
        <f>التحديث!KW71</f>
        <v>0</v>
      </c>
      <c r="KI40">
        <f>التحديث!KX71</f>
        <v>0</v>
      </c>
      <c r="KJ40">
        <f>التحديث!KY71</f>
        <v>0</v>
      </c>
      <c r="KK40">
        <f>التحديث!KZ71</f>
        <v>0</v>
      </c>
      <c r="KL40">
        <f>التحديث!LA71</f>
        <v>0</v>
      </c>
      <c r="KM40">
        <f>التحديث!LB71</f>
        <v>0</v>
      </c>
      <c r="KN40">
        <f>التحديث!LC71</f>
        <v>0</v>
      </c>
      <c r="KO40">
        <f>التحديث!LD71</f>
        <v>0</v>
      </c>
      <c r="KP40">
        <f>التحديث!LE71</f>
        <v>0</v>
      </c>
      <c r="KQ40">
        <f>التحديث!LF71</f>
        <v>0</v>
      </c>
      <c r="KR40">
        <f>التحديث!LG71</f>
        <v>1</v>
      </c>
      <c r="KS40">
        <f>التحديث!LH71</f>
        <v>0</v>
      </c>
      <c r="KT40">
        <f>التحديث!LI71</f>
        <v>0</v>
      </c>
      <c r="KU40">
        <f>التحديث!LJ71</f>
        <v>0</v>
      </c>
      <c r="KV40">
        <f>التحديث!LK71</f>
        <v>0</v>
      </c>
      <c r="KW40">
        <f>التحديث!LL71</f>
        <v>1</v>
      </c>
      <c r="KX40">
        <f>التحديث!LM71</f>
        <v>0</v>
      </c>
      <c r="KY40">
        <f>التحديث!LN71</f>
        <v>0</v>
      </c>
      <c r="KZ40">
        <f>التحديث!LO71</f>
        <v>0</v>
      </c>
      <c r="LA40">
        <f>التحديث!LP71</f>
        <v>1</v>
      </c>
      <c r="LB40">
        <f>التحديث!LQ71</f>
        <v>0</v>
      </c>
      <c r="LC40">
        <f>التحديث!LR71</f>
        <v>0</v>
      </c>
      <c r="LD40">
        <f>التحديث!LS71</f>
        <v>0</v>
      </c>
      <c r="LE40">
        <f>التحديث!LT71</f>
        <v>0</v>
      </c>
      <c r="LF40">
        <f>التحديث!LU71</f>
        <v>1</v>
      </c>
      <c r="LG40">
        <f>التحديث!LV71</f>
        <v>0</v>
      </c>
      <c r="LH40">
        <f>التحديث!LW71</f>
        <v>0</v>
      </c>
      <c r="LI40">
        <f>التحديث!LX71</f>
        <v>1</v>
      </c>
      <c r="LJ40">
        <f>التحديث!LY71</f>
        <v>0</v>
      </c>
      <c r="LK40">
        <f>التحديث!LZ71</f>
        <v>0</v>
      </c>
      <c r="LL40">
        <f>التحديث!MA71</f>
        <v>0</v>
      </c>
      <c r="LM40">
        <f>التحديث!MB71</f>
        <v>0</v>
      </c>
      <c r="LN40">
        <f>التحديث!MC71</f>
        <v>0</v>
      </c>
      <c r="LO40">
        <f>التحديث!MD71</f>
        <v>0</v>
      </c>
      <c r="LP40">
        <f>التحديث!ME71</f>
        <v>0</v>
      </c>
      <c r="LQ40">
        <f>التحديث!MF71</f>
        <v>1</v>
      </c>
      <c r="LR40">
        <f>التحديث!MG71</f>
        <v>0</v>
      </c>
      <c r="LS40">
        <f>التحديث!MH71</f>
        <v>0</v>
      </c>
      <c r="LT40">
        <f>التحديث!MI71</f>
        <v>0</v>
      </c>
      <c r="LU40">
        <f>التحديث!MJ71</f>
        <v>0</v>
      </c>
      <c r="LV40">
        <f>التحديث!MK71</f>
        <v>0</v>
      </c>
      <c r="LW40">
        <f>التحديث!ML71</f>
        <v>0</v>
      </c>
      <c r="LX40">
        <f>التحديث!MM71</f>
        <v>0</v>
      </c>
      <c r="LY40">
        <f>التحديث!MN71</f>
        <v>1</v>
      </c>
      <c r="LZ40">
        <f>التحديث!MO71</f>
        <v>0</v>
      </c>
      <c r="MA40">
        <f>التحديث!MP71</f>
        <v>0</v>
      </c>
      <c r="MB40">
        <f>التحديث!MQ71</f>
        <v>0</v>
      </c>
      <c r="MC40">
        <f>التحديث!MR71</f>
        <v>0</v>
      </c>
      <c r="MD40">
        <f>التحديث!MS71</f>
        <v>0</v>
      </c>
      <c r="ME40">
        <f>التحديث!MT71</f>
        <v>0</v>
      </c>
      <c r="MF40">
        <f>التحديث!MU71</f>
        <v>0</v>
      </c>
      <c r="MG40">
        <f>التحديث!MV71</f>
        <v>0</v>
      </c>
      <c r="MH40">
        <f>التحديث!MW71</f>
        <v>0</v>
      </c>
      <c r="MI40">
        <f>التحديث!MX71</f>
        <v>0</v>
      </c>
      <c r="MJ40">
        <f>التحديث!MY71</f>
        <v>0</v>
      </c>
      <c r="MK40">
        <f>التحديث!MZ71</f>
        <v>0</v>
      </c>
      <c r="ML40">
        <f>التحديث!NA71</f>
        <v>0</v>
      </c>
      <c r="MM40">
        <f>التحديث!NB71</f>
        <v>0</v>
      </c>
      <c r="MN40">
        <f>التحديث!NC71</f>
        <v>0</v>
      </c>
      <c r="MO40">
        <f>التحديث!ND71</f>
        <v>0</v>
      </c>
      <c r="MP40">
        <f>التحديث!NE71</f>
        <v>0</v>
      </c>
      <c r="MQ40">
        <f>التحديث!NF71</f>
        <v>0</v>
      </c>
      <c r="MR40">
        <f>التحديث!NG71</f>
        <v>0</v>
      </c>
      <c r="MS40">
        <f>التحديث!NH71</f>
        <v>0</v>
      </c>
      <c r="MT40">
        <f>التحديث!NI71</f>
        <v>0</v>
      </c>
      <c r="MU40">
        <f>التحديث!NJ71</f>
        <v>0</v>
      </c>
      <c r="MV40">
        <f>التحديث!NK71</f>
        <v>0</v>
      </c>
      <c r="MW40">
        <f>التحديث!NL71</f>
        <v>0</v>
      </c>
      <c r="MX40">
        <f>التحديث!NM71</f>
        <v>0</v>
      </c>
      <c r="MY40">
        <f>التحديث!NN71</f>
        <v>0</v>
      </c>
      <c r="MZ40">
        <f>التحديث!NO71</f>
        <v>0</v>
      </c>
      <c r="NA40">
        <f>التحديث!NP71</f>
        <v>0</v>
      </c>
      <c r="NB40">
        <f>التحديث!NQ71</f>
        <v>0</v>
      </c>
      <c r="NC40">
        <f>التحديث!NR71</f>
        <v>0</v>
      </c>
      <c r="ND40">
        <f>التحديث!NS71</f>
        <v>0</v>
      </c>
      <c r="NE40">
        <f>التحديث!NT71</f>
        <v>0</v>
      </c>
      <c r="NF40">
        <f>التحديث!NU71</f>
        <v>0</v>
      </c>
      <c r="NG40">
        <f>التحديث!NV71</f>
        <v>0</v>
      </c>
      <c r="NH40">
        <f>التحديث!NW71</f>
        <v>0</v>
      </c>
      <c r="NI40">
        <f>التحديث!NX71</f>
        <v>0</v>
      </c>
      <c r="NJ40">
        <f>التحديث!NY71</f>
        <v>0</v>
      </c>
      <c r="NK40">
        <f>التحديث!NZ71</f>
        <v>0</v>
      </c>
      <c r="NL40">
        <f>التحديث!OA71</f>
        <v>0</v>
      </c>
      <c r="NM40">
        <f>التحديث!OB71</f>
        <v>0</v>
      </c>
      <c r="NN40">
        <f>التحديث!OC71</f>
        <v>0</v>
      </c>
      <c r="NO40">
        <f>التحديث!OD71</f>
        <v>0</v>
      </c>
      <c r="NP40">
        <f>التحديث!OE71</f>
        <v>0</v>
      </c>
      <c r="NQ40">
        <f>التحديث!OF71</f>
        <v>0</v>
      </c>
      <c r="NR40">
        <f>التحديث!OG71</f>
        <v>0</v>
      </c>
      <c r="NS40">
        <f>التحديث!OH71</f>
        <v>0</v>
      </c>
      <c r="NT40">
        <f>التحديث!OI71</f>
        <v>0</v>
      </c>
      <c r="NU40">
        <f>التحديث!OJ71</f>
        <v>0</v>
      </c>
      <c r="NV40">
        <f>التحديث!OK71</f>
        <v>0</v>
      </c>
      <c r="NW40">
        <f>التحديث!OL71</f>
        <v>0</v>
      </c>
      <c r="NX40">
        <f>التحديث!OM71</f>
        <v>0</v>
      </c>
      <c r="NY40">
        <f>التحديث!ON71</f>
        <v>0</v>
      </c>
      <c r="NZ40">
        <f>التحديث!OO71</f>
        <v>0</v>
      </c>
      <c r="OA40">
        <f>التحديث!OP71</f>
        <v>0</v>
      </c>
      <c r="OB40">
        <f>التحديث!OQ71</f>
        <v>0</v>
      </c>
      <c r="OC40">
        <f>التحديث!OR71</f>
        <v>0</v>
      </c>
      <c r="OD40">
        <f>التحديث!OS71</f>
        <v>0</v>
      </c>
      <c r="OE40">
        <f>التحديث!OT71</f>
        <v>0</v>
      </c>
      <c r="OF40">
        <f>التحديث!OU71</f>
        <v>0</v>
      </c>
      <c r="OG40">
        <f>التحديث!OV71</f>
        <v>0</v>
      </c>
      <c r="OH40">
        <f>التحديث!OW71</f>
        <v>0</v>
      </c>
      <c r="OI40">
        <f>التحديث!OX71</f>
        <v>0</v>
      </c>
      <c r="OJ40">
        <f>التحديث!OY71</f>
        <v>0</v>
      </c>
      <c r="OK40">
        <f>التحديث!OZ71</f>
        <v>0</v>
      </c>
      <c r="OL40">
        <f>التحديث!PA71</f>
        <v>0</v>
      </c>
      <c r="OM40">
        <f>التحديث!PB71</f>
        <v>0</v>
      </c>
      <c r="ON40">
        <f>التحديث!PC71</f>
        <v>0</v>
      </c>
      <c r="OO40">
        <f>التحديث!PD71</f>
        <v>0</v>
      </c>
      <c r="OP40">
        <f>التحديث!PE71</f>
        <v>0</v>
      </c>
      <c r="OQ40">
        <f>التحديث!PF71</f>
        <v>0</v>
      </c>
      <c r="OR40">
        <f>التحديث!PG71</f>
        <v>0</v>
      </c>
      <c r="OS40">
        <f>التحديث!PH71</f>
        <v>0</v>
      </c>
      <c r="OT40">
        <f>التحديث!PI71</f>
        <v>0</v>
      </c>
      <c r="OU40">
        <f>التحديث!PJ71</f>
        <v>0</v>
      </c>
      <c r="OV40">
        <f>التحديث!PK71</f>
        <v>0</v>
      </c>
      <c r="OW40">
        <f>التحديث!PL71</f>
        <v>0</v>
      </c>
      <c r="OX40">
        <f>التحديث!PM71</f>
        <v>0</v>
      </c>
      <c r="OY40">
        <f>التحديث!PN71</f>
        <v>0</v>
      </c>
      <c r="OZ40">
        <f>التحديث!PO71</f>
        <v>0</v>
      </c>
      <c r="PA40">
        <f>التحديث!PP71</f>
        <v>0</v>
      </c>
      <c r="PB40">
        <f>التحديث!PQ71</f>
        <v>0</v>
      </c>
      <c r="PC40">
        <f>التحديث!PR71</f>
        <v>0</v>
      </c>
      <c r="PD40">
        <f>التحديث!PS71</f>
        <v>0</v>
      </c>
      <c r="PE40">
        <f>التحديث!PT71</f>
        <v>0</v>
      </c>
      <c r="PF40">
        <f>التحديث!PU71</f>
        <v>0</v>
      </c>
      <c r="PG40">
        <f>التحديث!PV71</f>
        <v>0</v>
      </c>
      <c r="PH40">
        <f>التحديث!PW71</f>
        <v>0</v>
      </c>
      <c r="PI40">
        <f>التحديث!PX71</f>
        <v>0</v>
      </c>
      <c r="PJ40">
        <f>التحديث!PY71</f>
        <v>0</v>
      </c>
      <c r="PK40">
        <f>التحديث!PZ71</f>
        <v>0</v>
      </c>
      <c r="PL40">
        <f>التحديث!QA71</f>
        <v>0</v>
      </c>
      <c r="PM40">
        <f>التحديث!QB71</f>
        <v>0</v>
      </c>
      <c r="PN40">
        <f>التحديث!QC71</f>
        <v>0</v>
      </c>
      <c r="PO40">
        <f>التحديث!QD71</f>
        <v>0</v>
      </c>
      <c r="PP40">
        <f>التحديث!QE71</f>
        <v>0</v>
      </c>
      <c r="PQ40">
        <f>التحديث!QF71</f>
        <v>0</v>
      </c>
      <c r="PR40">
        <f>التحديث!QG71</f>
        <v>0</v>
      </c>
      <c r="PS40">
        <f>التحديث!QH71</f>
        <v>0</v>
      </c>
      <c r="PT40">
        <f>التحديث!QI71</f>
        <v>0</v>
      </c>
      <c r="PU40">
        <f>التحديث!QJ71</f>
        <v>0</v>
      </c>
      <c r="PV40">
        <f>التحديث!QK71</f>
        <v>0</v>
      </c>
      <c r="PW40">
        <f>التحديث!QL71</f>
        <v>0</v>
      </c>
      <c r="PX40">
        <f>التحديث!QM71</f>
        <v>0</v>
      </c>
      <c r="PY40">
        <f>التحديث!QN71</f>
        <v>0</v>
      </c>
      <c r="PZ40">
        <f>التحديث!QO71</f>
        <v>0</v>
      </c>
      <c r="QA40">
        <f>التحديث!QP71</f>
        <v>0</v>
      </c>
      <c r="QB40">
        <f>التحديث!QQ71</f>
        <v>0</v>
      </c>
      <c r="QC40">
        <f>التحديث!QR71</f>
        <v>0</v>
      </c>
      <c r="QD40">
        <f>التحديث!QS71</f>
        <v>0</v>
      </c>
      <c r="QE40">
        <f>التحديث!QT71</f>
        <v>0</v>
      </c>
      <c r="QF40">
        <f>التحديث!QU71</f>
        <v>0</v>
      </c>
      <c r="QG40">
        <f>التحديث!QV71</f>
        <v>0</v>
      </c>
      <c r="QH40">
        <f>التحديث!QW71</f>
        <v>0</v>
      </c>
      <c r="QI40">
        <f>التحديث!QX71</f>
        <v>0</v>
      </c>
      <c r="QJ40">
        <f>التحديث!QY71</f>
        <v>0</v>
      </c>
      <c r="QK40">
        <f>التحديث!QZ71</f>
        <v>0</v>
      </c>
      <c r="QL40">
        <f>التحديث!RA71</f>
        <v>0</v>
      </c>
      <c r="QM40">
        <f>التحديث!RB71</f>
        <v>0</v>
      </c>
      <c r="QN40">
        <f>التحديث!RC71</f>
        <v>0</v>
      </c>
      <c r="QO40">
        <f>التحديث!RD71</f>
        <v>0</v>
      </c>
      <c r="QP40">
        <f>التحديث!RE71</f>
        <v>0</v>
      </c>
      <c r="QQ40">
        <f>التحديث!RF71</f>
        <v>0</v>
      </c>
      <c r="QR40">
        <f>التحديث!RG71</f>
        <v>0</v>
      </c>
      <c r="QS40">
        <f>التحديث!RH71</f>
        <v>0</v>
      </c>
      <c r="QT40">
        <f>التحديث!RI71</f>
        <v>0</v>
      </c>
      <c r="QU40">
        <f>التحديث!RJ71</f>
        <v>0</v>
      </c>
      <c r="QV40">
        <f>التحديث!RK71</f>
        <v>0</v>
      </c>
      <c r="QW40">
        <f>التحديث!RL71</f>
        <v>0</v>
      </c>
      <c r="QX40">
        <f>التحديث!RM71</f>
        <v>0</v>
      </c>
      <c r="QY40">
        <f>التحديث!RN71</f>
        <v>0</v>
      </c>
      <c r="QZ40">
        <f>التحديث!RO71</f>
        <v>0</v>
      </c>
      <c r="RA40">
        <f>التحديث!RP71</f>
        <v>0</v>
      </c>
      <c r="RB40">
        <f>التحديث!RQ71</f>
        <v>0</v>
      </c>
      <c r="RC40">
        <f>التحديث!RR71</f>
        <v>0</v>
      </c>
      <c r="RD40">
        <f>التحديث!RS71</f>
        <v>0</v>
      </c>
      <c r="RE40">
        <f>التحديث!RT71</f>
        <v>0</v>
      </c>
      <c r="RF40">
        <f>التحديث!RU71</f>
        <v>0</v>
      </c>
      <c r="RG40">
        <f>التحديث!RV71</f>
        <v>0</v>
      </c>
      <c r="RH40">
        <f>التحديث!RW71</f>
        <v>0</v>
      </c>
      <c r="RI40">
        <f>التحديث!RX71</f>
        <v>0</v>
      </c>
      <c r="RJ40">
        <f>التحديث!RY71</f>
        <v>0</v>
      </c>
      <c r="RK40">
        <f>التحديث!RZ71</f>
        <v>0</v>
      </c>
      <c r="RL40">
        <f>التحديث!SA71</f>
        <v>0</v>
      </c>
      <c r="RM40">
        <f>التحديث!SB71</f>
        <v>0</v>
      </c>
      <c r="RN40">
        <f>التحديث!SC71</f>
        <v>0</v>
      </c>
      <c r="RO40">
        <f>التحديث!SD71</f>
        <v>0</v>
      </c>
      <c r="RP40">
        <f>التحديث!SE71</f>
        <v>0</v>
      </c>
      <c r="RQ40">
        <f>التحديث!SF71</f>
        <v>0</v>
      </c>
      <c r="RR40">
        <f>التحديث!SG71</f>
        <v>0</v>
      </c>
      <c r="RS40">
        <f>التحديث!SH71</f>
        <v>0</v>
      </c>
      <c r="RT40">
        <f>التحديث!SI71</f>
        <v>0</v>
      </c>
      <c r="RU40">
        <f>التحديث!SJ71</f>
        <v>0</v>
      </c>
      <c r="RV40">
        <f>التحديث!SK71</f>
        <v>0</v>
      </c>
      <c r="RW40">
        <f>التحديث!SL71</f>
        <v>0</v>
      </c>
      <c r="RX40">
        <f>التحديث!SM71</f>
        <v>0</v>
      </c>
      <c r="RY40">
        <f>التحديث!SN71</f>
        <v>0</v>
      </c>
      <c r="RZ40">
        <f>التحديث!SO71</f>
        <v>0</v>
      </c>
      <c r="SA40">
        <f>التحديث!SP71</f>
        <v>0</v>
      </c>
      <c r="SB40">
        <f>التحديث!SQ71</f>
        <v>0</v>
      </c>
      <c r="SC40">
        <f>التحديث!SR71</f>
        <v>0</v>
      </c>
      <c r="SD40">
        <f>التحديث!SS71</f>
        <v>0</v>
      </c>
      <c r="SE40">
        <f>التحديث!ST71</f>
        <v>0</v>
      </c>
      <c r="SF40">
        <f>التحديث!SU71</f>
        <v>0</v>
      </c>
      <c r="SG40">
        <f>التحديث!SV71</f>
        <v>0</v>
      </c>
      <c r="SH40">
        <f>التحديث!SW71</f>
        <v>0</v>
      </c>
      <c r="SI40">
        <f>التحديث!SX71</f>
        <v>0</v>
      </c>
      <c r="SJ40">
        <f>التحديث!SY71</f>
        <v>0</v>
      </c>
      <c r="SK40">
        <f>التحديث!SZ71</f>
        <v>0</v>
      </c>
      <c r="SL40">
        <f>التحديث!TA71</f>
        <v>0</v>
      </c>
      <c r="SM40">
        <f>التحديث!TB71</f>
        <v>0</v>
      </c>
      <c r="SN40">
        <f>التحديث!TC71</f>
        <v>0</v>
      </c>
      <c r="SO40">
        <f>التحديث!TD71</f>
        <v>0</v>
      </c>
      <c r="SP40">
        <f>التحديث!TE71</f>
        <v>0</v>
      </c>
      <c r="SQ40">
        <f>التحديث!TF71</f>
        <v>0</v>
      </c>
      <c r="SR40">
        <f>التحديث!TG71</f>
        <v>0</v>
      </c>
      <c r="SS40">
        <f>التحديث!TH71</f>
        <v>0</v>
      </c>
      <c r="ST40">
        <f>التحديث!TI71</f>
        <v>0</v>
      </c>
      <c r="SU40">
        <f>التحديث!TJ71</f>
        <v>0</v>
      </c>
      <c r="SV40">
        <f>التحديث!TK71</f>
        <v>0</v>
      </c>
      <c r="SW40">
        <f>التحديث!TL71</f>
        <v>0</v>
      </c>
      <c r="SX40">
        <f>التحديث!TM71</f>
        <v>0</v>
      </c>
      <c r="SY40">
        <f>التحديث!TN71</f>
        <v>0</v>
      </c>
      <c r="SZ40">
        <f>التحديث!TO71</f>
        <v>0</v>
      </c>
      <c r="TA40">
        <f>التحديث!TP71</f>
        <v>0</v>
      </c>
      <c r="TB40">
        <f>التحديث!TQ71</f>
        <v>0</v>
      </c>
      <c r="TC40">
        <f>التحديث!TR71</f>
        <v>0</v>
      </c>
      <c r="TD40">
        <f>التحديث!TS71</f>
        <v>0</v>
      </c>
      <c r="TE40">
        <f>التحديث!TT71</f>
        <v>0</v>
      </c>
      <c r="TF40">
        <f>التحديث!TU71</f>
        <v>0</v>
      </c>
      <c r="TG40">
        <f>التحديث!TV71</f>
        <v>0</v>
      </c>
      <c r="TH40">
        <f>التحديث!TW71</f>
        <v>0</v>
      </c>
      <c r="TI40">
        <f>التحديث!TX71</f>
        <v>0</v>
      </c>
      <c r="TJ40">
        <f>التحديث!TY71</f>
        <v>0</v>
      </c>
      <c r="TK40">
        <f>التحديث!TZ71</f>
        <v>0</v>
      </c>
      <c r="TL40">
        <f>التحديث!UA71</f>
        <v>0</v>
      </c>
      <c r="TM40">
        <f>التحديث!UB71</f>
        <v>0</v>
      </c>
      <c r="TN40">
        <f>التحديث!UC71</f>
        <v>0</v>
      </c>
      <c r="TO40">
        <f>التحديث!UD71</f>
        <v>0</v>
      </c>
      <c r="TP40">
        <f>التحديث!UE71</f>
        <v>0</v>
      </c>
      <c r="TQ40">
        <f>التحديث!UF71</f>
        <v>0</v>
      </c>
      <c r="TR40">
        <f>التحديث!UG71</f>
        <v>0</v>
      </c>
      <c r="TS40">
        <f>التحديث!UH71</f>
        <v>0</v>
      </c>
      <c r="TT40">
        <f>التحديث!UI71</f>
        <v>0</v>
      </c>
      <c r="TU40">
        <f>التحديث!UJ71</f>
        <v>0</v>
      </c>
      <c r="TV40">
        <f>التحديث!UK71</f>
        <v>0</v>
      </c>
      <c r="TW40">
        <f>التحديث!UL71</f>
        <v>0</v>
      </c>
      <c r="TX40">
        <f>التحديث!UM71</f>
        <v>0</v>
      </c>
      <c r="TY40">
        <f>التحديث!UN71</f>
        <v>0</v>
      </c>
      <c r="TZ40">
        <f>التحديث!UO71</f>
        <v>0</v>
      </c>
      <c r="UA40">
        <f>التحديث!UP71</f>
        <v>0</v>
      </c>
      <c r="UB40">
        <f>التحديث!UQ71</f>
        <v>0</v>
      </c>
      <c r="UC40">
        <f>التحديث!UR71</f>
        <v>0</v>
      </c>
      <c r="UD40">
        <f>التحديث!US71</f>
        <v>0</v>
      </c>
      <c r="UE40">
        <f>التحديث!UT71</f>
        <v>0</v>
      </c>
      <c r="UF40">
        <f>التحديث!UU71</f>
        <v>0</v>
      </c>
      <c r="UG40">
        <f>التحديث!UV71</f>
        <v>0</v>
      </c>
      <c r="UH40">
        <f>التحديث!UW71</f>
        <v>0</v>
      </c>
      <c r="UI40">
        <f>التحديث!UX71</f>
        <v>0</v>
      </c>
      <c r="UJ40">
        <f>التحديث!UY71</f>
        <v>0</v>
      </c>
      <c r="UK40">
        <f>التحديث!UZ71</f>
        <v>0</v>
      </c>
      <c r="UL40">
        <f>التحديث!VA71</f>
        <v>0</v>
      </c>
      <c r="UM40">
        <f>التحديث!VB71</f>
        <v>0</v>
      </c>
      <c r="UN40">
        <f>التحديث!VC71</f>
        <v>0</v>
      </c>
      <c r="UO40">
        <f>التحديث!VD71</f>
        <v>0</v>
      </c>
      <c r="UP40">
        <f>التحديث!VE71</f>
        <v>0</v>
      </c>
      <c r="UQ40">
        <f>التحديث!VF71</f>
        <v>0</v>
      </c>
      <c r="UR40">
        <f>التحديث!VG71</f>
        <v>0</v>
      </c>
      <c r="US40">
        <f>التحديث!VH71</f>
        <v>0</v>
      </c>
      <c r="UT40">
        <f>التحديث!VI71</f>
        <v>0</v>
      </c>
      <c r="UU40">
        <f>التحديث!VJ71</f>
        <v>0</v>
      </c>
      <c r="UV40">
        <f>التحديث!VK71</f>
        <v>0</v>
      </c>
      <c r="UW40">
        <f>التحديث!VL71</f>
        <v>0</v>
      </c>
      <c r="UX40">
        <f>التحديث!VM71</f>
        <v>0</v>
      </c>
      <c r="UY40">
        <f>التحديث!VN71</f>
        <v>0</v>
      </c>
      <c r="UZ40">
        <f>التحديث!VO71</f>
        <v>0</v>
      </c>
      <c r="VA40">
        <f>التحديث!VP71</f>
        <v>0</v>
      </c>
      <c r="VB40">
        <f>التحديث!VQ71</f>
        <v>0</v>
      </c>
      <c r="VC40">
        <f>التحديث!VR71</f>
        <v>0</v>
      </c>
      <c r="VD40">
        <f>التحديث!VS71</f>
        <v>0</v>
      </c>
      <c r="VE40">
        <f>التحديث!VT71</f>
        <v>0</v>
      </c>
      <c r="VF40">
        <f>التحديث!VU71</f>
        <v>0</v>
      </c>
      <c r="VG40">
        <f>التحديث!VV71</f>
        <v>0</v>
      </c>
      <c r="VH40">
        <f>التحديث!VW71</f>
        <v>0</v>
      </c>
      <c r="VI40">
        <f>التحديث!VX71</f>
        <v>0</v>
      </c>
      <c r="VJ40">
        <f>التحديث!VY71</f>
        <v>0</v>
      </c>
      <c r="VK40">
        <f>التحديث!VZ71</f>
        <v>0</v>
      </c>
      <c r="VL40">
        <f>التحديث!WA71</f>
        <v>0</v>
      </c>
      <c r="VM40">
        <f>التحديث!WB71</f>
        <v>0</v>
      </c>
      <c r="VN40">
        <f>التحديث!WC71</f>
        <v>0</v>
      </c>
      <c r="VO40">
        <f>التحديث!WD71</f>
        <v>0</v>
      </c>
      <c r="VP40">
        <f>التحديث!WE71</f>
        <v>0</v>
      </c>
      <c r="VQ40">
        <f>التحديث!WF71</f>
        <v>0</v>
      </c>
      <c r="VR40">
        <f>التحديث!WG71</f>
        <v>0</v>
      </c>
      <c r="VS40">
        <f>التحديث!WH71</f>
        <v>0</v>
      </c>
      <c r="VT40">
        <f>التحديث!WI71</f>
        <v>0</v>
      </c>
      <c r="VU40">
        <f>التحديث!WJ71</f>
        <v>0</v>
      </c>
      <c r="VV40">
        <f>التحديث!WK71</f>
        <v>0</v>
      </c>
      <c r="VW40">
        <f>التحديث!WL71</f>
        <v>0</v>
      </c>
      <c r="VX40">
        <f>التحديث!WM71</f>
        <v>0</v>
      </c>
      <c r="VY40">
        <f>التحديث!WN71</f>
        <v>0</v>
      </c>
      <c r="VZ40">
        <f>التحديث!WO71</f>
        <v>0</v>
      </c>
      <c r="WA40">
        <f>التحديث!WP71</f>
        <v>0</v>
      </c>
      <c r="WB40">
        <f>التحديث!WQ71</f>
        <v>0</v>
      </c>
      <c r="WC40">
        <f>التحديث!WR71</f>
        <v>0</v>
      </c>
      <c r="WD40">
        <f>التحديث!WS71</f>
        <v>0</v>
      </c>
      <c r="WE40">
        <f>التحديث!WT71</f>
        <v>0</v>
      </c>
      <c r="WF40">
        <f>التحديث!WU71</f>
        <v>0</v>
      </c>
      <c r="WG40">
        <f>التحديث!WV71</f>
        <v>0</v>
      </c>
      <c r="WH40">
        <f>التحديث!WW71</f>
        <v>0</v>
      </c>
      <c r="WI40">
        <f>التحديث!WX71</f>
        <v>0</v>
      </c>
      <c r="WJ40">
        <f>التحديث!WY71</f>
        <v>0</v>
      </c>
      <c r="WK40">
        <f>التحديث!WZ71</f>
        <v>0</v>
      </c>
      <c r="WL40">
        <f>التحديث!XA71</f>
        <v>0</v>
      </c>
      <c r="WM40">
        <f>التحديث!XB71</f>
        <v>0</v>
      </c>
      <c r="WN40">
        <f>التحديث!XC71</f>
        <v>0</v>
      </c>
      <c r="WO40">
        <f>التحديث!XD71</f>
        <v>0</v>
      </c>
      <c r="WP40">
        <f>التحديث!XE71</f>
        <v>0</v>
      </c>
      <c r="WQ40">
        <f>التحديث!XF71</f>
        <v>0</v>
      </c>
      <c r="WR40">
        <f>التحديث!XG71</f>
        <v>0</v>
      </c>
      <c r="WS40">
        <f>التحديث!XH71</f>
        <v>0</v>
      </c>
      <c r="WT40">
        <f>التحديث!XI71</f>
        <v>0</v>
      </c>
      <c r="WU40">
        <f>التحديث!XJ71</f>
        <v>0</v>
      </c>
      <c r="WV40">
        <f>التحديث!XK71</f>
        <v>0</v>
      </c>
      <c r="WW40">
        <f>التحديث!XL71</f>
        <v>0</v>
      </c>
      <c r="WX40">
        <f>التحديث!XM71</f>
        <v>0</v>
      </c>
      <c r="WY40">
        <f>التحديث!XN71</f>
        <v>0</v>
      </c>
      <c r="WZ40">
        <f>التحديث!XO71</f>
        <v>0</v>
      </c>
      <c r="XA40">
        <f>التحديث!XP71</f>
        <v>0</v>
      </c>
      <c r="XB40">
        <f>التحديث!XQ71</f>
        <v>0</v>
      </c>
      <c r="XC40">
        <f>التحديث!XR71</f>
        <v>0</v>
      </c>
      <c r="XD40">
        <f>التحديث!XS71</f>
        <v>0</v>
      </c>
      <c r="XE40">
        <f>التحديث!XT71</f>
        <v>0</v>
      </c>
      <c r="XF40">
        <f>التحديث!XU71</f>
        <v>0</v>
      </c>
      <c r="XG40">
        <f>التحديث!XV71</f>
        <v>0</v>
      </c>
      <c r="XH40">
        <f>التحديث!XW71</f>
        <v>0</v>
      </c>
      <c r="XI40">
        <f>التحديث!XX71</f>
        <v>0</v>
      </c>
      <c r="XJ40">
        <f>التحديث!XY71</f>
        <v>0</v>
      </c>
      <c r="XK40">
        <f>التحديث!XZ71</f>
        <v>0</v>
      </c>
      <c r="XL40">
        <f>التحديث!YA71</f>
        <v>0</v>
      </c>
      <c r="XM40">
        <f>التحديث!YB71</f>
        <v>0</v>
      </c>
      <c r="XN40">
        <f>التحديث!YC71</f>
        <v>0</v>
      </c>
      <c r="XO40">
        <f>التحديث!YD71</f>
        <v>0</v>
      </c>
      <c r="XP40">
        <f>التحديث!YE71</f>
        <v>0</v>
      </c>
      <c r="XQ40">
        <f>التحديث!YF71</f>
        <v>0</v>
      </c>
      <c r="XR40">
        <f>التحديث!YG71</f>
        <v>0</v>
      </c>
      <c r="XS40">
        <f>التحديث!YH71</f>
        <v>0</v>
      </c>
      <c r="XT40">
        <f>التحديث!YI71</f>
        <v>0</v>
      </c>
      <c r="XU40">
        <f>التحديث!YJ71</f>
        <v>0</v>
      </c>
      <c r="XV40">
        <f>التحديث!YK71</f>
        <v>0</v>
      </c>
      <c r="XW40">
        <f>التحديث!YL71</f>
        <v>0</v>
      </c>
      <c r="XX40">
        <f>التحديث!YM71</f>
        <v>0</v>
      </c>
      <c r="XY40">
        <f>التحديث!YN71</f>
        <v>0</v>
      </c>
      <c r="XZ40">
        <f>التحديث!YO71</f>
        <v>0</v>
      </c>
      <c r="YA40">
        <f>التحديث!YP71</f>
        <v>0</v>
      </c>
      <c r="YB40">
        <f>التحديث!YQ71</f>
        <v>0</v>
      </c>
      <c r="YC40">
        <f>التحديث!YR71</f>
        <v>0</v>
      </c>
      <c r="YD40">
        <f>التحديث!YS71</f>
        <v>0</v>
      </c>
      <c r="YE40">
        <f>التحديث!YT71</f>
        <v>0</v>
      </c>
      <c r="YF40">
        <f>التحديث!YU71</f>
        <v>0</v>
      </c>
      <c r="YG40">
        <f>التحديث!YV71</f>
        <v>0</v>
      </c>
      <c r="YH40">
        <f>التحديث!YW71</f>
        <v>0</v>
      </c>
      <c r="YI40">
        <f>التحديث!YX71</f>
        <v>0</v>
      </c>
      <c r="YJ40">
        <f>التحديث!YY71</f>
        <v>0</v>
      </c>
      <c r="YK40">
        <f>التحديث!YZ71</f>
        <v>0</v>
      </c>
      <c r="YL40">
        <f>التحديث!ZA71</f>
        <v>0</v>
      </c>
      <c r="YM40">
        <f>التحديث!ZB71</f>
        <v>0</v>
      </c>
      <c r="YN40">
        <f>التحديث!ZC71</f>
        <v>0</v>
      </c>
      <c r="YO40">
        <f>التحديث!ZD71</f>
        <v>0</v>
      </c>
      <c r="YP40">
        <f>التحديث!ZE71</f>
        <v>0</v>
      </c>
      <c r="YQ40">
        <f>التحديث!ZF71</f>
        <v>0</v>
      </c>
      <c r="YR40">
        <f>التحديث!ZG71</f>
        <v>0</v>
      </c>
      <c r="YS40">
        <f>التحديث!ZH71</f>
        <v>0</v>
      </c>
      <c r="YT40">
        <f>التحديث!ZI71</f>
        <v>0</v>
      </c>
      <c r="YU40">
        <f>التحديث!ZJ71</f>
        <v>0</v>
      </c>
      <c r="YV40">
        <f>التحديث!ZK71</f>
        <v>0</v>
      </c>
      <c r="YW40">
        <f>التحديث!ZL71</f>
        <v>0</v>
      </c>
      <c r="YX40">
        <f>التحديث!ZM71</f>
        <v>0</v>
      </c>
      <c r="YY40">
        <f>التحديث!ZN71</f>
        <v>0</v>
      </c>
      <c r="YZ40">
        <f>التحديث!ZO71</f>
        <v>0</v>
      </c>
      <c r="ZA40">
        <f>التحديث!ZP71</f>
        <v>0</v>
      </c>
      <c r="ZB40">
        <f>التحديث!ZQ71</f>
        <v>0</v>
      </c>
      <c r="ZC40">
        <f>التحديث!ZR71</f>
        <v>0</v>
      </c>
      <c r="ZD40">
        <f>التحديث!ZS71</f>
        <v>0</v>
      </c>
      <c r="ZE40">
        <f>التحديث!ZT71</f>
        <v>0</v>
      </c>
      <c r="ZF40">
        <f>التحديث!ZU71</f>
        <v>0</v>
      </c>
      <c r="ZG40">
        <f>التحديث!ZV71</f>
        <v>0</v>
      </c>
      <c r="ZH40">
        <f>التحديث!ZW71</f>
        <v>0</v>
      </c>
      <c r="ZI40">
        <f>التحديث!ZX71</f>
        <v>0</v>
      </c>
      <c r="ZJ40">
        <f>التحديث!ZY71</f>
        <v>0</v>
      </c>
      <c r="ZK40">
        <f>التحديث!ZZ71</f>
        <v>0</v>
      </c>
      <c r="ZL40">
        <f>التحديث!AAA71</f>
        <v>0</v>
      </c>
      <c r="ZM40">
        <f>التحديث!AAB71</f>
        <v>0</v>
      </c>
      <c r="ZN40">
        <f>التحديث!AAC71</f>
        <v>0</v>
      </c>
      <c r="ZO40">
        <f>التحديث!AAD71</f>
        <v>0</v>
      </c>
      <c r="ZP40">
        <f>التحديث!AAE71</f>
        <v>0</v>
      </c>
      <c r="ZQ40">
        <f>التحديث!AAF71</f>
        <v>0</v>
      </c>
      <c r="ZR40">
        <f>التحديث!AAG71</f>
        <v>0</v>
      </c>
      <c r="ZS40">
        <f>التحديث!AAH71</f>
        <v>0</v>
      </c>
      <c r="ZT40">
        <f>التحديث!AAI71</f>
        <v>0</v>
      </c>
      <c r="ZU40">
        <f>التحديث!AAJ71</f>
        <v>0</v>
      </c>
      <c r="ZV40">
        <f>التحديث!AAK71</f>
        <v>0</v>
      </c>
      <c r="ZW40">
        <f>التحديث!AAL71</f>
        <v>0</v>
      </c>
      <c r="ZX40">
        <f>التحديث!AAM71</f>
        <v>0</v>
      </c>
      <c r="ZY40">
        <f>التحديث!AAN71</f>
        <v>0</v>
      </c>
      <c r="ZZ40">
        <f>التحديث!AAO71</f>
        <v>0</v>
      </c>
      <c r="AAA40">
        <f>التحديث!AAP71</f>
        <v>0</v>
      </c>
      <c r="AAB40">
        <f>التحديث!AAQ71</f>
        <v>0</v>
      </c>
      <c r="AAC40">
        <f>التحديث!AAR71</f>
        <v>0</v>
      </c>
      <c r="AAD40">
        <f>التحديث!AAS71</f>
        <v>0</v>
      </c>
      <c r="AAE40">
        <f>التحديث!AAT71</f>
        <v>0</v>
      </c>
      <c r="AAF40">
        <f>التحديث!AAU71</f>
        <v>0</v>
      </c>
      <c r="AAG40">
        <f>التحديث!AAV71</f>
        <v>0</v>
      </c>
      <c r="AAH40">
        <f>التحديث!AAW71</f>
        <v>0</v>
      </c>
      <c r="AAI40">
        <f>التحديث!AAX71</f>
        <v>0</v>
      </c>
      <c r="AAJ40">
        <f>التحديث!AAY71</f>
        <v>0</v>
      </c>
      <c r="AAK40">
        <f>التحديث!AAZ71</f>
        <v>0</v>
      </c>
      <c r="AAL40">
        <f>التحديث!ABA71</f>
        <v>0</v>
      </c>
      <c r="AAM40">
        <f>التحديث!ABB71</f>
        <v>0</v>
      </c>
      <c r="AAN40">
        <f>التحديث!ABC71</f>
        <v>0</v>
      </c>
      <c r="AAO40">
        <f>التحديث!ABD71</f>
        <v>0</v>
      </c>
      <c r="AAP40">
        <f>التحديث!ABE71</f>
        <v>0</v>
      </c>
      <c r="AAQ40">
        <f>التحديث!ABF71</f>
        <v>0</v>
      </c>
      <c r="AAR40">
        <f>التحديث!ABG71</f>
        <v>0</v>
      </c>
      <c r="AAS40">
        <f>التحديث!ABH71</f>
        <v>0</v>
      </c>
      <c r="AAT40">
        <f>التحديث!ABI71</f>
        <v>0</v>
      </c>
      <c r="AAU40">
        <f>التحديث!ABJ71</f>
        <v>0</v>
      </c>
      <c r="AAV40">
        <f>التحديث!ABK71</f>
        <v>0</v>
      </c>
      <c r="AAW40">
        <f>التحديث!ABL71</f>
        <v>0</v>
      </c>
      <c r="AAX40">
        <f>التحديث!ABM71</f>
        <v>0</v>
      </c>
      <c r="AAY40">
        <f>التحديث!ABN71</f>
        <v>0</v>
      </c>
      <c r="AAZ40">
        <f>التحديث!ABO71</f>
        <v>0</v>
      </c>
      <c r="ABA40">
        <f>التحديث!ABP71</f>
        <v>0</v>
      </c>
      <c r="ABB40">
        <f>التحديث!ABQ71</f>
        <v>0</v>
      </c>
      <c r="ABC40">
        <f>التحديث!ABR71</f>
        <v>0</v>
      </c>
      <c r="ABD40">
        <f>التحديث!ABS71</f>
        <v>0</v>
      </c>
      <c r="ABE40">
        <f>التحديث!ABT71</f>
        <v>0</v>
      </c>
      <c r="ABF40">
        <f>التحديث!ABU71</f>
        <v>0</v>
      </c>
      <c r="ABG40">
        <f>التحديث!ABV71</f>
        <v>0</v>
      </c>
      <c r="ABH40">
        <f>التحديث!ABW71</f>
        <v>0</v>
      </c>
      <c r="ABI40">
        <f>التحديث!ABX71</f>
        <v>0</v>
      </c>
      <c r="ABJ40">
        <f>التحديث!ABY71</f>
        <v>0</v>
      </c>
      <c r="ABK40">
        <f>التحديث!ABZ71</f>
        <v>0</v>
      </c>
      <c r="ABL40">
        <f>التحديث!ACA71</f>
        <v>0</v>
      </c>
      <c r="ABM40">
        <f>التحديث!ACB71</f>
        <v>0</v>
      </c>
      <c r="ABN40">
        <f>التحديث!ACC71</f>
        <v>0</v>
      </c>
      <c r="ABO40">
        <f>التحديث!ACD71</f>
        <v>0</v>
      </c>
      <c r="ABP40">
        <f>التحديث!ACE71</f>
        <v>0</v>
      </c>
      <c r="ABQ40">
        <f>التحديث!ACF71</f>
        <v>0</v>
      </c>
      <c r="ABR40">
        <f>التحديث!ACG71</f>
        <v>0</v>
      </c>
      <c r="ABS40">
        <f>التحديث!ACH71</f>
        <v>0</v>
      </c>
      <c r="ABT40">
        <f>التحديث!ACI71</f>
        <v>0</v>
      </c>
      <c r="ABU40">
        <f>التحديث!ACJ71</f>
        <v>0</v>
      </c>
      <c r="ABV40">
        <f>التحديث!ACK71</f>
        <v>0</v>
      </c>
      <c r="ABW40">
        <f>التحديث!ACL71</f>
        <v>0</v>
      </c>
      <c r="ABX40">
        <f>التحديث!ACM71</f>
        <v>0</v>
      </c>
      <c r="ABY40">
        <f>التحديث!ACN71</f>
        <v>0</v>
      </c>
      <c r="ABZ40">
        <f>التحديث!ACO71</f>
        <v>0</v>
      </c>
      <c r="ACA40">
        <f>التحديث!ACP71</f>
        <v>0</v>
      </c>
      <c r="ACB40">
        <f>التحديث!ACQ71</f>
        <v>0</v>
      </c>
      <c r="ACC40">
        <f>التحديث!ACR71</f>
        <v>0</v>
      </c>
      <c r="ACD40">
        <f>التحديث!ACS71</f>
        <v>0</v>
      </c>
      <c r="ACE40">
        <f>التحديث!ACT71</f>
        <v>0</v>
      </c>
      <c r="ACF40">
        <f>التحديث!ACU71</f>
        <v>0</v>
      </c>
      <c r="ACG40">
        <f>التحديث!ACV71</f>
        <v>0</v>
      </c>
      <c r="ACH40">
        <f>التحديث!ACW71</f>
        <v>0</v>
      </c>
      <c r="ACI40">
        <f>التحديث!ACX71</f>
        <v>0</v>
      </c>
      <c r="ACJ40">
        <f>التحديث!ACY71</f>
        <v>0</v>
      </c>
      <c r="ACK40">
        <f>التحديث!ACZ71</f>
        <v>0</v>
      </c>
      <c r="ACL40">
        <f>التحديث!ADA71</f>
        <v>0</v>
      </c>
      <c r="ACM40">
        <f>التحديث!ADB71</f>
        <v>0</v>
      </c>
      <c r="ACN40">
        <f>التحديث!ADC71</f>
        <v>0</v>
      </c>
      <c r="ACO40">
        <f>التحديث!ADD71</f>
        <v>0</v>
      </c>
      <c r="ACP40">
        <f>التحديث!ADE71</f>
        <v>0</v>
      </c>
      <c r="ACQ40">
        <f>التحديث!ADF71</f>
        <v>0</v>
      </c>
      <c r="ACR40">
        <f>التحديث!ADG71</f>
        <v>0</v>
      </c>
      <c r="ACS40">
        <f>التحديث!ADH71</f>
        <v>0</v>
      </c>
      <c r="ACT40">
        <f>التحديث!ADI71</f>
        <v>0</v>
      </c>
      <c r="ACU40">
        <f>التحديث!ADJ71</f>
        <v>0</v>
      </c>
      <c r="ACV40">
        <f>التحديث!ADK71</f>
        <v>0</v>
      </c>
      <c r="ACW40">
        <f>التحديث!ADL71</f>
        <v>0</v>
      </c>
      <c r="ACX40">
        <f>التحديث!ADM71</f>
        <v>0</v>
      </c>
      <c r="ACY40">
        <f>التحديث!ADN71</f>
        <v>0</v>
      </c>
      <c r="ACZ40">
        <f>التحديث!ADO71</f>
        <v>0</v>
      </c>
      <c r="ADA40">
        <f>التحديث!ADP71</f>
        <v>0</v>
      </c>
      <c r="ADB40">
        <f>التحديث!ADQ71</f>
        <v>0</v>
      </c>
      <c r="ADC40">
        <f>التحديث!ADR71</f>
        <v>0</v>
      </c>
      <c r="ADD40">
        <f>التحديث!ADS71</f>
        <v>0</v>
      </c>
      <c r="ADE40">
        <f>التحديث!ADT71</f>
        <v>0</v>
      </c>
      <c r="ADF40">
        <f>التحديث!ADU71</f>
        <v>0</v>
      </c>
      <c r="ADG40">
        <f>التحديث!ADV71</f>
        <v>0</v>
      </c>
      <c r="ADH40">
        <f>التحديث!ADW71</f>
        <v>0</v>
      </c>
      <c r="ADI40">
        <f>التحديث!ADX71</f>
        <v>0</v>
      </c>
      <c r="ADJ40">
        <f>التحديث!ADY71</f>
        <v>0</v>
      </c>
      <c r="ADK40">
        <f>التحديث!ADZ71</f>
        <v>0</v>
      </c>
      <c r="ADL40">
        <f>التحديث!AEA71</f>
        <v>0</v>
      </c>
      <c r="ADM40">
        <f>التحديث!AEB71</f>
        <v>0</v>
      </c>
      <c r="ADN40">
        <f>التحديث!AEC71</f>
        <v>0</v>
      </c>
      <c r="ADO40">
        <f>التحديث!AED71</f>
        <v>0</v>
      </c>
      <c r="ADP40">
        <f>التحديث!AEE71</f>
        <v>0</v>
      </c>
      <c r="ADQ40">
        <f>التحديث!AEF71</f>
        <v>0</v>
      </c>
      <c r="ADR40">
        <f>التحديث!AEG71</f>
        <v>0</v>
      </c>
      <c r="ADS40">
        <f>التحديث!AEH71</f>
        <v>0</v>
      </c>
      <c r="ADT40">
        <f>التحديث!AEI71</f>
        <v>0</v>
      </c>
      <c r="ADU40">
        <f>التحديث!AEJ71</f>
        <v>0</v>
      </c>
      <c r="ADV40">
        <f>التحديث!AEK71</f>
        <v>0</v>
      </c>
      <c r="ADW40">
        <f>التحديث!AEL71</f>
        <v>0</v>
      </c>
      <c r="ADX40">
        <f>التحديث!AEM71</f>
        <v>0</v>
      </c>
      <c r="ADY40">
        <f>التحديث!AEN71</f>
        <v>0</v>
      </c>
      <c r="ADZ40">
        <f>التحديث!AEO71</f>
        <v>0</v>
      </c>
      <c r="AEA40">
        <f>التحديث!AEP71</f>
        <v>0</v>
      </c>
      <c r="AEB40">
        <f>التحديث!AEQ71</f>
        <v>0</v>
      </c>
      <c r="AEC40">
        <f>التحديث!AER71</f>
        <v>0</v>
      </c>
      <c r="AED40">
        <f>التحديث!AES71</f>
        <v>0</v>
      </c>
      <c r="AEE40">
        <f>التحديث!AET71</f>
        <v>0</v>
      </c>
      <c r="AEF40">
        <f>التحديث!AEU71</f>
        <v>0</v>
      </c>
      <c r="AEG40">
        <f>التحديث!AEV71</f>
        <v>0</v>
      </c>
      <c r="AEH40">
        <f>التحديث!AEW71</f>
        <v>0</v>
      </c>
      <c r="AEI40">
        <f>التحديث!AEX71</f>
        <v>0</v>
      </c>
      <c r="AEJ40">
        <f>التحديث!AEY71</f>
        <v>0</v>
      </c>
      <c r="AEK40">
        <f>التحديث!AEZ71</f>
        <v>0</v>
      </c>
      <c r="AEL40">
        <f>التحديث!AFA71</f>
        <v>0</v>
      </c>
      <c r="AEM40">
        <f>التحديث!AFB71</f>
        <v>0</v>
      </c>
      <c r="AEN40">
        <f>التحديث!AFC71</f>
        <v>0</v>
      </c>
      <c r="AEO40">
        <f>التحديث!AFD71</f>
        <v>0</v>
      </c>
      <c r="AEP40">
        <f>التحديث!AFE71</f>
        <v>0</v>
      </c>
      <c r="AEQ40">
        <f>التحديث!AFF71</f>
        <v>0</v>
      </c>
      <c r="AER40">
        <f>التحديث!AFG71</f>
        <v>0</v>
      </c>
      <c r="AES40">
        <f>التحديث!AFH71</f>
        <v>0</v>
      </c>
      <c r="AET40">
        <f>التحديث!AFI71</f>
        <v>0</v>
      </c>
      <c r="AEU40">
        <f>التحديث!AFJ71</f>
        <v>0</v>
      </c>
      <c r="AEV40">
        <f>التحديث!AFK71</f>
        <v>0</v>
      </c>
      <c r="AEW40">
        <f>التحديث!AFL71</f>
        <v>0</v>
      </c>
      <c r="AEX40">
        <f>التحديث!AFM71</f>
        <v>0</v>
      </c>
      <c r="AEY40">
        <f>التحديث!AFN71</f>
        <v>0</v>
      </c>
      <c r="AEZ40">
        <f>التحديث!AFO71</f>
        <v>0</v>
      </c>
      <c r="AFA40">
        <f>التحديث!AFP71</f>
        <v>0</v>
      </c>
      <c r="AFB40">
        <f>التحديث!AFQ71</f>
        <v>0</v>
      </c>
      <c r="AFC40">
        <f>التحديث!AFR71</f>
        <v>0</v>
      </c>
      <c r="AFD40">
        <f>التحديث!AFS71</f>
        <v>0</v>
      </c>
      <c r="AFE40">
        <f>التحديث!AFT71</f>
        <v>0</v>
      </c>
      <c r="AFF40">
        <f>التحديث!AFU71</f>
        <v>0</v>
      </c>
      <c r="AFG40">
        <f>التحديث!AFV71</f>
        <v>0</v>
      </c>
      <c r="AFH40">
        <f>التحديث!AFW71</f>
        <v>0</v>
      </c>
      <c r="AFI40">
        <f>التحديث!AFX71</f>
        <v>0</v>
      </c>
      <c r="AFJ40">
        <f>التحديث!AFY71</f>
        <v>0</v>
      </c>
      <c r="AFK40">
        <f>التحديث!AFZ71</f>
        <v>0</v>
      </c>
      <c r="AFL40">
        <f>التحديث!AGA71</f>
        <v>0</v>
      </c>
      <c r="AFM40">
        <f>التحديث!AGB71</f>
        <v>0</v>
      </c>
      <c r="AFN40">
        <f>التحديث!AGC71</f>
        <v>0</v>
      </c>
      <c r="AFO40">
        <f>التحديث!AGD71</f>
        <v>0</v>
      </c>
      <c r="AFP40">
        <f>التحديث!AGE71</f>
        <v>0</v>
      </c>
      <c r="AFQ40">
        <f>التحديث!AGF71</f>
        <v>0</v>
      </c>
      <c r="AFR40">
        <f>التحديث!AGG71</f>
        <v>0</v>
      </c>
      <c r="AFS40">
        <f>التحديث!AGH71</f>
        <v>0</v>
      </c>
      <c r="AFT40">
        <f>التحديث!AGI71</f>
        <v>0</v>
      </c>
      <c r="AFU40">
        <f>التحديث!AGJ71</f>
        <v>0</v>
      </c>
      <c r="AFV40">
        <f>التحديث!AGK71</f>
        <v>0</v>
      </c>
      <c r="AFW40">
        <f>التحديث!AGL71</f>
        <v>0</v>
      </c>
      <c r="AFX40">
        <f>التحديث!AGM71</f>
        <v>0</v>
      </c>
      <c r="AFY40">
        <f>التحديث!AGN71</f>
        <v>0</v>
      </c>
      <c r="AFZ40">
        <f>التحديث!AGO71</f>
        <v>0</v>
      </c>
      <c r="AGA40">
        <f>التحديث!AGP71</f>
        <v>0</v>
      </c>
      <c r="AGB40">
        <f>التحديث!AGQ71</f>
        <v>0</v>
      </c>
      <c r="AGC40">
        <f>التحديث!AGR71</f>
        <v>0</v>
      </c>
      <c r="AGD40">
        <f>التحديث!AGS71</f>
        <v>0</v>
      </c>
      <c r="AGE40">
        <f>التحديث!AGT71</f>
        <v>0</v>
      </c>
      <c r="AGF40">
        <f>التحديث!AGU71</f>
        <v>0</v>
      </c>
      <c r="AGG40">
        <f>التحديث!AGV71</f>
        <v>0</v>
      </c>
      <c r="AGH40">
        <f>التحديث!AGW71</f>
        <v>0</v>
      </c>
      <c r="AGI40">
        <f>التحديث!AGX71</f>
        <v>0</v>
      </c>
      <c r="AGJ40">
        <f>التحديث!AGY71</f>
        <v>0</v>
      </c>
      <c r="AGK40">
        <f>التحديث!AGZ71</f>
        <v>0</v>
      </c>
      <c r="AGL40">
        <f>التحديث!AHA71</f>
        <v>0</v>
      </c>
      <c r="AGM40">
        <f>التحديث!AHB71</f>
        <v>0</v>
      </c>
      <c r="AGN40">
        <f>التحديث!AHC71</f>
        <v>0</v>
      </c>
      <c r="AGO40">
        <f>التحديث!AHD71</f>
        <v>0</v>
      </c>
      <c r="AGP40">
        <f>التحديث!AHE71</f>
        <v>0</v>
      </c>
      <c r="AGQ40">
        <f>التحديث!AHF71</f>
        <v>0</v>
      </c>
      <c r="AGR40">
        <f>التحديث!AHG71</f>
        <v>0</v>
      </c>
      <c r="AGS40">
        <f>التحديث!AHH71</f>
        <v>0</v>
      </c>
      <c r="AGT40">
        <f>التحديث!AHI71</f>
        <v>0</v>
      </c>
      <c r="AGU40">
        <f>التحديث!AHJ71</f>
        <v>0</v>
      </c>
      <c r="AGV40">
        <f>التحديث!AHK71</f>
        <v>0</v>
      </c>
      <c r="AGW40">
        <f>التحديث!AHL71</f>
        <v>0</v>
      </c>
      <c r="AGX40">
        <f>التحديث!AHM71</f>
        <v>0</v>
      </c>
      <c r="AGY40">
        <f>التحديث!AHN71</f>
        <v>0</v>
      </c>
      <c r="AGZ40">
        <f>التحديث!AHO71</f>
        <v>0</v>
      </c>
      <c r="AHA40">
        <f>التحديث!AHP71</f>
        <v>0</v>
      </c>
      <c r="AHB40">
        <f>التحديث!AHQ71</f>
        <v>0</v>
      </c>
      <c r="AHC40">
        <f>التحديث!AHR71</f>
        <v>0</v>
      </c>
      <c r="AHD40">
        <f>التحديث!AHS71</f>
        <v>0</v>
      </c>
      <c r="AHE40">
        <f>التحديث!AHT71</f>
        <v>0</v>
      </c>
      <c r="AHF40">
        <f>التحديث!AHU71</f>
        <v>0</v>
      </c>
      <c r="AHG40">
        <f>التحديث!AHV71</f>
        <v>0</v>
      </c>
      <c r="AHH40">
        <f>التحديث!AHW71</f>
        <v>0</v>
      </c>
      <c r="AHI40">
        <f>التحديث!AHX71</f>
        <v>0</v>
      </c>
      <c r="AHJ40">
        <f>التحديث!AHY71</f>
        <v>0</v>
      </c>
      <c r="AHK40">
        <f>التحديث!AHZ71</f>
        <v>0</v>
      </c>
      <c r="AHL40">
        <f>التحديث!AIA71</f>
        <v>0</v>
      </c>
      <c r="AHM40">
        <f>التحديث!AIB71</f>
        <v>0</v>
      </c>
      <c r="AHN40">
        <f>التحديث!AIC71</f>
        <v>0</v>
      </c>
      <c r="AHO40">
        <f>التحديث!AID71</f>
        <v>0</v>
      </c>
      <c r="AHP40">
        <f>التحديث!AIE71</f>
        <v>0</v>
      </c>
      <c r="AHQ40">
        <f>التحديث!AIF71</f>
        <v>0</v>
      </c>
      <c r="AHR40">
        <f>التحديث!AIG71</f>
        <v>0</v>
      </c>
      <c r="AHS40">
        <f>التحديث!AIH71</f>
        <v>0</v>
      </c>
      <c r="AHT40">
        <f>التحديث!AII71</f>
        <v>0</v>
      </c>
      <c r="AHU40">
        <f>التحديث!AIJ71</f>
        <v>0</v>
      </c>
      <c r="AHV40">
        <f>التحديث!AIK71</f>
        <v>0</v>
      </c>
      <c r="AHW40">
        <f>التحديث!AIL71</f>
        <v>0</v>
      </c>
      <c r="AHX40">
        <f>التحديث!AIM71</f>
        <v>0</v>
      </c>
      <c r="AHY40">
        <f>التحديث!AIN71</f>
        <v>0</v>
      </c>
      <c r="AHZ40">
        <f>التحديث!AIO71</f>
        <v>0</v>
      </c>
      <c r="AIA40">
        <f>التحديث!AIP71</f>
        <v>0</v>
      </c>
      <c r="AIB40">
        <f>التحديث!AIQ71</f>
        <v>0</v>
      </c>
      <c r="AIC40">
        <f>التحديث!AIR71</f>
        <v>0</v>
      </c>
      <c r="AID40">
        <f>التحديث!AIS71</f>
        <v>0</v>
      </c>
      <c r="AIE40">
        <f>التحديث!AIT71</f>
        <v>0</v>
      </c>
      <c r="AIF40">
        <f>التحديث!AIU71</f>
        <v>0</v>
      </c>
      <c r="AIG40">
        <f>التحديث!AIV71</f>
        <v>0</v>
      </c>
      <c r="AIH40">
        <f>التحديث!AIW71</f>
        <v>0</v>
      </c>
      <c r="AII40">
        <f>التحديث!AIX71</f>
        <v>0</v>
      </c>
      <c r="AIJ40">
        <f>التحديث!AIY71</f>
        <v>0</v>
      </c>
      <c r="AIK40">
        <f>التحديث!AIZ71</f>
        <v>0</v>
      </c>
      <c r="AIL40">
        <f>التحديث!AJA71</f>
        <v>0</v>
      </c>
      <c r="AIM40">
        <f>التحديث!AJB71</f>
        <v>0</v>
      </c>
      <c r="AIN40">
        <f>التحديث!AJC71</f>
        <v>0</v>
      </c>
      <c r="AIO40">
        <f>التحديث!AJD71</f>
        <v>0</v>
      </c>
      <c r="AIP40">
        <f>التحديث!AJE71</f>
        <v>0</v>
      </c>
      <c r="AIQ40">
        <f>التحديث!AJF71</f>
        <v>0</v>
      </c>
      <c r="AIR40">
        <f>التحديث!AJG71</f>
        <v>0</v>
      </c>
      <c r="AIS40">
        <f>التحديث!AJH71</f>
        <v>0</v>
      </c>
      <c r="AIT40">
        <f>التحديث!AJI71</f>
        <v>0</v>
      </c>
      <c r="AIU40">
        <f>التحديث!AJJ71</f>
        <v>0</v>
      </c>
      <c r="AIV40">
        <f>التحديث!AJK71</f>
        <v>0</v>
      </c>
      <c r="AIW40">
        <f>التحديث!AJL71</f>
        <v>0</v>
      </c>
      <c r="AIX40">
        <f>التحديث!AJM71</f>
        <v>0</v>
      </c>
      <c r="AIY40">
        <f>التحديث!AJN71</f>
        <v>0</v>
      </c>
      <c r="AIZ40">
        <f>التحديث!AJO71</f>
        <v>0</v>
      </c>
      <c r="AJA40">
        <f>التحديث!AJP71</f>
        <v>0</v>
      </c>
      <c r="AJB40">
        <f>التحديث!AJQ71</f>
        <v>0</v>
      </c>
      <c r="AJC40">
        <f>التحديث!AJR71</f>
        <v>0</v>
      </c>
      <c r="AJD40">
        <f>التحديث!AJS71</f>
        <v>0</v>
      </c>
      <c r="AJE40">
        <f>التحديث!AJT71</f>
        <v>0</v>
      </c>
      <c r="AJF40">
        <f>التحديث!AJU71</f>
        <v>0</v>
      </c>
      <c r="AJG40">
        <f>التحديث!AJV71</f>
        <v>0</v>
      </c>
      <c r="AJH40">
        <f>التحديث!AJW71</f>
        <v>0</v>
      </c>
      <c r="AJI40">
        <f>التحديث!AJX71</f>
        <v>0</v>
      </c>
      <c r="AJJ40">
        <f>التحديث!AJY71</f>
        <v>0</v>
      </c>
      <c r="AJK40">
        <f>التحديث!AJZ71</f>
        <v>0</v>
      </c>
      <c r="AJL40">
        <f>التحديث!AKA71</f>
        <v>0</v>
      </c>
      <c r="AJM40">
        <f>التحديث!AKB71</f>
        <v>0</v>
      </c>
      <c r="AJN40">
        <f>التحديث!AKC71</f>
        <v>0</v>
      </c>
      <c r="AJO40">
        <f>التحديث!AKD71</f>
        <v>0</v>
      </c>
      <c r="AJP40">
        <f>التحديث!AKE71</f>
        <v>0</v>
      </c>
      <c r="AJQ40">
        <f>التحديث!AKF71</f>
        <v>0</v>
      </c>
      <c r="AJR40">
        <f>التحديث!AKG71</f>
        <v>0</v>
      </c>
      <c r="AJS40">
        <f>التحديث!AKH71</f>
        <v>0</v>
      </c>
      <c r="AJT40">
        <f>التحديث!AKI71</f>
        <v>0</v>
      </c>
      <c r="AJU40">
        <f>التحديث!AKJ71</f>
        <v>0</v>
      </c>
      <c r="AJV40">
        <f>التحديث!AKK71</f>
        <v>0</v>
      </c>
      <c r="AJW40">
        <f>التحديث!AKL71</f>
        <v>0</v>
      </c>
      <c r="AJX40">
        <f>التحديث!AKM71</f>
        <v>0</v>
      </c>
      <c r="AJY40">
        <f>التحديث!AKN71</f>
        <v>0</v>
      </c>
      <c r="AJZ40">
        <f>التحديث!AKO71</f>
        <v>0</v>
      </c>
      <c r="AKA40">
        <f>التحديث!AKP71</f>
        <v>0</v>
      </c>
      <c r="AKB40">
        <f>التحديث!AKQ71</f>
        <v>0</v>
      </c>
      <c r="AKC40">
        <f>التحديث!AKR71</f>
        <v>0</v>
      </c>
      <c r="AKD40">
        <f>التحديث!AKS71</f>
        <v>0</v>
      </c>
      <c r="AKE40">
        <f>التحديث!AKT71</f>
        <v>0</v>
      </c>
      <c r="AKF40">
        <f>التحديث!AKU71</f>
        <v>0</v>
      </c>
      <c r="AKG40">
        <f>التحديث!AKV71</f>
        <v>0</v>
      </c>
      <c r="AKH40">
        <f>التحديث!AKW71</f>
        <v>0</v>
      </c>
      <c r="AKI40">
        <f>التحديث!AKX71</f>
        <v>0</v>
      </c>
      <c r="AKJ40">
        <f>التحديث!AKY71</f>
        <v>0</v>
      </c>
      <c r="AKK40">
        <f>التحديث!AKZ71</f>
        <v>0</v>
      </c>
      <c r="AKL40">
        <f>التحديث!ALA71</f>
        <v>0</v>
      </c>
      <c r="AKM40">
        <f>التحديث!ALB71</f>
        <v>0</v>
      </c>
      <c r="AKN40">
        <f>التحديث!ALC71</f>
        <v>0</v>
      </c>
      <c r="AKO40">
        <f>التحديث!ALD71</f>
        <v>0</v>
      </c>
      <c r="AKP40">
        <f>التحديث!ALE71</f>
        <v>0</v>
      </c>
      <c r="AKQ40">
        <f>التحديث!ALF71</f>
        <v>0</v>
      </c>
      <c r="AKR40">
        <f>التحديث!ALG71</f>
        <v>0</v>
      </c>
      <c r="AKS40">
        <f>التحديث!ALH71</f>
        <v>0</v>
      </c>
      <c r="AKT40">
        <f>التحديث!ALI71</f>
        <v>0</v>
      </c>
      <c r="AKU40">
        <f>التحديث!ALJ71</f>
        <v>0</v>
      </c>
      <c r="AKV40">
        <f>التحديث!ALK71</f>
        <v>0</v>
      </c>
      <c r="AKW40">
        <f>التحديث!ALL71</f>
        <v>0</v>
      </c>
      <c r="AKX40">
        <f>التحديث!ALM71</f>
        <v>0</v>
      </c>
      <c r="AKY40">
        <f>التحديث!ALN71</f>
        <v>0</v>
      </c>
      <c r="AKZ40">
        <f>التحديث!ALO71</f>
        <v>0</v>
      </c>
      <c r="ALA40">
        <f>التحديث!ALP71</f>
        <v>0</v>
      </c>
      <c r="ALB40">
        <f>التحديث!ALQ71</f>
        <v>0</v>
      </c>
      <c r="ALC40">
        <f>التحديث!ALR71</f>
        <v>0</v>
      </c>
      <c r="ALD40">
        <f>التحديث!ALS71</f>
        <v>0</v>
      </c>
      <c r="ALE40">
        <f>التحديث!ALT71</f>
        <v>0</v>
      </c>
      <c r="ALF40">
        <f>التحديث!ALU71</f>
        <v>0</v>
      </c>
      <c r="ALG40">
        <f>التحديث!ALV71</f>
        <v>0</v>
      </c>
      <c r="ALH40">
        <f>التحديث!ALW71</f>
        <v>0</v>
      </c>
      <c r="ALI40">
        <f>التحديث!ALX71</f>
        <v>0</v>
      </c>
      <c r="ALJ40">
        <f>التحديث!ALY71</f>
        <v>0</v>
      </c>
      <c r="ALK40">
        <f>التحديث!ALZ71</f>
        <v>0</v>
      </c>
      <c r="ALL40">
        <f>التحديث!AMA71</f>
        <v>0</v>
      </c>
      <c r="ALM40">
        <f>التحديث!AMB71</f>
        <v>0</v>
      </c>
      <c r="ALN40">
        <f>التحديث!AMC71</f>
        <v>0</v>
      </c>
      <c r="ALO40">
        <f>التحديث!AMD71</f>
        <v>0</v>
      </c>
      <c r="ALP40">
        <f>التحديث!AME71</f>
        <v>0</v>
      </c>
      <c r="ALQ40">
        <f>التحديث!AMF71</f>
        <v>0</v>
      </c>
      <c r="ALR40">
        <f>التحديث!AMG71</f>
        <v>0</v>
      </c>
      <c r="ALS40">
        <f>التحديث!AMH71</f>
        <v>0</v>
      </c>
      <c r="ALT40">
        <f>التحديث!AMI71</f>
        <v>0</v>
      </c>
      <c r="ALU40">
        <f>التحديث!AMJ71</f>
        <v>0</v>
      </c>
      <c r="ALV40">
        <f>التحديث!AMK71</f>
        <v>0</v>
      </c>
      <c r="ALW40">
        <f>التحديث!AML71</f>
        <v>0</v>
      </c>
      <c r="ALX40">
        <f>التحديث!AMM71</f>
        <v>0</v>
      </c>
      <c r="ALY40">
        <f>التحديث!AMN71</f>
        <v>0</v>
      </c>
      <c r="ALZ40">
        <f>التحديث!AMO71</f>
        <v>0</v>
      </c>
      <c r="AMA40">
        <f>التحديث!AMP71</f>
        <v>0</v>
      </c>
      <c r="AMB40">
        <f>التحديث!AMQ71</f>
        <v>0</v>
      </c>
      <c r="AMC40">
        <f>التحديث!AMR71</f>
        <v>0</v>
      </c>
      <c r="AMD40">
        <f>التحديث!AMS71</f>
        <v>0</v>
      </c>
      <c r="AME40">
        <f>التحديث!AMT71</f>
        <v>0</v>
      </c>
      <c r="AMF40">
        <f>التحديث!AMU71</f>
        <v>0</v>
      </c>
      <c r="AMG40">
        <f>التحديث!AMV71</f>
        <v>0</v>
      </c>
      <c r="AMH40">
        <f>التحديث!AMW71</f>
        <v>0</v>
      </c>
      <c r="AMI40">
        <f>التحديث!AMX71</f>
        <v>0</v>
      </c>
      <c r="AMJ40">
        <f>التحديث!AMY71</f>
        <v>0</v>
      </c>
      <c r="AMK40">
        <f>التحديث!AMZ71</f>
        <v>0</v>
      </c>
      <c r="AML40">
        <f>التحديث!ANA71</f>
        <v>0</v>
      </c>
      <c r="AMM40">
        <f>التحديث!ANB71</f>
        <v>0</v>
      </c>
      <c r="AMN40">
        <f>التحديث!ANC71</f>
        <v>0</v>
      </c>
      <c r="AMO40">
        <f>التحديث!AND71</f>
        <v>0</v>
      </c>
      <c r="AMP40">
        <f>التحديث!ANE71</f>
        <v>0</v>
      </c>
      <c r="AMQ40">
        <f>التحديث!ANF71</f>
        <v>0</v>
      </c>
      <c r="AMR40">
        <f>التحديث!ANG71</f>
        <v>0</v>
      </c>
      <c r="AMS40">
        <f>التحديث!ANH71</f>
        <v>0</v>
      </c>
      <c r="AMT40">
        <f>التحديث!ANI71</f>
        <v>0</v>
      </c>
      <c r="AMU40">
        <f>التحديث!ANJ71</f>
        <v>0</v>
      </c>
      <c r="AMV40">
        <f>التحديث!ANK71</f>
        <v>0</v>
      </c>
      <c r="AMW40">
        <f>التحديث!ANL71</f>
        <v>0</v>
      </c>
      <c r="AMX40">
        <f>التحديث!ANM71</f>
        <v>0</v>
      </c>
      <c r="AMY40">
        <f>التحديث!ANN71</f>
        <v>0</v>
      </c>
      <c r="AMZ40">
        <f>التحديث!ANO71</f>
        <v>0</v>
      </c>
      <c r="ANA40">
        <f>التحديث!ANP71</f>
        <v>0</v>
      </c>
      <c r="ANB40">
        <f>التحديث!ANQ71</f>
        <v>0</v>
      </c>
      <c r="ANC40">
        <f>التحديث!ANR71</f>
        <v>0</v>
      </c>
      <c r="AND40">
        <f>التحديث!ANS71</f>
        <v>0</v>
      </c>
      <c r="ANE40">
        <f>التحديث!ANT71</f>
        <v>0</v>
      </c>
      <c r="ANF40">
        <f>التحديث!ANU71</f>
        <v>0</v>
      </c>
      <c r="ANG40">
        <f>التحديث!ANV71</f>
        <v>0</v>
      </c>
      <c r="ANH40">
        <f>التحديث!ANW71</f>
        <v>0</v>
      </c>
      <c r="ANI40">
        <f>التحديث!ANX71</f>
        <v>0</v>
      </c>
      <c r="ANJ40">
        <f>التحديث!ANY71</f>
        <v>0</v>
      </c>
      <c r="ANK40">
        <f>التحديث!ANZ71</f>
        <v>0</v>
      </c>
      <c r="ANL40">
        <f>التحديث!AOA71</f>
        <v>0</v>
      </c>
      <c r="ANM40">
        <f>التحديث!AOB71</f>
        <v>0</v>
      </c>
      <c r="ANN40">
        <f>التحديث!AOC71</f>
        <v>0</v>
      </c>
      <c r="ANO40">
        <f>التحديث!AOD71</f>
        <v>0</v>
      </c>
      <c r="ANP40">
        <f>التحديث!AOE71</f>
        <v>0</v>
      </c>
      <c r="ANQ40">
        <f>التحديث!AOF71</f>
        <v>0</v>
      </c>
      <c r="ANR40">
        <f>التحديث!AOG71</f>
        <v>0</v>
      </c>
      <c r="ANS40">
        <f>التحديث!AOH71</f>
        <v>0</v>
      </c>
      <c r="ANT40">
        <f>التحديث!AOI71</f>
        <v>0</v>
      </c>
      <c r="ANU40">
        <f>التحديث!AOJ71</f>
        <v>0</v>
      </c>
      <c r="ANV40">
        <f>التحديث!AOK71</f>
        <v>0</v>
      </c>
      <c r="ANW40">
        <f>التحديث!AOL71</f>
        <v>0</v>
      </c>
      <c r="ANX40">
        <f>التحديث!AOM71</f>
        <v>0</v>
      </c>
      <c r="ANY40">
        <f>التحديث!AON71</f>
        <v>0</v>
      </c>
      <c r="ANZ40">
        <f>التحديث!AOO71</f>
        <v>0</v>
      </c>
      <c r="AOA40">
        <f>التحديث!AOP71</f>
        <v>0</v>
      </c>
      <c r="AOB40">
        <f>التحديث!AOQ71</f>
        <v>0</v>
      </c>
      <c r="AOC40">
        <f>التحديث!AOR71</f>
        <v>0</v>
      </c>
      <c r="AOD40">
        <f>التحديث!AOS71</f>
        <v>0</v>
      </c>
      <c r="AOE40">
        <f>التحديث!AOT71</f>
        <v>0</v>
      </c>
      <c r="AOF40">
        <f>التحديث!AOU71</f>
        <v>0</v>
      </c>
      <c r="AOG40">
        <f>التحديث!AOV71</f>
        <v>0</v>
      </c>
      <c r="AOH40">
        <f>التحديث!AOW71</f>
        <v>0</v>
      </c>
      <c r="AOI40">
        <f>التحديث!AOX71</f>
        <v>0</v>
      </c>
      <c r="AOJ40">
        <f>التحديث!AOY71</f>
        <v>0</v>
      </c>
      <c r="AOK40">
        <f>التحديث!AOZ71</f>
        <v>0</v>
      </c>
      <c r="AOL40">
        <f>التحديث!APA71</f>
        <v>0</v>
      </c>
      <c r="AOM40">
        <f>التحديث!APB71</f>
        <v>0</v>
      </c>
      <c r="AON40">
        <f>التحديث!APC71</f>
        <v>0</v>
      </c>
      <c r="AOO40">
        <f>التحديث!APD71</f>
        <v>0</v>
      </c>
      <c r="AOP40">
        <f>التحديث!APE71</f>
        <v>0</v>
      </c>
      <c r="AOQ40">
        <f>التحديث!APF71</f>
        <v>0</v>
      </c>
      <c r="AOR40">
        <f>التحديث!APG71</f>
        <v>0</v>
      </c>
      <c r="AOS40">
        <f>التحديث!APH71</f>
        <v>0</v>
      </c>
      <c r="AOT40">
        <f>التحديث!API71</f>
        <v>0</v>
      </c>
      <c r="AOU40">
        <f>التحديث!APJ71</f>
        <v>0</v>
      </c>
      <c r="AOV40">
        <f>التحديث!APK71</f>
        <v>0</v>
      </c>
      <c r="AOW40">
        <f>التحديث!APL71</f>
        <v>0</v>
      </c>
      <c r="AOX40">
        <f>التحديث!APM71</f>
        <v>0</v>
      </c>
      <c r="AOY40">
        <f>التحديث!APN71</f>
        <v>0</v>
      </c>
      <c r="AOZ40">
        <f>التحديث!APO71</f>
        <v>0</v>
      </c>
      <c r="APA40">
        <f>التحديث!APP71</f>
        <v>0</v>
      </c>
      <c r="APB40">
        <f>التحديث!APQ71</f>
        <v>0</v>
      </c>
      <c r="APC40">
        <f>التحديث!APR71</f>
        <v>0</v>
      </c>
      <c r="APD40">
        <f>التحديث!APS71</f>
        <v>0</v>
      </c>
      <c r="APE40">
        <f>التحديث!APT71</f>
        <v>0</v>
      </c>
      <c r="APF40">
        <f>التحديث!APU71</f>
        <v>0</v>
      </c>
      <c r="APG40">
        <f>التحديث!APV71</f>
        <v>0</v>
      </c>
      <c r="APH40">
        <f>التحديث!APW71</f>
        <v>0</v>
      </c>
      <c r="API40">
        <f>التحديث!APX71</f>
        <v>0</v>
      </c>
      <c r="APJ40">
        <f>التحديث!APY71</f>
        <v>0</v>
      </c>
      <c r="APK40">
        <f>التحديث!APZ71</f>
        <v>0</v>
      </c>
      <c r="APL40">
        <f>التحديث!AQA71</f>
        <v>0</v>
      </c>
      <c r="APM40">
        <f>التحديث!AQB71</f>
        <v>0</v>
      </c>
      <c r="APN40">
        <f>التحديث!AQC71</f>
        <v>0</v>
      </c>
      <c r="APO40">
        <f>التحديث!AQD71</f>
        <v>0</v>
      </c>
      <c r="APP40">
        <f>التحديث!AQE71</f>
        <v>0</v>
      </c>
      <c r="APQ40">
        <f>التحديث!AQF71</f>
        <v>0</v>
      </c>
      <c r="APR40">
        <f>التحديث!AQG71</f>
        <v>0</v>
      </c>
      <c r="APS40">
        <f>التحديث!AQH71</f>
        <v>0</v>
      </c>
      <c r="APT40">
        <f>التحديث!AQI71</f>
        <v>0</v>
      </c>
      <c r="APU40">
        <f>التحديث!AQJ71</f>
        <v>0</v>
      </c>
      <c r="APV40">
        <f>التحديث!AQK71</f>
        <v>0</v>
      </c>
      <c r="APW40">
        <f>التحديث!AQL71</f>
        <v>0</v>
      </c>
      <c r="APX40">
        <f>التحديث!AQM71</f>
        <v>0</v>
      </c>
      <c r="APY40">
        <f>التحديث!AQN71</f>
        <v>0</v>
      </c>
      <c r="APZ40">
        <f>التحديث!AQO71</f>
        <v>0</v>
      </c>
      <c r="AQA40">
        <f>التحديث!AQP71</f>
        <v>0</v>
      </c>
      <c r="AQB40">
        <f>التحديث!AQQ71</f>
        <v>0</v>
      </c>
      <c r="AQC40">
        <f>التحديث!AQR71</f>
        <v>0</v>
      </c>
      <c r="AQD40">
        <f>التحديث!AQS71</f>
        <v>0</v>
      </c>
      <c r="AQE40">
        <f>التحديث!AQT71</f>
        <v>0</v>
      </c>
      <c r="AQF40">
        <f>التحديث!AQU71</f>
        <v>0</v>
      </c>
      <c r="AQG40">
        <f>التحديث!AQV71</f>
        <v>0</v>
      </c>
      <c r="AQH40">
        <f>التحديث!AQW71</f>
        <v>0</v>
      </c>
      <c r="AQI40">
        <f>التحديث!AQX71</f>
        <v>0</v>
      </c>
      <c r="AQJ40">
        <f>التحديث!AQY71</f>
        <v>0</v>
      </c>
      <c r="AQK40">
        <f>التحديث!AQZ71</f>
        <v>0</v>
      </c>
      <c r="AQL40">
        <f>التحديث!ARA71</f>
        <v>0</v>
      </c>
      <c r="AQM40">
        <f>التحديث!ARB71</f>
        <v>0</v>
      </c>
      <c r="AQN40">
        <f>التحديث!ARC71</f>
        <v>0</v>
      </c>
      <c r="AQO40">
        <f>التحديث!ARD71</f>
        <v>0</v>
      </c>
      <c r="AQP40">
        <f>التحديث!ARE71</f>
        <v>0</v>
      </c>
      <c r="AQQ40">
        <f>التحديث!ARF71</f>
        <v>0</v>
      </c>
      <c r="AQR40">
        <f>التحديث!ARG71</f>
        <v>0</v>
      </c>
      <c r="AQS40">
        <f>التحديث!ARH71</f>
        <v>0</v>
      </c>
      <c r="AQT40">
        <f>التحديث!ARI71</f>
        <v>0</v>
      </c>
      <c r="AQU40">
        <f>التحديث!ARJ71</f>
        <v>0</v>
      </c>
      <c r="AQV40">
        <f>التحديث!ARK71</f>
        <v>0</v>
      </c>
      <c r="AQW40">
        <f>التحديث!ARL71</f>
        <v>0</v>
      </c>
      <c r="AQX40">
        <f>التحديث!ARM71</f>
        <v>0</v>
      </c>
      <c r="AQY40">
        <f>التحديث!ARN71</f>
        <v>0</v>
      </c>
      <c r="AQZ40">
        <f>التحديث!ARO71</f>
        <v>0</v>
      </c>
      <c r="ARA40">
        <f>التحديث!ARP71</f>
        <v>0</v>
      </c>
      <c r="ARB40">
        <f>التحديث!ARQ71</f>
        <v>0</v>
      </c>
      <c r="ARC40">
        <f>التحديث!ARR71</f>
        <v>0</v>
      </c>
      <c r="ARD40">
        <f>التحديث!ARS71</f>
        <v>0</v>
      </c>
      <c r="ARE40">
        <f>التحديث!ART71</f>
        <v>0</v>
      </c>
      <c r="ARF40">
        <f>التحديث!ARU71</f>
        <v>0</v>
      </c>
      <c r="ARG40">
        <f>التحديث!ARV71</f>
        <v>0</v>
      </c>
      <c r="ARH40">
        <f>التحديث!ARW71</f>
        <v>0</v>
      </c>
      <c r="ARI40">
        <f>التحديث!ARX71</f>
        <v>0</v>
      </c>
      <c r="ARJ40">
        <f>التحديث!ARY71</f>
        <v>0</v>
      </c>
      <c r="ARK40">
        <f>التحديث!ARZ71</f>
        <v>0</v>
      </c>
      <c r="ARL40">
        <f>التحديث!ASA71</f>
        <v>0</v>
      </c>
      <c r="ARM40">
        <f>التحديث!ASB71</f>
        <v>0</v>
      </c>
      <c r="ARN40">
        <f>التحديث!ASC71</f>
        <v>0</v>
      </c>
      <c r="ARO40">
        <f>التحديث!ASD71</f>
        <v>0</v>
      </c>
      <c r="ARP40">
        <f>التحديث!ASE71</f>
        <v>0</v>
      </c>
      <c r="ARQ40">
        <f>التحديث!ASF71</f>
        <v>0</v>
      </c>
      <c r="ARR40">
        <f>التحديث!ASG71</f>
        <v>0</v>
      </c>
      <c r="ARS40">
        <f>التحديث!ASH71</f>
        <v>0</v>
      </c>
      <c r="ART40">
        <f>التحديث!ASI71</f>
        <v>0</v>
      </c>
      <c r="ARU40">
        <f>التحديث!ASJ71</f>
        <v>0</v>
      </c>
      <c r="ARV40">
        <f>التحديث!ASK71</f>
        <v>0</v>
      </c>
      <c r="ARW40">
        <f>التحديث!ASL71</f>
        <v>0</v>
      </c>
      <c r="ARX40">
        <f>التحديث!ASM71</f>
        <v>0</v>
      </c>
      <c r="ARY40">
        <f>التحديث!ASN71</f>
        <v>0</v>
      </c>
      <c r="ARZ40">
        <f>التحديث!ASO71</f>
        <v>0</v>
      </c>
      <c r="ASA40">
        <f>التحديث!ASP71</f>
        <v>0</v>
      </c>
      <c r="ASB40">
        <f>التحديث!ASQ71</f>
        <v>0</v>
      </c>
      <c r="ASC40">
        <f>التحديث!ASR71</f>
        <v>0</v>
      </c>
      <c r="ASD40">
        <f>التحديث!ASS71</f>
        <v>0</v>
      </c>
      <c r="ASE40">
        <f>التحديث!AST71</f>
        <v>0</v>
      </c>
      <c r="ASF40">
        <f>التحديث!ASU71</f>
        <v>0</v>
      </c>
      <c r="ASG40">
        <f>التحديث!ASV71</f>
        <v>0</v>
      </c>
      <c r="ASH40">
        <f>التحديث!ASW71</f>
        <v>0</v>
      </c>
      <c r="ASI40">
        <f>التحديث!ASX71</f>
        <v>0</v>
      </c>
      <c r="ASJ40">
        <f>التحديث!ASY71</f>
        <v>0</v>
      </c>
      <c r="ASK40">
        <f>التحديث!ASZ71</f>
        <v>0</v>
      </c>
      <c r="ASL40">
        <f>التحديث!ATA71</f>
        <v>0</v>
      </c>
      <c r="ASM40">
        <f>التحديث!ATB71</f>
        <v>0</v>
      </c>
      <c r="ASN40">
        <f>التحديث!ATC71</f>
        <v>0</v>
      </c>
      <c r="ASO40">
        <f>التحديث!ATD71</f>
        <v>0</v>
      </c>
      <c r="ASP40">
        <f>التحديث!ATE71</f>
        <v>0</v>
      </c>
      <c r="ASQ40">
        <f>التحديث!ATF71</f>
        <v>0</v>
      </c>
      <c r="ASR40">
        <f>التحديث!ATG71</f>
        <v>0</v>
      </c>
      <c r="ASS40">
        <f>التحديث!ATH71</f>
        <v>0</v>
      </c>
      <c r="AST40">
        <f>التحديث!ATI71</f>
        <v>0</v>
      </c>
      <c r="ASU40">
        <f>التحديث!ATJ71</f>
        <v>0</v>
      </c>
      <c r="ASV40">
        <f>التحديث!ATK71</f>
        <v>0</v>
      </c>
      <c r="ASW40">
        <f>التحديث!ATL71</f>
        <v>0</v>
      </c>
      <c r="ASX40">
        <f>التحديث!ATM71</f>
        <v>0</v>
      </c>
      <c r="ASY40">
        <f>التحديث!ATN71</f>
        <v>0</v>
      </c>
      <c r="ASZ40">
        <f>التحديث!ATO71</f>
        <v>0</v>
      </c>
      <c r="ATA40">
        <f>التحديث!ATP71</f>
        <v>0</v>
      </c>
      <c r="ATB40">
        <f>التحديث!ATQ71</f>
        <v>0</v>
      </c>
      <c r="ATC40">
        <f>التحديث!ATR71</f>
        <v>0</v>
      </c>
      <c r="ATD40">
        <f>التحديث!ATS71</f>
        <v>0</v>
      </c>
      <c r="ATE40">
        <f>التحديث!ATT71</f>
        <v>0</v>
      </c>
      <c r="ATF40">
        <f>التحديث!ATU71</f>
        <v>0</v>
      </c>
      <c r="ATG40">
        <f>التحديث!ATV71</f>
        <v>0</v>
      </c>
      <c r="ATH40">
        <f>التحديث!ATW71</f>
        <v>0</v>
      </c>
      <c r="ATI40">
        <f>التحديث!ATX71</f>
        <v>0</v>
      </c>
      <c r="ATJ40">
        <f>التحديث!ATY71</f>
        <v>0</v>
      </c>
      <c r="ATK40">
        <f>التحديث!ATZ71</f>
        <v>0</v>
      </c>
      <c r="ATL40">
        <f>التحديث!AUA71</f>
        <v>0</v>
      </c>
      <c r="ATM40">
        <f>التحديث!AUB71</f>
        <v>0</v>
      </c>
      <c r="ATN40">
        <f>التحديث!AUC71</f>
        <v>0</v>
      </c>
      <c r="ATO40">
        <f>التحديث!AUD71</f>
        <v>0</v>
      </c>
      <c r="ATP40">
        <f>التحديث!AUE71</f>
        <v>0</v>
      </c>
      <c r="ATQ40">
        <f>التحديث!AUF71</f>
        <v>0</v>
      </c>
      <c r="ATR40">
        <f>التحديث!AUG71</f>
        <v>0</v>
      </c>
      <c r="ATS40">
        <f>التحديث!AUH71</f>
        <v>0</v>
      </c>
      <c r="ATT40">
        <f>التحديث!AUI71</f>
        <v>0</v>
      </c>
      <c r="ATU40">
        <f>التحديث!AUJ71</f>
        <v>0</v>
      </c>
      <c r="ATV40">
        <f>التحديث!AUK71</f>
        <v>0</v>
      </c>
      <c r="ATW40">
        <f>التحديث!AUL71</f>
        <v>0</v>
      </c>
      <c r="ATX40">
        <f>التحديث!AUM71</f>
        <v>0</v>
      </c>
      <c r="ATY40">
        <f>التحديث!AUN71</f>
        <v>0</v>
      </c>
      <c r="ATZ40">
        <f>التحديث!AUO71</f>
        <v>0</v>
      </c>
      <c r="AUA40">
        <f>التحديث!AUP71</f>
        <v>0</v>
      </c>
      <c r="AUB40">
        <f>التحديث!AUQ71</f>
        <v>0</v>
      </c>
      <c r="AUC40">
        <f>التحديث!AUR71</f>
        <v>0</v>
      </c>
      <c r="AUD40">
        <f>التحديث!AUS71</f>
        <v>0</v>
      </c>
      <c r="AUE40">
        <f>التحديث!AUT71</f>
        <v>0</v>
      </c>
      <c r="AUF40">
        <f>التحديث!AUU71</f>
        <v>0</v>
      </c>
      <c r="AUG40">
        <f>التحديث!AUV71</f>
        <v>0</v>
      </c>
      <c r="AUH40">
        <f>التحديث!AUW71</f>
        <v>0</v>
      </c>
      <c r="AUI40">
        <f>التحديث!AUX71</f>
        <v>0</v>
      </c>
      <c r="AUJ40">
        <f>التحديث!AUY71</f>
        <v>0</v>
      </c>
      <c r="AUK40">
        <f>التحديث!AUZ71</f>
        <v>0</v>
      </c>
      <c r="AUL40">
        <f>التحديث!AVA71</f>
        <v>0</v>
      </c>
      <c r="AUM40">
        <f>التحديث!AVB71</f>
        <v>0</v>
      </c>
      <c r="AUN40">
        <f>التحديث!AVC71</f>
        <v>0</v>
      </c>
      <c r="AUO40">
        <f>التحديث!AVD71</f>
        <v>0</v>
      </c>
      <c r="AUP40">
        <f>التحديث!AVE71</f>
        <v>0</v>
      </c>
      <c r="AUQ40">
        <f>التحديث!AVF71</f>
        <v>0</v>
      </c>
      <c r="AUR40">
        <f>التحديث!AVG71</f>
        <v>0</v>
      </c>
      <c r="AUS40">
        <f>التحديث!AVH71</f>
        <v>0</v>
      </c>
      <c r="AUT40">
        <f>التحديث!AVI71</f>
        <v>0</v>
      </c>
      <c r="AUU40">
        <f>التحديث!AVJ71</f>
        <v>0</v>
      </c>
      <c r="AUV40">
        <f>التحديث!AVK71</f>
        <v>0</v>
      </c>
      <c r="AUW40">
        <f>التحديث!AVL71</f>
        <v>0</v>
      </c>
      <c r="AUX40">
        <f>التحديث!AVM71</f>
        <v>0</v>
      </c>
      <c r="AUY40">
        <f>التحديث!AVN71</f>
        <v>0</v>
      </c>
      <c r="AUZ40">
        <f>التحديث!AVO71</f>
        <v>0</v>
      </c>
      <c r="AVA40">
        <f>التحديث!AVP71</f>
        <v>0</v>
      </c>
      <c r="AVB40">
        <f>التحديث!AVQ71</f>
        <v>0</v>
      </c>
      <c r="AVC40">
        <f>التحديث!AVR71</f>
        <v>0</v>
      </c>
      <c r="AVD40">
        <f>التحديث!AVS71</f>
        <v>0</v>
      </c>
      <c r="AVE40">
        <f>التحديث!AVT71</f>
        <v>0</v>
      </c>
      <c r="AVF40">
        <f>التحديث!AVU71</f>
        <v>0</v>
      </c>
      <c r="AVG40">
        <f>التحديث!AVV71</f>
        <v>0</v>
      </c>
      <c r="AVH40">
        <f>التحديث!AVW71</f>
        <v>0</v>
      </c>
      <c r="AVI40">
        <f>التحديث!AVX71</f>
        <v>0</v>
      </c>
      <c r="AVJ40">
        <f>التحديث!AVY71</f>
        <v>0</v>
      </c>
      <c r="AVK40">
        <f>التحديث!AVZ71</f>
        <v>0</v>
      </c>
      <c r="AVL40">
        <f>التحديث!AWA71</f>
        <v>0</v>
      </c>
      <c r="AVM40">
        <f>التحديث!AWB71</f>
        <v>0</v>
      </c>
      <c r="AVN40">
        <f>التحديث!AWC71</f>
        <v>0</v>
      </c>
      <c r="AVO40">
        <f>التحديث!AWD71</f>
        <v>0</v>
      </c>
      <c r="AVP40">
        <f>التحديث!AWE71</f>
        <v>0</v>
      </c>
      <c r="AVQ40">
        <f>التحديث!AWF71</f>
        <v>0</v>
      </c>
      <c r="AVR40">
        <f>التحديث!AWG71</f>
        <v>0</v>
      </c>
      <c r="AVS40">
        <f>التحديث!AWH71</f>
        <v>0</v>
      </c>
      <c r="AVT40">
        <f>التحديث!AWI71</f>
        <v>0</v>
      </c>
      <c r="AVU40">
        <f>التحديث!AWJ71</f>
        <v>0</v>
      </c>
      <c r="AVV40">
        <f>التحديث!AWK71</f>
        <v>0</v>
      </c>
      <c r="AVW40">
        <f>التحديث!AWL71</f>
        <v>0</v>
      </c>
      <c r="AVX40">
        <f>التحديث!AWM71</f>
        <v>0</v>
      </c>
      <c r="AVY40">
        <f>التحديث!AWN71</f>
        <v>0</v>
      </c>
      <c r="AVZ40">
        <f>التحديث!AWO71</f>
        <v>0</v>
      </c>
      <c r="AWA40">
        <f>التحديث!AWP71</f>
        <v>0</v>
      </c>
      <c r="AWB40">
        <f>التحديث!AWQ71</f>
        <v>0</v>
      </c>
      <c r="AWC40">
        <f>التحديث!AWR71</f>
        <v>0</v>
      </c>
      <c r="AWD40">
        <f>التحديث!AWS71</f>
        <v>0</v>
      </c>
      <c r="AWE40">
        <f>التحديث!AWT71</f>
        <v>0</v>
      </c>
      <c r="AWF40">
        <f>التحديث!AWU71</f>
        <v>0</v>
      </c>
      <c r="AWG40">
        <f>التحديث!AWV71</f>
        <v>0</v>
      </c>
      <c r="AWH40">
        <f>التحديث!AWW71</f>
        <v>0</v>
      </c>
      <c r="AWI40">
        <f>التحديث!AWX71</f>
        <v>0</v>
      </c>
      <c r="AWJ40">
        <f>التحديث!AWY71</f>
        <v>0</v>
      </c>
      <c r="AWK40">
        <f>التحديث!AWZ71</f>
        <v>0</v>
      </c>
      <c r="AWL40">
        <f>التحديث!AXA71</f>
        <v>0</v>
      </c>
      <c r="AWM40">
        <f>التحديث!AXB71</f>
        <v>0</v>
      </c>
      <c r="AWN40">
        <f>التحديث!AXC71</f>
        <v>0</v>
      </c>
      <c r="AWO40">
        <f>التحديث!AXD71</f>
        <v>0</v>
      </c>
      <c r="AWP40">
        <f>التحديث!AXE71</f>
        <v>0</v>
      </c>
      <c r="AWQ40">
        <f>التحديث!AXF71</f>
        <v>0</v>
      </c>
      <c r="AWR40">
        <f>التحديث!AXG71</f>
        <v>0</v>
      </c>
      <c r="AWS40">
        <f>التحديث!AXH71</f>
        <v>0</v>
      </c>
      <c r="AWT40">
        <f>التحديث!AXI71</f>
        <v>0</v>
      </c>
      <c r="AWU40">
        <f>التحديث!AXJ71</f>
        <v>0</v>
      </c>
      <c r="AWV40">
        <f>التحديث!AXK71</f>
        <v>0</v>
      </c>
      <c r="AWW40">
        <f>التحديث!AXL71</f>
        <v>0</v>
      </c>
      <c r="AWX40">
        <f>التحديث!AXM71</f>
        <v>0</v>
      </c>
      <c r="AWY40">
        <f>التحديث!AXN71</f>
        <v>0</v>
      </c>
      <c r="AWZ40">
        <f>التحديث!AXO71</f>
        <v>0</v>
      </c>
      <c r="AXA40">
        <f>التحديث!AXP71</f>
        <v>0</v>
      </c>
      <c r="AXB40">
        <f>التحديث!AXQ71</f>
        <v>0</v>
      </c>
      <c r="AXC40">
        <f>التحديث!AXR71</f>
        <v>0</v>
      </c>
      <c r="AXD40">
        <f>التحديث!AXS71</f>
        <v>0</v>
      </c>
      <c r="AXE40">
        <f>التحديث!AXT71</f>
        <v>0</v>
      </c>
      <c r="AXF40">
        <f>التحديث!AXU71</f>
        <v>0</v>
      </c>
      <c r="AXG40">
        <f>التحديث!AXV71</f>
        <v>0</v>
      </c>
      <c r="AXH40">
        <f>التحديث!AXW71</f>
        <v>0</v>
      </c>
      <c r="AXI40">
        <f>التحديث!AXX71</f>
        <v>0</v>
      </c>
      <c r="AXJ40">
        <f>التحديث!AXY71</f>
        <v>0</v>
      </c>
      <c r="AXK40">
        <f>التحديث!AXZ71</f>
        <v>0</v>
      </c>
      <c r="AXL40">
        <f>التحديث!AYA71</f>
        <v>0</v>
      </c>
      <c r="AXM40">
        <f>التحديث!AYB71</f>
        <v>0</v>
      </c>
      <c r="AXN40">
        <f>التحديث!AYC71</f>
        <v>0</v>
      </c>
      <c r="AXO40">
        <f>التحديث!AYD71</f>
        <v>0</v>
      </c>
      <c r="AXP40">
        <f>التحديث!AYE71</f>
        <v>0</v>
      </c>
      <c r="AXQ40">
        <f>التحديث!AYF71</f>
        <v>0</v>
      </c>
      <c r="AXR40">
        <f>التحديث!AYG71</f>
        <v>0</v>
      </c>
      <c r="AXS40">
        <f>التحديث!AYH71</f>
        <v>0</v>
      </c>
      <c r="AXT40">
        <f>التحديث!AYI71</f>
        <v>0</v>
      </c>
      <c r="AXU40">
        <f>التحديث!AYJ71</f>
        <v>0</v>
      </c>
      <c r="AXV40">
        <f>التحديث!AYK71</f>
        <v>0</v>
      </c>
      <c r="AXW40">
        <f>التحديث!AYL71</f>
        <v>0</v>
      </c>
      <c r="AXX40">
        <f>التحديث!AYM71</f>
        <v>0</v>
      </c>
      <c r="AXY40">
        <f>التحديث!AYN71</f>
        <v>0</v>
      </c>
      <c r="AXZ40">
        <f>التحديث!AYO71</f>
        <v>0</v>
      </c>
      <c r="AYA40">
        <f>التحديث!AYP71</f>
        <v>0</v>
      </c>
      <c r="AYB40">
        <f>التحديث!AYQ71</f>
        <v>0</v>
      </c>
      <c r="AYC40">
        <f>التحديث!AYR71</f>
        <v>0</v>
      </c>
      <c r="AYD40">
        <f>التحديث!AYS71</f>
        <v>0</v>
      </c>
      <c r="AYE40">
        <f>التحديث!AYT71</f>
        <v>0</v>
      </c>
      <c r="AYF40">
        <f>التحديث!AYU71</f>
        <v>0</v>
      </c>
      <c r="AYG40">
        <f>التحديث!AYV71</f>
        <v>0</v>
      </c>
      <c r="AYH40">
        <f>التحديث!AYW71</f>
        <v>0</v>
      </c>
      <c r="AYI40">
        <f>التحديث!AYX71</f>
        <v>0</v>
      </c>
      <c r="AYJ40">
        <f>التحديث!AYY71</f>
        <v>0</v>
      </c>
      <c r="AYK40">
        <f>التحديث!AYZ71</f>
        <v>0</v>
      </c>
      <c r="AYL40">
        <f>التحديث!AZA71</f>
        <v>0</v>
      </c>
      <c r="AYM40">
        <f>التحديث!AZB71</f>
        <v>0</v>
      </c>
      <c r="AYN40">
        <f>التحديث!AZC71</f>
        <v>0</v>
      </c>
      <c r="AYO40">
        <f>التحديث!AZD71</f>
        <v>0</v>
      </c>
      <c r="AYP40">
        <f>التحديث!AZE71</f>
        <v>0</v>
      </c>
      <c r="AYQ40">
        <f>التحديث!AZF71</f>
        <v>0</v>
      </c>
      <c r="AYR40">
        <f>التحديث!AZG71</f>
        <v>0</v>
      </c>
      <c r="AYS40">
        <f>التحديث!AZH71</f>
        <v>0</v>
      </c>
      <c r="AYT40">
        <f>التحديث!AZI71</f>
        <v>0</v>
      </c>
      <c r="AYU40">
        <f>التحديث!AZJ71</f>
        <v>0</v>
      </c>
      <c r="AYV40">
        <f>التحديث!AZK71</f>
        <v>0</v>
      </c>
      <c r="AYW40">
        <f>التحديث!AZL71</f>
        <v>0</v>
      </c>
      <c r="AYX40">
        <f>التحديث!AZM71</f>
        <v>0</v>
      </c>
      <c r="AYY40">
        <f>التحديث!AZN71</f>
        <v>0</v>
      </c>
      <c r="AYZ40">
        <f>التحديث!AZO71</f>
        <v>0</v>
      </c>
      <c r="AZA40">
        <f>التحديث!AZP71</f>
        <v>0</v>
      </c>
      <c r="AZB40">
        <f>التحديث!AZQ71</f>
        <v>0</v>
      </c>
      <c r="AZC40">
        <f>التحديث!AZR71</f>
        <v>0</v>
      </c>
      <c r="AZD40">
        <f>التحديث!AZS71</f>
        <v>0</v>
      </c>
      <c r="AZE40">
        <f>التحديث!AZT71</f>
        <v>0</v>
      </c>
      <c r="AZF40">
        <f>التحديث!AZU71</f>
        <v>0</v>
      </c>
      <c r="AZG40">
        <f>التحديث!AZV71</f>
        <v>0</v>
      </c>
      <c r="AZH40">
        <f>التحديث!AZW71</f>
        <v>0</v>
      </c>
      <c r="AZI40">
        <f>التحديث!AZX71</f>
        <v>0</v>
      </c>
      <c r="AZJ40">
        <f>التحديث!AZY71</f>
        <v>0</v>
      </c>
      <c r="AZK40">
        <f>التحديث!AZZ71</f>
        <v>0</v>
      </c>
      <c r="AZL40">
        <f>التحديث!BAA71</f>
        <v>0</v>
      </c>
      <c r="AZM40">
        <f>التحديث!BAB71</f>
        <v>0</v>
      </c>
      <c r="AZN40">
        <f>التحديث!BAC71</f>
        <v>0</v>
      </c>
      <c r="AZO40">
        <f>التحديث!BAD71</f>
        <v>0</v>
      </c>
      <c r="AZP40">
        <f>التحديث!BAE71</f>
        <v>0</v>
      </c>
      <c r="AZQ40">
        <f>التحديث!BAF71</f>
        <v>0</v>
      </c>
      <c r="AZR40">
        <f>التحديث!BAG71</f>
        <v>0</v>
      </c>
      <c r="AZS40">
        <f>التحديث!BAH71</f>
        <v>0</v>
      </c>
      <c r="AZT40">
        <f>التحديث!BAI71</f>
        <v>0</v>
      </c>
      <c r="AZU40">
        <f>التحديث!BAJ71</f>
        <v>0</v>
      </c>
      <c r="AZV40">
        <f>التحديث!BAK71</f>
        <v>0</v>
      </c>
      <c r="AZW40">
        <f>التحديث!BAL71</f>
        <v>0</v>
      </c>
      <c r="AZX40">
        <f>التحديث!BAM71</f>
        <v>0</v>
      </c>
      <c r="AZY40">
        <f>التحديث!BAN71</f>
        <v>0</v>
      </c>
      <c r="AZZ40">
        <f>التحديث!BAO71</f>
        <v>0</v>
      </c>
      <c r="BAA40">
        <f>التحديث!BAP71</f>
        <v>0</v>
      </c>
      <c r="BAB40">
        <f>التحديث!BAQ71</f>
        <v>0</v>
      </c>
      <c r="BAC40">
        <f>التحديث!BAR71</f>
        <v>0</v>
      </c>
    </row>
    <row r="41" spans="1:1381" x14ac:dyDescent="0.35">
      <c r="A41">
        <f>التحديث!Q72</f>
        <v>2713</v>
      </c>
      <c r="B41" t="str">
        <f>التحديث!R72</f>
        <v>Teaching Language Skills</v>
      </c>
      <c r="C41">
        <v>2701</v>
      </c>
      <c r="D41" t="str">
        <f>التحديث!S72</f>
        <v>الخميس 09:00</v>
      </c>
      <c r="E41" t="str">
        <f>التحديث!T72</f>
        <v>أ. فرج الجارح</v>
      </c>
      <c r="F41">
        <f>التحديث!U72</f>
        <v>0</v>
      </c>
      <c r="G41">
        <f>التحديث!V72</f>
        <v>0</v>
      </c>
      <c r="H41">
        <f>التحديث!W72</f>
        <v>0</v>
      </c>
      <c r="I41">
        <f>التحديث!X72</f>
        <v>0</v>
      </c>
      <c r="J41">
        <f>التحديث!Y72</f>
        <v>0</v>
      </c>
      <c r="K41">
        <f>التحديث!Z72</f>
        <v>0</v>
      </c>
      <c r="L41">
        <f>التحديث!AA72</f>
        <v>0</v>
      </c>
      <c r="M41">
        <f>التحديث!AB72</f>
        <v>0</v>
      </c>
      <c r="N41">
        <f>التحديث!AC72</f>
        <v>1</v>
      </c>
      <c r="O41">
        <f>التحديث!AD72</f>
        <v>0</v>
      </c>
      <c r="P41">
        <f>التحديث!AE72</f>
        <v>1</v>
      </c>
      <c r="Q41">
        <f>التحديث!AF72</f>
        <v>0</v>
      </c>
      <c r="R41">
        <f>التحديث!AG72</f>
        <v>0</v>
      </c>
      <c r="S41">
        <f>التحديث!AH72</f>
        <v>0</v>
      </c>
      <c r="T41">
        <f>التحديث!AI72</f>
        <v>0</v>
      </c>
      <c r="U41">
        <f>التحديث!AJ72</f>
        <v>0</v>
      </c>
      <c r="V41">
        <f>التحديث!AK72</f>
        <v>0</v>
      </c>
      <c r="W41">
        <f>التحديث!AL72</f>
        <v>1</v>
      </c>
      <c r="X41">
        <f>التحديث!AM72</f>
        <v>1</v>
      </c>
      <c r="Y41">
        <f>التحديث!AN72</f>
        <v>0</v>
      </c>
      <c r="Z41">
        <f>التحديث!AO72</f>
        <v>1</v>
      </c>
      <c r="AA41">
        <f>التحديث!AP72</f>
        <v>0</v>
      </c>
      <c r="AB41">
        <f>التحديث!AQ72</f>
        <v>0</v>
      </c>
      <c r="AC41">
        <f>التحديث!AR72</f>
        <v>1</v>
      </c>
      <c r="AD41">
        <f>التحديث!AS72</f>
        <v>0</v>
      </c>
      <c r="AE41">
        <f>التحديث!AT72</f>
        <v>0</v>
      </c>
      <c r="AF41">
        <f>التحديث!AU72</f>
        <v>0</v>
      </c>
      <c r="AG41">
        <f>التحديث!AV72</f>
        <v>0</v>
      </c>
      <c r="AH41">
        <f>التحديث!AW72</f>
        <v>0</v>
      </c>
      <c r="AI41">
        <f>التحديث!AX72</f>
        <v>1</v>
      </c>
      <c r="AJ41">
        <f>التحديث!AY72</f>
        <v>1</v>
      </c>
      <c r="AK41">
        <f>التحديث!AZ72</f>
        <v>1</v>
      </c>
      <c r="AL41">
        <f>التحديث!BA72</f>
        <v>1</v>
      </c>
      <c r="AM41">
        <f>التحديث!BB72</f>
        <v>1</v>
      </c>
      <c r="AN41">
        <f>التحديث!BC72</f>
        <v>1</v>
      </c>
      <c r="AO41">
        <f>التحديث!BD72</f>
        <v>0</v>
      </c>
      <c r="AP41">
        <f>التحديث!BE72</f>
        <v>0</v>
      </c>
      <c r="AQ41">
        <f>التحديث!BF72</f>
        <v>0</v>
      </c>
      <c r="AR41">
        <f>التحديث!BG72</f>
        <v>0</v>
      </c>
      <c r="AS41">
        <f>التحديث!BH72</f>
        <v>1</v>
      </c>
      <c r="AT41">
        <f>التحديث!BI72</f>
        <v>1</v>
      </c>
      <c r="AU41">
        <f>التحديث!BJ72</f>
        <v>0</v>
      </c>
      <c r="AV41">
        <f>التحديث!BK72</f>
        <v>1</v>
      </c>
      <c r="AW41">
        <f>التحديث!BL72</f>
        <v>0</v>
      </c>
      <c r="AX41">
        <f>التحديث!BM72</f>
        <v>1</v>
      </c>
      <c r="AY41">
        <f>التحديث!BN72</f>
        <v>0</v>
      </c>
      <c r="AZ41">
        <f>التحديث!BO72</f>
        <v>1</v>
      </c>
      <c r="BA41">
        <f>التحديث!BP72</f>
        <v>1</v>
      </c>
      <c r="BB41">
        <f>التحديث!BQ72</f>
        <v>0</v>
      </c>
      <c r="BC41">
        <f>التحديث!BR72</f>
        <v>0</v>
      </c>
      <c r="BD41">
        <f>التحديث!BS72</f>
        <v>0</v>
      </c>
      <c r="BE41">
        <f>التحديث!BT72</f>
        <v>1</v>
      </c>
      <c r="BF41">
        <f>التحديث!BU72</f>
        <v>1</v>
      </c>
      <c r="BG41">
        <f>التحديث!BV72</f>
        <v>1</v>
      </c>
      <c r="BH41">
        <f>التحديث!BW72</f>
        <v>0</v>
      </c>
      <c r="BI41">
        <f>التحديث!BX72</f>
        <v>1</v>
      </c>
      <c r="BJ41">
        <f>التحديث!BY72</f>
        <v>1</v>
      </c>
      <c r="BK41">
        <f>التحديث!BZ72</f>
        <v>1</v>
      </c>
      <c r="BL41">
        <f>التحديث!CA72</f>
        <v>1</v>
      </c>
      <c r="BM41">
        <f>التحديث!CB72</f>
        <v>0</v>
      </c>
      <c r="BN41">
        <f>التحديث!CC72</f>
        <v>1</v>
      </c>
      <c r="BO41">
        <f>التحديث!CD72</f>
        <v>1</v>
      </c>
      <c r="BP41">
        <f>التحديث!CE72</f>
        <v>0</v>
      </c>
      <c r="BQ41">
        <f>التحديث!CF72</f>
        <v>0</v>
      </c>
      <c r="BR41">
        <f>التحديث!CG72</f>
        <v>0</v>
      </c>
      <c r="BS41">
        <f>التحديث!CH72</f>
        <v>0</v>
      </c>
      <c r="BT41">
        <f>التحديث!CI72</f>
        <v>1</v>
      </c>
      <c r="BU41">
        <f>التحديث!CJ72</f>
        <v>0</v>
      </c>
      <c r="BV41">
        <f>التحديث!CK72</f>
        <v>1</v>
      </c>
      <c r="BW41">
        <f>التحديث!CL72</f>
        <v>1</v>
      </c>
      <c r="BX41">
        <f>التحديث!CM72</f>
        <v>0</v>
      </c>
      <c r="BY41">
        <f>التحديث!CN72</f>
        <v>0</v>
      </c>
      <c r="BZ41">
        <f>التحديث!CO72</f>
        <v>1</v>
      </c>
      <c r="CA41">
        <f>التحديث!CP72</f>
        <v>1</v>
      </c>
      <c r="CB41">
        <f>التحديث!CQ72</f>
        <v>0</v>
      </c>
      <c r="CC41">
        <f>التحديث!CR72</f>
        <v>0</v>
      </c>
      <c r="CD41">
        <f>التحديث!CS72</f>
        <v>0</v>
      </c>
      <c r="CE41">
        <f>التحديث!CT72</f>
        <v>1</v>
      </c>
      <c r="CF41">
        <f>التحديث!CU72</f>
        <v>1</v>
      </c>
      <c r="CG41">
        <f>التحديث!CV72</f>
        <v>0</v>
      </c>
      <c r="CH41">
        <f>التحديث!CW72</f>
        <v>0</v>
      </c>
      <c r="CI41">
        <f>التحديث!CX72</f>
        <v>0</v>
      </c>
      <c r="CJ41">
        <f>التحديث!CY72</f>
        <v>1</v>
      </c>
      <c r="CK41">
        <f>التحديث!CZ72</f>
        <v>0</v>
      </c>
      <c r="CL41">
        <f>التحديث!DA72</f>
        <v>0</v>
      </c>
      <c r="CM41">
        <f>التحديث!DB72</f>
        <v>0</v>
      </c>
      <c r="CN41">
        <f>التحديث!DC72</f>
        <v>0</v>
      </c>
      <c r="CO41">
        <f>التحديث!DD72</f>
        <v>1</v>
      </c>
      <c r="CP41">
        <f>التحديث!DE72</f>
        <v>0</v>
      </c>
      <c r="CQ41">
        <f>التحديث!DF72</f>
        <v>1</v>
      </c>
      <c r="CR41">
        <f>التحديث!DG72</f>
        <v>0</v>
      </c>
      <c r="CS41">
        <f>التحديث!DH72</f>
        <v>0</v>
      </c>
      <c r="CT41">
        <f>التحديث!DI72</f>
        <v>0</v>
      </c>
      <c r="CU41">
        <f>التحديث!DJ72</f>
        <v>0</v>
      </c>
      <c r="CV41">
        <f>التحديث!DK72</f>
        <v>0</v>
      </c>
      <c r="CW41">
        <f>التحديث!DL72</f>
        <v>0</v>
      </c>
      <c r="CX41">
        <f>التحديث!DM72</f>
        <v>0</v>
      </c>
      <c r="CY41">
        <f>التحديث!DN72</f>
        <v>0</v>
      </c>
      <c r="CZ41">
        <f>التحديث!DO72</f>
        <v>0</v>
      </c>
      <c r="DA41">
        <f>التحديث!DP72</f>
        <v>0</v>
      </c>
      <c r="DB41">
        <f>التحديث!DQ72</f>
        <v>0</v>
      </c>
      <c r="DC41">
        <f>التحديث!DR72</f>
        <v>0</v>
      </c>
      <c r="DD41">
        <f>التحديث!DS72</f>
        <v>1</v>
      </c>
      <c r="DE41">
        <f>التحديث!DT72</f>
        <v>1</v>
      </c>
      <c r="DF41">
        <f>التحديث!DU72</f>
        <v>0</v>
      </c>
      <c r="DG41">
        <f>التحديث!DV72</f>
        <v>0</v>
      </c>
      <c r="DH41">
        <f>التحديث!DW72</f>
        <v>0</v>
      </c>
      <c r="DI41">
        <f>التحديث!DX72</f>
        <v>0</v>
      </c>
      <c r="DJ41">
        <f>التحديث!DY72</f>
        <v>1</v>
      </c>
      <c r="DK41">
        <f>التحديث!DZ72</f>
        <v>0</v>
      </c>
      <c r="DL41">
        <f>التحديث!EA72</f>
        <v>1</v>
      </c>
      <c r="DM41">
        <f>التحديث!EB72</f>
        <v>0</v>
      </c>
      <c r="DN41">
        <f>التحديث!EC72</f>
        <v>0</v>
      </c>
      <c r="DO41">
        <f>التحديث!ED72</f>
        <v>1</v>
      </c>
      <c r="DP41">
        <f>التحديث!EE72</f>
        <v>0</v>
      </c>
      <c r="DQ41">
        <f>التحديث!EF72</f>
        <v>0</v>
      </c>
      <c r="DR41">
        <f>التحديث!EG72</f>
        <v>0</v>
      </c>
      <c r="DS41">
        <f>التحديث!EH72</f>
        <v>0</v>
      </c>
      <c r="DT41">
        <f>التحديث!EI72</f>
        <v>0</v>
      </c>
      <c r="DU41">
        <f>التحديث!EJ72</f>
        <v>1</v>
      </c>
      <c r="DV41">
        <f>التحديث!EK72</f>
        <v>1</v>
      </c>
      <c r="DW41">
        <f>التحديث!EL72</f>
        <v>1</v>
      </c>
      <c r="DX41">
        <f>التحديث!EM72</f>
        <v>0</v>
      </c>
      <c r="DY41">
        <f>التحديث!EN72</f>
        <v>1</v>
      </c>
      <c r="DZ41">
        <f>التحديث!EO72</f>
        <v>0</v>
      </c>
      <c r="EA41">
        <f>التحديث!EP72</f>
        <v>0</v>
      </c>
      <c r="EB41">
        <f>التحديث!EQ72</f>
        <v>1</v>
      </c>
      <c r="EC41">
        <f>التحديث!ER72</f>
        <v>0</v>
      </c>
      <c r="ED41">
        <f>التحديث!ES72</f>
        <v>1</v>
      </c>
      <c r="EE41">
        <f>التحديث!ET72</f>
        <v>1</v>
      </c>
      <c r="EF41">
        <f>التحديث!EU72</f>
        <v>0</v>
      </c>
      <c r="EG41">
        <f>التحديث!EV72</f>
        <v>1</v>
      </c>
      <c r="EH41">
        <f>التحديث!EW72</f>
        <v>0</v>
      </c>
      <c r="EI41">
        <f>التحديث!EX72</f>
        <v>1</v>
      </c>
      <c r="EJ41">
        <f>التحديث!EY72</f>
        <v>0</v>
      </c>
      <c r="EK41">
        <f>التحديث!EZ72</f>
        <v>1</v>
      </c>
      <c r="EL41">
        <f>التحديث!FA72</f>
        <v>1</v>
      </c>
      <c r="EM41">
        <f>التحديث!FB72</f>
        <v>0</v>
      </c>
      <c r="EN41">
        <f>التحديث!FC72</f>
        <v>0</v>
      </c>
      <c r="EO41">
        <f>التحديث!FD72</f>
        <v>0</v>
      </c>
      <c r="EP41">
        <f>التحديث!FE72</f>
        <v>1</v>
      </c>
      <c r="EQ41">
        <f>التحديث!FF72</f>
        <v>1</v>
      </c>
      <c r="ER41">
        <f>التحديث!FG72</f>
        <v>0</v>
      </c>
      <c r="ES41">
        <f>التحديث!FH72</f>
        <v>0</v>
      </c>
      <c r="ET41">
        <f>التحديث!FI72</f>
        <v>0</v>
      </c>
      <c r="EU41">
        <f>التحديث!FJ72</f>
        <v>1</v>
      </c>
      <c r="EV41">
        <f>التحديث!FK72</f>
        <v>0</v>
      </c>
      <c r="EW41">
        <f>التحديث!FL72</f>
        <v>0</v>
      </c>
      <c r="EX41">
        <f>التحديث!FM72</f>
        <v>1</v>
      </c>
      <c r="EY41">
        <f>التحديث!FN72</f>
        <v>1</v>
      </c>
      <c r="EZ41">
        <f>التحديث!FO72</f>
        <v>0</v>
      </c>
      <c r="FA41">
        <f>التحديث!FP72</f>
        <v>1</v>
      </c>
      <c r="FB41">
        <f>التحديث!FQ72</f>
        <v>1</v>
      </c>
      <c r="FC41">
        <f>التحديث!FR72</f>
        <v>0</v>
      </c>
      <c r="FD41">
        <f>التحديث!FS72</f>
        <v>0</v>
      </c>
      <c r="FE41">
        <f>التحديث!FT72</f>
        <v>0</v>
      </c>
      <c r="FF41">
        <f>التحديث!FU72</f>
        <v>0</v>
      </c>
      <c r="FG41">
        <f>التحديث!FV72</f>
        <v>0</v>
      </c>
      <c r="FH41">
        <f>التحديث!FW72</f>
        <v>0</v>
      </c>
      <c r="FI41">
        <f>التحديث!FX72</f>
        <v>1</v>
      </c>
      <c r="FJ41">
        <f>التحديث!FY72</f>
        <v>1</v>
      </c>
      <c r="FK41">
        <f>التحديث!FZ72</f>
        <v>0</v>
      </c>
      <c r="FL41">
        <f>التحديث!GA72</f>
        <v>0</v>
      </c>
      <c r="FM41">
        <f>التحديث!GB72</f>
        <v>0</v>
      </c>
      <c r="FN41">
        <f>التحديث!GC72</f>
        <v>1</v>
      </c>
      <c r="FO41">
        <f>التحديث!GD72</f>
        <v>0</v>
      </c>
      <c r="FP41">
        <f>التحديث!GE72</f>
        <v>0</v>
      </c>
      <c r="FQ41">
        <f>التحديث!GF72</f>
        <v>1</v>
      </c>
      <c r="FR41">
        <f>التحديث!GG72</f>
        <v>0</v>
      </c>
      <c r="FS41">
        <f>التحديث!GH72</f>
        <v>0</v>
      </c>
      <c r="FT41">
        <f>التحديث!GI72</f>
        <v>0</v>
      </c>
      <c r="FU41">
        <f>التحديث!GJ72</f>
        <v>1</v>
      </c>
      <c r="FV41">
        <f>التحديث!GK72</f>
        <v>1</v>
      </c>
      <c r="FW41">
        <f>التحديث!GL72</f>
        <v>0</v>
      </c>
      <c r="FX41">
        <f>التحديث!GM72</f>
        <v>0</v>
      </c>
      <c r="FY41">
        <f>التحديث!GN72</f>
        <v>0</v>
      </c>
      <c r="FZ41">
        <f>التحديث!GO72</f>
        <v>0</v>
      </c>
      <c r="GA41">
        <f>التحديث!GP72</f>
        <v>0</v>
      </c>
      <c r="GB41">
        <f>التحديث!GQ72</f>
        <v>1</v>
      </c>
      <c r="GC41">
        <f>التحديث!GR72</f>
        <v>1</v>
      </c>
      <c r="GD41">
        <f>التحديث!GS72</f>
        <v>1</v>
      </c>
      <c r="GE41">
        <f>التحديث!GT72</f>
        <v>0</v>
      </c>
      <c r="GF41">
        <f>التحديث!GU72</f>
        <v>1</v>
      </c>
      <c r="GG41">
        <f>التحديث!GV72</f>
        <v>1</v>
      </c>
      <c r="GH41">
        <f>التحديث!GW72</f>
        <v>0</v>
      </c>
      <c r="GI41">
        <f>التحديث!GX72</f>
        <v>0</v>
      </c>
      <c r="GJ41">
        <f>التحديث!GY72</f>
        <v>0</v>
      </c>
      <c r="GK41">
        <f>التحديث!GZ72</f>
        <v>0</v>
      </c>
      <c r="GL41">
        <f>التحديث!HA72</f>
        <v>1</v>
      </c>
      <c r="GM41">
        <f>التحديث!HB72</f>
        <v>0</v>
      </c>
      <c r="GN41">
        <f>التحديث!HC72</f>
        <v>0</v>
      </c>
      <c r="GO41">
        <f>التحديث!HD72</f>
        <v>0</v>
      </c>
      <c r="GP41">
        <f>التحديث!HE72</f>
        <v>0</v>
      </c>
      <c r="GQ41">
        <f>التحديث!HF72</f>
        <v>0</v>
      </c>
      <c r="GR41">
        <f>التحديث!HG72</f>
        <v>0</v>
      </c>
      <c r="GS41">
        <f>التحديث!HH72</f>
        <v>1</v>
      </c>
      <c r="GT41">
        <f>التحديث!HI72</f>
        <v>0</v>
      </c>
      <c r="GU41">
        <f>التحديث!HJ72</f>
        <v>0</v>
      </c>
      <c r="GV41">
        <f>التحديث!HK72</f>
        <v>0</v>
      </c>
      <c r="GW41">
        <f>التحديث!HL72</f>
        <v>1</v>
      </c>
      <c r="GX41">
        <f>التحديث!HM72</f>
        <v>1</v>
      </c>
      <c r="GY41">
        <f>التحديث!HN72</f>
        <v>1</v>
      </c>
      <c r="GZ41">
        <f>التحديث!HO72</f>
        <v>1</v>
      </c>
      <c r="HA41">
        <f>التحديث!HP72</f>
        <v>1</v>
      </c>
      <c r="HB41">
        <f>التحديث!HQ72</f>
        <v>0</v>
      </c>
      <c r="HC41">
        <f>التحديث!HR72</f>
        <v>0</v>
      </c>
      <c r="HD41">
        <f>التحديث!HS72</f>
        <v>0</v>
      </c>
      <c r="HE41">
        <f>التحديث!HT72</f>
        <v>0</v>
      </c>
      <c r="HF41">
        <f>التحديث!HU72</f>
        <v>0</v>
      </c>
      <c r="HG41">
        <f>التحديث!HV72</f>
        <v>0</v>
      </c>
      <c r="HH41">
        <f>التحديث!HW72</f>
        <v>0</v>
      </c>
      <c r="HI41">
        <f>التحديث!HX72</f>
        <v>1</v>
      </c>
      <c r="HJ41">
        <f>التحديث!HY72</f>
        <v>1</v>
      </c>
      <c r="HK41">
        <f>التحديث!HZ72</f>
        <v>1</v>
      </c>
      <c r="HL41">
        <f>التحديث!IA72</f>
        <v>0</v>
      </c>
      <c r="HM41">
        <f>التحديث!IB72</f>
        <v>0</v>
      </c>
      <c r="HN41">
        <f>التحديث!IC72</f>
        <v>1</v>
      </c>
      <c r="HO41">
        <f>التحديث!ID72</f>
        <v>1</v>
      </c>
      <c r="HP41">
        <f>التحديث!IE72</f>
        <v>1</v>
      </c>
      <c r="HQ41">
        <f>التحديث!IF72</f>
        <v>1</v>
      </c>
      <c r="HR41">
        <f>التحديث!IG72</f>
        <v>1</v>
      </c>
      <c r="HS41">
        <f>التحديث!IH72</f>
        <v>1</v>
      </c>
      <c r="HT41">
        <f>التحديث!II72</f>
        <v>1</v>
      </c>
      <c r="HU41">
        <f>التحديث!IJ72</f>
        <v>0</v>
      </c>
      <c r="HV41">
        <f>التحديث!IK72</f>
        <v>1</v>
      </c>
      <c r="HW41">
        <f>التحديث!IL72</f>
        <v>0</v>
      </c>
      <c r="HX41">
        <f>التحديث!IM72</f>
        <v>0</v>
      </c>
      <c r="HY41">
        <f>التحديث!IN72</f>
        <v>1</v>
      </c>
      <c r="HZ41">
        <f>التحديث!IO72</f>
        <v>0</v>
      </c>
      <c r="IA41">
        <f>التحديث!IP72</f>
        <v>1</v>
      </c>
      <c r="IB41">
        <f>التحديث!IQ72</f>
        <v>1</v>
      </c>
      <c r="IC41">
        <f>التحديث!IR72</f>
        <v>0</v>
      </c>
      <c r="ID41">
        <f>التحديث!IS72</f>
        <v>0</v>
      </c>
      <c r="IE41">
        <f>التحديث!IT72</f>
        <v>0</v>
      </c>
      <c r="IF41">
        <f>التحديث!IU72</f>
        <v>0</v>
      </c>
      <c r="IG41">
        <f>التحديث!IV72</f>
        <v>1</v>
      </c>
      <c r="IH41">
        <f>التحديث!IW72</f>
        <v>1</v>
      </c>
      <c r="II41">
        <f>التحديث!IX72</f>
        <v>1</v>
      </c>
      <c r="IJ41">
        <f>التحديث!IY72</f>
        <v>1</v>
      </c>
      <c r="IK41">
        <f>التحديث!IZ72</f>
        <v>1</v>
      </c>
      <c r="IL41">
        <f>التحديث!JA72</f>
        <v>0</v>
      </c>
      <c r="IM41">
        <f>التحديث!JB72</f>
        <v>0</v>
      </c>
      <c r="IN41">
        <f>التحديث!JC72</f>
        <v>0</v>
      </c>
      <c r="IO41">
        <f>التحديث!JD72</f>
        <v>0</v>
      </c>
      <c r="IP41">
        <f>التحديث!JE72</f>
        <v>0</v>
      </c>
      <c r="IQ41">
        <f>التحديث!JF72</f>
        <v>0</v>
      </c>
      <c r="IR41">
        <f>التحديث!JG72</f>
        <v>0</v>
      </c>
      <c r="IS41">
        <f>التحديث!JH72</f>
        <v>0</v>
      </c>
      <c r="IT41">
        <f>التحديث!JI72</f>
        <v>1</v>
      </c>
      <c r="IU41">
        <f>التحديث!JJ72</f>
        <v>0</v>
      </c>
      <c r="IV41">
        <f>التحديث!JK72</f>
        <v>0</v>
      </c>
      <c r="IW41">
        <f>التحديث!JL72</f>
        <v>0</v>
      </c>
      <c r="IX41">
        <f>التحديث!JM72</f>
        <v>0</v>
      </c>
      <c r="IY41">
        <f>التحديث!JN72</f>
        <v>0</v>
      </c>
      <c r="IZ41">
        <f>التحديث!JO72</f>
        <v>0</v>
      </c>
      <c r="JA41">
        <f>التحديث!JP72</f>
        <v>0</v>
      </c>
      <c r="JB41">
        <f>التحديث!JQ72</f>
        <v>0</v>
      </c>
      <c r="JC41">
        <f>التحديث!JR72</f>
        <v>1</v>
      </c>
      <c r="JD41">
        <f>التحديث!JS72</f>
        <v>1</v>
      </c>
      <c r="JE41">
        <f>التحديث!JT72</f>
        <v>0</v>
      </c>
      <c r="JF41">
        <f>التحديث!JU72</f>
        <v>0</v>
      </c>
      <c r="JG41">
        <f>التحديث!JV72</f>
        <v>1</v>
      </c>
      <c r="JH41">
        <f>التحديث!JW72</f>
        <v>1</v>
      </c>
      <c r="JI41">
        <f>التحديث!JX72</f>
        <v>1</v>
      </c>
      <c r="JJ41">
        <f>التحديث!JY72</f>
        <v>1</v>
      </c>
      <c r="JK41">
        <f>التحديث!JZ72</f>
        <v>0</v>
      </c>
      <c r="JL41">
        <f>التحديث!KA72</f>
        <v>1</v>
      </c>
      <c r="JM41">
        <f>التحديث!KB72</f>
        <v>1</v>
      </c>
      <c r="JN41">
        <f>التحديث!KC72</f>
        <v>0</v>
      </c>
      <c r="JO41">
        <f>التحديث!KD72</f>
        <v>1</v>
      </c>
      <c r="JP41">
        <f>التحديث!KE72</f>
        <v>1</v>
      </c>
      <c r="JQ41">
        <f>التحديث!KF72</f>
        <v>1</v>
      </c>
      <c r="JR41">
        <f>التحديث!KG72</f>
        <v>1</v>
      </c>
      <c r="JS41">
        <f>التحديث!KH72</f>
        <v>1</v>
      </c>
      <c r="JT41">
        <f>التحديث!KI72</f>
        <v>1</v>
      </c>
      <c r="JU41">
        <f>التحديث!KJ72</f>
        <v>0</v>
      </c>
      <c r="JV41">
        <f>التحديث!KK72</f>
        <v>0</v>
      </c>
      <c r="JW41">
        <f>التحديث!KL72</f>
        <v>0</v>
      </c>
      <c r="JX41">
        <f>التحديث!KM72</f>
        <v>1</v>
      </c>
      <c r="JY41">
        <f>التحديث!KN72</f>
        <v>0</v>
      </c>
      <c r="JZ41">
        <f>التحديث!KO72</f>
        <v>0</v>
      </c>
      <c r="KA41">
        <f>التحديث!KP72</f>
        <v>0</v>
      </c>
      <c r="KB41">
        <f>التحديث!KQ72</f>
        <v>1</v>
      </c>
      <c r="KC41">
        <f>التحديث!KR72</f>
        <v>0</v>
      </c>
      <c r="KD41">
        <f>التحديث!KS72</f>
        <v>1</v>
      </c>
      <c r="KE41">
        <f>التحديث!KT72</f>
        <v>0</v>
      </c>
      <c r="KF41">
        <f>التحديث!KU72</f>
        <v>0</v>
      </c>
      <c r="KG41">
        <f>التحديث!KV72</f>
        <v>0</v>
      </c>
      <c r="KH41">
        <f>التحديث!KW72</f>
        <v>0</v>
      </c>
      <c r="KI41">
        <f>التحديث!KX72</f>
        <v>0</v>
      </c>
      <c r="KJ41">
        <f>التحديث!KY72</f>
        <v>0</v>
      </c>
      <c r="KK41">
        <f>التحديث!KZ72</f>
        <v>0</v>
      </c>
      <c r="KL41">
        <f>التحديث!LA72</f>
        <v>0</v>
      </c>
      <c r="KM41">
        <f>التحديث!LB72</f>
        <v>0</v>
      </c>
      <c r="KN41">
        <f>التحديث!LC72</f>
        <v>0</v>
      </c>
      <c r="KO41">
        <f>التحديث!LD72</f>
        <v>0</v>
      </c>
      <c r="KP41">
        <f>التحديث!LE72</f>
        <v>0</v>
      </c>
      <c r="KQ41">
        <f>التحديث!LF72</f>
        <v>0</v>
      </c>
      <c r="KR41">
        <f>التحديث!LG72</f>
        <v>1</v>
      </c>
      <c r="KS41">
        <f>التحديث!LH72</f>
        <v>0</v>
      </c>
      <c r="KT41">
        <f>التحديث!LI72</f>
        <v>0</v>
      </c>
      <c r="KU41">
        <f>التحديث!LJ72</f>
        <v>0</v>
      </c>
      <c r="KV41">
        <f>التحديث!LK72</f>
        <v>0</v>
      </c>
      <c r="KW41">
        <f>التحديث!LL72</f>
        <v>1</v>
      </c>
      <c r="KX41">
        <f>التحديث!LM72</f>
        <v>0</v>
      </c>
      <c r="KY41">
        <f>التحديث!LN72</f>
        <v>0</v>
      </c>
      <c r="KZ41">
        <f>التحديث!LO72</f>
        <v>0</v>
      </c>
      <c r="LA41">
        <f>التحديث!LP72</f>
        <v>1</v>
      </c>
      <c r="LB41">
        <f>التحديث!LQ72</f>
        <v>0</v>
      </c>
      <c r="LC41">
        <f>التحديث!LR72</f>
        <v>0</v>
      </c>
      <c r="LD41">
        <f>التحديث!LS72</f>
        <v>0</v>
      </c>
      <c r="LE41">
        <f>التحديث!LT72</f>
        <v>0</v>
      </c>
      <c r="LF41">
        <f>التحديث!LU72</f>
        <v>0</v>
      </c>
      <c r="LG41">
        <f>التحديث!LV72</f>
        <v>1</v>
      </c>
      <c r="LH41">
        <f>التحديث!LW72</f>
        <v>0</v>
      </c>
      <c r="LI41">
        <f>التحديث!LX72</f>
        <v>1</v>
      </c>
      <c r="LJ41">
        <f>التحديث!LY72</f>
        <v>0</v>
      </c>
      <c r="LK41">
        <f>التحديث!LZ72</f>
        <v>0</v>
      </c>
      <c r="LL41">
        <f>التحديث!MA72</f>
        <v>0</v>
      </c>
      <c r="LM41">
        <f>التحديث!MB72</f>
        <v>0</v>
      </c>
      <c r="LN41">
        <f>التحديث!MC72</f>
        <v>0</v>
      </c>
      <c r="LO41">
        <f>التحديث!MD72</f>
        <v>0</v>
      </c>
      <c r="LP41">
        <f>التحديث!ME72</f>
        <v>0</v>
      </c>
      <c r="LQ41">
        <f>التحديث!MF72</f>
        <v>1</v>
      </c>
      <c r="LR41">
        <f>التحديث!MG72</f>
        <v>0</v>
      </c>
      <c r="LS41">
        <f>التحديث!MH72</f>
        <v>1</v>
      </c>
      <c r="LT41">
        <f>التحديث!MI72</f>
        <v>1</v>
      </c>
      <c r="LU41">
        <f>التحديث!MJ72</f>
        <v>1</v>
      </c>
      <c r="LV41">
        <f>التحديث!MK72</f>
        <v>0</v>
      </c>
      <c r="LW41">
        <f>التحديث!ML72</f>
        <v>0</v>
      </c>
      <c r="LX41">
        <f>التحديث!MM72</f>
        <v>0</v>
      </c>
      <c r="LY41">
        <f>التحديث!MN72</f>
        <v>1</v>
      </c>
      <c r="LZ41">
        <f>التحديث!MO72</f>
        <v>0</v>
      </c>
      <c r="MA41">
        <f>التحديث!MP72</f>
        <v>0</v>
      </c>
      <c r="MB41">
        <f>التحديث!MQ72</f>
        <v>0</v>
      </c>
      <c r="MC41">
        <f>التحديث!MR72</f>
        <v>0</v>
      </c>
      <c r="MD41">
        <f>التحديث!MS72</f>
        <v>1</v>
      </c>
      <c r="ME41">
        <f>التحديث!MT72</f>
        <v>0</v>
      </c>
      <c r="MF41">
        <f>التحديث!MU72</f>
        <v>0</v>
      </c>
      <c r="MG41">
        <f>التحديث!MV72</f>
        <v>0</v>
      </c>
      <c r="MH41">
        <f>التحديث!MW72</f>
        <v>0</v>
      </c>
      <c r="MI41">
        <f>التحديث!MX72</f>
        <v>0</v>
      </c>
      <c r="MJ41">
        <f>التحديث!MY72</f>
        <v>0</v>
      </c>
      <c r="MK41">
        <f>التحديث!MZ72</f>
        <v>0</v>
      </c>
      <c r="ML41">
        <f>التحديث!NA72</f>
        <v>0</v>
      </c>
      <c r="MM41">
        <f>التحديث!NB72</f>
        <v>0</v>
      </c>
      <c r="MN41">
        <f>التحديث!NC72</f>
        <v>1</v>
      </c>
      <c r="MO41">
        <f>التحديث!ND72</f>
        <v>0</v>
      </c>
      <c r="MP41">
        <f>التحديث!NE72</f>
        <v>0</v>
      </c>
      <c r="MQ41">
        <f>التحديث!NF72</f>
        <v>1</v>
      </c>
      <c r="MR41">
        <f>التحديث!NG72</f>
        <v>0</v>
      </c>
      <c r="MS41">
        <f>التحديث!NH72</f>
        <v>0</v>
      </c>
      <c r="MT41">
        <f>التحديث!NI72</f>
        <v>0</v>
      </c>
      <c r="MU41">
        <f>التحديث!NJ72</f>
        <v>0</v>
      </c>
      <c r="MV41">
        <f>التحديث!NK72</f>
        <v>0</v>
      </c>
      <c r="MW41">
        <f>التحديث!NL72</f>
        <v>0</v>
      </c>
      <c r="MX41">
        <f>التحديث!NM72</f>
        <v>0</v>
      </c>
      <c r="MY41">
        <f>التحديث!NN72</f>
        <v>0</v>
      </c>
      <c r="MZ41">
        <f>التحديث!NO72</f>
        <v>0</v>
      </c>
      <c r="NA41">
        <f>التحديث!NP72</f>
        <v>0</v>
      </c>
      <c r="NB41">
        <f>التحديث!NQ72</f>
        <v>0</v>
      </c>
      <c r="NC41">
        <f>التحديث!NR72</f>
        <v>0</v>
      </c>
      <c r="ND41">
        <f>التحديث!NS72</f>
        <v>0</v>
      </c>
      <c r="NE41">
        <f>التحديث!NT72</f>
        <v>0</v>
      </c>
      <c r="NF41">
        <f>التحديث!NU72</f>
        <v>0</v>
      </c>
      <c r="NG41">
        <f>التحديث!NV72</f>
        <v>0</v>
      </c>
      <c r="NH41">
        <f>التحديث!NW72</f>
        <v>0</v>
      </c>
      <c r="NI41">
        <f>التحديث!NX72</f>
        <v>0</v>
      </c>
      <c r="NJ41">
        <f>التحديث!NY72</f>
        <v>0</v>
      </c>
      <c r="NK41">
        <f>التحديث!NZ72</f>
        <v>0</v>
      </c>
      <c r="NL41">
        <f>التحديث!OA72</f>
        <v>0</v>
      </c>
      <c r="NM41">
        <f>التحديث!OB72</f>
        <v>0</v>
      </c>
      <c r="NN41">
        <f>التحديث!OC72</f>
        <v>0</v>
      </c>
      <c r="NO41">
        <f>التحديث!OD72</f>
        <v>0</v>
      </c>
      <c r="NP41">
        <f>التحديث!OE72</f>
        <v>0</v>
      </c>
      <c r="NQ41">
        <f>التحديث!OF72</f>
        <v>0</v>
      </c>
      <c r="NR41">
        <f>التحديث!OG72</f>
        <v>0</v>
      </c>
      <c r="NS41">
        <f>التحديث!OH72</f>
        <v>0</v>
      </c>
      <c r="NT41">
        <f>التحديث!OI72</f>
        <v>0</v>
      </c>
      <c r="NU41">
        <f>التحديث!OJ72</f>
        <v>0</v>
      </c>
      <c r="NV41">
        <f>التحديث!OK72</f>
        <v>0</v>
      </c>
      <c r="NW41">
        <f>التحديث!OL72</f>
        <v>0</v>
      </c>
      <c r="NX41">
        <f>التحديث!OM72</f>
        <v>0</v>
      </c>
      <c r="NY41">
        <f>التحديث!ON72</f>
        <v>0</v>
      </c>
      <c r="NZ41">
        <f>التحديث!OO72</f>
        <v>0</v>
      </c>
      <c r="OA41">
        <f>التحديث!OP72</f>
        <v>0</v>
      </c>
      <c r="OB41">
        <f>التحديث!OQ72</f>
        <v>0</v>
      </c>
      <c r="OC41">
        <f>التحديث!OR72</f>
        <v>0</v>
      </c>
      <c r="OD41">
        <f>التحديث!OS72</f>
        <v>0</v>
      </c>
      <c r="OE41">
        <f>التحديث!OT72</f>
        <v>0</v>
      </c>
      <c r="OF41">
        <f>التحديث!OU72</f>
        <v>0</v>
      </c>
      <c r="OG41">
        <f>التحديث!OV72</f>
        <v>0</v>
      </c>
      <c r="OH41">
        <f>التحديث!OW72</f>
        <v>0</v>
      </c>
      <c r="OI41">
        <f>التحديث!OX72</f>
        <v>0</v>
      </c>
      <c r="OJ41">
        <f>التحديث!OY72</f>
        <v>0</v>
      </c>
      <c r="OK41">
        <f>التحديث!OZ72</f>
        <v>0</v>
      </c>
      <c r="OL41">
        <f>التحديث!PA72</f>
        <v>0</v>
      </c>
      <c r="OM41">
        <f>التحديث!PB72</f>
        <v>0</v>
      </c>
      <c r="ON41">
        <f>التحديث!PC72</f>
        <v>0</v>
      </c>
      <c r="OO41">
        <f>التحديث!PD72</f>
        <v>0</v>
      </c>
      <c r="OP41">
        <f>التحديث!PE72</f>
        <v>0</v>
      </c>
      <c r="OQ41">
        <f>التحديث!PF72</f>
        <v>0</v>
      </c>
      <c r="OR41">
        <f>التحديث!PG72</f>
        <v>0</v>
      </c>
      <c r="OS41">
        <f>التحديث!PH72</f>
        <v>0</v>
      </c>
      <c r="OT41">
        <f>التحديث!PI72</f>
        <v>0</v>
      </c>
      <c r="OU41">
        <f>التحديث!PJ72</f>
        <v>0</v>
      </c>
      <c r="OV41">
        <f>التحديث!PK72</f>
        <v>0</v>
      </c>
      <c r="OW41">
        <f>التحديث!PL72</f>
        <v>0</v>
      </c>
      <c r="OX41">
        <f>التحديث!PM72</f>
        <v>0</v>
      </c>
      <c r="OY41">
        <f>التحديث!PN72</f>
        <v>0</v>
      </c>
      <c r="OZ41">
        <f>التحديث!PO72</f>
        <v>0</v>
      </c>
      <c r="PA41">
        <f>التحديث!PP72</f>
        <v>0</v>
      </c>
      <c r="PB41">
        <f>التحديث!PQ72</f>
        <v>0</v>
      </c>
      <c r="PC41">
        <f>التحديث!PR72</f>
        <v>0</v>
      </c>
      <c r="PD41">
        <f>التحديث!PS72</f>
        <v>0</v>
      </c>
      <c r="PE41">
        <f>التحديث!PT72</f>
        <v>0</v>
      </c>
      <c r="PF41">
        <f>التحديث!PU72</f>
        <v>0</v>
      </c>
      <c r="PG41">
        <f>التحديث!PV72</f>
        <v>0</v>
      </c>
      <c r="PH41">
        <f>التحديث!PW72</f>
        <v>0</v>
      </c>
      <c r="PI41">
        <f>التحديث!PX72</f>
        <v>0</v>
      </c>
      <c r="PJ41">
        <f>التحديث!PY72</f>
        <v>0</v>
      </c>
      <c r="PK41">
        <f>التحديث!PZ72</f>
        <v>0</v>
      </c>
      <c r="PL41">
        <f>التحديث!QA72</f>
        <v>0</v>
      </c>
      <c r="PM41">
        <f>التحديث!QB72</f>
        <v>0</v>
      </c>
      <c r="PN41">
        <f>التحديث!QC72</f>
        <v>0</v>
      </c>
      <c r="PO41">
        <f>التحديث!QD72</f>
        <v>0</v>
      </c>
      <c r="PP41">
        <f>التحديث!QE72</f>
        <v>0</v>
      </c>
      <c r="PQ41">
        <f>التحديث!QF72</f>
        <v>0</v>
      </c>
      <c r="PR41">
        <f>التحديث!QG72</f>
        <v>0</v>
      </c>
      <c r="PS41">
        <f>التحديث!QH72</f>
        <v>0</v>
      </c>
      <c r="PT41">
        <f>التحديث!QI72</f>
        <v>0</v>
      </c>
      <c r="PU41">
        <f>التحديث!QJ72</f>
        <v>0</v>
      </c>
      <c r="PV41">
        <f>التحديث!QK72</f>
        <v>0</v>
      </c>
      <c r="PW41">
        <f>التحديث!QL72</f>
        <v>0</v>
      </c>
      <c r="PX41">
        <f>التحديث!QM72</f>
        <v>0</v>
      </c>
      <c r="PY41">
        <f>التحديث!QN72</f>
        <v>0</v>
      </c>
      <c r="PZ41">
        <f>التحديث!QO72</f>
        <v>0</v>
      </c>
      <c r="QA41">
        <f>التحديث!QP72</f>
        <v>0</v>
      </c>
      <c r="QB41">
        <f>التحديث!QQ72</f>
        <v>0</v>
      </c>
      <c r="QC41">
        <f>التحديث!QR72</f>
        <v>0</v>
      </c>
      <c r="QD41">
        <f>التحديث!QS72</f>
        <v>0</v>
      </c>
      <c r="QE41">
        <f>التحديث!QT72</f>
        <v>0</v>
      </c>
      <c r="QF41">
        <f>التحديث!QU72</f>
        <v>0</v>
      </c>
      <c r="QG41">
        <f>التحديث!QV72</f>
        <v>0</v>
      </c>
      <c r="QH41">
        <f>التحديث!QW72</f>
        <v>0</v>
      </c>
      <c r="QI41">
        <f>التحديث!QX72</f>
        <v>0</v>
      </c>
      <c r="QJ41">
        <f>التحديث!QY72</f>
        <v>0</v>
      </c>
      <c r="QK41">
        <f>التحديث!QZ72</f>
        <v>0</v>
      </c>
      <c r="QL41">
        <f>التحديث!RA72</f>
        <v>0</v>
      </c>
      <c r="QM41">
        <f>التحديث!RB72</f>
        <v>0</v>
      </c>
      <c r="QN41">
        <f>التحديث!RC72</f>
        <v>0</v>
      </c>
      <c r="QO41">
        <f>التحديث!RD72</f>
        <v>0</v>
      </c>
      <c r="QP41">
        <f>التحديث!RE72</f>
        <v>0</v>
      </c>
      <c r="QQ41">
        <f>التحديث!RF72</f>
        <v>0</v>
      </c>
      <c r="QR41">
        <f>التحديث!RG72</f>
        <v>0</v>
      </c>
      <c r="QS41">
        <f>التحديث!RH72</f>
        <v>0</v>
      </c>
      <c r="QT41">
        <f>التحديث!RI72</f>
        <v>0</v>
      </c>
      <c r="QU41">
        <f>التحديث!RJ72</f>
        <v>0</v>
      </c>
      <c r="QV41">
        <f>التحديث!RK72</f>
        <v>0</v>
      </c>
      <c r="QW41">
        <f>التحديث!RL72</f>
        <v>0</v>
      </c>
      <c r="QX41">
        <f>التحديث!RM72</f>
        <v>0</v>
      </c>
      <c r="QY41">
        <f>التحديث!RN72</f>
        <v>0</v>
      </c>
      <c r="QZ41">
        <f>التحديث!RO72</f>
        <v>0</v>
      </c>
      <c r="RA41">
        <f>التحديث!RP72</f>
        <v>0</v>
      </c>
      <c r="RB41">
        <f>التحديث!RQ72</f>
        <v>0</v>
      </c>
      <c r="RC41">
        <f>التحديث!RR72</f>
        <v>0</v>
      </c>
      <c r="RD41">
        <f>التحديث!RS72</f>
        <v>0</v>
      </c>
      <c r="RE41">
        <f>التحديث!RT72</f>
        <v>0</v>
      </c>
      <c r="RF41">
        <f>التحديث!RU72</f>
        <v>0</v>
      </c>
      <c r="RG41">
        <f>التحديث!RV72</f>
        <v>0</v>
      </c>
      <c r="RH41">
        <f>التحديث!RW72</f>
        <v>0</v>
      </c>
      <c r="RI41">
        <f>التحديث!RX72</f>
        <v>0</v>
      </c>
      <c r="RJ41">
        <f>التحديث!RY72</f>
        <v>0</v>
      </c>
      <c r="RK41">
        <f>التحديث!RZ72</f>
        <v>0</v>
      </c>
      <c r="RL41">
        <f>التحديث!SA72</f>
        <v>0</v>
      </c>
      <c r="RM41">
        <f>التحديث!SB72</f>
        <v>0</v>
      </c>
      <c r="RN41">
        <f>التحديث!SC72</f>
        <v>0</v>
      </c>
      <c r="RO41">
        <f>التحديث!SD72</f>
        <v>0</v>
      </c>
      <c r="RP41">
        <f>التحديث!SE72</f>
        <v>0</v>
      </c>
      <c r="RQ41">
        <f>التحديث!SF72</f>
        <v>0</v>
      </c>
      <c r="RR41">
        <f>التحديث!SG72</f>
        <v>0</v>
      </c>
      <c r="RS41">
        <f>التحديث!SH72</f>
        <v>0</v>
      </c>
      <c r="RT41">
        <f>التحديث!SI72</f>
        <v>0</v>
      </c>
      <c r="RU41">
        <f>التحديث!SJ72</f>
        <v>0</v>
      </c>
      <c r="RV41">
        <f>التحديث!SK72</f>
        <v>0</v>
      </c>
      <c r="RW41">
        <f>التحديث!SL72</f>
        <v>0</v>
      </c>
      <c r="RX41">
        <f>التحديث!SM72</f>
        <v>0</v>
      </c>
      <c r="RY41">
        <f>التحديث!SN72</f>
        <v>0</v>
      </c>
      <c r="RZ41">
        <f>التحديث!SO72</f>
        <v>0</v>
      </c>
      <c r="SA41">
        <f>التحديث!SP72</f>
        <v>0</v>
      </c>
      <c r="SB41">
        <f>التحديث!SQ72</f>
        <v>0</v>
      </c>
      <c r="SC41">
        <f>التحديث!SR72</f>
        <v>0</v>
      </c>
      <c r="SD41">
        <f>التحديث!SS72</f>
        <v>0</v>
      </c>
      <c r="SE41">
        <f>التحديث!ST72</f>
        <v>0</v>
      </c>
      <c r="SF41">
        <f>التحديث!SU72</f>
        <v>0</v>
      </c>
      <c r="SG41">
        <f>التحديث!SV72</f>
        <v>0</v>
      </c>
      <c r="SH41">
        <f>التحديث!SW72</f>
        <v>0</v>
      </c>
      <c r="SI41">
        <f>التحديث!SX72</f>
        <v>0</v>
      </c>
      <c r="SJ41">
        <f>التحديث!SY72</f>
        <v>0</v>
      </c>
      <c r="SK41">
        <f>التحديث!SZ72</f>
        <v>0</v>
      </c>
      <c r="SL41">
        <f>التحديث!TA72</f>
        <v>0</v>
      </c>
      <c r="SM41">
        <f>التحديث!TB72</f>
        <v>0</v>
      </c>
      <c r="SN41">
        <f>التحديث!TC72</f>
        <v>0</v>
      </c>
      <c r="SO41">
        <f>التحديث!TD72</f>
        <v>0</v>
      </c>
      <c r="SP41">
        <f>التحديث!TE72</f>
        <v>0</v>
      </c>
      <c r="SQ41">
        <f>التحديث!TF72</f>
        <v>0</v>
      </c>
      <c r="SR41">
        <f>التحديث!TG72</f>
        <v>0</v>
      </c>
      <c r="SS41">
        <f>التحديث!TH72</f>
        <v>0</v>
      </c>
      <c r="ST41">
        <f>التحديث!TI72</f>
        <v>0</v>
      </c>
      <c r="SU41">
        <f>التحديث!TJ72</f>
        <v>0</v>
      </c>
      <c r="SV41">
        <f>التحديث!TK72</f>
        <v>0</v>
      </c>
      <c r="SW41">
        <f>التحديث!TL72</f>
        <v>0</v>
      </c>
      <c r="SX41">
        <f>التحديث!TM72</f>
        <v>0</v>
      </c>
      <c r="SY41">
        <f>التحديث!TN72</f>
        <v>0</v>
      </c>
      <c r="SZ41">
        <f>التحديث!TO72</f>
        <v>0</v>
      </c>
      <c r="TA41">
        <f>التحديث!TP72</f>
        <v>0</v>
      </c>
      <c r="TB41">
        <f>التحديث!TQ72</f>
        <v>0</v>
      </c>
      <c r="TC41">
        <f>التحديث!TR72</f>
        <v>0</v>
      </c>
      <c r="TD41">
        <f>التحديث!TS72</f>
        <v>0</v>
      </c>
      <c r="TE41">
        <f>التحديث!TT72</f>
        <v>0</v>
      </c>
      <c r="TF41">
        <f>التحديث!TU72</f>
        <v>0</v>
      </c>
      <c r="TG41">
        <f>التحديث!TV72</f>
        <v>0</v>
      </c>
      <c r="TH41">
        <f>التحديث!TW72</f>
        <v>0</v>
      </c>
      <c r="TI41">
        <f>التحديث!TX72</f>
        <v>0</v>
      </c>
      <c r="TJ41">
        <f>التحديث!TY72</f>
        <v>0</v>
      </c>
      <c r="TK41">
        <f>التحديث!TZ72</f>
        <v>0</v>
      </c>
      <c r="TL41">
        <f>التحديث!UA72</f>
        <v>0</v>
      </c>
      <c r="TM41">
        <f>التحديث!UB72</f>
        <v>0</v>
      </c>
      <c r="TN41">
        <f>التحديث!UC72</f>
        <v>0</v>
      </c>
      <c r="TO41">
        <f>التحديث!UD72</f>
        <v>0</v>
      </c>
      <c r="TP41">
        <f>التحديث!UE72</f>
        <v>0</v>
      </c>
      <c r="TQ41">
        <f>التحديث!UF72</f>
        <v>0</v>
      </c>
      <c r="TR41">
        <f>التحديث!UG72</f>
        <v>0</v>
      </c>
      <c r="TS41">
        <f>التحديث!UH72</f>
        <v>0</v>
      </c>
      <c r="TT41">
        <f>التحديث!UI72</f>
        <v>0</v>
      </c>
      <c r="TU41">
        <f>التحديث!UJ72</f>
        <v>0</v>
      </c>
      <c r="TV41">
        <f>التحديث!UK72</f>
        <v>0</v>
      </c>
      <c r="TW41">
        <f>التحديث!UL72</f>
        <v>0</v>
      </c>
      <c r="TX41">
        <f>التحديث!UM72</f>
        <v>0</v>
      </c>
      <c r="TY41">
        <f>التحديث!UN72</f>
        <v>0</v>
      </c>
      <c r="TZ41">
        <f>التحديث!UO72</f>
        <v>0</v>
      </c>
      <c r="UA41">
        <f>التحديث!UP72</f>
        <v>0</v>
      </c>
      <c r="UB41">
        <f>التحديث!UQ72</f>
        <v>0</v>
      </c>
      <c r="UC41">
        <f>التحديث!UR72</f>
        <v>0</v>
      </c>
      <c r="UD41">
        <f>التحديث!US72</f>
        <v>0</v>
      </c>
      <c r="UE41">
        <f>التحديث!UT72</f>
        <v>0</v>
      </c>
      <c r="UF41">
        <f>التحديث!UU72</f>
        <v>0</v>
      </c>
      <c r="UG41">
        <f>التحديث!UV72</f>
        <v>0</v>
      </c>
      <c r="UH41">
        <f>التحديث!UW72</f>
        <v>0</v>
      </c>
      <c r="UI41">
        <f>التحديث!UX72</f>
        <v>0</v>
      </c>
      <c r="UJ41">
        <f>التحديث!UY72</f>
        <v>0</v>
      </c>
      <c r="UK41">
        <f>التحديث!UZ72</f>
        <v>0</v>
      </c>
      <c r="UL41">
        <f>التحديث!VA72</f>
        <v>0</v>
      </c>
      <c r="UM41">
        <f>التحديث!VB72</f>
        <v>0</v>
      </c>
      <c r="UN41">
        <f>التحديث!VC72</f>
        <v>0</v>
      </c>
      <c r="UO41">
        <f>التحديث!VD72</f>
        <v>0</v>
      </c>
      <c r="UP41">
        <f>التحديث!VE72</f>
        <v>0</v>
      </c>
      <c r="UQ41">
        <f>التحديث!VF72</f>
        <v>0</v>
      </c>
      <c r="UR41">
        <f>التحديث!VG72</f>
        <v>0</v>
      </c>
      <c r="US41">
        <f>التحديث!VH72</f>
        <v>0</v>
      </c>
      <c r="UT41">
        <f>التحديث!VI72</f>
        <v>0</v>
      </c>
      <c r="UU41">
        <f>التحديث!VJ72</f>
        <v>0</v>
      </c>
      <c r="UV41">
        <f>التحديث!VK72</f>
        <v>0</v>
      </c>
      <c r="UW41">
        <f>التحديث!VL72</f>
        <v>0</v>
      </c>
      <c r="UX41">
        <f>التحديث!VM72</f>
        <v>0</v>
      </c>
      <c r="UY41">
        <f>التحديث!VN72</f>
        <v>0</v>
      </c>
      <c r="UZ41">
        <f>التحديث!VO72</f>
        <v>0</v>
      </c>
      <c r="VA41">
        <f>التحديث!VP72</f>
        <v>0</v>
      </c>
      <c r="VB41">
        <f>التحديث!VQ72</f>
        <v>0</v>
      </c>
      <c r="VC41">
        <f>التحديث!VR72</f>
        <v>0</v>
      </c>
      <c r="VD41">
        <f>التحديث!VS72</f>
        <v>0</v>
      </c>
      <c r="VE41">
        <f>التحديث!VT72</f>
        <v>0</v>
      </c>
      <c r="VF41">
        <f>التحديث!VU72</f>
        <v>0</v>
      </c>
      <c r="VG41">
        <f>التحديث!VV72</f>
        <v>0</v>
      </c>
      <c r="VH41">
        <f>التحديث!VW72</f>
        <v>0</v>
      </c>
      <c r="VI41">
        <f>التحديث!VX72</f>
        <v>0</v>
      </c>
      <c r="VJ41">
        <f>التحديث!VY72</f>
        <v>0</v>
      </c>
      <c r="VK41">
        <f>التحديث!VZ72</f>
        <v>0</v>
      </c>
      <c r="VL41">
        <f>التحديث!WA72</f>
        <v>0</v>
      </c>
      <c r="VM41">
        <f>التحديث!WB72</f>
        <v>0</v>
      </c>
      <c r="VN41">
        <f>التحديث!WC72</f>
        <v>0</v>
      </c>
      <c r="VO41">
        <f>التحديث!WD72</f>
        <v>0</v>
      </c>
      <c r="VP41">
        <f>التحديث!WE72</f>
        <v>0</v>
      </c>
      <c r="VQ41">
        <f>التحديث!WF72</f>
        <v>0</v>
      </c>
      <c r="VR41">
        <f>التحديث!WG72</f>
        <v>0</v>
      </c>
      <c r="VS41">
        <f>التحديث!WH72</f>
        <v>0</v>
      </c>
      <c r="VT41">
        <f>التحديث!WI72</f>
        <v>0</v>
      </c>
      <c r="VU41">
        <f>التحديث!WJ72</f>
        <v>0</v>
      </c>
      <c r="VV41">
        <f>التحديث!WK72</f>
        <v>0</v>
      </c>
      <c r="VW41">
        <f>التحديث!WL72</f>
        <v>0</v>
      </c>
      <c r="VX41">
        <f>التحديث!WM72</f>
        <v>0</v>
      </c>
      <c r="VY41">
        <f>التحديث!WN72</f>
        <v>0</v>
      </c>
      <c r="VZ41">
        <f>التحديث!WO72</f>
        <v>0</v>
      </c>
      <c r="WA41">
        <f>التحديث!WP72</f>
        <v>0</v>
      </c>
      <c r="WB41">
        <f>التحديث!WQ72</f>
        <v>0</v>
      </c>
      <c r="WC41">
        <f>التحديث!WR72</f>
        <v>0</v>
      </c>
      <c r="WD41">
        <f>التحديث!WS72</f>
        <v>0</v>
      </c>
      <c r="WE41">
        <f>التحديث!WT72</f>
        <v>0</v>
      </c>
      <c r="WF41">
        <f>التحديث!WU72</f>
        <v>0</v>
      </c>
      <c r="WG41">
        <f>التحديث!WV72</f>
        <v>0</v>
      </c>
      <c r="WH41">
        <f>التحديث!WW72</f>
        <v>0</v>
      </c>
      <c r="WI41">
        <f>التحديث!WX72</f>
        <v>0</v>
      </c>
      <c r="WJ41">
        <f>التحديث!WY72</f>
        <v>0</v>
      </c>
      <c r="WK41">
        <f>التحديث!WZ72</f>
        <v>0</v>
      </c>
      <c r="WL41">
        <f>التحديث!XA72</f>
        <v>0</v>
      </c>
      <c r="WM41">
        <f>التحديث!XB72</f>
        <v>0</v>
      </c>
      <c r="WN41">
        <f>التحديث!XC72</f>
        <v>0</v>
      </c>
      <c r="WO41">
        <f>التحديث!XD72</f>
        <v>0</v>
      </c>
      <c r="WP41">
        <f>التحديث!XE72</f>
        <v>0</v>
      </c>
      <c r="WQ41">
        <f>التحديث!XF72</f>
        <v>0</v>
      </c>
      <c r="WR41">
        <f>التحديث!XG72</f>
        <v>0</v>
      </c>
      <c r="WS41">
        <f>التحديث!XH72</f>
        <v>0</v>
      </c>
      <c r="WT41">
        <f>التحديث!XI72</f>
        <v>0</v>
      </c>
      <c r="WU41">
        <f>التحديث!XJ72</f>
        <v>0</v>
      </c>
      <c r="WV41">
        <f>التحديث!XK72</f>
        <v>0</v>
      </c>
      <c r="WW41">
        <f>التحديث!XL72</f>
        <v>0</v>
      </c>
      <c r="WX41">
        <f>التحديث!XM72</f>
        <v>0</v>
      </c>
      <c r="WY41">
        <f>التحديث!XN72</f>
        <v>0</v>
      </c>
      <c r="WZ41">
        <f>التحديث!XO72</f>
        <v>0</v>
      </c>
      <c r="XA41">
        <f>التحديث!XP72</f>
        <v>0</v>
      </c>
      <c r="XB41">
        <f>التحديث!XQ72</f>
        <v>0</v>
      </c>
      <c r="XC41">
        <f>التحديث!XR72</f>
        <v>0</v>
      </c>
      <c r="XD41">
        <f>التحديث!XS72</f>
        <v>0</v>
      </c>
      <c r="XE41">
        <f>التحديث!XT72</f>
        <v>0</v>
      </c>
      <c r="XF41">
        <f>التحديث!XU72</f>
        <v>0</v>
      </c>
      <c r="XG41">
        <f>التحديث!XV72</f>
        <v>0</v>
      </c>
      <c r="XH41">
        <f>التحديث!XW72</f>
        <v>0</v>
      </c>
      <c r="XI41">
        <f>التحديث!XX72</f>
        <v>0</v>
      </c>
      <c r="XJ41">
        <f>التحديث!XY72</f>
        <v>0</v>
      </c>
      <c r="XK41">
        <f>التحديث!XZ72</f>
        <v>0</v>
      </c>
      <c r="XL41">
        <f>التحديث!YA72</f>
        <v>0</v>
      </c>
      <c r="XM41">
        <f>التحديث!YB72</f>
        <v>0</v>
      </c>
      <c r="XN41">
        <f>التحديث!YC72</f>
        <v>0</v>
      </c>
      <c r="XO41">
        <f>التحديث!YD72</f>
        <v>0</v>
      </c>
      <c r="XP41">
        <f>التحديث!YE72</f>
        <v>0</v>
      </c>
      <c r="XQ41">
        <f>التحديث!YF72</f>
        <v>0</v>
      </c>
      <c r="XR41">
        <f>التحديث!YG72</f>
        <v>0</v>
      </c>
      <c r="XS41">
        <f>التحديث!YH72</f>
        <v>0</v>
      </c>
      <c r="XT41">
        <f>التحديث!YI72</f>
        <v>0</v>
      </c>
      <c r="XU41">
        <f>التحديث!YJ72</f>
        <v>0</v>
      </c>
      <c r="XV41">
        <f>التحديث!YK72</f>
        <v>0</v>
      </c>
      <c r="XW41">
        <f>التحديث!YL72</f>
        <v>0</v>
      </c>
      <c r="XX41">
        <f>التحديث!YM72</f>
        <v>0</v>
      </c>
      <c r="XY41">
        <f>التحديث!YN72</f>
        <v>0</v>
      </c>
      <c r="XZ41">
        <f>التحديث!YO72</f>
        <v>0</v>
      </c>
      <c r="YA41">
        <f>التحديث!YP72</f>
        <v>0</v>
      </c>
      <c r="YB41">
        <f>التحديث!YQ72</f>
        <v>0</v>
      </c>
      <c r="YC41">
        <f>التحديث!YR72</f>
        <v>0</v>
      </c>
      <c r="YD41">
        <f>التحديث!YS72</f>
        <v>0</v>
      </c>
      <c r="YE41">
        <f>التحديث!YT72</f>
        <v>0</v>
      </c>
      <c r="YF41">
        <f>التحديث!YU72</f>
        <v>0</v>
      </c>
      <c r="YG41">
        <f>التحديث!YV72</f>
        <v>0</v>
      </c>
      <c r="YH41">
        <f>التحديث!YW72</f>
        <v>0</v>
      </c>
      <c r="YI41">
        <f>التحديث!YX72</f>
        <v>0</v>
      </c>
      <c r="YJ41">
        <f>التحديث!YY72</f>
        <v>0</v>
      </c>
      <c r="YK41">
        <f>التحديث!YZ72</f>
        <v>0</v>
      </c>
      <c r="YL41">
        <f>التحديث!ZA72</f>
        <v>0</v>
      </c>
      <c r="YM41">
        <f>التحديث!ZB72</f>
        <v>0</v>
      </c>
      <c r="YN41">
        <f>التحديث!ZC72</f>
        <v>0</v>
      </c>
      <c r="YO41">
        <f>التحديث!ZD72</f>
        <v>0</v>
      </c>
      <c r="YP41">
        <f>التحديث!ZE72</f>
        <v>0</v>
      </c>
      <c r="YQ41">
        <f>التحديث!ZF72</f>
        <v>0</v>
      </c>
      <c r="YR41">
        <f>التحديث!ZG72</f>
        <v>0</v>
      </c>
      <c r="YS41">
        <f>التحديث!ZH72</f>
        <v>0</v>
      </c>
      <c r="YT41">
        <f>التحديث!ZI72</f>
        <v>0</v>
      </c>
      <c r="YU41">
        <f>التحديث!ZJ72</f>
        <v>0</v>
      </c>
      <c r="YV41">
        <f>التحديث!ZK72</f>
        <v>0</v>
      </c>
      <c r="YW41">
        <f>التحديث!ZL72</f>
        <v>0</v>
      </c>
      <c r="YX41">
        <f>التحديث!ZM72</f>
        <v>0</v>
      </c>
      <c r="YY41">
        <f>التحديث!ZN72</f>
        <v>0</v>
      </c>
      <c r="YZ41">
        <f>التحديث!ZO72</f>
        <v>0</v>
      </c>
      <c r="ZA41">
        <f>التحديث!ZP72</f>
        <v>0</v>
      </c>
      <c r="ZB41">
        <f>التحديث!ZQ72</f>
        <v>0</v>
      </c>
      <c r="ZC41">
        <f>التحديث!ZR72</f>
        <v>0</v>
      </c>
      <c r="ZD41">
        <f>التحديث!ZS72</f>
        <v>0</v>
      </c>
      <c r="ZE41">
        <f>التحديث!ZT72</f>
        <v>0</v>
      </c>
      <c r="ZF41">
        <f>التحديث!ZU72</f>
        <v>0</v>
      </c>
      <c r="ZG41">
        <f>التحديث!ZV72</f>
        <v>0</v>
      </c>
      <c r="ZH41">
        <f>التحديث!ZW72</f>
        <v>0</v>
      </c>
      <c r="ZI41">
        <f>التحديث!ZX72</f>
        <v>0</v>
      </c>
      <c r="ZJ41">
        <f>التحديث!ZY72</f>
        <v>0</v>
      </c>
      <c r="ZK41">
        <f>التحديث!ZZ72</f>
        <v>0</v>
      </c>
      <c r="ZL41">
        <f>التحديث!AAA72</f>
        <v>0</v>
      </c>
      <c r="ZM41">
        <f>التحديث!AAB72</f>
        <v>0</v>
      </c>
      <c r="ZN41">
        <f>التحديث!AAC72</f>
        <v>0</v>
      </c>
      <c r="ZO41">
        <f>التحديث!AAD72</f>
        <v>0</v>
      </c>
      <c r="ZP41">
        <f>التحديث!AAE72</f>
        <v>0</v>
      </c>
      <c r="ZQ41">
        <f>التحديث!AAF72</f>
        <v>0</v>
      </c>
      <c r="ZR41">
        <f>التحديث!AAG72</f>
        <v>0</v>
      </c>
      <c r="ZS41">
        <f>التحديث!AAH72</f>
        <v>0</v>
      </c>
      <c r="ZT41">
        <f>التحديث!AAI72</f>
        <v>0</v>
      </c>
      <c r="ZU41">
        <f>التحديث!AAJ72</f>
        <v>0</v>
      </c>
      <c r="ZV41">
        <f>التحديث!AAK72</f>
        <v>0</v>
      </c>
      <c r="ZW41">
        <f>التحديث!AAL72</f>
        <v>0</v>
      </c>
      <c r="ZX41">
        <f>التحديث!AAM72</f>
        <v>0</v>
      </c>
      <c r="ZY41">
        <f>التحديث!AAN72</f>
        <v>0</v>
      </c>
      <c r="ZZ41">
        <f>التحديث!AAO72</f>
        <v>0</v>
      </c>
      <c r="AAA41">
        <f>التحديث!AAP72</f>
        <v>0</v>
      </c>
      <c r="AAB41">
        <f>التحديث!AAQ72</f>
        <v>0</v>
      </c>
      <c r="AAC41">
        <f>التحديث!AAR72</f>
        <v>0</v>
      </c>
      <c r="AAD41">
        <f>التحديث!AAS72</f>
        <v>0</v>
      </c>
      <c r="AAE41">
        <f>التحديث!AAT72</f>
        <v>0</v>
      </c>
      <c r="AAF41">
        <f>التحديث!AAU72</f>
        <v>0</v>
      </c>
      <c r="AAG41">
        <f>التحديث!AAV72</f>
        <v>0</v>
      </c>
      <c r="AAH41">
        <f>التحديث!AAW72</f>
        <v>0</v>
      </c>
      <c r="AAI41">
        <f>التحديث!AAX72</f>
        <v>0</v>
      </c>
      <c r="AAJ41">
        <f>التحديث!AAY72</f>
        <v>0</v>
      </c>
      <c r="AAK41">
        <f>التحديث!AAZ72</f>
        <v>0</v>
      </c>
      <c r="AAL41">
        <f>التحديث!ABA72</f>
        <v>0</v>
      </c>
      <c r="AAM41">
        <f>التحديث!ABB72</f>
        <v>0</v>
      </c>
      <c r="AAN41">
        <f>التحديث!ABC72</f>
        <v>0</v>
      </c>
      <c r="AAO41">
        <f>التحديث!ABD72</f>
        <v>0</v>
      </c>
      <c r="AAP41">
        <f>التحديث!ABE72</f>
        <v>0</v>
      </c>
      <c r="AAQ41">
        <f>التحديث!ABF72</f>
        <v>0</v>
      </c>
      <c r="AAR41">
        <f>التحديث!ABG72</f>
        <v>0</v>
      </c>
      <c r="AAS41">
        <f>التحديث!ABH72</f>
        <v>0</v>
      </c>
      <c r="AAT41">
        <f>التحديث!ABI72</f>
        <v>0</v>
      </c>
      <c r="AAU41">
        <f>التحديث!ABJ72</f>
        <v>0</v>
      </c>
      <c r="AAV41">
        <f>التحديث!ABK72</f>
        <v>0</v>
      </c>
      <c r="AAW41">
        <f>التحديث!ABL72</f>
        <v>0</v>
      </c>
      <c r="AAX41">
        <f>التحديث!ABM72</f>
        <v>0</v>
      </c>
      <c r="AAY41">
        <f>التحديث!ABN72</f>
        <v>0</v>
      </c>
      <c r="AAZ41">
        <f>التحديث!ABO72</f>
        <v>0</v>
      </c>
      <c r="ABA41">
        <f>التحديث!ABP72</f>
        <v>0</v>
      </c>
      <c r="ABB41">
        <f>التحديث!ABQ72</f>
        <v>0</v>
      </c>
      <c r="ABC41">
        <f>التحديث!ABR72</f>
        <v>0</v>
      </c>
      <c r="ABD41">
        <f>التحديث!ABS72</f>
        <v>0</v>
      </c>
      <c r="ABE41">
        <f>التحديث!ABT72</f>
        <v>0</v>
      </c>
      <c r="ABF41">
        <f>التحديث!ABU72</f>
        <v>0</v>
      </c>
      <c r="ABG41">
        <f>التحديث!ABV72</f>
        <v>0</v>
      </c>
      <c r="ABH41">
        <f>التحديث!ABW72</f>
        <v>0</v>
      </c>
      <c r="ABI41">
        <f>التحديث!ABX72</f>
        <v>0</v>
      </c>
      <c r="ABJ41">
        <f>التحديث!ABY72</f>
        <v>0</v>
      </c>
      <c r="ABK41">
        <f>التحديث!ABZ72</f>
        <v>0</v>
      </c>
      <c r="ABL41">
        <f>التحديث!ACA72</f>
        <v>0</v>
      </c>
      <c r="ABM41">
        <f>التحديث!ACB72</f>
        <v>0</v>
      </c>
      <c r="ABN41">
        <f>التحديث!ACC72</f>
        <v>0</v>
      </c>
      <c r="ABO41">
        <f>التحديث!ACD72</f>
        <v>0</v>
      </c>
      <c r="ABP41">
        <f>التحديث!ACE72</f>
        <v>0</v>
      </c>
      <c r="ABQ41">
        <f>التحديث!ACF72</f>
        <v>0</v>
      </c>
      <c r="ABR41">
        <f>التحديث!ACG72</f>
        <v>0</v>
      </c>
      <c r="ABS41">
        <f>التحديث!ACH72</f>
        <v>0</v>
      </c>
      <c r="ABT41">
        <f>التحديث!ACI72</f>
        <v>0</v>
      </c>
      <c r="ABU41">
        <f>التحديث!ACJ72</f>
        <v>0</v>
      </c>
      <c r="ABV41">
        <f>التحديث!ACK72</f>
        <v>0</v>
      </c>
      <c r="ABW41">
        <f>التحديث!ACL72</f>
        <v>0</v>
      </c>
      <c r="ABX41">
        <f>التحديث!ACM72</f>
        <v>0</v>
      </c>
      <c r="ABY41">
        <f>التحديث!ACN72</f>
        <v>0</v>
      </c>
      <c r="ABZ41">
        <f>التحديث!ACO72</f>
        <v>0</v>
      </c>
      <c r="ACA41">
        <f>التحديث!ACP72</f>
        <v>0</v>
      </c>
      <c r="ACB41">
        <f>التحديث!ACQ72</f>
        <v>0</v>
      </c>
      <c r="ACC41">
        <f>التحديث!ACR72</f>
        <v>0</v>
      </c>
      <c r="ACD41">
        <f>التحديث!ACS72</f>
        <v>0</v>
      </c>
      <c r="ACE41">
        <f>التحديث!ACT72</f>
        <v>0</v>
      </c>
      <c r="ACF41">
        <f>التحديث!ACU72</f>
        <v>0</v>
      </c>
      <c r="ACG41">
        <f>التحديث!ACV72</f>
        <v>0</v>
      </c>
      <c r="ACH41">
        <f>التحديث!ACW72</f>
        <v>0</v>
      </c>
      <c r="ACI41">
        <f>التحديث!ACX72</f>
        <v>0</v>
      </c>
      <c r="ACJ41">
        <f>التحديث!ACY72</f>
        <v>0</v>
      </c>
      <c r="ACK41">
        <f>التحديث!ACZ72</f>
        <v>0</v>
      </c>
      <c r="ACL41">
        <f>التحديث!ADA72</f>
        <v>0</v>
      </c>
      <c r="ACM41">
        <f>التحديث!ADB72</f>
        <v>0</v>
      </c>
      <c r="ACN41">
        <f>التحديث!ADC72</f>
        <v>0</v>
      </c>
      <c r="ACO41">
        <f>التحديث!ADD72</f>
        <v>0</v>
      </c>
      <c r="ACP41">
        <f>التحديث!ADE72</f>
        <v>0</v>
      </c>
      <c r="ACQ41">
        <f>التحديث!ADF72</f>
        <v>0</v>
      </c>
      <c r="ACR41">
        <f>التحديث!ADG72</f>
        <v>0</v>
      </c>
      <c r="ACS41">
        <f>التحديث!ADH72</f>
        <v>0</v>
      </c>
      <c r="ACT41">
        <f>التحديث!ADI72</f>
        <v>0</v>
      </c>
      <c r="ACU41">
        <f>التحديث!ADJ72</f>
        <v>0</v>
      </c>
      <c r="ACV41">
        <f>التحديث!ADK72</f>
        <v>0</v>
      </c>
      <c r="ACW41">
        <f>التحديث!ADL72</f>
        <v>0</v>
      </c>
      <c r="ACX41">
        <f>التحديث!ADM72</f>
        <v>0</v>
      </c>
      <c r="ACY41">
        <f>التحديث!ADN72</f>
        <v>0</v>
      </c>
      <c r="ACZ41">
        <f>التحديث!ADO72</f>
        <v>0</v>
      </c>
      <c r="ADA41">
        <f>التحديث!ADP72</f>
        <v>0</v>
      </c>
      <c r="ADB41">
        <f>التحديث!ADQ72</f>
        <v>0</v>
      </c>
      <c r="ADC41">
        <f>التحديث!ADR72</f>
        <v>0</v>
      </c>
      <c r="ADD41">
        <f>التحديث!ADS72</f>
        <v>0</v>
      </c>
      <c r="ADE41">
        <f>التحديث!ADT72</f>
        <v>0</v>
      </c>
      <c r="ADF41">
        <f>التحديث!ADU72</f>
        <v>0</v>
      </c>
      <c r="ADG41">
        <f>التحديث!ADV72</f>
        <v>0</v>
      </c>
      <c r="ADH41">
        <f>التحديث!ADW72</f>
        <v>0</v>
      </c>
      <c r="ADI41">
        <f>التحديث!ADX72</f>
        <v>0</v>
      </c>
      <c r="ADJ41">
        <f>التحديث!ADY72</f>
        <v>0</v>
      </c>
      <c r="ADK41">
        <f>التحديث!ADZ72</f>
        <v>0</v>
      </c>
      <c r="ADL41">
        <f>التحديث!AEA72</f>
        <v>0</v>
      </c>
      <c r="ADM41">
        <f>التحديث!AEB72</f>
        <v>0</v>
      </c>
      <c r="ADN41">
        <f>التحديث!AEC72</f>
        <v>0</v>
      </c>
      <c r="ADO41">
        <f>التحديث!AED72</f>
        <v>0</v>
      </c>
      <c r="ADP41">
        <f>التحديث!AEE72</f>
        <v>0</v>
      </c>
      <c r="ADQ41">
        <f>التحديث!AEF72</f>
        <v>0</v>
      </c>
      <c r="ADR41">
        <f>التحديث!AEG72</f>
        <v>0</v>
      </c>
      <c r="ADS41">
        <f>التحديث!AEH72</f>
        <v>0</v>
      </c>
      <c r="ADT41">
        <f>التحديث!AEI72</f>
        <v>0</v>
      </c>
      <c r="ADU41">
        <f>التحديث!AEJ72</f>
        <v>0</v>
      </c>
      <c r="ADV41">
        <f>التحديث!AEK72</f>
        <v>0</v>
      </c>
      <c r="ADW41">
        <f>التحديث!AEL72</f>
        <v>0</v>
      </c>
      <c r="ADX41">
        <f>التحديث!AEM72</f>
        <v>0</v>
      </c>
      <c r="ADY41">
        <f>التحديث!AEN72</f>
        <v>0</v>
      </c>
      <c r="ADZ41">
        <f>التحديث!AEO72</f>
        <v>0</v>
      </c>
      <c r="AEA41">
        <f>التحديث!AEP72</f>
        <v>0</v>
      </c>
      <c r="AEB41">
        <f>التحديث!AEQ72</f>
        <v>0</v>
      </c>
      <c r="AEC41">
        <f>التحديث!AER72</f>
        <v>0</v>
      </c>
      <c r="AED41">
        <f>التحديث!AES72</f>
        <v>0</v>
      </c>
      <c r="AEE41">
        <f>التحديث!AET72</f>
        <v>0</v>
      </c>
      <c r="AEF41">
        <f>التحديث!AEU72</f>
        <v>0</v>
      </c>
      <c r="AEG41">
        <f>التحديث!AEV72</f>
        <v>0</v>
      </c>
      <c r="AEH41">
        <f>التحديث!AEW72</f>
        <v>0</v>
      </c>
      <c r="AEI41">
        <f>التحديث!AEX72</f>
        <v>0</v>
      </c>
      <c r="AEJ41">
        <f>التحديث!AEY72</f>
        <v>0</v>
      </c>
      <c r="AEK41">
        <f>التحديث!AEZ72</f>
        <v>0</v>
      </c>
      <c r="AEL41">
        <f>التحديث!AFA72</f>
        <v>0</v>
      </c>
      <c r="AEM41">
        <f>التحديث!AFB72</f>
        <v>0</v>
      </c>
      <c r="AEN41">
        <f>التحديث!AFC72</f>
        <v>0</v>
      </c>
      <c r="AEO41">
        <f>التحديث!AFD72</f>
        <v>0</v>
      </c>
      <c r="AEP41">
        <f>التحديث!AFE72</f>
        <v>0</v>
      </c>
      <c r="AEQ41">
        <f>التحديث!AFF72</f>
        <v>0</v>
      </c>
      <c r="AER41">
        <f>التحديث!AFG72</f>
        <v>0</v>
      </c>
      <c r="AES41">
        <f>التحديث!AFH72</f>
        <v>0</v>
      </c>
      <c r="AET41">
        <f>التحديث!AFI72</f>
        <v>0</v>
      </c>
      <c r="AEU41">
        <f>التحديث!AFJ72</f>
        <v>0</v>
      </c>
      <c r="AEV41">
        <f>التحديث!AFK72</f>
        <v>0</v>
      </c>
      <c r="AEW41">
        <f>التحديث!AFL72</f>
        <v>0</v>
      </c>
      <c r="AEX41">
        <f>التحديث!AFM72</f>
        <v>0</v>
      </c>
      <c r="AEY41">
        <f>التحديث!AFN72</f>
        <v>0</v>
      </c>
      <c r="AEZ41">
        <f>التحديث!AFO72</f>
        <v>0</v>
      </c>
      <c r="AFA41">
        <f>التحديث!AFP72</f>
        <v>0</v>
      </c>
      <c r="AFB41">
        <f>التحديث!AFQ72</f>
        <v>0</v>
      </c>
      <c r="AFC41">
        <f>التحديث!AFR72</f>
        <v>0</v>
      </c>
      <c r="AFD41">
        <f>التحديث!AFS72</f>
        <v>0</v>
      </c>
      <c r="AFE41">
        <f>التحديث!AFT72</f>
        <v>0</v>
      </c>
      <c r="AFF41">
        <f>التحديث!AFU72</f>
        <v>0</v>
      </c>
      <c r="AFG41">
        <f>التحديث!AFV72</f>
        <v>0</v>
      </c>
      <c r="AFH41">
        <f>التحديث!AFW72</f>
        <v>0</v>
      </c>
      <c r="AFI41">
        <f>التحديث!AFX72</f>
        <v>0</v>
      </c>
      <c r="AFJ41">
        <f>التحديث!AFY72</f>
        <v>0</v>
      </c>
      <c r="AFK41">
        <f>التحديث!AFZ72</f>
        <v>0</v>
      </c>
      <c r="AFL41">
        <f>التحديث!AGA72</f>
        <v>0</v>
      </c>
      <c r="AFM41">
        <f>التحديث!AGB72</f>
        <v>0</v>
      </c>
      <c r="AFN41">
        <f>التحديث!AGC72</f>
        <v>0</v>
      </c>
      <c r="AFO41">
        <f>التحديث!AGD72</f>
        <v>0</v>
      </c>
      <c r="AFP41">
        <f>التحديث!AGE72</f>
        <v>0</v>
      </c>
      <c r="AFQ41">
        <f>التحديث!AGF72</f>
        <v>0</v>
      </c>
      <c r="AFR41">
        <f>التحديث!AGG72</f>
        <v>0</v>
      </c>
      <c r="AFS41">
        <f>التحديث!AGH72</f>
        <v>0</v>
      </c>
      <c r="AFT41">
        <f>التحديث!AGI72</f>
        <v>0</v>
      </c>
      <c r="AFU41">
        <f>التحديث!AGJ72</f>
        <v>0</v>
      </c>
      <c r="AFV41">
        <f>التحديث!AGK72</f>
        <v>0</v>
      </c>
      <c r="AFW41">
        <f>التحديث!AGL72</f>
        <v>0</v>
      </c>
      <c r="AFX41">
        <f>التحديث!AGM72</f>
        <v>0</v>
      </c>
      <c r="AFY41">
        <f>التحديث!AGN72</f>
        <v>0</v>
      </c>
      <c r="AFZ41">
        <f>التحديث!AGO72</f>
        <v>0</v>
      </c>
      <c r="AGA41">
        <f>التحديث!AGP72</f>
        <v>0</v>
      </c>
      <c r="AGB41">
        <f>التحديث!AGQ72</f>
        <v>0</v>
      </c>
      <c r="AGC41">
        <f>التحديث!AGR72</f>
        <v>0</v>
      </c>
      <c r="AGD41">
        <f>التحديث!AGS72</f>
        <v>0</v>
      </c>
      <c r="AGE41">
        <f>التحديث!AGT72</f>
        <v>0</v>
      </c>
      <c r="AGF41">
        <f>التحديث!AGU72</f>
        <v>0</v>
      </c>
      <c r="AGG41">
        <f>التحديث!AGV72</f>
        <v>0</v>
      </c>
      <c r="AGH41">
        <f>التحديث!AGW72</f>
        <v>0</v>
      </c>
      <c r="AGI41">
        <f>التحديث!AGX72</f>
        <v>0</v>
      </c>
      <c r="AGJ41">
        <f>التحديث!AGY72</f>
        <v>0</v>
      </c>
      <c r="AGK41">
        <f>التحديث!AGZ72</f>
        <v>0</v>
      </c>
      <c r="AGL41">
        <f>التحديث!AHA72</f>
        <v>0</v>
      </c>
      <c r="AGM41">
        <f>التحديث!AHB72</f>
        <v>0</v>
      </c>
      <c r="AGN41">
        <f>التحديث!AHC72</f>
        <v>0</v>
      </c>
      <c r="AGO41">
        <f>التحديث!AHD72</f>
        <v>0</v>
      </c>
      <c r="AGP41">
        <f>التحديث!AHE72</f>
        <v>0</v>
      </c>
      <c r="AGQ41">
        <f>التحديث!AHF72</f>
        <v>0</v>
      </c>
      <c r="AGR41">
        <f>التحديث!AHG72</f>
        <v>0</v>
      </c>
      <c r="AGS41">
        <f>التحديث!AHH72</f>
        <v>0</v>
      </c>
      <c r="AGT41">
        <f>التحديث!AHI72</f>
        <v>0</v>
      </c>
      <c r="AGU41">
        <f>التحديث!AHJ72</f>
        <v>0</v>
      </c>
      <c r="AGV41">
        <f>التحديث!AHK72</f>
        <v>0</v>
      </c>
      <c r="AGW41">
        <f>التحديث!AHL72</f>
        <v>0</v>
      </c>
      <c r="AGX41">
        <f>التحديث!AHM72</f>
        <v>0</v>
      </c>
      <c r="AGY41">
        <f>التحديث!AHN72</f>
        <v>0</v>
      </c>
      <c r="AGZ41">
        <f>التحديث!AHO72</f>
        <v>0</v>
      </c>
      <c r="AHA41">
        <f>التحديث!AHP72</f>
        <v>0</v>
      </c>
      <c r="AHB41">
        <f>التحديث!AHQ72</f>
        <v>0</v>
      </c>
      <c r="AHC41">
        <f>التحديث!AHR72</f>
        <v>0</v>
      </c>
      <c r="AHD41">
        <f>التحديث!AHS72</f>
        <v>0</v>
      </c>
      <c r="AHE41">
        <f>التحديث!AHT72</f>
        <v>0</v>
      </c>
      <c r="AHF41">
        <f>التحديث!AHU72</f>
        <v>0</v>
      </c>
      <c r="AHG41">
        <f>التحديث!AHV72</f>
        <v>0</v>
      </c>
      <c r="AHH41">
        <f>التحديث!AHW72</f>
        <v>0</v>
      </c>
      <c r="AHI41">
        <f>التحديث!AHX72</f>
        <v>0</v>
      </c>
      <c r="AHJ41">
        <f>التحديث!AHY72</f>
        <v>0</v>
      </c>
      <c r="AHK41">
        <f>التحديث!AHZ72</f>
        <v>0</v>
      </c>
      <c r="AHL41">
        <f>التحديث!AIA72</f>
        <v>0</v>
      </c>
      <c r="AHM41">
        <f>التحديث!AIB72</f>
        <v>0</v>
      </c>
      <c r="AHN41">
        <f>التحديث!AIC72</f>
        <v>0</v>
      </c>
      <c r="AHO41">
        <f>التحديث!AID72</f>
        <v>0</v>
      </c>
      <c r="AHP41">
        <f>التحديث!AIE72</f>
        <v>0</v>
      </c>
      <c r="AHQ41">
        <f>التحديث!AIF72</f>
        <v>0</v>
      </c>
      <c r="AHR41">
        <f>التحديث!AIG72</f>
        <v>0</v>
      </c>
      <c r="AHS41">
        <f>التحديث!AIH72</f>
        <v>0</v>
      </c>
      <c r="AHT41">
        <f>التحديث!AII72</f>
        <v>0</v>
      </c>
      <c r="AHU41">
        <f>التحديث!AIJ72</f>
        <v>0</v>
      </c>
      <c r="AHV41">
        <f>التحديث!AIK72</f>
        <v>0</v>
      </c>
      <c r="AHW41">
        <f>التحديث!AIL72</f>
        <v>0</v>
      </c>
      <c r="AHX41">
        <f>التحديث!AIM72</f>
        <v>0</v>
      </c>
      <c r="AHY41">
        <f>التحديث!AIN72</f>
        <v>0</v>
      </c>
      <c r="AHZ41">
        <f>التحديث!AIO72</f>
        <v>0</v>
      </c>
      <c r="AIA41">
        <f>التحديث!AIP72</f>
        <v>0</v>
      </c>
      <c r="AIB41">
        <f>التحديث!AIQ72</f>
        <v>0</v>
      </c>
      <c r="AIC41">
        <f>التحديث!AIR72</f>
        <v>0</v>
      </c>
      <c r="AID41">
        <f>التحديث!AIS72</f>
        <v>0</v>
      </c>
      <c r="AIE41">
        <f>التحديث!AIT72</f>
        <v>0</v>
      </c>
      <c r="AIF41">
        <f>التحديث!AIU72</f>
        <v>0</v>
      </c>
      <c r="AIG41">
        <f>التحديث!AIV72</f>
        <v>0</v>
      </c>
      <c r="AIH41">
        <f>التحديث!AIW72</f>
        <v>0</v>
      </c>
      <c r="AII41">
        <f>التحديث!AIX72</f>
        <v>0</v>
      </c>
      <c r="AIJ41">
        <f>التحديث!AIY72</f>
        <v>0</v>
      </c>
      <c r="AIK41">
        <f>التحديث!AIZ72</f>
        <v>0</v>
      </c>
      <c r="AIL41">
        <f>التحديث!AJA72</f>
        <v>0</v>
      </c>
      <c r="AIM41">
        <f>التحديث!AJB72</f>
        <v>0</v>
      </c>
      <c r="AIN41">
        <f>التحديث!AJC72</f>
        <v>0</v>
      </c>
      <c r="AIO41">
        <f>التحديث!AJD72</f>
        <v>0</v>
      </c>
      <c r="AIP41">
        <f>التحديث!AJE72</f>
        <v>0</v>
      </c>
      <c r="AIQ41">
        <f>التحديث!AJF72</f>
        <v>0</v>
      </c>
      <c r="AIR41">
        <f>التحديث!AJG72</f>
        <v>0</v>
      </c>
      <c r="AIS41">
        <f>التحديث!AJH72</f>
        <v>0</v>
      </c>
      <c r="AIT41">
        <f>التحديث!AJI72</f>
        <v>0</v>
      </c>
      <c r="AIU41">
        <f>التحديث!AJJ72</f>
        <v>0</v>
      </c>
      <c r="AIV41">
        <f>التحديث!AJK72</f>
        <v>0</v>
      </c>
      <c r="AIW41">
        <f>التحديث!AJL72</f>
        <v>0</v>
      </c>
      <c r="AIX41">
        <f>التحديث!AJM72</f>
        <v>0</v>
      </c>
      <c r="AIY41">
        <f>التحديث!AJN72</f>
        <v>0</v>
      </c>
      <c r="AIZ41">
        <f>التحديث!AJO72</f>
        <v>0</v>
      </c>
      <c r="AJA41">
        <f>التحديث!AJP72</f>
        <v>0</v>
      </c>
      <c r="AJB41">
        <f>التحديث!AJQ72</f>
        <v>0</v>
      </c>
      <c r="AJC41">
        <f>التحديث!AJR72</f>
        <v>0</v>
      </c>
      <c r="AJD41">
        <f>التحديث!AJS72</f>
        <v>0</v>
      </c>
      <c r="AJE41">
        <f>التحديث!AJT72</f>
        <v>0</v>
      </c>
      <c r="AJF41">
        <f>التحديث!AJU72</f>
        <v>0</v>
      </c>
      <c r="AJG41">
        <f>التحديث!AJV72</f>
        <v>0</v>
      </c>
      <c r="AJH41">
        <f>التحديث!AJW72</f>
        <v>0</v>
      </c>
      <c r="AJI41">
        <f>التحديث!AJX72</f>
        <v>0</v>
      </c>
      <c r="AJJ41">
        <f>التحديث!AJY72</f>
        <v>0</v>
      </c>
      <c r="AJK41">
        <f>التحديث!AJZ72</f>
        <v>0</v>
      </c>
      <c r="AJL41">
        <f>التحديث!AKA72</f>
        <v>0</v>
      </c>
      <c r="AJM41">
        <f>التحديث!AKB72</f>
        <v>0</v>
      </c>
      <c r="AJN41">
        <f>التحديث!AKC72</f>
        <v>0</v>
      </c>
      <c r="AJO41">
        <f>التحديث!AKD72</f>
        <v>0</v>
      </c>
      <c r="AJP41">
        <f>التحديث!AKE72</f>
        <v>0</v>
      </c>
      <c r="AJQ41">
        <f>التحديث!AKF72</f>
        <v>0</v>
      </c>
      <c r="AJR41">
        <f>التحديث!AKG72</f>
        <v>0</v>
      </c>
      <c r="AJS41">
        <f>التحديث!AKH72</f>
        <v>0</v>
      </c>
      <c r="AJT41">
        <f>التحديث!AKI72</f>
        <v>0</v>
      </c>
      <c r="AJU41">
        <f>التحديث!AKJ72</f>
        <v>0</v>
      </c>
      <c r="AJV41">
        <f>التحديث!AKK72</f>
        <v>0</v>
      </c>
      <c r="AJW41">
        <f>التحديث!AKL72</f>
        <v>0</v>
      </c>
      <c r="AJX41">
        <f>التحديث!AKM72</f>
        <v>0</v>
      </c>
      <c r="AJY41">
        <f>التحديث!AKN72</f>
        <v>0</v>
      </c>
      <c r="AJZ41">
        <f>التحديث!AKO72</f>
        <v>0</v>
      </c>
      <c r="AKA41">
        <f>التحديث!AKP72</f>
        <v>0</v>
      </c>
      <c r="AKB41">
        <f>التحديث!AKQ72</f>
        <v>0</v>
      </c>
      <c r="AKC41">
        <f>التحديث!AKR72</f>
        <v>0</v>
      </c>
      <c r="AKD41">
        <f>التحديث!AKS72</f>
        <v>0</v>
      </c>
      <c r="AKE41">
        <f>التحديث!AKT72</f>
        <v>0</v>
      </c>
      <c r="AKF41">
        <f>التحديث!AKU72</f>
        <v>0</v>
      </c>
      <c r="AKG41">
        <f>التحديث!AKV72</f>
        <v>0</v>
      </c>
      <c r="AKH41">
        <f>التحديث!AKW72</f>
        <v>0</v>
      </c>
      <c r="AKI41">
        <f>التحديث!AKX72</f>
        <v>0</v>
      </c>
      <c r="AKJ41">
        <f>التحديث!AKY72</f>
        <v>0</v>
      </c>
      <c r="AKK41">
        <f>التحديث!AKZ72</f>
        <v>0</v>
      </c>
      <c r="AKL41">
        <f>التحديث!ALA72</f>
        <v>0</v>
      </c>
      <c r="AKM41">
        <f>التحديث!ALB72</f>
        <v>0</v>
      </c>
      <c r="AKN41">
        <f>التحديث!ALC72</f>
        <v>0</v>
      </c>
      <c r="AKO41">
        <f>التحديث!ALD72</f>
        <v>0</v>
      </c>
      <c r="AKP41">
        <f>التحديث!ALE72</f>
        <v>0</v>
      </c>
      <c r="AKQ41">
        <f>التحديث!ALF72</f>
        <v>0</v>
      </c>
      <c r="AKR41">
        <f>التحديث!ALG72</f>
        <v>0</v>
      </c>
      <c r="AKS41">
        <f>التحديث!ALH72</f>
        <v>0</v>
      </c>
      <c r="AKT41">
        <f>التحديث!ALI72</f>
        <v>0</v>
      </c>
      <c r="AKU41">
        <f>التحديث!ALJ72</f>
        <v>0</v>
      </c>
      <c r="AKV41">
        <f>التحديث!ALK72</f>
        <v>0</v>
      </c>
      <c r="AKW41">
        <f>التحديث!ALL72</f>
        <v>0</v>
      </c>
      <c r="AKX41">
        <f>التحديث!ALM72</f>
        <v>0</v>
      </c>
      <c r="AKY41">
        <f>التحديث!ALN72</f>
        <v>0</v>
      </c>
      <c r="AKZ41">
        <f>التحديث!ALO72</f>
        <v>0</v>
      </c>
      <c r="ALA41">
        <f>التحديث!ALP72</f>
        <v>0</v>
      </c>
      <c r="ALB41">
        <f>التحديث!ALQ72</f>
        <v>0</v>
      </c>
      <c r="ALC41">
        <f>التحديث!ALR72</f>
        <v>0</v>
      </c>
      <c r="ALD41">
        <f>التحديث!ALS72</f>
        <v>0</v>
      </c>
      <c r="ALE41">
        <f>التحديث!ALT72</f>
        <v>0</v>
      </c>
      <c r="ALF41">
        <f>التحديث!ALU72</f>
        <v>0</v>
      </c>
      <c r="ALG41">
        <f>التحديث!ALV72</f>
        <v>0</v>
      </c>
      <c r="ALH41">
        <f>التحديث!ALW72</f>
        <v>0</v>
      </c>
      <c r="ALI41">
        <f>التحديث!ALX72</f>
        <v>0</v>
      </c>
      <c r="ALJ41">
        <f>التحديث!ALY72</f>
        <v>0</v>
      </c>
      <c r="ALK41">
        <f>التحديث!ALZ72</f>
        <v>0</v>
      </c>
      <c r="ALL41">
        <f>التحديث!AMA72</f>
        <v>0</v>
      </c>
      <c r="ALM41">
        <f>التحديث!AMB72</f>
        <v>0</v>
      </c>
      <c r="ALN41">
        <f>التحديث!AMC72</f>
        <v>0</v>
      </c>
      <c r="ALO41">
        <f>التحديث!AMD72</f>
        <v>0</v>
      </c>
      <c r="ALP41">
        <f>التحديث!AME72</f>
        <v>0</v>
      </c>
      <c r="ALQ41">
        <f>التحديث!AMF72</f>
        <v>0</v>
      </c>
      <c r="ALR41">
        <f>التحديث!AMG72</f>
        <v>0</v>
      </c>
      <c r="ALS41">
        <f>التحديث!AMH72</f>
        <v>0</v>
      </c>
      <c r="ALT41">
        <f>التحديث!AMI72</f>
        <v>0</v>
      </c>
      <c r="ALU41">
        <f>التحديث!AMJ72</f>
        <v>0</v>
      </c>
      <c r="ALV41">
        <f>التحديث!AMK72</f>
        <v>0</v>
      </c>
      <c r="ALW41">
        <f>التحديث!AML72</f>
        <v>0</v>
      </c>
      <c r="ALX41">
        <f>التحديث!AMM72</f>
        <v>0</v>
      </c>
      <c r="ALY41">
        <f>التحديث!AMN72</f>
        <v>0</v>
      </c>
      <c r="ALZ41">
        <f>التحديث!AMO72</f>
        <v>0</v>
      </c>
      <c r="AMA41">
        <f>التحديث!AMP72</f>
        <v>0</v>
      </c>
      <c r="AMB41">
        <f>التحديث!AMQ72</f>
        <v>0</v>
      </c>
      <c r="AMC41">
        <f>التحديث!AMR72</f>
        <v>0</v>
      </c>
      <c r="AMD41">
        <f>التحديث!AMS72</f>
        <v>0</v>
      </c>
      <c r="AME41">
        <f>التحديث!AMT72</f>
        <v>0</v>
      </c>
      <c r="AMF41">
        <f>التحديث!AMU72</f>
        <v>0</v>
      </c>
      <c r="AMG41">
        <f>التحديث!AMV72</f>
        <v>0</v>
      </c>
      <c r="AMH41">
        <f>التحديث!AMW72</f>
        <v>0</v>
      </c>
      <c r="AMI41">
        <f>التحديث!AMX72</f>
        <v>0</v>
      </c>
      <c r="AMJ41">
        <f>التحديث!AMY72</f>
        <v>0</v>
      </c>
      <c r="AMK41">
        <f>التحديث!AMZ72</f>
        <v>0</v>
      </c>
      <c r="AML41">
        <f>التحديث!ANA72</f>
        <v>0</v>
      </c>
      <c r="AMM41">
        <f>التحديث!ANB72</f>
        <v>0</v>
      </c>
      <c r="AMN41">
        <f>التحديث!ANC72</f>
        <v>0</v>
      </c>
      <c r="AMO41">
        <f>التحديث!AND72</f>
        <v>0</v>
      </c>
      <c r="AMP41">
        <f>التحديث!ANE72</f>
        <v>0</v>
      </c>
      <c r="AMQ41">
        <f>التحديث!ANF72</f>
        <v>0</v>
      </c>
      <c r="AMR41">
        <f>التحديث!ANG72</f>
        <v>0</v>
      </c>
      <c r="AMS41">
        <f>التحديث!ANH72</f>
        <v>0</v>
      </c>
      <c r="AMT41">
        <f>التحديث!ANI72</f>
        <v>0</v>
      </c>
      <c r="AMU41">
        <f>التحديث!ANJ72</f>
        <v>0</v>
      </c>
      <c r="AMV41">
        <f>التحديث!ANK72</f>
        <v>0</v>
      </c>
      <c r="AMW41">
        <f>التحديث!ANL72</f>
        <v>0</v>
      </c>
      <c r="AMX41">
        <f>التحديث!ANM72</f>
        <v>0</v>
      </c>
      <c r="AMY41">
        <f>التحديث!ANN72</f>
        <v>0</v>
      </c>
      <c r="AMZ41">
        <f>التحديث!ANO72</f>
        <v>0</v>
      </c>
      <c r="ANA41">
        <f>التحديث!ANP72</f>
        <v>0</v>
      </c>
      <c r="ANB41">
        <f>التحديث!ANQ72</f>
        <v>0</v>
      </c>
      <c r="ANC41">
        <f>التحديث!ANR72</f>
        <v>0</v>
      </c>
      <c r="AND41">
        <f>التحديث!ANS72</f>
        <v>0</v>
      </c>
      <c r="ANE41">
        <f>التحديث!ANT72</f>
        <v>0</v>
      </c>
      <c r="ANF41">
        <f>التحديث!ANU72</f>
        <v>0</v>
      </c>
      <c r="ANG41">
        <f>التحديث!ANV72</f>
        <v>0</v>
      </c>
      <c r="ANH41">
        <f>التحديث!ANW72</f>
        <v>0</v>
      </c>
      <c r="ANI41">
        <f>التحديث!ANX72</f>
        <v>0</v>
      </c>
      <c r="ANJ41">
        <f>التحديث!ANY72</f>
        <v>0</v>
      </c>
      <c r="ANK41">
        <f>التحديث!ANZ72</f>
        <v>0</v>
      </c>
      <c r="ANL41">
        <f>التحديث!AOA72</f>
        <v>0</v>
      </c>
      <c r="ANM41">
        <f>التحديث!AOB72</f>
        <v>0</v>
      </c>
      <c r="ANN41">
        <f>التحديث!AOC72</f>
        <v>0</v>
      </c>
      <c r="ANO41">
        <f>التحديث!AOD72</f>
        <v>0</v>
      </c>
      <c r="ANP41">
        <f>التحديث!AOE72</f>
        <v>0</v>
      </c>
      <c r="ANQ41">
        <f>التحديث!AOF72</f>
        <v>0</v>
      </c>
      <c r="ANR41">
        <f>التحديث!AOG72</f>
        <v>0</v>
      </c>
      <c r="ANS41">
        <f>التحديث!AOH72</f>
        <v>0</v>
      </c>
      <c r="ANT41">
        <f>التحديث!AOI72</f>
        <v>0</v>
      </c>
      <c r="ANU41">
        <f>التحديث!AOJ72</f>
        <v>0</v>
      </c>
      <c r="ANV41">
        <f>التحديث!AOK72</f>
        <v>0</v>
      </c>
      <c r="ANW41">
        <f>التحديث!AOL72</f>
        <v>0</v>
      </c>
      <c r="ANX41">
        <f>التحديث!AOM72</f>
        <v>0</v>
      </c>
      <c r="ANY41">
        <f>التحديث!AON72</f>
        <v>0</v>
      </c>
      <c r="ANZ41">
        <f>التحديث!AOO72</f>
        <v>0</v>
      </c>
      <c r="AOA41">
        <f>التحديث!AOP72</f>
        <v>0</v>
      </c>
      <c r="AOB41">
        <f>التحديث!AOQ72</f>
        <v>0</v>
      </c>
      <c r="AOC41">
        <f>التحديث!AOR72</f>
        <v>0</v>
      </c>
      <c r="AOD41">
        <f>التحديث!AOS72</f>
        <v>0</v>
      </c>
      <c r="AOE41">
        <f>التحديث!AOT72</f>
        <v>0</v>
      </c>
      <c r="AOF41">
        <f>التحديث!AOU72</f>
        <v>0</v>
      </c>
      <c r="AOG41">
        <f>التحديث!AOV72</f>
        <v>0</v>
      </c>
      <c r="AOH41">
        <f>التحديث!AOW72</f>
        <v>0</v>
      </c>
      <c r="AOI41">
        <f>التحديث!AOX72</f>
        <v>0</v>
      </c>
      <c r="AOJ41">
        <f>التحديث!AOY72</f>
        <v>0</v>
      </c>
      <c r="AOK41">
        <f>التحديث!AOZ72</f>
        <v>0</v>
      </c>
      <c r="AOL41">
        <f>التحديث!APA72</f>
        <v>0</v>
      </c>
      <c r="AOM41">
        <f>التحديث!APB72</f>
        <v>0</v>
      </c>
      <c r="AON41">
        <f>التحديث!APC72</f>
        <v>0</v>
      </c>
      <c r="AOO41">
        <f>التحديث!APD72</f>
        <v>0</v>
      </c>
      <c r="AOP41">
        <f>التحديث!APE72</f>
        <v>0</v>
      </c>
      <c r="AOQ41">
        <f>التحديث!APF72</f>
        <v>0</v>
      </c>
      <c r="AOR41">
        <f>التحديث!APG72</f>
        <v>0</v>
      </c>
      <c r="AOS41">
        <f>التحديث!APH72</f>
        <v>0</v>
      </c>
      <c r="AOT41">
        <f>التحديث!API72</f>
        <v>0</v>
      </c>
      <c r="AOU41">
        <f>التحديث!APJ72</f>
        <v>0</v>
      </c>
      <c r="AOV41">
        <f>التحديث!APK72</f>
        <v>0</v>
      </c>
      <c r="AOW41">
        <f>التحديث!APL72</f>
        <v>0</v>
      </c>
      <c r="AOX41">
        <f>التحديث!APM72</f>
        <v>0</v>
      </c>
      <c r="AOY41">
        <f>التحديث!APN72</f>
        <v>0</v>
      </c>
      <c r="AOZ41">
        <f>التحديث!APO72</f>
        <v>0</v>
      </c>
      <c r="APA41">
        <f>التحديث!APP72</f>
        <v>0</v>
      </c>
      <c r="APB41">
        <f>التحديث!APQ72</f>
        <v>0</v>
      </c>
      <c r="APC41">
        <f>التحديث!APR72</f>
        <v>0</v>
      </c>
      <c r="APD41">
        <f>التحديث!APS72</f>
        <v>0</v>
      </c>
      <c r="APE41">
        <f>التحديث!APT72</f>
        <v>0</v>
      </c>
      <c r="APF41">
        <f>التحديث!APU72</f>
        <v>0</v>
      </c>
      <c r="APG41">
        <f>التحديث!APV72</f>
        <v>0</v>
      </c>
      <c r="APH41">
        <f>التحديث!APW72</f>
        <v>0</v>
      </c>
      <c r="API41">
        <f>التحديث!APX72</f>
        <v>0</v>
      </c>
      <c r="APJ41">
        <f>التحديث!APY72</f>
        <v>0</v>
      </c>
      <c r="APK41">
        <f>التحديث!APZ72</f>
        <v>0</v>
      </c>
      <c r="APL41">
        <f>التحديث!AQA72</f>
        <v>0</v>
      </c>
      <c r="APM41">
        <f>التحديث!AQB72</f>
        <v>0</v>
      </c>
      <c r="APN41">
        <f>التحديث!AQC72</f>
        <v>0</v>
      </c>
      <c r="APO41">
        <f>التحديث!AQD72</f>
        <v>0</v>
      </c>
      <c r="APP41">
        <f>التحديث!AQE72</f>
        <v>0</v>
      </c>
      <c r="APQ41">
        <f>التحديث!AQF72</f>
        <v>0</v>
      </c>
      <c r="APR41">
        <f>التحديث!AQG72</f>
        <v>0</v>
      </c>
      <c r="APS41">
        <f>التحديث!AQH72</f>
        <v>0</v>
      </c>
      <c r="APT41">
        <f>التحديث!AQI72</f>
        <v>0</v>
      </c>
      <c r="APU41">
        <f>التحديث!AQJ72</f>
        <v>0</v>
      </c>
      <c r="APV41">
        <f>التحديث!AQK72</f>
        <v>0</v>
      </c>
      <c r="APW41">
        <f>التحديث!AQL72</f>
        <v>0</v>
      </c>
      <c r="APX41">
        <f>التحديث!AQM72</f>
        <v>0</v>
      </c>
      <c r="APY41">
        <f>التحديث!AQN72</f>
        <v>0</v>
      </c>
      <c r="APZ41">
        <f>التحديث!AQO72</f>
        <v>0</v>
      </c>
      <c r="AQA41">
        <f>التحديث!AQP72</f>
        <v>0</v>
      </c>
      <c r="AQB41">
        <f>التحديث!AQQ72</f>
        <v>0</v>
      </c>
      <c r="AQC41">
        <f>التحديث!AQR72</f>
        <v>0</v>
      </c>
      <c r="AQD41">
        <f>التحديث!AQS72</f>
        <v>0</v>
      </c>
      <c r="AQE41">
        <f>التحديث!AQT72</f>
        <v>0</v>
      </c>
      <c r="AQF41">
        <f>التحديث!AQU72</f>
        <v>0</v>
      </c>
      <c r="AQG41">
        <f>التحديث!AQV72</f>
        <v>0</v>
      </c>
      <c r="AQH41">
        <f>التحديث!AQW72</f>
        <v>0</v>
      </c>
      <c r="AQI41">
        <f>التحديث!AQX72</f>
        <v>0</v>
      </c>
      <c r="AQJ41">
        <f>التحديث!AQY72</f>
        <v>0</v>
      </c>
      <c r="AQK41">
        <f>التحديث!AQZ72</f>
        <v>0</v>
      </c>
      <c r="AQL41">
        <f>التحديث!ARA72</f>
        <v>0</v>
      </c>
      <c r="AQM41">
        <f>التحديث!ARB72</f>
        <v>0</v>
      </c>
      <c r="AQN41">
        <f>التحديث!ARC72</f>
        <v>0</v>
      </c>
      <c r="AQO41">
        <f>التحديث!ARD72</f>
        <v>0</v>
      </c>
      <c r="AQP41">
        <f>التحديث!ARE72</f>
        <v>0</v>
      </c>
      <c r="AQQ41">
        <f>التحديث!ARF72</f>
        <v>0</v>
      </c>
      <c r="AQR41">
        <f>التحديث!ARG72</f>
        <v>0</v>
      </c>
      <c r="AQS41">
        <f>التحديث!ARH72</f>
        <v>0</v>
      </c>
      <c r="AQT41">
        <f>التحديث!ARI72</f>
        <v>0</v>
      </c>
      <c r="AQU41">
        <f>التحديث!ARJ72</f>
        <v>0</v>
      </c>
      <c r="AQV41">
        <f>التحديث!ARK72</f>
        <v>0</v>
      </c>
      <c r="AQW41">
        <f>التحديث!ARL72</f>
        <v>0</v>
      </c>
      <c r="AQX41">
        <f>التحديث!ARM72</f>
        <v>0</v>
      </c>
      <c r="AQY41">
        <f>التحديث!ARN72</f>
        <v>0</v>
      </c>
      <c r="AQZ41">
        <f>التحديث!ARO72</f>
        <v>0</v>
      </c>
      <c r="ARA41">
        <f>التحديث!ARP72</f>
        <v>0</v>
      </c>
      <c r="ARB41">
        <f>التحديث!ARQ72</f>
        <v>0</v>
      </c>
      <c r="ARC41">
        <f>التحديث!ARR72</f>
        <v>0</v>
      </c>
      <c r="ARD41">
        <f>التحديث!ARS72</f>
        <v>0</v>
      </c>
      <c r="ARE41">
        <f>التحديث!ART72</f>
        <v>0</v>
      </c>
      <c r="ARF41">
        <f>التحديث!ARU72</f>
        <v>0</v>
      </c>
      <c r="ARG41">
        <f>التحديث!ARV72</f>
        <v>0</v>
      </c>
      <c r="ARH41">
        <f>التحديث!ARW72</f>
        <v>0</v>
      </c>
      <c r="ARI41">
        <f>التحديث!ARX72</f>
        <v>0</v>
      </c>
      <c r="ARJ41">
        <f>التحديث!ARY72</f>
        <v>0</v>
      </c>
      <c r="ARK41">
        <f>التحديث!ARZ72</f>
        <v>0</v>
      </c>
      <c r="ARL41">
        <f>التحديث!ASA72</f>
        <v>0</v>
      </c>
      <c r="ARM41">
        <f>التحديث!ASB72</f>
        <v>0</v>
      </c>
      <c r="ARN41">
        <f>التحديث!ASC72</f>
        <v>0</v>
      </c>
      <c r="ARO41">
        <f>التحديث!ASD72</f>
        <v>0</v>
      </c>
      <c r="ARP41">
        <f>التحديث!ASE72</f>
        <v>0</v>
      </c>
      <c r="ARQ41">
        <f>التحديث!ASF72</f>
        <v>0</v>
      </c>
      <c r="ARR41">
        <f>التحديث!ASG72</f>
        <v>0</v>
      </c>
      <c r="ARS41">
        <f>التحديث!ASH72</f>
        <v>0</v>
      </c>
      <c r="ART41">
        <f>التحديث!ASI72</f>
        <v>0</v>
      </c>
      <c r="ARU41">
        <f>التحديث!ASJ72</f>
        <v>0</v>
      </c>
      <c r="ARV41">
        <f>التحديث!ASK72</f>
        <v>0</v>
      </c>
      <c r="ARW41">
        <f>التحديث!ASL72</f>
        <v>0</v>
      </c>
      <c r="ARX41">
        <f>التحديث!ASM72</f>
        <v>0</v>
      </c>
      <c r="ARY41">
        <f>التحديث!ASN72</f>
        <v>0</v>
      </c>
      <c r="ARZ41">
        <f>التحديث!ASO72</f>
        <v>0</v>
      </c>
      <c r="ASA41">
        <f>التحديث!ASP72</f>
        <v>0</v>
      </c>
      <c r="ASB41">
        <f>التحديث!ASQ72</f>
        <v>0</v>
      </c>
      <c r="ASC41">
        <f>التحديث!ASR72</f>
        <v>0</v>
      </c>
      <c r="ASD41">
        <f>التحديث!ASS72</f>
        <v>0</v>
      </c>
      <c r="ASE41">
        <f>التحديث!AST72</f>
        <v>0</v>
      </c>
      <c r="ASF41">
        <f>التحديث!ASU72</f>
        <v>0</v>
      </c>
      <c r="ASG41">
        <f>التحديث!ASV72</f>
        <v>0</v>
      </c>
      <c r="ASH41">
        <f>التحديث!ASW72</f>
        <v>0</v>
      </c>
      <c r="ASI41">
        <f>التحديث!ASX72</f>
        <v>0</v>
      </c>
      <c r="ASJ41">
        <f>التحديث!ASY72</f>
        <v>0</v>
      </c>
      <c r="ASK41">
        <f>التحديث!ASZ72</f>
        <v>0</v>
      </c>
      <c r="ASL41">
        <f>التحديث!ATA72</f>
        <v>0</v>
      </c>
      <c r="ASM41">
        <f>التحديث!ATB72</f>
        <v>0</v>
      </c>
      <c r="ASN41">
        <f>التحديث!ATC72</f>
        <v>0</v>
      </c>
      <c r="ASO41">
        <f>التحديث!ATD72</f>
        <v>0</v>
      </c>
      <c r="ASP41">
        <f>التحديث!ATE72</f>
        <v>0</v>
      </c>
      <c r="ASQ41">
        <f>التحديث!ATF72</f>
        <v>0</v>
      </c>
      <c r="ASR41">
        <f>التحديث!ATG72</f>
        <v>0</v>
      </c>
      <c r="ASS41">
        <f>التحديث!ATH72</f>
        <v>0</v>
      </c>
      <c r="AST41">
        <f>التحديث!ATI72</f>
        <v>0</v>
      </c>
      <c r="ASU41">
        <f>التحديث!ATJ72</f>
        <v>0</v>
      </c>
      <c r="ASV41">
        <f>التحديث!ATK72</f>
        <v>0</v>
      </c>
      <c r="ASW41">
        <f>التحديث!ATL72</f>
        <v>0</v>
      </c>
      <c r="ASX41">
        <f>التحديث!ATM72</f>
        <v>0</v>
      </c>
      <c r="ASY41">
        <f>التحديث!ATN72</f>
        <v>0</v>
      </c>
      <c r="ASZ41">
        <f>التحديث!ATO72</f>
        <v>0</v>
      </c>
      <c r="ATA41">
        <f>التحديث!ATP72</f>
        <v>0</v>
      </c>
      <c r="ATB41">
        <f>التحديث!ATQ72</f>
        <v>0</v>
      </c>
      <c r="ATC41">
        <f>التحديث!ATR72</f>
        <v>0</v>
      </c>
      <c r="ATD41">
        <f>التحديث!ATS72</f>
        <v>0</v>
      </c>
      <c r="ATE41">
        <f>التحديث!ATT72</f>
        <v>0</v>
      </c>
      <c r="ATF41">
        <f>التحديث!ATU72</f>
        <v>0</v>
      </c>
      <c r="ATG41">
        <f>التحديث!ATV72</f>
        <v>0</v>
      </c>
      <c r="ATH41">
        <f>التحديث!ATW72</f>
        <v>0</v>
      </c>
      <c r="ATI41">
        <f>التحديث!ATX72</f>
        <v>0</v>
      </c>
      <c r="ATJ41">
        <f>التحديث!ATY72</f>
        <v>0</v>
      </c>
      <c r="ATK41">
        <f>التحديث!ATZ72</f>
        <v>0</v>
      </c>
      <c r="ATL41">
        <f>التحديث!AUA72</f>
        <v>0</v>
      </c>
      <c r="ATM41">
        <f>التحديث!AUB72</f>
        <v>0</v>
      </c>
      <c r="ATN41">
        <f>التحديث!AUC72</f>
        <v>0</v>
      </c>
      <c r="ATO41">
        <f>التحديث!AUD72</f>
        <v>0</v>
      </c>
      <c r="ATP41">
        <f>التحديث!AUE72</f>
        <v>0</v>
      </c>
      <c r="ATQ41">
        <f>التحديث!AUF72</f>
        <v>0</v>
      </c>
      <c r="ATR41">
        <f>التحديث!AUG72</f>
        <v>0</v>
      </c>
      <c r="ATS41">
        <f>التحديث!AUH72</f>
        <v>0</v>
      </c>
      <c r="ATT41">
        <f>التحديث!AUI72</f>
        <v>0</v>
      </c>
      <c r="ATU41">
        <f>التحديث!AUJ72</f>
        <v>0</v>
      </c>
      <c r="ATV41">
        <f>التحديث!AUK72</f>
        <v>0</v>
      </c>
      <c r="ATW41">
        <f>التحديث!AUL72</f>
        <v>0</v>
      </c>
      <c r="ATX41">
        <f>التحديث!AUM72</f>
        <v>0</v>
      </c>
      <c r="ATY41">
        <f>التحديث!AUN72</f>
        <v>0</v>
      </c>
      <c r="ATZ41">
        <f>التحديث!AUO72</f>
        <v>0</v>
      </c>
      <c r="AUA41">
        <f>التحديث!AUP72</f>
        <v>0</v>
      </c>
      <c r="AUB41">
        <f>التحديث!AUQ72</f>
        <v>0</v>
      </c>
      <c r="AUC41">
        <f>التحديث!AUR72</f>
        <v>0</v>
      </c>
      <c r="AUD41">
        <f>التحديث!AUS72</f>
        <v>0</v>
      </c>
      <c r="AUE41">
        <f>التحديث!AUT72</f>
        <v>0</v>
      </c>
      <c r="AUF41">
        <f>التحديث!AUU72</f>
        <v>0</v>
      </c>
      <c r="AUG41">
        <f>التحديث!AUV72</f>
        <v>0</v>
      </c>
      <c r="AUH41">
        <f>التحديث!AUW72</f>
        <v>0</v>
      </c>
      <c r="AUI41">
        <f>التحديث!AUX72</f>
        <v>0</v>
      </c>
      <c r="AUJ41">
        <f>التحديث!AUY72</f>
        <v>0</v>
      </c>
      <c r="AUK41">
        <f>التحديث!AUZ72</f>
        <v>0</v>
      </c>
      <c r="AUL41">
        <f>التحديث!AVA72</f>
        <v>0</v>
      </c>
      <c r="AUM41">
        <f>التحديث!AVB72</f>
        <v>0</v>
      </c>
      <c r="AUN41">
        <f>التحديث!AVC72</f>
        <v>0</v>
      </c>
      <c r="AUO41">
        <f>التحديث!AVD72</f>
        <v>0</v>
      </c>
      <c r="AUP41">
        <f>التحديث!AVE72</f>
        <v>0</v>
      </c>
      <c r="AUQ41">
        <f>التحديث!AVF72</f>
        <v>0</v>
      </c>
      <c r="AUR41">
        <f>التحديث!AVG72</f>
        <v>0</v>
      </c>
      <c r="AUS41">
        <f>التحديث!AVH72</f>
        <v>0</v>
      </c>
      <c r="AUT41">
        <f>التحديث!AVI72</f>
        <v>0</v>
      </c>
      <c r="AUU41">
        <f>التحديث!AVJ72</f>
        <v>0</v>
      </c>
      <c r="AUV41">
        <f>التحديث!AVK72</f>
        <v>0</v>
      </c>
      <c r="AUW41">
        <f>التحديث!AVL72</f>
        <v>0</v>
      </c>
      <c r="AUX41">
        <f>التحديث!AVM72</f>
        <v>0</v>
      </c>
      <c r="AUY41">
        <f>التحديث!AVN72</f>
        <v>0</v>
      </c>
      <c r="AUZ41">
        <f>التحديث!AVO72</f>
        <v>0</v>
      </c>
      <c r="AVA41">
        <f>التحديث!AVP72</f>
        <v>0</v>
      </c>
      <c r="AVB41">
        <f>التحديث!AVQ72</f>
        <v>0</v>
      </c>
      <c r="AVC41">
        <f>التحديث!AVR72</f>
        <v>0</v>
      </c>
      <c r="AVD41">
        <f>التحديث!AVS72</f>
        <v>0</v>
      </c>
      <c r="AVE41">
        <f>التحديث!AVT72</f>
        <v>0</v>
      </c>
      <c r="AVF41">
        <f>التحديث!AVU72</f>
        <v>0</v>
      </c>
      <c r="AVG41">
        <f>التحديث!AVV72</f>
        <v>0</v>
      </c>
      <c r="AVH41">
        <f>التحديث!AVW72</f>
        <v>0</v>
      </c>
      <c r="AVI41">
        <f>التحديث!AVX72</f>
        <v>0</v>
      </c>
      <c r="AVJ41">
        <f>التحديث!AVY72</f>
        <v>0</v>
      </c>
      <c r="AVK41">
        <f>التحديث!AVZ72</f>
        <v>0</v>
      </c>
      <c r="AVL41">
        <f>التحديث!AWA72</f>
        <v>0</v>
      </c>
      <c r="AVM41">
        <f>التحديث!AWB72</f>
        <v>0</v>
      </c>
      <c r="AVN41">
        <f>التحديث!AWC72</f>
        <v>0</v>
      </c>
      <c r="AVO41">
        <f>التحديث!AWD72</f>
        <v>0</v>
      </c>
      <c r="AVP41">
        <f>التحديث!AWE72</f>
        <v>0</v>
      </c>
      <c r="AVQ41">
        <f>التحديث!AWF72</f>
        <v>0</v>
      </c>
      <c r="AVR41">
        <f>التحديث!AWG72</f>
        <v>0</v>
      </c>
      <c r="AVS41">
        <f>التحديث!AWH72</f>
        <v>0</v>
      </c>
      <c r="AVT41">
        <f>التحديث!AWI72</f>
        <v>0</v>
      </c>
      <c r="AVU41">
        <f>التحديث!AWJ72</f>
        <v>0</v>
      </c>
      <c r="AVV41">
        <f>التحديث!AWK72</f>
        <v>0</v>
      </c>
      <c r="AVW41">
        <f>التحديث!AWL72</f>
        <v>0</v>
      </c>
      <c r="AVX41">
        <f>التحديث!AWM72</f>
        <v>0</v>
      </c>
      <c r="AVY41">
        <f>التحديث!AWN72</f>
        <v>0</v>
      </c>
      <c r="AVZ41">
        <f>التحديث!AWO72</f>
        <v>0</v>
      </c>
      <c r="AWA41">
        <f>التحديث!AWP72</f>
        <v>0</v>
      </c>
      <c r="AWB41">
        <f>التحديث!AWQ72</f>
        <v>0</v>
      </c>
      <c r="AWC41">
        <f>التحديث!AWR72</f>
        <v>0</v>
      </c>
      <c r="AWD41">
        <f>التحديث!AWS72</f>
        <v>0</v>
      </c>
      <c r="AWE41">
        <f>التحديث!AWT72</f>
        <v>0</v>
      </c>
      <c r="AWF41">
        <f>التحديث!AWU72</f>
        <v>0</v>
      </c>
      <c r="AWG41">
        <f>التحديث!AWV72</f>
        <v>0</v>
      </c>
      <c r="AWH41">
        <f>التحديث!AWW72</f>
        <v>0</v>
      </c>
      <c r="AWI41">
        <f>التحديث!AWX72</f>
        <v>0</v>
      </c>
      <c r="AWJ41">
        <f>التحديث!AWY72</f>
        <v>0</v>
      </c>
      <c r="AWK41">
        <f>التحديث!AWZ72</f>
        <v>0</v>
      </c>
      <c r="AWL41">
        <f>التحديث!AXA72</f>
        <v>0</v>
      </c>
      <c r="AWM41">
        <f>التحديث!AXB72</f>
        <v>0</v>
      </c>
      <c r="AWN41">
        <f>التحديث!AXC72</f>
        <v>0</v>
      </c>
      <c r="AWO41">
        <f>التحديث!AXD72</f>
        <v>0</v>
      </c>
      <c r="AWP41">
        <f>التحديث!AXE72</f>
        <v>0</v>
      </c>
      <c r="AWQ41">
        <f>التحديث!AXF72</f>
        <v>0</v>
      </c>
      <c r="AWR41">
        <f>التحديث!AXG72</f>
        <v>0</v>
      </c>
      <c r="AWS41">
        <f>التحديث!AXH72</f>
        <v>0</v>
      </c>
      <c r="AWT41">
        <f>التحديث!AXI72</f>
        <v>0</v>
      </c>
      <c r="AWU41">
        <f>التحديث!AXJ72</f>
        <v>0</v>
      </c>
      <c r="AWV41">
        <f>التحديث!AXK72</f>
        <v>0</v>
      </c>
      <c r="AWW41">
        <f>التحديث!AXL72</f>
        <v>0</v>
      </c>
      <c r="AWX41">
        <f>التحديث!AXM72</f>
        <v>0</v>
      </c>
      <c r="AWY41">
        <f>التحديث!AXN72</f>
        <v>0</v>
      </c>
      <c r="AWZ41">
        <f>التحديث!AXO72</f>
        <v>0</v>
      </c>
      <c r="AXA41">
        <f>التحديث!AXP72</f>
        <v>0</v>
      </c>
      <c r="AXB41">
        <f>التحديث!AXQ72</f>
        <v>0</v>
      </c>
      <c r="AXC41">
        <f>التحديث!AXR72</f>
        <v>0</v>
      </c>
      <c r="AXD41">
        <f>التحديث!AXS72</f>
        <v>0</v>
      </c>
      <c r="AXE41">
        <f>التحديث!AXT72</f>
        <v>0</v>
      </c>
      <c r="AXF41">
        <f>التحديث!AXU72</f>
        <v>0</v>
      </c>
      <c r="AXG41">
        <f>التحديث!AXV72</f>
        <v>0</v>
      </c>
      <c r="AXH41">
        <f>التحديث!AXW72</f>
        <v>0</v>
      </c>
      <c r="AXI41">
        <f>التحديث!AXX72</f>
        <v>0</v>
      </c>
      <c r="AXJ41">
        <f>التحديث!AXY72</f>
        <v>0</v>
      </c>
      <c r="AXK41">
        <f>التحديث!AXZ72</f>
        <v>0</v>
      </c>
      <c r="AXL41">
        <f>التحديث!AYA72</f>
        <v>0</v>
      </c>
      <c r="AXM41">
        <f>التحديث!AYB72</f>
        <v>0</v>
      </c>
      <c r="AXN41">
        <f>التحديث!AYC72</f>
        <v>0</v>
      </c>
      <c r="AXO41">
        <f>التحديث!AYD72</f>
        <v>0</v>
      </c>
      <c r="AXP41">
        <f>التحديث!AYE72</f>
        <v>0</v>
      </c>
      <c r="AXQ41">
        <f>التحديث!AYF72</f>
        <v>0</v>
      </c>
      <c r="AXR41">
        <f>التحديث!AYG72</f>
        <v>0</v>
      </c>
      <c r="AXS41">
        <f>التحديث!AYH72</f>
        <v>0</v>
      </c>
      <c r="AXT41">
        <f>التحديث!AYI72</f>
        <v>0</v>
      </c>
      <c r="AXU41">
        <f>التحديث!AYJ72</f>
        <v>0</v>
      </c>
      <c r="AXV41">
        <f>التحديث!AYK72</f>
        <v>0</v>
      </c>
      <c r="AXW41">
        <f>التحديث!AYL72</f>
        <v>0</v>
      </c>
      <c r="AXX41">
        <f>التحديث!AYM72</f>
        <v>0</v>
      </c>
      <c r="AXY41">
        <f>التحديث!AYN72</f>
        <v>0</v>
      </c>
      <c r="AXZ41">
        <f>التحديث!AYO72</f>
        <v>0</v>
      </c>
      <c r="AYA41">
        <f>التحديث!AYP72</f>
        <v>0</v>
      </c>
      <c r="AYB41">
        <f>التحديث!AYQ72</f>
        <v>0</v>
      </c>
      <c r="AYC41">
        <f>التحديث!AYR72</f>
        <v>0</v>
      </c>
      <c r="AYD41">
        <f>التحديث!AYS72</f>
        <v>0</v>
      </c>
      <c r="AYE41">
        <f>التحديث!AYT72</f>
        <v>0</v>
      </c>
      <c r="AYF41">
        <f>التحديث!AYU72</f>
        <v>0</v>
      </c>
      <c r="AYG41">
        <f>التحديث!AYV72</f>
        <v>0</v>
      </c>
      <c r="AYH41">
        <f>التحديث!AYW72</f>
        <v>0</v>
      </c>
      <c r="AYI41">
        <f>التحديث!AYX72</f>
        <v>0</v>
      </c>
      <c r="AYJ41">
        <f>التحديث!AYY72</f>
        <v>0</v>
      </c>
      <c r="AYK41">
        <f>التحديث!AYZ72</f>
        <v>0</v>
      </c>
      <c r="AYL41">
        <f>التحديث!AZA72</f>
        <v>0</v>
      </c>
      <c r="AYM41">
        <f>التحديث!AZB72</f>
        <v>0</v>
      </c>
      <c r="AYN41">
        <f>التحديث!AZC72</f>
        <v>0</v>
      </c>
      <c r="AYO41">
        <f>التحديث!AZD72</f>
        <v>0</v>
      </c>
      <c r="AYP41">
        <f>التحديث!AZE72</f>
        <v>0</v>
      </c>
      <c r="AYQ41">
        <f>التحديث!AZF72</f>
        <v>0</v>
      </c>
      <c r="AYR41">
        <f>التحديث!AZG72</f>
        <v>0</v>
      </c>
      <c r="AYS41">
        <f>التحديث!AZH72</f>
        <v>0</v>
      </c>
      <c r="AYT41">
        <f>التحديث!AZI72</f>
        <v>0</v>
      </c>
      <c r="AYU41">
        <f>التحديث!AZJ72</f>
        <v>0</v>
      </c>
      <c r="AYV41">
        <f>التحديث!AZK72</f>
        <v>0</v>
      </c>
      <c r="AYW41">
        <f>التحديث!AZL72</f>
        <v>0</v>
      </c>
      <c r="AYX41">
        <f>التحديث!AZM72</f>
        <v>0</v>
      </c>
      <c r="AYY41">
        <f>التحديث!AZN72</f>
        <v>0</v>
      </c>
      <c r="AYZ41">
        <f>التحديث!AZO72</f>
        <v>0</v>
      </c>
      <c r="AZA41">
        <f>التحديث!AZP72</f>
        <v>0</v>
      </c>
      <c r="AZB41">
        <f>التحديث!AZQ72</f>
        <v>0</v>
      </c>
      <c r="AZC41">
        <f>التحديث!AZR72</f>
        <v>0</v>
      </c>
      <c r="AZD41">
        <f>التحديث!AZS72</f>
        <v>0</v>
      </c>
      <c r="AZE41">
        <f>التحديث!AZT72</f>
        <v>0</v>
      </c>
      <c r="AZF41">
        <f>التحديث!AZU72</f>
        <v>0</v>
      </c>
      <c r="AZG41">
        <f>التحديث!AZV72</f>
        <v>0</v>
      </c>
      <c r="AZH41">
        <f>التحديث!AZW72</f>
        <v>0</v>
      </c>
      <c r="AZI41">
        <f>التحديث!AZX72</f>
        <v>0</v>
      </c>
      <c r="AZJ41">
        <f>التحديث!AZY72</f>
        <v>0</v>
      </c>
      <c r="AZK41">
        <f>التحديث!AZZ72</f>
        <v>0</v>
      </c>
      <c r="AZL41">
        <f>التحديث!BAA72</f>
        <v>0</v>
      </c>
      <c r="AZM41">
        <f>التحديث!BAB72</f>
        <v>0</v>
      </c>
      <c r="AZN41">
        <f>التحديث!BAC72</f>
        <v>0</v>
      </c>
      <c r="AZO41">
        <f>التحديث!BAD72</f>
        <v>0</v>
      </c>
      <c r="AZP41">
        <f>التحديث!BAE72</f>
        <v>0</v>
      </c>
      <c r="AZQ41">
        <f>التحديث!BAF72</f>
        <v>0</v>
      </c>
      <c r="AZR41">
        <f>التحديث!BAG72</f>
        <v>0</v>
      </c>
      <c r="AZS41">
        <f>التحديث!BAH72</f>
        <v>0</v>
      </c>
      <c r="AZT41">
        <f>التحديث!BAI72</f>
        <v>0</v>
      </c>
      <c r="AZU41">
        <f>التحديث!BAJ72</f>
        <v>0</v>
      </c>
      <c r="AZV41">
        <f>التحديث!BAK72</f>
        <v>0</v>
      </c>
      <c r="AZW41">
        <f>التحديث!BAL72</f>
        <v>0</v>
      </c>
      <c r="AZX41">
        <f>التحديث!BAM72</f>
        <v>0</v>
      </c>
      <c r="AZY41">
        <f>التحديث!BAN72</f>
        <v>0</v>
      </c>
      <c r="AZZ41">
        <f>التحديث!BAO72</f>
        <v>0</v>
      </c>
      <c r="BAA41">
        <f>التحديث!BAP72</f>
        <v>0</v>
      </c>
      <c r="BAB41">
        <f>التحديث!BAQ72</f>
        <v>0</v>
      </c>
      <c r="BAC41">
        <f>التحديث!BAR72</f>
        <v>0</v>
      </c>
    </row>
    <row r="42" spans="1:1381" x14ac:dyDescent="0.35">
      <c r="A42">
        <f>التحديث!Q73</f>
        <v>2714</v>
      </c>
      <c r="B42" t="str">
        <f>التحديث!R73</f>
        <v>Contrastive Grammar</v>
      </c>
      <c r="C42">
        <v>2504</v>
      </c>
      <c r="D42" t="str">
        <f>التحديث!S73</f>
        <v/>
      </c>
      <c r="E42">
        <f>التحديث!T73</f>
        <v>0</v>
      </c>
      <c r="F42">
        <f>التحديث!U73</f>
        <v>0</v>
      </c>
      <c r="G42">
        <f>التحديث!V73</f>
        <v>0</v>
      </c>
      <c r="H42">
        <f>التحديث!W73</f>
        <v>0</v>
      </c>
      <c r="I42">
        <f>التحديث!X73</f>
        <v>0</v>
      </c>
      <c r="J42">
        <f>التحديث!Y73</f>
        <v>0</v>
      </c>
      <c r="K42">
        <f>التحديث!Z73</f>
        <v>0</v>
      </c>
      <c r="L42">
        <f>التحديث!AA73</f>
        <v>0</v>
      </c>
      <c r="M42">
        <f>التحديث!AB73</f>
        <v>0</v>
      </c>
      <c r="N42">
        <f>التحديث!AC73</f>
        <v>1</v>
      </c>
      <c r="O42">
        <f>التحديث!AD73</f>
        <v>0</v>
      </c>
      <c r="P42">
        <f>التحديث!AE73</f>
        <v>1</v>
      </c>
      <c r="Q42">
        <f>التحديث!AF73</f>
        <v>0</v>
      </c>
      <c r="R42">
        <f>التحديث!AG73</f>
        <v>0</v>
      </c>
      <c r="S42">
        <f>التحديث!AH73</f>
        <v>0</v>
      </c>
      <c r="T42">
        <f>التحديث!AI73</f>
        <v>0</v>
      </c>
      <c r="U42">
        <f>التحديث!AJ73</f>
        <v>0</v>
      </c>
      <c r="V42">
        <f>التحديث!AK73</f>
        <v>0</v>
      </c>
      <c r="W42">
        <f>التحديث!AL73</f>
        <v>1</v>
      </c>
      <c r="X42">
        <f>التحديث!AM73</f>
        <v>1</v>
      </c>
      <c r="Y42">
        <f>التحديث!AN73</f>
        <v>0</v>
      </c>
      <c r="Z42">
        <f>التحديث!AO73</f>
        <v>1</v>
      </c>
      <c r="AA42">
        <f>التحديث!AP73</f>
        <v>0</v>
      </c>
      <c r="AB42">
        <f>التحديث!AQ73</f>
        <v>0</v>
      </c>
      <c r="AC42">
        <f>التحديث!AR73</f>
        <v>1</v>
      </c>
      <c r="AD42">
        <f>التحديث!AS73</f>
        <v>0</v>
      </c>
      <c r="AE42">
        <f>التحديث!AT73</f>
        <v>0</v>
      </c>
      <c r="AF42">
        <f>التحديث!AU73</f>
        <v>0</v>
      </c>
      <c r="AG42">
        <f>التحديث!AV73</f>
        <v>0</v>
      </c>
      <c r="AH42">
        <f>التحديث!AW73</f>
        <v>0</v>
      </c>
      <c r="AI42">
        <f>التحديث!AX73</f>
        <v>1</v>
      </c>
      <c r="AJ42">
        <f>التحديث!AY73</f>
        <v>1</v>
      </c>
      <c r="AK42">
        <f>التحديث!AZ73</f>
        <v>1</v>
      </c>
      <c r="AL42">
        <f>التحديث!BA73</f>
        <v>1</v>
      </c>
      <c r="AM42">
        <f>التحديث!BB73</f>
        <v>1</v>
      </c>
      <c r="AN42">
        <f>التحديث!BC73</f>
        <v>1</v>
      </c>
      <c r="AO42">
        <f>التحديث!BD73</f>
        <v>0</v>
      </c>
      <c r="AP42">
        <f>التحديث!BE73</f>
        <v>0</v>
      </c>
      <c r="AQ42">
        <f>التحديث!BF73</f>
        <v>0</v>
      </c>
      <c r="AR42">
        <f>التحديث!BG73</f>
        <v>0</v>
      </c>
      <c r="AS42">
        <f>التحديث!BH73</f>
        <v>1</v>
      </c>
      <c r="AT42">
        <f>التحديث!BI73</f>
        <v>1</v>
      </c>
      <c r="AU42">
        <f>التحديث!BJ73</f>
        <v>0</v>
      </c>
      <c r="AV42">
        <f>التحديث!BK73</f>
        <v>1</v>
      </c>
      <c r="AW42">
        <f>التحديث!BL73</f>
        <v>0</v>
      </c>
      <c r="AX42">
        <f>التحديث!BM73</f>
        <v>1</v>
      </c>
      <c r="AY42">
        <f>التحديث!BN73</f>
        <v>0</v>
      </c>
      <c r="AZ42">
        <f>التحديث!BO73</f>
        <v>1</v>
      </c>
      <c r="BA42">
        <f>التحديث!BP73</f>
        <v>1</v>
      </c>
      <c r="BB42">
        <f>التحديث!BQ73</f>
        <v>0</v>
      </c>
      <c r="BC42">
        <f>التحديث!BR73</f>
        <v>0</v>
      </c>
      <c r="BD42">
        <f>التحديث!BS73</f>
        <v>0</v>
      </c>
      <c r="BE42">
        <f>التحديث!BT73</f>
        <v>1</v>
      </c>
      <c r="BF42">
        <f>التحديث!BU73</f>
        <v>1</v>
      </c>
      <c r="BG42">
        <f>التحديث!BV73</f>
        <v>1</v>
      </c>
      <c r="BH42">
        <f>التحديث!BW73</f>
        <v>0</v>
      </c>
      <c r="BI42">
        <f>التحديث!BX73</f>
        <v>1</v>
      </c>
      <c r="BJ42">
        <f>التحديث!BY73</f>
        <v>1</v>
      </c>
      <c r="BK42">
        <f>التحديث!BZ73</f>
        <v>1</v>
      </c>
      <c r="BL42">
        <f>التحديث!CA73</f>
        <v>1</v>
      </c>
      <c r="BM42">
        <f>التحديث!CB73</f>
        <v>0</v>
      </c>
      <c r="BN42">
        <f>التحديث!CC73</f>
        <v>1</v>
      </c>
      <c r="BO42">
        <f>التحديث!CD73</f>
        <v>1</v>
      </c>
      <c r="BP42">
        <f>التحديث!CE73</f>
        <v>0</v>
      </c>
      <c r="BQ42">
        <f>التحديث!CF73</f>
        <v>0</v>
      </c>
      <c r="BR42">
        <f>التحديث!CG73</f>
        <v>0</v>
      </c>
      <c r="BS42">
        <f>التحديث!CH73</f>
        <v>1</v>
      </c>
      <c r="BT42">
        <f>التحديث!CI73</f>
        <v>1</v>
      </c>
      <c r="BU42">
        <f>التحديث!CJ73</f>
        <v>0</v>
      </c>
      <c r="BV42">
        <f>التحديث!CK73</f>
        <v>1</v>
      </c>
      <c r="BW42">
        <f>التحديث!CL73</f>
        <v>1</v>
      </c>
      <c r="BX42">
        <f>التحديث!CM73</f>
        <v>0</v>
      </c>
      <c r="BY42">
        <f>التحديث!CN73</f>
        <v>0</v>
      </c>
      <c r="BZ42">
        <f>التحديث!CO73</f>
        <v>1</v>
      </c>
      <c r="CA42">
        <f>التحديث!CP73</f>
        <v>1</v>
      </c>
      <c r="CB42">
        <f>التحديث!CQ73</f>
        <v>0</v>
      </c>
      <c r="CC42">
        <f>التحديث!CR73</f>
        <v>0</v>
      </c>
      <c r="CD42">
        <f>التحديث!CS73</f>
        <v>0</v>
      </c>
      <c r="CE42">
        <f>التحديث!CT73</f>
        <v>1</v>
      </c>
      <c r="CF42">
        <f>التحديث!CU73</f>
        <v>1</v>
      </c>
      <c r="CG42">
        <f>التحديث!CV73</f>
        <v>0</v>
      </c>
      <c r="CH42">
        <f>التحديث!CW73</f>
        <v>0</v>
      </c>
      <c r="CI42">
        <f>التحديث!CX73</f>
        <v>0</v>
      </c>
      <c r="CJ42">
        <f>التحديث!CY73</f>
        <v>1</v>
      </c>
      <c r="CK42">
        <f>التحديث!CZ73</f>
        <v>0</v>
      </c>
      <c r="CL42">
        <f>التحديث!DA73</f>
        <v>0</v>
      </c>
      <c r="CM42">
        <f>التحديث!DB73</f>
        <v>0</v>
      </c>
      <c r="CN42">
        <f>التحديث!DC73</f>
        <v>0</v>
      </c>
      <c r="CO42">
        <f>التحديث!DD73</f>
        <v>1</v>
      </c>
      <c r="CP42">
        <f>التحديث!DE73</f>
        <v>0</v>
      </c>
      <c r="CQ42">
        <f>التحديث!DF73</f>
        <v>1</v>
      </c>
      <c r="CR42">
        <f>التحديث!DG73</f>
        <v>0</v>
      </c>
      <c r="CS42">
        <f>التحديث!DH73</f>
        <v>0</v>
      </c>
      <c r="CT42">
        <f>التحديث!DI73</f>
        <v>0</v>
      </c>
      <c r="CU42">
        <f>التحديث!DJ73</f>
        <v>0</v>
      </c>
      <c r="CV42">
        <f>التحديث!DK73</f>
        <v>0</v>
      </c>
      <c r="CW42">
        <f>التحديث!DL73</f>
        <v>0</v>
      </c>
      <c r="CX42">
        <f>التحديث!DM73</f>
        <v>0</v>
      </c>
      <c r="CY42">
        <f>التحديث!DN73</f>
        <v>0</v>
      </c>
      <c r="CZ42">
        <f>التحديث!DO73</f>
        <v>0</v>
      </c>
      <c r="DA42">
        <f>التحديث!DP73</f>
        <v>0</v>
      </c>
      <c r="DB42">
        <f>التحديث!DQ73</f>
        <v>0</v>
      </c>
      <c r="DC42">
        <f>التحديث!DR73</f>
        <v>0</v>
      </c>
      <c r="DD42">
        <f>التحديث!DS73</f>
        <v>1</v>
      </c>
      <c r="DE42">
        <f>التحديث!DT73</f>
        <v>1</v>
      </c>
      <c r="DF42">
        <f>التحديث!DU73</f>
        <v>0</v>
      </c>
      <c r="DG42">
        <f>التحديث!DV73</f>
        <v>0</v>
      </c>
      <c r="DH42">
        <f>التحديث!DW73</f>
        <v>0</v>
      </c>
      <c r="DI42">
        <f>التحديث!DX73</f>
        <v>0</v>
      </c>
      <c r="DJ42">
        <f>التحديث!DY73</f>
        <v>1</v>
      </c>
      <c r="DK42">
        <f>التحديث!DZ73</f>
        <v>0</v>
      </c>
      <c r="DL42">
        <f>التحديث!EA73</f>
        <v>1</v>
      </c>
      <c r="DM42">
        <f>التحديث!EB73</f>
        <v>0</v>
      </c>
      <c r="DN42">
        <f>التحديث!EC73</f>
        <v>0</v>
      </c>
      <c r="DO42">
        <f>التحديث!ED73</f>
        <v>1</v>
      </c>
      <c r="DP42">
        <f>التحديث!EE73</f>
        <v>0</v>
      </c>
      <c r="DQ42">
        <f>التحديث!EF73</f>
        <v>0</v>
      </c>
      <c r="DR42">
        <f>التحديث!EG73</f>
        <v>0</v>
      </c>
      <c r="DS42">
        <f>التحديث!EH73</f>
        <v>0</v>
      </c>
      <c r="DT42">
        <f>التحديث!EI73</f>
        <v>0</v>
      </c>
      <c r="DU42">
        <f>التحديث!EJ73</f>
        <v>1</v>
      </c>
      <c r="DV42">
        <f>التحديث!EK73</f>
        <v>1</v>
      </c>
      <c r="DW42">
        <f>التحديث!EL73</f>
        <v>1</v>
      </c>
      <c r="DX42">
        <f>التحديث!EM73</f>
        <v>0</v>
      </c>
      <c r="DY42">
        <f>التحديث!EN73</f>
        <v>1</v>
      </c>
      <c r="DZ42">
        <f>التحديث!EO73</f>
        <v>0</v>
      </c>
      <c r="EA42">
        <f>التحديث!EP73</f>
        <v>0</v>
      </c>
      <c r="EB42">
        <f>التحديث!EQ73</f>
        <v>1</v>
      </c>
      <c r="EC42">
        <f>التحديث!ER73</f>
        <v>0</v>
      </c>
      <c r="ED42">
        <f>التحديث!ES73</f>
        <v>1</v>
      </c>
      <c r="EE42">
        <f>التحديث!ET73</f>
        <v>1</v>
      </c>
      <c r="EF42">
        <f>التحديث!EU73</f>
        <v>0</v>
      </c>
      <c r="EG42">
        <f>التحديث!EV73</f>
        <v>1</v>
      </c>
      <c r="EH42">
        <f>التحديث!EW73</f>
        <v>0</v>
      </c>
      <c r="EI42">
        <f>التحديث!EX73</f>
        <v>1</v>
      </c>
      <c r="EJ42">
        <f>التحديث!EY73</f>
        <v>0</v>
      </c>
      <c r="EK42">
        <f>التحديث!EZ73</f>
        <v>1</v>
      </c>
      <c r="EL42">
        <f>التحديث!FA73</f>
        <v>1</v>
      </c>
      <c r="EM42">
        <f>التحديث!FB73</f>
        <v>0</v>
      </c>
      <c r="EN42">
        <f>التحديث!FC73</f>
        <v>0</v>
      </c>
      <c r="EO42">
        <f>التحديث!FD73</f>
        <v>0</v>
      </c>
      <c r="EP42">
        <f>التحديث!FE73</f>
        <v>1</v>
      </c>
      <c r="EQ42">
        <f>التحديث!FF73</f>
        <v>1</v>
      </c>
      <c r="ER42">
        <f>التحديث!FG73</f>
        <v>0</v>
      </c>
      <c r="ES42">
        <f>التحديث!FH73</f>
        <v>0</v>
      </c>
      <c r="ET42">
        <f>التحديث!FI73</f>
        <v>0</v>
      </c>
      <c r="EU42">
        <f>التحديث!FJ73</f>
        <v>1</v>
      </c>
      <c r="EV42">
        <f>التحديث!FK73</f>
        <v>0</v>
      </c>
      <c r="EW42">
        <f>التحديث!FL73</f>
        <v>0</v>
      </c>
      <c r="EX42">
        <f>التحديث!FM73</f>
        <v>1</v>
      </c>
      <c r="EY42">
        <f>التحديث!FN73</f>
        <v>1</v>
      </c>
      <c r="EZ42">
        <f>التحديث!FO73</f>
        <v>0</v>
      </c>
      <c r="FA42">
        <f>التحديث!FP73</f>
        <v>1</v>
      </c>
      <c r="FB42">
        <f>التحديث!FQ73</f>
        <v>1</v>
      </c>
      <c r="FC42">
        <f>التحديث!FR73</f>
        <v>0</v>
      </c>
      <c r="FD42">
        <f>التحديث!FS73</f>
        <v>0</v>
      </c>
      <c r="FE42">
        <f>التحديث!FT73</f>
        <v>0</v>
      </c>
      <c r="FF42">
        <f>التحديث!FU73</f>
        <v>0</v>
      </c>
      <c r="FG42">
        <f>التحديث!FV73</f>
        <v>0</v>
      </c>
      <c r="FH42">
        <f>التحديث!FW73</f>
        <v>0</v>
      </c>
      <c r="FI42">
        <f>التحديث!FX73</f>
        <v>1</v>
      </c>
      <c r="FJ42">
        <f>التحديث!FY73</f>
        <v>1</v>
      </c>
      <c r="FK42">
        <f>التحديث!FZ73</f>
        <v>0</v>
      </c>
      <c r="FL42">
        <f>التحديث!GA73</f>
        <v>0</v>
      </c>
      <c r="FM42">
        <f>التحديث!GB73</f>
        <v>0</v>
      </c>
      <c r="FN42">
        <f>التحديث!GC73</f>
        <v>1</v>
      </c>
      <c r="FO42">
        <f>التحديث!GD73</f>
        <v>1</v>
      </c>
      <c r="FP42">
        <f>التحديث!GE73</f>
        <v>0</v>
      </c>
      <c r="FQ42">
        <f>التحديث!GF73</f>
        <v>1</v>
      </c>
      <c r="FR42">
        <f>التحديث!GG73</f>
        <v>0</v>
      </c>
      <c r="FS42">
        <f>التحديث!GH73</f>
        <v>0</v>
      </c>
      <c r="FT42">
        <f>التحديث!GI73</f>
        <v>0</v>
      </c>
      <c r="FU42">
        <f>التحديث!GJ73</f>
        <v>1</v>
      </c>
      <c r="FV42">
        <f>التحديث!GK73</f>
        <v>1</v>
      </c>
      <c r="FW42">
        <f>التحديث!GL73</f>
        <v>0</v>
      </c>
      <c r="FX42">
        <f>التحديث!GM73</f>
        <v>0</v>
      </c>
      <c r="FY42">
        <f>التحديث!GN73</f>
        <v>0</v>
      </c>
      <c r="FZ42">
        <f>التحديث!GO73</f>
        <v>0</v>
      </c>
      <c r="GA42">
        <f>التحديث!GP73</f>
        <v>0</v>
      </c>
      <c r="GB42">
        <f>التحديث!GQ73</f>
        <v>1</v>
      </c>
      <c r="GC42">
        <f>التحديث!GR73</f>
        <v>1</v>
      </c>
      <c r="GD42">
        <f>التحديث!GS73</f>
        <v>1</v>
      </c>
      <c r="GE42">
        <f>التحديث!GT73</f>
        <v>0</v>
      </c>
      <c r="GF42">
        <f>التحديث!GU73</f>
        <v>1</v>
      </c>
      <c r="GG42">
        <f>التحديث!GV73</f>
        <v>1</v>
      </c>
      <c r="GH42">
        <f>التحديث!GW73</f>
        <v>0</v>
      </c>
      <c r="GI42">
        <f>التحديث!GX73</f>
        <v>0</v>
      </c>
      <c r="GJ42">
        <f>التحديث!GY73</f>
        <v>0</v>
      </c>
      <c r="GK42">
        <f>التحديث!GZ73</f>
        <v>0</v>
      </c>
      <c r="GL42">
        <f>التحديث!HA73</f>
        <v>1</v>
      </c>
      <c r="GM42">
        <f>التحديث!HB73</f>
        <v>0</v>
      </c>
      <c r="GN42">
        <f>التحديث!HC73</f>
        <v>0</v>
      </c>
      <c r="GO42">
        <f>التحديث!HD73</f>
        <v>0</v>
      </c>
      <c r="GP42">
        <f>التحديث!HE73</f>
        <v>0</v>
      </c>
      <c r="GQ42">
        <f>التحديث!HF73</f>
        <v>0</v>
      </c>
      <c r="GR42">
        <f>التحديث!HG73</f>
        <v>0</v>
      </c>
      <c r="GS42">
        <f>التحديث!HH73</f>
        <v>1</v>
      </c>
      <c r="GT42">
        <f>التحديث!HI73</f>
        <v>0</v>
      </c>
      <c r="GU42">
        <f>التحديث!HJ73</f>
        <v>1</v>
      </c>
      <c r="GV42">
        <f>التحديث!HK73</f>
        <v>0</v>
      </c>
      <c r="GW42">
        <f>التحديث!HL73</f>
        <v>1</v>
      </c>
      <c r="GX42">
        <f>التحديث!HM73</f>
        <v>1</v>
      </c>
      <c r="GY42">
        <f>التحديث!HN73</f>
        <v>1</v>
      </c>
      <c r="GZ42">
        <f>التحديث!HO73</f>
        <v>1</v>
      </c>
      <c r="HA42">
        <f>التحديث!HP73</f>
        <v>1</v>
      </c>
      <c r="HB42">
        <f>التحديث!HQ73</f>
        <v>1</v>
      </c>
      <c r="HC42">
        <f>التحديث!HR73</f>
        <v>0</v>
      </c>
      <c r="HD42">
        <f>التحديث!HS73</f>
        <v>0</v>
      </c>
      <c r="HE42">
        <f>التحديث!HT73</f>
        <v>1</v>
      </c>
      <c r="HF42">
        <f>التحديث!HU73</f>
        <v>0</v>
      </c>
      <c r="HG42">
        <f>التحديث!HV73</f>
        <v>0</v>
      </c>
      <c r="HH42">
        <f>التحديث!HW73</f>
        <v>0</v>
      </c>
      <c r="HI42">
        <f>التحديث!HX73</f>
        <v>1</v>
      </c>
      <c r="HJ42">
        <f>التحديث!HY73</f>
        <v>1</v>
      </c>
      <c r="HK42">
        <f>التحديث!HZ73</f>
        <v>1</v>
      </c>
      <c r="HL42">
        <f>التحديث!IA73</f>
        <v>0</v>
      </c>
      <c r="HM42">
        <f>التحديث!IB73</f>
        <v>0</v>
      </c>
      <c r="HN42">
        <f>التحديث!IC73</f>
        <v>1</v>
      </c>
      <c r="HO42">
        <f>التحديث!ID73</f>
        <v>1</v>
      </c>
      <c r="HP42">
        <f>التحديث!IE73</f>
        <v>1</v>
      </c>
      <c r="HQ42">
        <f>التحديث!IF73</f>
        <v>1</v>
      </c>
      <c r="HR42">
        <f>التحديث!IG73</f>
        <v>1</v>
      </c>
      <c r="HS42">
        <f>التحديث!IH73</f>
        <v>1</v>
      </c>
      <c r="HT42">
        <f>التحديث!II73</f>
        <v>1</v>
      </c>
      <c r="HU42">
        <f>التحديث!IJ73</f>
        <v>0</v>
      </c>
      <c r="HV42">
        <f>التحديث!IK73</f>
        <v>1</v>
      </c>
      <c r="HW42">
        <f>التحديث!IL73</f>
        <v>0</v>
      </c>
      <c r="HX42">
        <f>التحديث!IM73</f>
        <v>0</v>
      </c>
      <c r="HY42">
        <f>التحديث!IN73</f>
        <v>1</v>
      </c>
      <c r="HZ42">
        <f>التحديث!IO73</f>
        <v>1</v>
      </c>
      <c r="IA42">
        <f>التحديث!IP73</f>
        <v>1</v>
      </c>
      <c r="IB42">
        <f>التحديث!IQ73</f>
        <v>1</v>
      </c>
      <c r="IC42">
        <f>التحديث!IR73</f>
        <v>0</v>
      </c>
      <c r="ID42">
        <f>التحديث!IS73</f>
        <v>0</v>
      </c>
      <c r="IE42">
        <f>التحديث!IT73</f>
        <v>0</v>
      </c>
      <c r="IF42">
        <f>التحديث!IU73</f>
        <v>0</v>
      </c>
      <c r="IG42">
        <f>التحديث!IV73</f>
        <v>1</v>
      </c>
      <c r="IH42">
        <f>التحديث!IW73</f>
        <v>1</v>
      </c>
      <c r="II42">
        <f>التحديث!IX73</f>
        <v>1</v>
      </c>
      <c r="IJ42">
        <f>التحديث!IY73</f>
        <v>1</v>
      </c>
      <c r="IK42">
        <f>التحديث!IZ73</f>
        <v>1</v>
      </c>
      <c r="IL42">
        <f>التحديث!JA73</f>
        <v>0</v>
      </c>
      <c r="IM42">
        <f>التحديث!JB73</f>
        <v>0</v>
      </c>
      <c r="IN42">
        <f>التحديث!JC73</f>
        <v>0</v>
      </c>
      <c r="IO42">
        <f>التحديث!JD73</f>
        <v>0</v>
      </c>
      <c r="IP42">
        <f>التحديث!JE73</f>
        <v>0</v>
      </c>
      <c r="IQ42">
        <f>التحديث!JF73</f>
        <v>0</v>
      </c>
      <c r="IR42">
        <f>التحديث!JG73</f>
        <v>0</v>
      </c>
      <c r="IS42">
        <f>التحديث!JH73</f>
        <v>1</v>
      </c>
      <c r="IT42">
        <f>التحديث!JI73</f>
        <v>1</v>
      </c>
      <c r="IU42">
        <f>التحديث!JJ73</f>
        <v>0</v>
      </c>
      <c r="IV42">
        <f>التحديث!JK73</f>
        <v>0</v>
      </c>
      <c r="IW42">
        <f>التحديث!JL73</f>
        <v>0</v>
      </c>
      <c r="IX42">
        <f>التحديث!JM73</f>
        <v>0</v>
      </c>
      <c r="IY42">
        <f>التحديث!JN73</f>
        <v>0</v>
      </c>
      <c r="IZ42">
        <f>التحديث!JO73</f>
        <v>0</v>
      </c>
      <c r="JA42">
        <f>التحديث!JP73</f>
        <v>1</v>
      </c>
      <c r="JB42">
        <f>التحديث!JQ73</f>
        <v>1</v>
      </c>
      <c r="JC42">
        <f>التحديث!JR73</f>
        <v>1</v>
      </c>
      <c r="JD42">
        <f>التحديث!JS73</f>
        <v>1</v>
      </c>
      <c r="JE42">
        <f>التحديث!JT73</f>
        <v>0</v>
      </c>
      <c r="JF42">
        <f>التحديث!JU73</f>
        <v>0</v>
      </c>
      <c r="JG42">
        <f>التحديث!JV73</f>
        <v>1</v>
      </c>
      <c r="JH42">
        <f>التحديث!JW73</f>
        <v>1</v>
      </c>
      <c r="JI42">
        <f>التحديث!JX73</f>
        <v>1</v>
      </c>
      <c r="JJ42">
        <f>التحديث!JY73</f>
        <v>1</v>
      </c>
      <c r="JK42">
        <f>التحديث!JZ73</f>
        <v>1</v>
      </c>
      <c r="JL42">
        <f>التحديث!KA73</f>
        <v>1</v>
      </c>
      <c r="JM42">
        <f>التحديث!KB73</f>
        <v>1</v>
      </c>
      <c r="JN42">
        <f>التحديث!KC73</f>
        <v>0</v>
      </c>
      <c r="JO42">
        <f>التحديث!KD73</f>
        <v>1</v>
      </c>
      <c r="JP42">
        <f>التحديث!KE73</f>
        <v>1</v>
      </c>
      <c r="JQ42">
        <f>التحديث!KF73</f>
        <v>1</v>
      </c>
      <c r="JR42">
        <f>التحديث!KG73</f>
        <v>1</v>
      </c>
      <c r="JS42">
        <f>التحديث!KH73</f>
        <v>1</v>
      </c>
      <c r="JT42">
        <f>التحديث!KI73</f>
        <v>1</v>
      </c>
      <c r="JU42">
        <f>التحديث!KJ73</f>
        <v>0</v>
      </c>
      <c r="JV42">
        <f>التحديث!KK73</f>
        <v>1</v>
      </c>
      <c r="JW42">
        <f>التحديث!KL73</f>
        <v>0</v>
      </c>
      <c r="JX42">
        <f>التحديث!KM73</f>
        <v>1</v>
      </c>
      <c r="JY42">
        <f>التحديث!KN73</f>
        <v>0</v>
      </c>
      <c r="JZ42">
        <f>التحديث!KO73</f>
        <v>0</v>
      </c>
      <c r="KA42">
        <f>التحديث!KP73</f>
        <v>0</v>
      </c>
      <c r="KB42">
        <f>التحديث!KQ73</f>
        <v>1</v>
      </c>
      <c r="KC42">
        <f>التحديث!KR73</f>
        <v>1</v>
      </c>
      <c r="KD42">
        <f>التحديث!KS73</f>
        <v>1</v>
      </c>
      <c r="KE42">
        <f>التحديث!KT73</f>
        <v>0</v>
      </c>
      <c r="KF42">
        <f>التحديث!KU73</f>
        <v>0</v>
      </c>
      <c r="KG42">
        <f>التحديث!KV73</f>
        <v>0</v>
      </c>
      <c r="KH42">
        <f>التحديث!KW73</f>
        <v>0</v>
      </c>
      <c r="KI42">
        <f>التحديث!KX73</f>
        <v>0</v>
      </c>
      <c r="KJ42">
        <f>التحديث!KY73</f>
        <v>0</v>
      </c>
      <c r="KK42">
        <f>التحديث!KZ73</f>
        <v>0</v>
      </c>
      <c r="KL42">
        <f>التحديث!LA73</f>
        <v>0</v>
      </c>
      <c r="KM42">
        <f>التحديث!LB73</f>
        <v>1</v>
      </c>
      <c r="KN42">
        <f>التحديث!LC73</f>
        <v>0</v>
      </c>
      <c r="KO42">
        <f>التحديث!LD73</f>
        <v>0</v>
      </c>
      <c r="KP42">
        <f>التحديث!LE73</f>
        <v>0</v>
      </c>
      <c r="KQ42">
        <f>التحديث!LF73</f>
        <v>0</v>
      </c>
      <c r="KR42">
        <f>التحديث!LG73</f>
        <v>1</v>
      </c>
      <c r="KS42">
        <f>التحديث!LH73</f>
        <v>0</v>
      </c>
      <c r="KT42">
        <f>التحديث!LI73</f>
        <v>0</v>
      </c>
      <c r="KU42">
        <f>التحديث!LJ73</f>
        <v>0</v>
      </c>
      <c r="KV42">
        <f>التحديث!LK73</f>
        <v>0</v>
      </c>
      <c r="KW42">
        <f>التحديث!LL73</f>
        <v>1</v>
      </c>
      <c r="KX42">
        <f>التحديث!LM73</f>
        <v>0</v>
      </c>
      <c r="KY42">
        <f>التحديث!LN73</f>
        <v>0</v>
      </c>
      <c r="KZ42">
        <f>التحديث!LO73</f>
        <v>0</v>
      </c>
      <c r="LA42">
        <f>التحديث!LP73</f>
        <v>1</v>
      </c>
      <c r="LB42">
        <f>التحديث!LQ73</f>
        <v>0</v>
      </c>
      <c r="LC42">
        <f>التحديث!LR73</f>
        <v>0</v>
      </c>
      <c r="LD42">
        <f>التحديث!LS73</f>
        <v>0</v>
      </c>
      <c r="LE42">
        <f>التحديث!LT73</f>
        <v>0</v>
      </c>
      <c r="LF42">
        <f>التحديث!LU73</f>
        <v>1</v>
      </c>
      <c r="LG42">
        <f>التحديث!LV73</f>
        <v>1</v>
      </c>
      <c r="LH42">
        <f>التحديث!LW73</f>
        <v>0</v>
      </c>
      <c r="LI42">
        <f>التحديث!LX73</f>
        <v>1</v>
      </c>
      <c r="LJ42">
        <f>التحديث!LY73</f>
        <v>0</v>
      </c>
      <c r="LK42">
        <f>التحديث!LZ73</f>
        <v>0</v>
      </c>
      <c r="LL42">
        <f>التحديث!MA73</f>
        <v>1</v>
      </c>
      <c r="LM42">
        <f>التحديث!MB73</f>
        <v>0</v>
      </c>
      <c r="LN42">
        <f>التحديث!MC73</f>
        <v>1</v>
      </c>
      <c r="LO42">
        <f>التحديث!MD73</f>
        <v>0</v>
      </c>
      <c r="LP42">
        <f>التحديث!ME73</f>
        <v>0</v>
      </c>
      <c r="LQ42">
        <f>التحديث!MF73</f>
        <v>1</v>
      </c>
      <c r="LR42">
        <f>التحديث!MG73</f>
        <v>0</v>
      </c>
      <c r="LS42">
        <f>التحديث!MH73</f>
        <v>1</v>
      </c>
      <c r="LT42">
        <f>التحديث!MI73</f>
        <v>1</v>
      </c>
      <c r="LU42">
        <f>التحديث!MJ73</f>
        <v>1</v>
      </c>
      <c r="LV42">
        <f>التحديث!MK73</f>
        <v>0</v>
      </c>
      <c r="LW42">
        <f>التحديث!ML73</f>
        <v>0</v>
      </c>
      <c r="LX42">
        <f>التحديث!MM73</f>
        <v>0</v>
      </c>
      <c r="LY42">
        <f>التحديث!MN73</f>
        <v>1</v>
      </c>
      <c r="LZ42">
        <f>التحديث!MO73</f>
        <v>0</v>
      </c>
      <c r="MA42">
        <f>التحديث!MP73</f>
        <v>0</v>
      </c>
      <c r="MB42">
        <f>التحديث!MQ73</f>
        <v>0</v>
      </c>
      <c r="MC42">
        <f>التحديث!MR73</f>
        <v>1</v>
      </c>
      <c r="MD42">
        <f>التحديث!MS73</f>
        <v>1</v>
      </c>
      <c r="ME42">
        <f>التحديث!MT73</f>
        <v>1</v>
      </c>
      <c r="MF42">
        <f>التحديث!MU73</f>
        <v>0</v>
      </c>
      <c r="MG42">
        <f>التحديث!MV73</f>
        <v>0</v>
      </c>
      <c r="MH42">
        <f>التحديث!MW73</f>
        <v>1</v>
      </c>
      <c r="MI42">
        <f>التحديث!MX73</f>
        <v>0</v>
      </c>
      <c r="MJ42">
        <f>التحديث!MY73</f>
        <v>1</v>
      </c>
      <c r="MK42">
        <f>التحديث!MZ73</f>
        <v>1</v>
      </c>
      <c r="ML42">
        <f>التحديث!NA73</f>
        <v>0</v>
      </c>
      <c r="MM42">
        <f>التحديث!NB73</f>
        <v>0</v>
      </c>
      <c r="MN42">
        <f>التحديث!NC73</f>
        <v>1</v>
      </c>
      <c r="MO42">
        <f>التحديث!ND73</f>
        <v>0</v>
      </c>
      <c r="MP42">
        <f>التحديث!NE73</f>
        <v>0</v>
      </c>
      <c r="MQ42">
        <f>التحديث!NF73</f>
        <v>1</v>
      </c>
      <c r="MR42">
        <f>التحديث!NG73</f>
        <v>0</v>
      </c>
      <c r="MS42">
        <f>التحديث!NH73</f>
        <v>1</v>
      </c>
      <c r="MT42">
        <f>التحديث!NI73</f>
        <v>0</v>
      </c>
      <c r="MU42">
        <f>التحديث!NJ73</f>
        <v>0</v>
      </c>
      <c r="MV42">
        <f>التحديث!NK73</f>
        <v>0</v>
      </c>
      <c r="MW42">
        <f>التحديث!NL73</f>
        <v>0</v>
      </c>
      <c r="MX42">
        <f>التحديث!NM73</f>
        <v>0</v>
      </c>
      <c r="MY42">
        <f>التحديث!NN73</f>
        <v>0</v>
      </c>
      <c r="MZ42">
        <f>التحديث!NO73</f>
        <v>0</v>
      </c>
      <c r="NA42">
        <f>التحديث!NP73</f>
        <v>0</v>
      </c>
      <c r="NB42">
        <f>التحديث!NQ73</f>
        <v>0</v>
      </c>
      <c r="NC42">
        <f>التحديث!NR73</f>
        <v>0</v>
      </c>
      <c r="ND42">
        <f>التحديث!NS73</f>
        <v>0</v>
      </c>
      <c r="NE42">
        <f>التحديث!NT73</f>
        <v>0</v>
      </c>
      <c r="NF42">
        <f>التحديث!NU73</f>
        <v>0</v>
      </c>
      <c r="NG42">
        <f>التحديث!NV73</f>
        <v>0</v>
      </c>
      <c r="NH42">
        <f>التحديث!NW73</f>
        <v>0</v>
      </c>
      <c r="NI42">
        <f>التحديث!NX73</f>
        <v>0</v>
      </c>
      <c r="NJ42">
        <f>التحديث!NY73</f>
        <v>0</v>
      </c>
      <c r="NK42">
        <f>التحديث!NZ73</f>
        <v>0</v>
      </c>
      <c r="NL42">
        <f>التحديث!OA73</f>
        <v>0</v>
      </c>
      <c r="NM42">
        <f>التحديث!OB73</f>
        <v>0</v>
      </c>
      <c r="NN42">
        <f>التحديث!OC73</f>
        <v>0</v>
      </c>
      <c r="NO42">
        <f>التحديث!OD73</f>
        <v>0</v>
      </c>
      <c r="NP42">
        <f>التحديث!OE73</f>
        <v>0</v>
      </c>
      <c r="NQ42">
        <f>التحديث!OF73</f>
        <v>0</v>
      </c>
      <c r="NR42">
        <f>التحديث!OG73</f>
        <v>0</v>
      </c>
      <c r="NS42">
        <f>التحديث!OH73</f>
        <v>0</v>
      </c>
      <c r="NT42">
        <f>التحديث!OI73</f>
        <v>0</v>
      </c>
      <c r="NU42">
        <f>التحديث!OJ73</f>
        <v>0</v>
      </c>
      <c r="NV42">
        <f>التحديث!OK73</f>
        <v>0</v>
      </c>
      <c r="NW42">
        <f>التحديث!OL73</f>
        <v>0</v>
      </c>
      <c r="NX42">
        <f>التحديث!OM73</f>
        <v>0</v>
      </c>
      <c r="NY42">
        <f>التحديث!ON73</f>
        <v>0</v>
      </c>
      <c r="NZ42">
        <f>التحديث!OO73</f>
        <v>0</v>
      </c>
      <c r="OA42">
        <f>التحديث!OP73</f>
        <v>0</v>
      </c>
      <c r="OB42">
        <f>التحديث!OQ73</f>
        <v>0</v>
      </c>
      <c r="OC42">
        <f>التحديث!OR73</f>
        <v>0</v>
      </c>
      <c r="OD42">
        <f>التحديث!OS73</f>
        <v>0</v>
      </c>
      <c r="OE42">
        <f>التحديث!OT73</f>
        <v>0</v>
      </c>
      <c r="OF42">
        <f>التحديث!OU73</f>
        <v>0</v>
      </c>
      <c r="OG42">
        <f>التحديث!OV73</f>
        <v>0</v>
      </c>
      <c r="OH42">
        <f>التحديث!OW73</f>
        <v>0</v>
      </c>
      <c r="OI42">
        <f>التحديث!OX73</f>
        <v>0</v>
      </c>
      <c r="OJ42">
        <f>التحديث!OY73</f>
        <v>0</v>
      </c>
      <c r="OK42">
        <f>التحديث!OZ73</f>
        <v>0</v>
      </c>
      <c r="OL42">
        <f>التحديث!PA73</f>
        <v>0</v>
      </c>
      <c r="OM42">
        <f>التحديث!PB73</f>
        <v>0</v>
      </c>
      <c r="ON42">
        <f>التحديث!PC73</f>
        <v>0</v>
      </c>
      <c r="OO42">
        <f>التحديث!PD73</f>
        <v>0</v>
      </c>
      <c r="OP42">
        <f>التحديث!PE73</f>
        <v>0</v>
      </c>
      <c r="OQ42">
        <f>التحديث!PF73</f>
        <v>0</v>
      </c>
      <c r="OR42">
        <f>التحديث!PG73</f>
        <v>0</v>
      </c>
      <c r="OS42">
        <f>التحديث!PH73</f>
        <v>0</v>
      </c>
      <c r="OT42">
        <f>التحديث!PI73</f>
        <v>0</v>
      </c>
      <c r="OU42">
        <f>التحديث!PJ73</f>
        <v>0</v>
      </c>
      <c r="OV42">
        <f>التحديث!PK73</f>
        <v>0</v>
      </c>
      <c r="OW42">
        <f>التحديث!PL73</f>
        <v>0</v>
      </c>
      <c r="OX42">
        <f>التحديث!PM73</f>
        <v>0</v>
      </c>
      <c r="OY42">
        <f>التحديث!PN73</f>
        <v>0</v>
      </c>
      <c r="OZ42">
        <f>التحديث!PO73</f>
        <v>0</v>
      </c>
      <c r="PA42">
        <f>التحديث!PP73</f>
        <v>0</v>
      </c>
      <c r="PB42">
        <f>التحديث!PQ73</f>
        <v>0</v>
      </c>
      <c r="PC42">
        <f>التحديث!PR73</f>
        <v>0</v>
      </c>
      <c r="PD42">
        <f>التحديث!PS73</f>
        <v>0</v>
      </c>
      <c r="PE42">
        <f>التحديث!PT73</f>
        <v>0</v>
      </c>
      <c r="PF42">
        <f>التحديث!PU73</f>
        <v>0</v>
      </c>
      <c r="PG42">
        <f>التحديث!PV73</f>
        <v>0</v>
      </c>
      <c r="PH42">
        <f>التحديث!PW73</f>
        <v>0</v>
      </c>
      <c r="PI42">
        <f>التحديث!PX73</f>
        <v>0</v>
      </c>
      <c r="PJ42">
        <f>التحديث!PY73</f>
        <v>0</v>
      </c>
      <c r="PK42">
        <f>التحديث!PZ73</f>
        <v>0</v>
      </c>
      <c r="PL42">
        <f>التحديث!QA73</f>
        <v>0</v>
      </c>
      <c r="PM42">
        <f>التحديث!QB73</f>
        <v>0</v>
      </c>
      <c r="PN42">
        <f>التحديث!QC73</f>
        <v>0</v>
      </c>
      <c r="PO42">
        <f>التحديث!QD73</f>
        <v>0</v>
      </c>
      <c r="PP42">
        <f>التحديث!QE73</f>
        <v>0</v>
      </c>
      <c r="PQ42">
        <f>التحديث!QF73</f>
        <v>0</v>
      </c>
      <c r="PR42">
        <f>التحديث!QG73</f>
        <v>0</v>
      </c>
      <c r="PS42">
        <f>التحديث!QH73</f>
        <v>0</v>
      </c>
      <c r="PT42">
        <f>التحديث!QI73</f>
        <v>0</v>
      </c>
      <c r="PU42">
        <f>التحديث!QJ73</f>
        <v>0</v>
      </c>
      <c r="PV42">
        <f>التحديث!QK73</f>
        <v>0</v>
      </c>
      <c r="PW42">
        <f>التحديث!QL73</f>
        <v>0</v>
      </c>
      <c r="PX42">
        <f>التحديث!QM73</f>
        <v>0</v>
      </c>
      <c r="PY42">
        <f>التحديث!QN73</f>
        <v>0</v>
      </c>
      <c r="PZ42">
        <f>التحديث!QO73</f>
        <v>0</v>
      </c>
      <c r="QA42">
        <f>التحديث!QP73</f>
        <v>0</v>
      </c>
      <c r="QB42">
        <f>التحديث!QQ73</f>
        <v>0</v>
      </c>
      <c r="QC42">
        <f>التحديث!QR73</f>
        <v>0</v>
      </c>
      <c r="QD42">
        <f>التحديث!QS73</f>
        <v>0</v>
      </c>
      <c r="QE42">
        <f>التحديث!QT73</f>
        <v>0</v>
      </c>
      <c r="QF42">
        <f>التحديث!QU73</f>
        <v>0</v>
      </c>
      <c r="QG42">
        <f>التحديث!QV73</f>
        <v>0</v>
      </c>
      <c r="QH42">
        <f>التحديث!QW73</f>
        <v>0</v>
      </c>
      <c r="QI42">
        <f>التحديث!QX73</f>
        <v>0</v>
      </c>
      <c r="QJ42">
        <f>التحديث!QY73</f>
        <v>0</v>
      </c>
      <c r="QK42">
        <f>التحديث!QZ73</f>
        <v>0</v>
      </c>
      <c r="QL42">
        <f>التحديث!RA73</f>
        <v>0</v>
      </c>
      <c r="QM42">
        <f>التحديث!RB73</f>
        <v>0</v>
      </c>
      <c r="QN42">
        <f>التحديث!RC73</f>
        <v>0</v>
      </c>
      <c r="QO42">
        <f>التحديث!RD73</f>
        <v>0</v>
      </c>
      <c r="QP42">
        <f>التحديث!RE73</f>
        <v>0</v>
      </c>
      <c r="QQ42">
        <f>التحديث!RF73</f>
        <v>0</v>
      </c>
      <c r="QR42">
        <f>التحديث!RG73</f>
        <v>0</v>
      </c>
      <c r="QS42">
        <f>التحديث!RH73</f>
        <v>0</v>
      </c>
      <c r="QT42">
        <f>التحديث!RI73</f>
        <v>0</v>
      </c>
      <c r="QU42">
        <f>التحديث!RJ73</f>
        <v>0</v>
      </c>
      <c r="QV42">
        <f>التحديث!RK73</f>
        <v>0</v>
      </c>
      <c r="QW42">
        <f>التحديث!RL73</f>
        <v>0</v>
      </c>
      <c r="QX42">
        <f>التحديث!RM73</f>
        <v>0</v>
      </c>
      <c r="QY42">
        <f>التحديث!RN73</f>
        <v>0</v>
      </c>
      <c r="QZ42">
        <f>التحديث!RO73</f>
        <v>0</v>
      </c>
      <c r="RA42">
        <f>التحديث!RP73</f>
        <v>0</v>
      </c>
      <c r="RB42">
        <f>التحديث!RQ73</f>
        <v>0</v>
      </c>
      <c r="RC42">
        <f>التحديث!RR73</f>
        <v>0</v>
      </c>
      <c r="RD42">
        <f>التحديث!RS73</f>
        <v>0</v>
      </c>
      <c r="RE42">
        <f>التحديث!RT73</f>
        <v>0</v>
      </c>
      <c r="RF42">
        <f>التحديث!RU73</f>
        <v>0</v>
      </c>
      <c r="RG42">
        <f>التحديث!RV73</f>
        <v>0</v>
      </c>
      <c r="RH42">
        <f>التحديث!RW73</f>
        <v>0</v>
      </c>
      <c r="RI42">
        <f>التحديث!RX73</f>
        <v>0</v>
      </c>
      <c r="RJ42">
        <f>التحديث!RY73</f>
        <v>0</v>
      </c>
      <c r="RK42">
        <f>التحديث!RZ73</f>
        <v>0</v>
      </c>
      <c r="RL42">
        <f>التحديث!SA73</f>
        <v>0</v>
      </c>
      <c r="RM42">
        <f>التحديث!SB73</f>
        <v>0</v>
      </c>
      <c r="RN42">
        <f>التحديث!SC73</f>
        <v>0</v>
      </c>
      <c r="RO42">
        <f>التحديث!SD73</f>
        <v>0</v>
      </c>
      <c r="RP42">
        <f>التحديث!SE73</f>
        <v>0</v>
      </c>
      <c r="RQ42">
        <f>التحديث!SF73</f>
        <v>0</v>
      </c>
      <c r="RR42">
        <f>التحديث!SG73</f>
        <v>0</v>
      </c>
      <c r="RS42">
        <f>التحديث!SH73</f>
        <v>0</v>
      </c>
      <c r="RT42">
        <f>التحديث!SI73</f>
        <v>0</v>
      </c>
      <c r="RU42">
        <f>التحديث!SJ73</f>
        <v>0</v>
      </c>
      <c r="RV42">
        <f>التحديث!SK73</f>
        <v>0</v>
      </c>
      <c r="RW42">
        <f>التحديث!SL73</f>
        <v>0</v>
      </c>
      <c r="RX42">
        <f>التحديث!SM73</f>
        <v>0</v>
      </c>
      <c r="RY42">
        <f>التحديث!SN73</f>
        <v>0</v>
      </c>
      <c r="RZ42">
        <f>التحديث!SO73</f>
        <v>0</v>
      </c>
      <c r="SA42">
        <f>التحديث!SP73</f>
        <v>0</v>
      </c>
      <c r="SB42">
        <f>التحديث!SQ73</f>
        <v>0</v>
      </c>
      <c r="SC42">
        <f>التحديث!SR73</f>
        <v>0</v>
      </c>
      <c r="SD42">
        <f>التحديث!SS73</f>
        <v>0</v>
      </c>
      <c r="SE42">
        <f>التحديث!ST73</f>
        <v>0</v>
      </c>
      <c r="SF42">
        <f>التحديث!SU73</f>
        <v>0</v>
      </c>
      <c r="SG42">
        <f>التحديث!SV73</f>
        <v>0</v>
      </c>
      <c r="SH42">
        <f>التحديث!SW73</f>
        <v>0</v>
      </c>
      <c r="SI42">
        <f>التحديث!SX73</f>
        <v>0</v>
      </c>
      <c r="SJ42">
        <f>التحديث!SY73</f>
        <v>0</v>
      </c>
      <c r="SK42">
        <f>التحديث!SZ73</f>
        <v>0</v>
      </c>
      <c r="SL42">
        <f>التحديث!TA73</f>
        <v>0</v>
      </c>
      <c r="SM42">
        <f>التحديث!TB73</f>
        <v>0</v>
      </c>
      <c r="SN42">
        <f>التحديث!TC73</f>
        <v>0</v>
      </c>
      <c r="SO42">
        <f>التحديث!TD73</f>
        <v>0</v>
      </c>
      <c r="SP42">
        <f>التحديث!TE73</f>
        <v>0</v>
      </c>
      <c r="SQ42">
        <f>التحديث!TF73</f>
        <v>0</v>
      </c>
      <c r="SR42">
        <f>التحديث!TG73</f>
        <v>0</v>
      </c>
      <c r="SS42">
        <f>التحديث!TH73</f>
        <v>0</v>
      </c>
      <c r="ST42">
        <f>التحديث!TI73</f>
        <v>0</v>
      </c>
      <c r="SU42">
        <f>التحديث!TJ73</f>
        <v>0</v>
      </c>
      <c r="SV42">
        <f>التحديث!TK73</f>
        <v>0</v>
      </c>
      <c r="SW42">
        <f>التحديث!TL73</f>
        <v>0</v>
      </c>
      <c r="SX42">
        <f>التحديث!TM73</f>
        <v>0</v>
      </c>
      <c r="SY42">
        <f>التحديث!TN73</f>
        <v>0</v>
      </c>
      <c r="SZ42">
        <f>التحديث!TO73</f>
        <v>0</v>
      </c>
      <c r="TA42">
        <f>التحديث!TP73</f>
        <v>0</v>
      </c>
      <c r="TB42">
        <f>التحديث!TQ73</f>
        <v>0</v>
      </c>
      <c r="TC42">
        <f>التحديث!TR73</f>
        <v>0</v>
      </c>
      <c r="TD42">
        <f>التحديث!TS73</f>
        <v>0</v>
      </c>
      <c r="TE42">
        <f>التحديث!TT73</f>
        <v>0</v>
      </c>
      <c r="TF42">
        <f>التحديث!TU73</f>
        <v>0</v>
      </c>
      <c r="TG42">
        <f>التحديث!TV73</f>
        <v>0</v>
      </c>
      <c r="TH42">
        <f>التحديث!TW73</f>
        <v>0</v>
      </c>
      <c r="TI42">
        <f>التحديث!TX73</f>
        <v>0</v>
      </c>
      <c r="TJ42">
        <f>التحديث!TY73</f>
        <v>0</v>
      </c>
      <c r="TK42">
        <f>التحديث!TZ73</f>
        <v>0</v>
      </c>
      <c r="TL42">
        <f>التحديث!UA73</f>
        <v>0</v>
      </c>
      <c r="TM42">
        <f>التحديث!UB73</f>
        <v>0</v>
      </c>
      <c r="TN42">
        <f>التحديث!UC73</f>
        <v>0</v>
      </c>
      <c r="TO42">
        <f>التحديث!UD73</f>
        <v>0</v>
      </c>
      <c r="TP42">
        <f>التحديث!UE73</f>
        <v>0</v>
      </c>
      <c r="TQ42">
        <f>التحديث!UF73</f>
        <v>0</v>
      </c>
      <c r="TR42">
        <f>التحديث!UG73</f>
        <v>0</v>
      </c>
      <c r="TS42">
        <f>التحديث!UH73</f>
        <v>0</v>
      </c>
      <c r="TT42">
        <f>التحديث!UI73</f>
        <v>0</v>
      </c>
      <c r="TU42">
        <f>التحديث!UJ73</f>
        <v>0</v>
      </c>
      <c r="TV42">
        <f>التحديث!UK73</f>
        <v>0</v>
      </c>
      <c r="TW42">
        <f>التحديث!UL73</f>
        <v>0</v>
      </c>
      <c r="TX42">
        <f>التحديث!UM73</f>
        <v>0</v>
      </c>
      <c r="TY42">
        <f>التحديث!UN73</f>
        <v>0</v>
      </c>
      <c r="TZ42">
        <f>التحديث!UO73</f>
        <v>0</v>
      </c>
      <c r="UA42">
        <f>التحديث!UP73</f>
        <v>0</v>
      </c>
      <c r="UB42">
        <f>التحديث!UQ73</f>
        <v>0</v>
      </c>
      <c r="UC42">
        <f>التحديث!UR73</f>
        <v>0</v>
      </c>
      <c r="UD42">
        <f>التحديث!US73</f>
        <v>0</v>
      </c>
      <c r="UE42">
        <f>التحديث!UT73</f>
        <v>0</v>
      </c>
      <c r="UF42">
        <f>التحديث!UU73</f>
        <v>0</v>
      </c>
      <c r="UG42">
        <f>التحديث!UV73</f>
        <v>0</v>
      </c>
      <c r="UH42">
        <f>التحديث!UW73</f>
        <v>0</v>
      </c>
      <c r="UI42">
        <f>التحديث!UX73</f>
        <v>0</v>
      </c>
      <c r="UJ42">
        <f>التحديث!UY73</f>
        <v>0</v>
      </c>
      <c r="UK42">
        <f>التحديث!UZ73</f>
        <v>0</v>
      </c>
      <c r="UL42">
        <f>التحديث!VA73</f>
        <v>0</v>
      </c>
      <c r="UM42">
        <f>التحديث!VB73</f>
        <v>0</v>
      </c>
      <c r="UN42">
        <f>التحديث!VC73</f>
        <v>0</v>
      </c>
      <c r="UO42">
        <f>التحديث!VD73</f>
        <v>0</v>
      </c>
      <c r="UP42">
        <f>التحديث!VE73</f>
        <v>0</v>
      </c>
      <c r="UQ42">
        <f>التحديث!VF73</f>
        <v>0</v>
      </c>
      <c r="UR42">
        <f>التحديث!VG73</f>
        <v>0</v>
      </c>
      <c r="US42">
        <f>التحديث!VH73</f>
        <v>0</v>
      </c>
      <c r="UT42">
        <f>التحديث!VI73</f>
        <v>0</v>
      </c>
      <c r="UU42">
        <f>التحديث!VJ73</f>
        <v>0</v>
      </c>
      <c r="UV42">
        <f>التحديث!VK73</f>
        <v>0</v>
      </c>
      <c r="UW42">
        <f>التحديث!VL73</f>
        <v>0</v>
      </c>
      <c r="UX42">
        <f>التحديث!VM73</f>
        <v>0</v>
      </c>
      <c r="UY42">
        <f>التحديث!VN73</f>
        <v>0</v>
      </c>
      <c r="UZ42">
        <f>التحديث!VO73</f>
        <v>0</v>
      </c>
      <c r="VA42">
        <f>التحديث!VP73</f>
        <v>0</v>
      </c>
      <c r="VB42">
        <f>التحديث!VQ73</f>
        <v>0</v>
      </c>
      <c r="VC42">
        <f>التحديث!VR73</f>
        <v>0</v>
      </c>
      <c r="VD42">
        <f>التحديث!VS73</f>
        <v>0</v>
      </c>
      <c r="VE42">
        <f>التحديث!VT73</f>
        <v>0</v>
      </c>
      <c r="VF42">
        <f>التحديث!VU73</f>
        <v>0</v>
      </c>
      <c r="VG42">
        <f>التحديث!VV73</f>
        <v>0</v>
      </c>
      <c r="VH42">
        <f>التحديث!VW73</f>
        <v>0</v>
      </c>
      <c r="VI42">
        <f>التحديث!VX73</f>
        <v>0</v>
      </c>
      <c r="VJ42">
        <f>التحديث!VY73</f>
        <v>0</v>
      </c>
      <c r="VK42">
        <f>التحديث!VZ73</f>
        <v>0</v>
      </c>
      <c r="VL42">
        <f>التحديث!WA73</f>
        <v>0</v>
      </c>
      <c r="VM42">
        <f>التحديث!WB73</f>
        <v>0</v>
      </c>
      <c r="VN42">
        <f>التحديث!WC73</f>
        <v>0</v>
      </c>
      <c r="VO42">
        <f>التحديث!WD73</f>
        <v>0</v>
      </c>
      <c r="VP42">
        <f>التحديث!WE73</f>
        <v>0</v>
      </c>
      <c r="VQ42">
        <f>التحديث!WF73</f>
        <v>0</v>
      </c>
      <c r="VR42">
        <f>التحديث!WG73</f>
        <v>0</v>
      </c>
      <c r="VS42">
        <f>التحديث!WH73</f>
        <v>0</v>
      </c>
      <c r="VT42">
        <f>التحديث!WI73</f>
        <v>0</v>
      </c>
      <c r="VU42">
        <f>التحديث!WJ73</f>
        <v>0</v>
      </c>
      <c r="VV42">
        <f>التحديث!WK73</f>
        <v>0</v>
      </c>
      <c r="VW42">
        <f>التحديث!WL73</f>
        <v>0</v>
      </c>
      <c r="VX42">
        <f>التحديث!WM73</f>
        <v>0</v>
      </c>
      <c r="VY42">
        <f>التحديث!WN73</f>
        <v>0</v>
      </c>
      <c r="VZ42">
        <f>التحديث!WO73</f>
        <v>0</v>
      </c>
      <c r="WA42">
        <f>التحديث!WP73</f>
        <v>0</v>
      </c>
      <c r="WB42">
        <f>التحديث!WQ73</f>
        <v>0</v>
      </c>
      <c r="WC42">
        <f>التحديث!WR73</f>
        <v>0</v>
      </c>
      <c r="WD42">
        <f>التحديث!WS73</f>
        <v>0</v>
      </c>
      <c r="WE42">
        <f>التحديث!WT73</f>
        <v>0</v>
      </c>
      <c r="WF42">
        <f>التحديث!WU73</f>
        <v>0</v>
      </c>
      <c r="WG42">
        <f>التحديث!WV73</f>
        <v>0</v>
      </c>
      <c r="WH42">
        <f>التحديث!WW73</f>
        <v>0</v>
      </c>
      <c r="WI42">
        <f>التحديث!WX73</f>
        <v>0</v>
      </c>
      <c r="WJ42">
        <f>التحديث!WY73</f>
        <v>0</v>
      </c>
      <c r="WK42">
        <f>التحديث!WZ73</f>
        <v>0</v>
      </c>
      <c r="WL42">
        <f>التحديث!XA73</f>
        <v>0</v>
      </c>
      <c r="WM42">
        <f>التحديث!XB73</f>
        <v>0</v>
      </c>
      <c r="WN42">
        <f>التحديث!XC73</f>
        <v>0</v>
      </c>
      <c r="WO42">
        <f>التحديث!XD73</f>
        <v>0</v>
      </c>
      <c r="WP42">
        <f>التحديث!XE73</f>
        <v>0</v>
      </c>
      <c r="WQ42">
        <f>التحديث!XF73</f>
        <v>0</v>
      </c>
      <c r="WR42">
        <f>التحديث!XG73</f>
        <v>0</v>
      </c>
      <c r="WS42">
        <f>التحديث!XH73</f>
        <v>0</v>
      </c>
      <c r="WT42">
        <f>التحديث!XI73</f>
        <v>0</v>
      </c>
      <c r="WU42">
        <f>التحديث!XJ73</f>
        <v>0</v>
      </c>
      <c r="WV42">
        <f>التحديث!XK73</f>
        <v>0</v>
      </c>
      <c r="WW42">
        <f>التحديث!XL73</f>
        <v>0</v>
      </c>
      <c r="WX42">
        <f>التحديث!XM73</f>
        <v>0</v>
      </c>
      <c r="WY42">
        <f>التحديث!XN73</f>
        <v>0</v>
      </c>
      <c r="WZ42">
        <f>التحديث!XO73</f>
        <v>0</v>
      </c>
      <c r="XA42">
        <f>التحديث!XP73</f>
        <v>0</v>
      </c>
      <c r="XB42">
        <f>التحديث!XQ73</f>
        <v>0</v>
      </c>
      <c r="XC42">
        <f>التحديث!XR73</f>
        <v>0</v>
      </c>
      <c r="XD42">
        <f>التحديث!XS73</f>
        <v>0</v>
      </c>
      <c r="XE42">
        <f>التحديث!XT73</f>
        <v>0</v>
      </c>
      <c r="XF42">
        <f>التحديث!XU73</f>
        <v>0</v>
      </c>
      <c r="XG42">
        <f>التحديث!XV73</f>
        <v>0</v>
      </c>
      <c r="XH42">
        <f>التحديث!XW73</f>
        <v>0</v>
      </c>
      <c r="XI42">
        <f>التحديث!XX73</f>
        <v>0</v>
      </c>
      <c r="XJ42">
        <f>التحديث!XY73</f>
        <v>0</v>
      </c>
      <c r="XK42">
        <f>التحديث!XZ73</f>
        <v>0</v>
      </c>
      <c r="XL42">
        <f>التحديث!YA73</f>
        <v>0</v>
      </c>
      <c r="XM42">
        <f>التحديث!YB73</f>
        <v>0</v>
      </c>
      <c r="XN42">
        <f>التحديث!YC73</f>
        <v>0</v>
      </c>
      <c r="XO42">
        <f>التحديث!YD73</f>
        <v>0</v>
      </c>
      <c r="XP42">
        <f>التحديث!YE73</f>
        <v>0</v>
      </c>
      <c r="XQ42">
        <f>التحديث!YF73</f>
        <v>0</v>
      </c>
      <c r="XR42">
        <f>التحديث!YG73</f>
        <v>0</v>
      </c>
      <c r="XS42">
        <f>التحديث!YH73</f>
        <v>0</v>
      </c>
      <c r="XT42">
        <f>التحديث!YI73</f>
        <v>0</v>
      </c>
      <c r="XU42">
        <f>التحديث!YJ73</f>
        <v>0</v>
      </c>
      <c r="XV42">
        <f>التحديث!YK73</f>
        <v>0</v>
      </c>
      <c r="XW42">
        <f>التحديث!YL73</f>
        <v>0</v>
      </c>
      <c r="XX42">
        <f>التحديث!YM73</f>
        <v>0</v>
      </c>
      <c r="XY42">
        <f>التحديث!YN73</f>
        <v>0</v>
      </c>
      <c r="XZ42">
        <f>التحديث!YO73</f>
        <v>0</v>
      </c>
      <c r="YA42">
        <f>التحديث!YP73</f>
        <v>0</v>
      </c>
      <c r="YB42">
        <f>التحديث!YQ73</f>
        <v>0</v>
      </c>
      <c r="YC42">
        <f>التحديث!YR73</f>
        <v>0</v>
      </c>
      <c r="YD42">
        <f>التحديث!YS73</f>
        <v>0</v>
      </c>
      <c r="YE42">
        <f>التحديث!YT73</f>
        <v>0</v>
      </c>
      <c r="YF42">
        <f>التحديث!YU73</f>
        <v>0</v>
      </c>
      <c r="YG42">
        <f>التحديث!YV73</f>
        <v>0</v>
      </c>
      <c r="YH42">
        <f>التحديث!YW73</f>
        <v>0</v>
      </c>
      <c r="YI42">
        <f>التحديث!YX73</f>
        <v>0</v>
      </c>
      <c r="YJ42">
        <f>التحديث!YY73</f>
        <v>0</v>
      </c>
      <c r="YK42">
        <f>التحديث!YZ73</f>
        <v>0</v>
      </c>
      <c r="YL42">
        <f>التحديث!ZA73</f>
        <v>0</v>
      </c>
      <c r="YM42">
        <f>التحديث!ZB73</f>
        <v>0</v>
      </c>
      <c r="YN42">
        <f>التحديث!ZC73</f>
        <v>0</v>
      </c>
      <c r="YO42">
        <f>التحديث!ZD73</f>
        <v>0</v>
      </c>
      <c r="YP42">
        <f>التحديث!ZE73</f>
        <v>0</v>
      </c>
      <c r="YQ42">
        <f>التحديث!ZF73</f>
        <v>0</v>
      </c>
      <c r="YR42">
        <f>التحديث!ZG73</f>
        <v>0</v>
      </c>
      <c r="YS42">
        <f>التحديث!ZH73</f>
        <v>0</v>
      </c>
      <c r="YT42">
        <f>التحديث!ZI73</f>
        <v>0</v>
      </c>
      <c r="YU42">
        <f>التحديث!ZJ73</f>
        <v>0</v>
      </c>
      <c r="YV42">
        <f>التحديث!ZK73</f>
        <v>0</v>
      </c>
      <c r="YW42">
        <f>التحديث!ZL73</f>
        <v>0</v>
      </c>
      <c r="YX42">
        <f>التحديث!ZM73</f>
        <v>0</v>
      </c>
      <c r="YY42">
        <f>التحديث!ZN73</f>
        <v>0</v>
      </c>
      <c r="YZ42">
        <f>التحديث!ZO73</f>
        <v>0</v>
      </c>
      <c r="ZA42">
        <f>التحديث!ZP73</f>
        <v>0</v>
      </c>
      <c r="ZB42">
        <f>التحديث!ZQ73</f>
        <v>0</v>
      </c>
      <c r="ZC42">
        <f>التحديث!ZR73</f>
        <v>0</v>
      </c>
      <c r="ZD42">
        <f>التحديث!ZS73</f>
        <v>0</v>
      </c>
      <c r="ZE42">
        <f>التحديث!ZT73</f>
        <v>0</v>
      </c>
      <c r="ZF42">
        <f>التحديث!ZU73</f>
        <v>0</v>
      </c>
      <c r="ZG42">
        <f>التحديث!ZV73</f>
        <v>0</v>
      </c>
      <c r="ZH42">
        <f>التحديث!ZW73</f>
        <v>0</v>
      </c>
      <c r="ZI42">
        <f>التحديث!ZX73</f>
        <v>0</v>
      </c>
      <c r="ZJ42">
        <f>التحديث!ZY73</f>
        <v>0</v>
      </c>
      <c r="ZK42">
        <f>التحديث!ZZ73</f>
        <v>0</v>
      </c>
      <c r="ZL42">
        <f>التحديث!AAA73</f>
        <v>0</v>
      </c>
      <c r="ZM42">
        <f>التحديث!AAB73</f>
        <v>0</v>
      </c>
      <c r="ZN42">
        <f>التحديث!AAC73</f>
        <v>0</v>
      </c>
      <c r="ZO42">
        <f>التحديث!AAD73</f>
        <v>0</v>
      </c>
      <c r="ZP42">
        <f>التحديث!AAE73</f>
        <v>0</v>
      </c>
      <c r="ZQ42">
        <f>التحديث!AAF73</f>
        <v>0</v>
      </c>
      <c r="ZR42">
        <f>التحديث!AAG73</f>
        <v>0</v>
      </c>
      <c r="ZS42">
        <f>التحديث!AAH73</f>
        <v>0</v>
      </c>
      <c r="ZT42">
        <f>التحديث!AAI73</f>
        <v>0</v>
      </c>
      <c r="ZU42">
        <f>التحديث!AAJ73</f>
        <v>0</v>
      </c>
      <c r="ZV42">
        <f>التحديث!AAK73</f>
        <v>0</v>
      </c>
      <c r="ZW42">
        <f>التحديث!AAL73</f>
        <v>0</v>
      </c>
      <c r="ZX42">
        <f>التحديث!AAM73</f>
        <v>0</v>
      </c>
      <c r="ZY42">
        <f>التحديث!AAN73</f>
        <v>0</v>
      </c>
      <c r="ZZ42">
        <f>التحديث!AAO73</f>
        <v>0</v>
      </c>
      <c r="AAA42">
        <f>التحديث!AAP73</f>
        <v>0</v>
      </c>
      <c r="AAB42">
        <f>التحديث!AAQ73</f>
        <v>0</v>
      </c>
      <c r="AAC42">
        <f>التحديث!AAR73</f>
        <v>0</v>
      </c>
      <c r="AAD42">
        <f>التحديث!AAS73</f>
        <v>0</v>
      </c>
      <c r="AAE42">
        <f>التحديث!AAT73</f>
        <v>0</v>
      </c>
      <c r="AAF42">
        <f>التحديث!AAU73</f>
        <v>0</v>
      </c>
      <c r="AAG42">
        <f>التحديث!AAV73</f>
        <v>0</v>
      </c>
      <c r="AAH42">
        <f>التحديث!AAW73</f>
        <v>0</v>
      </c>
      <c r="AAI42">
        <f>التحديث!AAX73</f>
        <v>0</v>
      </c>
      <c r="AAJ42">
        <f>التحديث!AAY73</f>
        <v>0</v>
      </c>
      <c r="AAK42">
        <f>التحديث!AAZ73</f>
        <v>0</v>
      </c>
      <c r="AAL42">
        <f>التحديث!ABA73</f>
        <v>0</v>
      </c>
      <c r="AAM42">
        <f>التحديث!ABB73</f>
        <v>0</v>
      </c>
      <c r="AAN42">
        <f>التحديث!ABC73</f>
        <v>0</v>
      </c>
      <c r="AAO42">
        <f>التحديث!ABD73</f>
        <v>0</v>
      </c>
      <c r="AAP42">
        <f>التحديث!ABE73</f>
        <v>0</v>
      </c>
      <c r="AAQ42">
        <f>التحديث!ABF73</f>
        <v>0</v>
      </c>
      <c r="AAR42">
        <f>التحديث!ABG73</f>
        <v>0</v>
      </c>
      <c r="AAS42">
        <f>التحديث!ABH73</f>
        <v>0</v>
      </c>
      <c r="AAT42">
        <f>التحديث!ABI73</f>
        <v>0</v>
      </c>
      <c r="AAU42">
        <f>التحديث!ABJ73</f>
        <v>0</v>
      </c>
      <c r="AAV42">
        <f>التحديث!ABK73</f>
        <v>0</v>
      </c>
      <c r="AAW42">
        <f>التحديث!ABL73</f>
        <v>0</v>
      </c>
      <c r="AAX42">
        <f>التحديث!ABM73</f>
        <v>0</v>
      </c>
      <c r="AAY42">
        <f>التحديث!ABN73</f>
        <v>0</v>
      </c>
      <c r="AAZ42">
        <f>التحديث!ABO73</f>
        <v>0</v>
      </c>
      <c r="ABA42">
        <f>التحديث!ABP73</f>
        <v>0</v>
      </c>
      <c r="ABB42">
        <f>التحديث!ABQ73</f>
        <v>0</v>
      </c>
      <c r="ABC42">
        <f>التحديث!ABR73</f>
        <v>0</v>
      </c>
      <c r="ABD42">
        <f>التحديث!ABS73</f>
        <v>0</v>
      </c>
      <c r="ABE42">
        <f>التحديث!ABT73</f>
        <v>0</v>
      </c>
      <c r="ABF42">
        <f>التحديث!ABU73</f>
        <v>0</v>
      </c>
      <c r="ABG42">
        <f>التحديث!ABV73</f>
        <v>0</v>
      </c>
      <c r="ABH42">
        <f>التحديث!ABW73</f>
        <v>0</v>
      </c>
      <c r="ABI42">
        <f>التحديث!ABX73</f>
        <v>0</v>
      </c>
      <c r="ABJ42">
        <f>التحديث!ABY73</f>
        <v>0</v>
      </c>
      <c r="ABK42">
        <f>التحديث!ABZ73</f>
        <v>0</v>
      </c>
      <c r="ABL42">
        <f>التحديث!ACA73</f>
        <v>0</v>
      </c>
      <c r="ABM42">
        <f>التحديث!ACB73</f>
        <v>0</v>
      </c>
      <c r="ABN42">
        <f>التحديث!ACC73</f>
        <v>0</v>
      </c>
      <c r="ABO42">
        <f>التحديث!ACD73</f>
        <v>0</v>
      </c>
      <c r="ABP42">
        <f>التحديث!ACE73</f>
        <v>0</v>
      </c>
      <c r="ABQ42">
        <f>التحديث!ACF73</f>
        <v>0</v>
      </c>
      <c r="ABR42">
        <f>التحديث!ACG73</f>
        <v>0</v>
      </c>
      <c r="ABS42">
        <f>التحديث!ACH73</f>
        <v>0</v>
      </c>
      <c r="ABT42">
        <f>التحديث!ACI73</f>
        <v>0</v>
      </c>
      <c r="ABU42">
        <f>التحديث!ACJ73</f>
        <v>0</v>
      </c>
      <c r="ABV42">
        <f>التحديث!ACK73</f>
        <v>0</v>
      </c>
      <c r="ABW42">
        <f>التحديث!ACL73</f>
        <v>0</v>
      </c>
      <c r="ABX42">
        <f>التحديث!ACM73</f>
        <v>0</v>
      </c>
      <c r="ABY42">
        <f>التحديث!ACN73</f>
        <v>0</v>
      </c>
      <c r="ABZ42">
        <f>التحديث!ACO73</f>
        <v>0</v>
      </c>
      <c r="ACA42">
        <f>التحديث!ACP73</f>
        <v>0</v>
      </c>
      <c r="ACB42">
        <f>التحديث!ACQ73</f>
        <v>0</v>
      </c>
      <c r="ACC42">
        <f>التحديث!ACR73</f>
        <v>0</v>
      </c>
      <c r="ACD42">
        <f>التحديث!ACS73</f>
        <v>0</v>
      </c>
      <c r="ACE42">
        <f>التحديث!ACT73</f>
        <v>0</v>
      </c>
      <c r="ACF42">
        <f>التحديث!ACU73</f>
        <v>0</v>
      </c>
      <c r="ACG42">
        <f>التحديث!ACV73</f>
        <v>0</v>
      </c>
      <c r="ACH42">
        <f>التحديث!ACW73</f>
        <v>0</v>
      </c>
      <c r="ACI42">
        <f>التحديث!ACX73</f>
        <v>0</v>
      </c>
      <c r="ACJ42">
        <f>التحديث!ACY73</f>
        <v>0</v>
      </c>
      <c r="ACK42">
        <f>التحديث!ACZ73</f>
        <v>0</v>
      </c>
      <c r="ACL42">
        <f>التحديث!ADA73</f>
        <v>0</v>
      </c>
      <c r="ACM42">
        <f>التحديث!ADB73</f>
        <v>0</v>
      </c>
      <c r="ACN42">
        <f>التحديث!ADC73</f>
        <v>0</v>
      </c>
      <c r="ACO42">
        <f>التحديث!ADD73</f>
        <v>0</v>
      </c>
      <c r="ACP42">
        <f>التحديث!ADE73</f>
        <v>0</v>
      </c>
      <c r="ACQ42">
        <f>التحديث!ADF73</f>
        <v>0</v>
      </c>
      <c r="ACR42">
        <f>التحديث!ADG73</f>
        <v>0</v>
      </c>
      <c r="ACS42">
        <f>التحديث!ADH73</f>
        <v>0</v>
      </c>
      <c r="ACT42">
        <f>التحديث!ADI73</f>
        <v>0</v>
      </c>
      <c r="ACU42">
        <f>التحديث!ADJ73</f>
        <v>0</v>
      </c>
      <c r="ACV42">
        <f>التحديث!ADK73</f>
        <v>0</v>
      </c>
      <c r="ACW42">
        <f>التحديث!ADL73</f>
        <v>0</v>
      </c>
      <c r="ACX42">
        <f>التحديث!ADM73</f>
        <v>0</v>
      </c>
      <c r="ACY42">
        <f>التحديث!ADN73</f>
        <v>0</v>
      </c>
      <c r="ACZ42">
        <f>التحديث!ADO73</f>
        <v>0</v>
      </c>
      <c r="ADA42">
        <f>التحديث!ADP73</f>
        <v>0</v>
      </c>
      <c r="ADB42">
        <f>التحديث!ADQ73</f>
        <v>0</v>
      </c>
      <c r="ADC42">
        <f>التحديث!ADR73</f>
        <v>0</v>
      </c>
      <c r="ADD42">
        <f>التحديث!ADS73</f>
        <v>0</v>
      </c>
      <c r="ADE42">
        <f>التحديث!ADT73</f>
        <v>0</v>
      </c>
      <c r="ADF42">
        <f>التحديث!ADU73</f>
        <v>0</v>
      </c>
      <c r="ADG42">
        <f>التحديث!ADV73</f>
        <v>0</v>
      </c>
      <c r="ADH42">
        <f>التحديث!ADW73</f>
        <v>0</v>
      </c>
      <c r="ADI42">
        <f>التحديث!ADX73</f>
        <v>0</v>
      </c>
      <c r="ADJ42">
        <f>التحديث!ADY73</f>
        <v>0</v>
      </c>
      <c r="ADK42">
        <f>التحديث!ADZ73</f>
        <v>0</v>
      </c>
      <c r="ADL42">
        <f>التحديث!AEA73</f>
        <v>0</v>
      </c>
      <c r="ADM42">
        <f>التحديث!AEB73</f>
        <v>0</v>
      </c>
      <c r="ADN42">
        <f>التحديث!AEC73</f>
        <v>0</v>
      </c>
      <c r="ADO42">
        <f>التحديث!AED73</f>
        <v>0</v>
      </c>
      <c r="ADP42">
        <f>التحديث!AEE73</f>
        <v>0</v>
      </c>
      <c r="ADQ42">
        <f>التحديث!AEF73</f>
        <v>0</v>
      </c>
      <c r="ADR42">
        <f>التحديث!AEG73</f>
        <v>0</v>
      </c>
      <c r="ADS42">
        <f>التحديث!AEH73</f>
        <v>0</v>
      </c>
      <c r="ADT42">
        <f>التحديث!AEI73</f>
        <v>0</v>
      </c>
      <c r="ADU42">
        <f>التحديث!AEJ73</f>
        <v>0</v>
      </c>
      <c r="ADV42">
        <f>التحديث!AEK73</f>
        <v>0</v>
      </c>
      <c r="ADW42">
        <f>التحديث!AEL73</f>
        <v>0</v>
      </c>
      <c r="ADX42">
        <f>التحديث!AEM73</f>
        <v>0</v>
      </c>
      <c r="ADY42">
        <f>التحديث!AEN73</f>
        <v>0</v>
      </c>
      <c r="ADZ42">
        <f>التحديث!AEO73</f>
        <v>0</v>
      </c>
      <c r="AEA42">
        <f>التحديث!AEP73</f>
        <v>0</v>
      </c>
      <c r="AEB42">
        <f>التحديث!AEQ73</f>
        <v>0</v>
      </c>
      <c r="AEC42">
        <f>التحديث!AER73</f>
        <v>0</v>
      </c>
      <c r="AED42">
        <f>التحديث!AES73</f>
        <v>0</v>
      </c>
      <c r="AEE42">
        <f>التحديث!AET73</f>
        <v>0</v>
      </c>
      <c r="AEF42">
        <f>التحديث!AEU73</f>
        <v>0</v>
      </c>
      <c r="AEG42">
        <f>التحديث!AEV73</f>
        <v>0</v>
      </c>
      <c r="AEH42">
        <f>التحديث!AEW73</f>
        <v>0</v>
      </c>
      <c r="AEI42">
        <f>التحديث!AEX73</f>
        <v>0</v>
      </c>
      <c r="AEJ42">
        <f>التحديث!AEY73</f>
        <v>0</v>
      </c>
      <c r="AEK42">
        <f>التحديث!AEZ73</f>
        <v>0</v>
      </c>
      <c r="AEL42">
        <f>التحديث!AFA73</f>
        <v>0</v>
      </c>
      <c r="AEM42">
        <f>التحديث!AFB73</f>
        <v>0</v>
      </c>
      <c r="AEN42">
        <f>التحديث!AFC73</f>
        <v>0</v>
      </c>
      <c r="AEO42">
        <f>التحديث!AFD73</f>
        <v>0</v>
      </c>
      <c r="AEP42">
        <f>التحديث!AFE73</f>
        <v>0</v>
      </c>
      <c r="AEQ42">
        <f>التحديث!AFF73</f>
        <v>0</v>
      </c>
      <c r="AER42">
        <f>التحديث!AFG73</f>
        <v>0</v>
      </c>
      <c r="AES42">
        <f>التحديث!AFH73</f>
        <v>0</v>
      </c>
      <c r="AET42">
        <f>التحديث!AFI73</f>
        <v>0</v>
      </c>
      <c r="AEU42">
        <f>التحديث!AFJ73</f>
        <v>0</v>
      </c>
      <c r="AEV42">
        <f>التحديث!AFK73</f>
        <v>0</v>
      </c>
      <c r="AEW42">
        <f>التحديث!AFL73</f>
        <v>0</v>
      </c>
      <c r="AEX42">
        <f>التحديث!AFM73</f>
        <v>0</v>
      </c>
      <c r="AEY42">
        <f>التحديث!AFN73</f>
        <v>0</v>
      </c>
      <c r="AEZ42">
        <f>التحديث!AFO73</f>
        <v>0</v>
      </c>
      <c r="AFA42">
        <f>التحديث!AFP73</f>
        <v>0</v>
      </c>
      <c r="AFB42">
        <f>التحديث!AFQ73</f>
        <v>0</v>
      </c>
      <c r="AFC42">
        <f>التحديث!AFR73</f>
        <v>0</v>
      </c>
      <c r="AFD42">
        <f>التحديث!AFS73</f>
        <v>0</v>
      </c>
      <c r="AFE42">
        <f>التحديث!AFT73</f>
        <v>0</v>
      </c>
      <c r="AFF42">
        <f>التحديث!AFU73</f>
        <v>0</v>
      </c>
      <c r="AFG42">
        <f>التحديث!AFV73</f>
        <v>0</v>
      </c>
      <c r="AFH42">
        <f>التحديث!AFW73</f>
        <v>0</v>
      </c>
      <c r="AFI42">
        <f>التحديث!AFX73</f>
        <v>0</v>
      </c>
      <c r="AFJ42">
        <f>التحديث!AFY73</f>
        <v>0</v>
      </c>
      <c r="AFK42">
        <f>التحديث!AFZ73</f>
        <v>0</v>
      </c>
      <c r="AFL42">
        <f>التحديث!AGA73</f>
        <v>0</v>
      </c>
      <c r="AFM42">
        <f>التحديث!AGB73</f>
        <v>0</v>
      </c>
      <c r="AFN42">
        <f>التحديث!AGC73</f>
        <v>0</v>
      </c>
      <c r="AFO42">
        <f>التحديث!AGD73</f>
        <v>0</v>
      </c>
      <c r="AFP42">
        <f>التحديث!AGE73</f>
        <v>0</v>
      </c>
      <c r="AFQ42">
        <f>التحديث!AGF73</f>
        <v>0</v>
      </c>
      <c r="AFR42">
        <f>التحديث!AGG73</f>
        <v>0</v>
      </c>
      <c r="AFS42">
        <f>التحديث!AGH73</f>
        <v>0</v>
      </c>
      <c r="AFT42">
        <f>التحديث!AGI73</f>
        <v>0</v>
      </c>
      <c r="AFU42">
        <f>التحديث!AGJ73</f>
        <v>0</v>
      </c>
      <c r="AFV42">
        <f>التحديث!AGK73</f>
        <v>0</v>
      </c>
      <c r="AFW42">
        <f>التحديث!AGL73</f>
        <v>0</v>
      </c>
      <c r="AFX42">
        <f>التحديث!AGM73</f>
        <v>0</v>
      </c>
      <c r="AFY42">
        <f>التحديث!AGN73</f>
        <v>0</v>
      </c>
      <c r="AFZ42">
        <f>التحديث!AGO73</f>
        <v>0</v>
      </c>
      <c r="AGA42">
        <f>التحديث!AGP73</f>
        <v>0</v>
      </c>
      <c r="AGB42">
        <f>التحديث!AGQ73</f>
        <v>0</v>
      </c>
      <c r="AGC42">
        <f>التحديث!AGR73</f>
        <v>0</v>
      </c>
      <c r="AGD42">
        <f>التحديث!AGS73</f>
        <v>0</v>
      </c>
      <c r="AGE42">
        <f>التحديث!AGT73</f>
        <v>0</v>
      </c>
      <c r="AGF42">
        <f>التحديث!AGU73</f>
        <v>0</v>
      </c>
      <c r="AGG42">
        <f>التحديث!AGV73</f>
        <v>0</v>
      </c>
      <c r="AGH42">
        <f>التحديث!AGW73</f>
        <v>0</v>
      </c>
      <c r="AGI42">
        <f>التحديث!AGX73</f>
        <v>0</v>
      </c>
      <c r="AGJ42">
        <f>التحديث!AGY73</f>
        <v>0</v>
      </c>
      <c r="AGK42">
        <f>التحديث!AGZ73</f>
        <v>0</v>
      </c>
      <c r="AGL42">
        <f>التحديث!AHA73</f>
        <v>0</v>
      </c>
      <c r="AGM42">
        <f>التحديث!AHB73</f>
        <v>0</v>
      </c>
      <c r="AGN42">
        <f>التحديث!AHC73</f>
        <v>0</v>
      </c>
      <c r="AGO42">
        <f>التحديث!AHD73</f>
        <v>0</v>
      </c>
      <c r="AGP42">
        <f>التحديث!AHE73</f>
        <v>0</v>
      </c>
      <c r="AGQ42">
        <f>التحديث!AHF73</f>
        <v>0</v>
      </c>
      <c r="AGR42">
        <f>التحديث!AHG73</f>
        <v>0</v>
      </c>
      <c r="AGS42">
        <f>التحديث!AHH73</f>
        <v>0</v>
      </c>
      <c r="AGT42">
        <f>التحديث!AHI73</f>
        <v>0</v>
      </c>
      <c r="AGU42">
        <f>التحديث!AHJ73</f>
        <v>0</v>
      </c>
      <c r="AGV42">
        <f>التحديث!AHK73</f>
        <v>0</v>
      </c>
      <c r="AGW42">
        <f>التحديث!AHL73</f>
        <v>0</v>
      </c>
      <c r="AGX42">
        <f>التحديث!AHM73</f>
        <v>0</v>
      </c>
      <c r="AGY42">
        <f>التحديث!AHN73</f>
        <v>0</v>
      </c>
      <c r="AGZ42">
        <f>التحديث!AHO73</f>
        <v>0</v>
      </c>
      <c r="AHA42">
        <f>التحديث!AHP73</f>
        <v>0</v>
      </c>
      <c r="AHB42">
        <f>التحديث!AHQ73</f>
        <v>0</v>
      </c>
      <c r="AHC42">
        <f>التحديث!AHR73</f>
        <v>0</v>
      </c>
      <c r="AHD42">
        <f>التحديث!AHS73</f>
        <v>0</v>
      </c>
      <c r="AHE42">
        <f>التحديث!AHT73</f>
        <v>0</v>
      </c>
      <c r="AHF42">
        <f>التحديث!AHU73</f>
        <v>0</v>
      </c>
      <c r="AHG42">
        <f>التحديث!AHV73</f>
        <v>0</v>
      </c>
      <c r="AHH42">
        <f>التحديث!AHW73</f>
        <v>0</v>
      </c>
      <c r="AHI42">
        <f>التحديث!AHX73</f>
        <v>0</v>
      </c>
      <c r="AHJ42">
        <f>التحديث!AHY73</f>
        <v>0</v>
      </c>
      <c r="AHK42">
        <f>التحديث!AHZ73</f>
        <v>0</v>
      </c>
      <c r="AHL42">
        <f>التحديث!AIA73</f>
        <v>0</v>
      </c>
      <c r="AHM42">
        <f>التحديث!AIB73</f>
        <v>0</v>
      </c>
      <c r="AHN42">
        <f>التحديث!AIC73</f>
        <v>0</v>
      </c>
      <c r="AHO42">
        <f>التحديث!AID73</f>
        <v>0</v>
      </c>
      <c r="AHP42">
        <f>التحديث!AIE73</f>
        <v>0</v>
      </c>
      <c r="AHQ42">
        <f>التحديث!AIF73</f>
        <v>0</v>
      </c>
      <c r="AHR42">
        <f>التحديث!AIG73</f>
        <v>0</v>
      </c>
      <c r="AHS42">
        <f>التحديث!AIH73</f>
        <v>0</v>
      </c>
      <c r="AHT42">
        <f>التحديث!AII73</f>
        <v>0</v>
      </c>
      <c r="AHU42">
        <f>التحديث!AIJ73</f>
        <v>0</v>
      </c>
      <c r="AHV42">
        <f>التحديث!AIK73</f>
        <v>0</v>
      </c>
      <c r="AHW42">
        <f>التحديث!AIL73</f>
        <v>0</v>
      </c>
      <c r="AHX42">
        <f>التحديث!AIM73</f>
        <v>0</v>
      </c>
      <c r="AHY42">
        <f>التحديث!AIN73</f>
        <v>0</v>
      </c>
      <c r="AHZ42">
        <f>التحديث!AIO73</f>
        <v>0</v>
      </c>
      <c r="AIA42">
        <f>التحديث!AIP73</f>
        <v>0</v>
      </c>
      <c r="AIB42">
        <f>التحديث!AIQ73</f>
        <v>0</v>
      </c>
      <c r="AIC42">
        <f>التحديث!AIR73</f>
        <v>0</v>
      </c>
      <c r="AID42">
        <f>التحديث!AIS73</f>
        <v>0</v>
      </c>
      <c r="AIE42">
        <f>التحديث!AIT73</f>
        <v>0</v>
      </c>
      <c r="AIF42">
        <f>التحديث!AIU73</f>
        <v>0</v>
      </c>
      <c r="AIG42">
        <f>التحديث!AIV73</f>
        <v>0</v>
      </c>
      <c r="AIH42">
        <f>التحديث!AIW73</f>
        <v>0</v>
      </c>
      <c r="AII42">
        <f>التحديث!AIX73</f>
        <v>0</v>
      </c>
      <c r="AIJ42">
        <f>التحديث!AIY73</f>
        <v>0</v>
      </c>
      <c r="AIK42">
        <f>التحديث!AIZ73</f>
        <v>0</v>
      </c>
      <c r="AIL42">
        <f>التحديث!AJA73</f>
        <v>0</v>
      </c>
      <c r="AIM42">
        <f>التحديث!AJB73</f>
        <v>0</v>
      </c>
      <c r="AIN42">
        <f>التحديث!AJC73</f>
        <v>0</v>
      </c>
      <c r="AIO42">
        <f>التحديث!AJD73</f>
        <v>0</v>
      </c>
      <c r="AIP42">
        <f>التحديث!AJE73</f>
        <v>0</v>
      </c>
      <c r="AIQ42">
        <f>التحديث!AJF73</f>
        <v>0</v>
      </c>
      <c r="AIR42">
        <f>التحديث!AJG73</f>
        <v>0</v>
      </c>
      <c r="AIS42">
        <f>التحديث!AJH73</f>
        <v>0</v>
      </c>
      <c r="AIT42">
        <f>التحديث!AJI73</f>
        <v>0</v>
      </c>
      <c r="AIU42">
        <f>التحديث!AJJ73</f>
        <v>0</v>
      </c>
      <c r="AIV42">
        <f>التحديث!AJK73</f>
        <v>0</v>
      </c>
      <c r="AIW42">
        <f>التحديث!AJL73</f>
        <v>0</v>
      </c>
      <c r="AIX42">
        <f>التحديث!AJM73</f>
        <v>0</v>
      </c>
      <c r="AIY42">
        <f>التحديث!AJN73</f>
        <v>0</v>
      </c>
      <c r="AIZ42">
        <f>التحديث!AJO73</f>
        <v>0</v>
      </c>
      <c r="AJA42">
        <f>التحديث!AJP73</f>
        <v>0</v>
      </c>
      <c r="AJB42">
        <f>التحديث!AJQ73</f>
        <v>0</v>
      </c>
      <c r="AJC42">
        <f>التحديث!AJR73</f>
        <v>0</v>
      </c>
      <c r="AJD42">
        <f>التحديث!AJS73</f>
        <v>0</v>
      </c>
      <c r="AJE42">
        <f>التحديث!AJT73</f>
        <v>0</v>
      </c>
      <c r="AJF42">
        <f>التحديث!AJU73</f>
        <v>0</v>
      </c>
      <c r="AJG42">
        <f>التحديث!AJV73</f>
        <v>0</v>
      </c>
      <c r="AJH42">
        <f>التحديث!AJW73</f>
        <v>0</v>
      </c>
      <c r="AJI42">
        <f>التحديث!AJX73</f>
        <v>0</v>
      </c>
      <c r="AJJ42">
        <f>التحديث!AJY73</f>
        <v>0</v>
      </c>
      <c r="AJK42">
        <f>التحديث!AJZ73</f>
        <v>0</v>
      </c>
      <c r="AJL42">
        <f>التحديث!AKA73</f>
        <v>0</v>
      </c>
      <c r="AJM42">
        <f>التحديث!AKB73</f>
        <v>0</v>
      </c>
      <c r="AJN42">
        <f>التحديث!AKC73</f>
        <v>0</v>
      </c>
      <c r="AJO42">
        <f>التحديث!AKD73</f>
        <v>0</v>
      </c>
      <c r="AJP42">
        <f>التحديث!AKE73</f>
        <v>0</v>
      </c>
      <c r="AJQ42">
        <f>التحديث!AKF73</f>
        <v>0</v>
      </c>
      <c r="AJR42">
        <f>التحديث!AKG73</f>
        <v>0</v>
      </c>
      <c r="AJS42">
        <f>التحديث!AKH73</f>
        <v>0</v>
      </c>
      <c r="AJT42">
        <f>التحديث!AKI73</f>
        <v>0</v>
      </c>
      <c r="AJU42">
        <f>التحديث!AKJ73</f>
        <v>0</v>
      </c>
      <c r="AJV42">
        <f>التحديث!AKK73</f>
        <v>0</v>
      </c>
      <c r="AJW42">
        <f>التحديث!AKL73</f>
        <v>0</v>
      </c>
      <c r="AJX42">
        <f>التحديث!AKM73</f>
        <v>0</v>
      </c>
      <c r="AJY42">
        <f>التحديث!AKN73</f>
        <v>0</v>
      </c>
      <c r="AJZ42">
        <f>التحديث!AKO73</f>
        <v>0</v>
      </c>
      <c r="AKA42">
        <f>التحديث!AKP73</f>
        <v>0</v>
      </c>
      <c r="AKB42">
        <f>التحديث!AKQ73</f>
        <v>0</v>
      </c>
      <c r="AKC42">
        <f>التحديث!AKR73</f>
        <v>0</v>
      </c>
      <c r="AKD42">
        <f>التحديث!AKS73</f>
        <v>0</v>
      </c>
      <c r="AKE42">
        <f>التحديث!AKT73</f>
        <v>0</v>
      </c>
      <c r="AKF42">
        <f>التحديث!AKU73</f>
        <v>0</v>
      </c>
      <c r="AKG42">
        <f>التحديث!AKV73</f>
        <v>0</v>
      </c>
      <c r="AKH42">
        <f>التحديث!AKW73</f>
        <v>0</v>
      </c>
      <c r="AKI42">
        <f>التحديث!AKX73</f>
        <v>0</v>
      </c>
      <c r="AKJ42">
        <f>التحديث!AKY73</f>
        <v>0</v>
      </c>
      <c r="AKK42">
        <f>التحديث!AKZ73</f>
        <v>0</v>
      </c>
      <c r="AKL42">
        <f>التحديث!ALA73</f>
        <v>0</v>
      </c>
      <c r="AKM42">
        <f>التحديث!ALB73</f>
        <v>0</v>
      </c>
      <c r="AKN42">
        <f>التحديث!ALC73</f>
        <v>0</v>
      </c>
      <c r="AKO42">
        <f>التحديث!ALD73</f>
        <v>0</v>
      </c>
      <c r="AKP42">
        <f>التحديث!ALE73</f>
        <v>0</v>
      </c>
      <c r="AKQ42">
        <f>التحديث!ALF73</f>
        <v>0</v>
      </c>
      <c r="AKR42">
        <f>التحديث!ALG73</f>
        <v>0</v>
      </c>
      <c r="AKS42">
        <f>التحديث!ALH73</f>
        <v>0</v>
      </c>
      <c r="AKT42">
        <f>التحديث!ALI73</f>
        <v>0</v>
      </c>
      <c r="AKU42">
        <f>التحديث!ALJ73</f>
        <v>0</v>
      </c>
      <c r="AKV42">
        <f>التحديث!ALK73</f>
        <v>0</v>
      </c>
      <c r="AKW42">
        <f>التحديث!ALL73</f>
        <v>0</v>
      </c>
      <c r="AKX42">
        <f>التحديث!ALM73</f>
        <v>0</v>
      </c>
      <c r="AKY42">
        <f>التحديث!ALN73</f>
        <v>0</v>
      </c>
      <c r="AKZ42">
        <f>التحديث!ALO73</f>
        <v>0</v>
      </c>
      <c r="ALA42">
        <f>التحديث!ALP73</f>
        <v>0</v>
      </c>
      <c r="ALB42">
        <f>التحديث!ALQ73</f>
        <v>0</v>
      </c>
      <c r="ALC42">
        <f>التحديث!ALR73</f>
        <v>0</v>
      </c>
      <c r="ALD42">
        <f>التحديث!ALS73</f>
        <v>0</v>
      </c>
      <c r="ALE42">
        <f>التحديث!ALT73</f>
        <v>0</v>
      </c>
      <c r="ALF42">
        <f>التحديث!ALU73</f>
        <v>0</v>
      </c>
      <c r="ALG42">
        <f>التحديث!ALV73</f>
        <v>0</v>
      </c>
      <c r="ALH42">
        <f>التحديث!ALW73</f>
        <v>0</v>
      </c>
      <c r="ALI42">
        <f>التحديث!ALX73</f>
        <v>0</v>
      </c>
      <c r="ALJ42">
        <f>التحديث!ALY73</f>
        <v>0</v>
      </c>
      <c r="ALK42">
        <f>التحديث!ALZ73</f>
        <v>0</v>
      </c>
      <c r="ALL42">
        <f>التحديث!AMA73</f>
        <v>0</v>
      </c>
      <c r="ALM42">
        <f>التحديث!AMB73</f>
        <v>0</v>
      </c>
      <c r="ALN42">
        <f>التحديث!AMC73</f>
        <v>0</v>
      </c>
      <c r="ALO42">
        <f>التحديث!AMD73</f>
        <v>0</v>
      </c>
      <c r="ALP42">
        <f>التحديث!AME73</f>
        <v>0</v>
      </c>
      <c r="ALQ42">
        <f>التحديث!AMF73</f>
        <v>0</v>
      </c>
      <c r="ALR42">
        <f>التحديث!AMG73</f>
        <v>0</v>
      </c>
      <c r="ALS42">
        <f>التحديث!AMH73</f>
        <v>0</v>
      </c>
      <c r="ALT42">
        <f>التحديث!AMI73</f>
        <v>0</v>
      </c>
      <c r="ALU42">
        <f>التحديث!AMJ73</f>
        <v>0</v>
      </c>
      <c r="ALV42">
        <f>التحديث!AMK73</f>
        <v>0</v>
      </c>
      <c r="ALW42">
        <f>التحديث!AML73</f>
        <v>0</v>
      </c>
      <c r="ALX42">
        <f>التحديث!AMM73</f>
        <v>0</v>
      </c>
      <c r="ALY42">
        <f>التحديث!AMN73</f>
        <v>0</v>
      </c>
      <c r="ALZ42">
        <f>التحديث!AMO73</f>
        <v>0</v>
      </c>
      <c r="AMA42">
        <f>التحديث!AMP73</f>
        <v>0</v>
      </c>
      <c r="AMB42">
        <f>التحديث!AMQ73</f>
        <v>0</v>
      </c>
      <c r="AMC42">
        <f>التحديث!AMR73</f>
        <v>0</v>
      </c>
      <c r="AMD42">
        <f>التحديث!AMS73</f>
        <v>0</v>
      </c>
      <c r="AME42">
        <f>التحديث!AMT73</f>
        <v>0</v>
      </c>
      <c r="AMF42">
        <f>التحديث!AMU73</f>
        <v>0</v>
      </c>
      <c r="AMG42">
        <f>التحديث!AMV73</f>
        <v>0</v>
      </c>
      <c r="AMH42">
        <f>التحديث!AMW73</f>
        <v>0</v>
      </c>
      <c r="AMI42">
        <f>التحديث!AMX73</f>
        <v>0</v>
      </c>
      <c r="AMJ42">
        <f>التحديث!AMY73</f>
        <v>0</v>
      </c>
      <c r="AMK42">
        <f>التحديث!AMZ73</f>
        <v>0</v>
      </c>
      <c r="AML42">
        <f>التحديث!ANA73</f>
        <v>0</v>
      </c>
      <c r="AMM42">
        <f>التحديث!ANB73</f>
        <v>0</v>
      </c>
      <c r="AMN42">
        <f>التحديث!ANC73</f>
        <v>0</v>
      </c>
      <c r="AMO42">
        <f>التحديث!AND73</f>
        <v>0</v>
      </c>
      <c r="AMP42">
        <f>التحديث!ANE73</f>
        <v>0</v>
      </c>
      <c r="AMQ42">
        <f>التحديث!ANF73</f>
        <v>0</v>
      </c>
      <c r="AMR42">
        <f>التحديث!ANG73</f>
        <v>0</v>
      </c>
      <c r="AMS42">
        <f>التحديث!ANH73</f>
        <v>0</v>
      </c>
      <c r="AMT42">
        <f>التحديث!ANI73</f>
        <v>0</v>
      </c>
      <c r="AMU42">
        <f>التحديث!ANJ73</f>
        <v>0</v>
      </c>
      <c r="AMV42">
        <f>التحديث!ANK73</f>
        <v>0</v>
      </c>
      <c r="AMW42">
        <f>التحديث!ANL73</f>
        <v>0</v>
      </c>
      <c r="AMX42">
        <f>التحديث!ANM73</f>
        <v>0</v>
      </c>
      <c r="AMY42">
        <f>التحديث!ANN73</f>
        <v>0</v>
      </c>
      <c r="AMZ42">
        <f>التحديث!ANO73</f>
        <v>0</v>
      </c>
      <c r="ANA42">
        <f>التحديث!ANP73</f>
        <v>0</v>
      </c>
      <c r="ANB42">
        <f>التحديث!ANQ73</f>
        <v>0</v>
      </c>
      <c r="ANC42">
        <f>التحديث!ANR73</f>
        <v>0</v>
      </c>
      <c r="AND42">
        <f>التحديث!ANS73</f>
        <v>0</v>
      </c>
      <c r="ANE42">
        <f>التحديث!ANT73</f>
        <v>0</v>
      </c>
      <c r="ANF42">
        <f>التحديث!ANU73</f>
        <v>0</v>
      </c>
      <c r="ANG42">
        <f>التحديث!ANV73</f>
        <v>0</v>
      </c>
      <c r="ANH42">
        <f>التحديث!ANW73</f>
        <v>0</v>
      </c>
      <c r="ANI42">
        <f>التحديث!ANX73</f>
        <v>0</v>
      </c>
      <c r="ANJ42">
        <f>التحديث!ANY73</f>
        <v>0</v>
      </c>
      <c r="ANK42">
        <f>التحديث!ANZ73</f>
        <v>0</v>
      </c>
      <c r="ANL42">
        <f>التحديث!AOA73</f>
        <v>0</v>
      </c>
      <c r="ANM42">
        <f>التحديث!AOB73</f>
        <v>0</v>
      </c>
      <c r="ANN42">
        <f>التحديث!AOC73</f>
        <v>0</v>
      </c>
      <c r="ANO42">
        <f>التحديث!AOD73</f>
        <v>0</v>
      </c>
      <c r="ANP42">
        <f>التحديث!AOE73</f>
        <v>0</v>
      </c>
      <c r="ANQ42">
        <f>التحديث!AOF73</f>
        <v>0</v>
      </c>
      <c r="ANR42">
        <f>التحديث!AOG73</f>
        <v>0</v>
      </c>
      <c r="ANS42">
        <f>التحديث!AOH73</f>
        <v>0</v>
      </c>
      <c r="ANT42">
        <f>التحديث!AOI73</f>
        <v>0</v>
      </c>
      <c r="ANU42">
        <f>التحديث!AOJ73</f>
        <v>0</v>
      </c>
      <c r="ANV42">
        <f>التحديث!AOK73</f>
        <v>0</v>
      </c>
      <c r="ANW42">
        <f>التحديث!AOL73</f>
        <v>0</v>
      </c>
      <c r="ANX42">
        <f>التحديث!AOM73</f>
        <v>0</v>
      </c>
      <c r="ANY42">
        <f>التحديث!AON73</f>
        <v>0</v>
      </c>
      <c r="ANZ42">
        <f>التحديث!AOO73</f>
        <v>0</v>
      </c>
      <c r="AOA42">
        <f>التحديث!AOP73</f>
        <v>0</v>
      </c>
      <c r="AOB42">
        <f>التحديث!AOQ73</f>
        <v>0</v>
      </c>
      <c r="AOC42">
        <f>التحديث!AOR73</f>
        <v>0</v>
      </c>
      <c r="AOD42">
        <f>التحديث!AOS73</f>
        <v>0</v>
      </c>
      <c r="AOE42">
        <f>التحديث!AOT73</f>
        <v>0</v>
      </c>
      <c r="AOF42">
        <f>التحديث!AOU73</f>
        <v>0</v>
      </c>
      <c r="AOG42">
        <f>التحديث!AOV73</f>
        <v>0</v>
      </c>
      <c r="AOH42">
        <f>التحديث!AOW73</f>
        <v>0</v>
      </c>
      <c r="AOI42">
        <f>التحديث!AOX73</f>
        <v>0</v>
      </c>
      <c r="AOJ42">
        <f>التحديث!AOY73</f>
        <v>0</v>
      </c>
      <c r="AOK42">
        <f>التحديث!AOZ73</f>
        <v>0</v>
      </c>
      <c r="AOL42">
        <f>التحديث!APA73</f>
        <v>0</v>
      </c>
      <c r="AOM42">
        <f>التحديث!APB73</f>
        <v>0</v>
      </c>
      <c r="AON42">
        <f>التحديث!APC73</f>
        <v>0</v>
      </c>
      <c r="AOO42">
        <f>التحديث!APD73</f>
        <v>0</v>
      </c>
      <c r="AOP42">
        <f>التحديث!APE73</f>
        <v>0</v>
      </c>
      <c r="AOQ42">
        <f>التحديث!APF73</f>
        <v>0</v>
      </c>
      <c r="AOR42">
        <f>التحديث!APG73</f>
        <v>0</v>
      </c>
      <c r="AOS42">
        <f>التحديث!APH73</f>
        <v>0</v>
      </c>
      <c r="AOT42">
        <f>التحديث!API73</f>
        <v>0</v>
      </c>
      <c r="AOU42">
        <f>التحديث!APJ73</f>
        <v>0</v>
      </c>
      <c r="AOV42">
        <f>التحديث!APK73</f>
        <v>0</v>
      </c>
      <c r="AOW42">
        <f>التحديث!APL73</f>
        <v>0</v>
      </c>
      <c r="AOX42">
        <f>التحديث!APM73</f>
        <v>0</v>
      </c>
      <c r="AOY42">
        <f>التحديث!APN73</f>
        <v>0</v>
      </c>
      <c r="AOZ42">
        <f>التحديث!APO73</f>
        <v>0</v>
      </c>
      <c r="APA42">
        <f>التحديث!APP73</f>
        <v>0</v>
      </c>
      <c r="APB42">
        <f>التحديث!APQ73</f>
        <v>0</v>
      </c>
      <c r="APC42">
        <f>التحديث!APR73</f>
        <v>0</v>
      </c>
      <c r="APD42">
        <f>التحديث!APS73</f>
        <v>0</v>
      </c>
      <c r="APE42">
        <f>التحديث!APT73</f>
        <v>0</v>
      </c>
      <c r="APF42">
        <f>التحديث!APU73</f>
        <v>0</v>
      </c>
      <c r="APG42">
        <f>التحديث!APV73</f>
        <v>0</v>
      </c>
      <c r="APH42">
        <f>التحديث!APW73</f>
        <v>0</v>
      </c>
      <c r="API42">
        <f>التحديث!APX73</f>
        <v>0</v>
      </c>
      <c r="APJ42">
        <f>التحديث!APY73</f>
        <v>0</v>
      </c>
      <c r="APK42">
        <f>التحديث!APZ73</f>
        <v>0</v>
      </c>
      <c r="APL42">
        <f>التحديث!AQA73</f>
        <v>0</v>
      </c>
      <c r="APM42">
        <f>التحديث!AQB73</f>
        <v>0</v>
      </c>
      <c r="APN42">
        <f>التحديث!AQC73</f>
        <v>0</v>
      </c>
      <c r="APO42">
        <f>التحديث!AQD73</f>
        <v>0</v>
      </c>
      <c r="APP42">
        <f>التحديث!AQE73</f>
        <v>0</v>
      </c>
      <c r="APQ42">
        <f>التحديث!AQF73</f>
        <v>0</v>
      </c>
      <c r="APR42">
        <f>التحديث!AQG73</f>
        <v>0</v>
      </c>
      <c r="APS42">
        <f>التحديث!AQH73</f>
        <v>0</v>
      </c>
      <c r="APT42">
        <f>التحديث!AQI73</f>
        <v>0</v>
      </c>
      <c r="APU42">
        <f>التحديث!AQJ73</f>
        <v>0</v>
      </c>
      <c r="APV42">
        <f>التحديث!AQK73</f>
        <v>0</v>
      </c>
      <c r="APW42">
        <f>التحديث!AQL73</f>
        <v>0</v>
      </c>
      <c r="APX42">
        <f>التحديث!AQM73</f>
        <v>0</v>
      </c>
      <c r="APY42">
        <f>التحديث!AQN73</f>
        <v>0</v>
      </c>
      <c r="APZ42">
        <f>التحديث!AQO73</f>
        <v>0</v>
      </c>
      <c r="AQA42">
        <f>التحديث!AQP73</f>
        <v>0</v>
      </c>
      <c r="AQB42">
        <f>التحديث!AQQ73</f>
        <v>0</v>
      </c>
      <c r="AQC42">
        <f>التحديث!AQR73</f>
        <v>0</v>
      </c>
      <c r="AQD42">
        <f>التحديث!AQS73</f>
        <v>0</v>
      </c>
      <c r="AQE42">
        <f>التحديث!AQT73</f>
        <v>0</v>
      </c>
      <c r="AQF42">
        <f>التحديث!AQU73</f>
        <v>0</v>
      </c>
      <c r="AQG42">
        <f>التحديث!AQV73</f>
        <v>0</v>
      </c>
      <c r="AQH42">
        <f>التحديث!AQW73</f>
        <v>0</v>
      </c>
      <c r="AQI42">
        <f>التحديث!AQX73</f>
        <v>0</v>
      </c>
      <c r="AQJ42">
        <f>التحديث!AQY73</f>
        <v>0</v>
      </c>
      <c r="AQK42">
        <f>التحديث!AQZ73</f>
        <v>0</v>
      </c>
      <c r="AQL42">
        <f>التحديث!ARA73</f>
        <v>0</v>
      </c>
      <c r="AQM42">
        <f>التحديث!ARB73</f>
        <v>0</v>
      </c>
      <c r="AQN42">
        <f>التحديث!ARC73</f>
        <v>0</v>
      </c>
      <c r="AQO42">
        <f>التحديث!ARD73</f>
        <v>0</v>
      </c>
      <c r="AQP42">
        <f>التحديث!ARE73</f>
        <v>0</v>
      </c>
      <c r="AQQ42">
        <f>التحديث!ARF73</f>
        <v>0</v>
      </c>
      <c r="AQR42">
        <f>التحديث!ARG73</f>
        <v>0</v>
      </c>
      <c r="AQS42">
        <f>التحديث!ARH73</f>
        <v>0</v>
      </c>
      <c r="AQT42">
        <f>التحديث!ARI73</f>
        <v>0</v>
      </c>
      <c r="AQU42">
        <f>التحديث!ARJ73</f>
        <v>0</v>
      </c>
      <c r="AQV42">
        <f>التحديث!ARK73</f>
        <v>0</v>
      </c>
      <c r="AQW42">
        <f>التحديث!ARL73</f>
        <v>0</v>
      </c>
      <c r="AQX42">
        <f>التحديث!ARM73</f>
        <v>0</v>
      </c>
      <c r="AQY42">
        <f>التحديث!ARN73</f>
        <v>0</v>
      </c>
      <c r="AQZ42">
        <f>التحديث!ARO73</f>
        <v>0</v>
      </c>
      <c r="ARA42">
        <f>التحديث!ARP73</f>
        <v>0</v>
      </c>
      <c r="ARB42">
        <f>التحديث!ARQ73</f>
        <v>0</v>
      </c>
      <c r="ARC42">
        <f>التحديث!ARR73</f>
        <v>0</v>
      </c>
      <c r="ARD42">
        <f>التحديث!ARS73</f>
        <v>0</v>
      </c>
      <c r="ARE42">
        <f>التحديث!ART73</f>
        <v>0</v>
      </c>
      <c r="ARF42">
        <f>التحديث!ARU73</f>
        <v>0</v>
      </c>
      <c r="ARG42">
        <f>التحديث!ARV73</f>
        <v>0</v>
      </c>
      <c r="ARH42">
        <f>التحديث!ARW73</f>
        <v>0</v>
      </c>
      <c r="ARI42">
        <f>التحديث!ARX73</f>
        <v>0</v>
      </c>
      <c r="ARJ42">
        <f>التحديث!ARY73</f>
        <v>0</v>
      </c>
      <c r="ARK42">
        <f>التحديث!ARZ73</f>
        <v>0</v>
      </c>
      <c r="ARL42">
        <f>التحديث!ASA73</f>
        <v>0</v>
      </c>
      <c r="ARM42">
        <f>التحديث!ASB73</f>
        <v>0</v>
      </c>
      <c r="ARN42">
        <f>التحديث!ASC73</f>
        <v>0</v>
      </c>
      <c r="ARO42">
        <f>التحديث!ASD73</f>
        <v>0</v>
      </c>
      <c r="ARP42">
        <f>التحديث!ASE73</f>
        <v>0</v>
      </c>
      <c r="ARQ42">
        <f>التحديث!ASF73</f>
        <v>0</v>
      </c>
      <c r="ARR42">
        <f>التحديث!ASG73</f>
        <v>0</v>
      </c>
      <c r="ARS42">
        <f>التحديث!ASH73</f>
        <v>0</v>
      </c>
      <c r="ART42">
        <f>التحديث!ASI73</f>
        <v>0</v>
      </c>
      <c r="ARU42">
        <f>التحديث!ASJ73</f>
        <v>0</v>
      </c>
      <c r="ARV42">
        <f>التحديث!ASK73</f>
        <v>0</v>
      </c>
      <c r="ARW42">
        <f>التحديث!ASL73</f>
        <v>0</v>
      </c>
      <c r="ARX42">
        <f>التحديث!ASM73</f>
        <v>0</v>
      </c>
      <c r="ARY42">
        <f>التحديث!ASN73</f>
        <v>0</v>
      </c>
      <c r="ARZ42">
        <f>التحديث!ASO73</f>
        <v>0</v>
      </c>
      <c r="ASA42">
        <f>التحديث!ASP73</f>
        <v>0</v>
      </c>
      <c r="ASB42">
        <f>التحديث!ASQ73</f>
        <v>0</v>
      </c>
      <c r="ASC42">
        <f>التحديث!ASR73</f>
        <v>0</v>
      </c>
      <c r="ASD42">
        <f>التحديث!ASS73</f>
        <v>0</v>
      </c>
      <c r="ASE42">
        <f>التحديث!AST73</f>
        <v>0</v>
      </c>
      <c r="ASF42">
        <f>التحديث!ASU73</f>
        <v>0</v>
      </c>
      <c r="ASG42">
        <f>التحديث!ASV73</f>
        <v>0</v>
      </c>
      <c r="ASH42">
        <f>التحديث!ASW73</f>
        <v>0</v>
      </c>
      <c r="ASI42">
        <f>التحديث!ASX73</f>
        <v>0</v>
      </c>
      <c r="ASJ42">
        <f>التحديث!ASY73</f>
        <v>0</v>
      </c>
      <c r="ASK42">
        <f>التحديث!ASZ73</f>
        <v>0</v>
      </c>
      <c r="ASL42">
        <f>التحديث!ATA73</f>
        <v>0</v>
      </c>
      <c r="ASM42">
        <f>التحديث!ATB73</f>
        <v>0</v>
      </c>
      <c r="ASN42">
        <f>التحديث!ATC73</f>
        <v>0</v>
      </c>
      <c r="ASO42">
        <f>التحديث!ATD73</f>
        <v>0</v>
      </c>
      <c r="ASP42">
        <f>التحديث!ATE73</f>
        <v>0</v>
      </c>
      <c r="ASQ42">
        <f>التحديث!ATF73</f>
        <v>0</v>
      </c>
      <c r="ASR42">
        <f>التحديث!ATG73</f>
        <v>0</v>
      </c>
      <c r="ASS42">
        <f>التحديث!ATH73</f>
        <v>0</v>
      </c>
      <c r="AST42">
        <f>التحديث!ATI73</f>
        <v>0</v>
      </c>
      <c r="ASU42">
        <f>التحديث!ATJ73</f>
        <v>0</v>
      </c>
      <c r="ASV42">
        <f>التحديث!ATK73</f>
        <v>0</v>
      </c>
      <c r="ASW42">
        <f>التحديث!ATL73</f>
        <v>0</v>
      </c>
      <c r="ASX42">
        <f>التحديث!ATM73</f>
        <v>0</v>
      </c>
      <c r="ASY42">
        <f>التحديث!ATN73</f>
        <v>0</v>
      </c>
      <c r="ASZ42">
        <f>التحديث!ATO73</f>
        <v>0</v>
      </c>
      <c r="ATA42">
        <f>التحديث!ATP73</f>
        <v>0</v>
      </c>
      <c r="ATB42">
        <f>التحديث!ATQ73</f>
        <v>0</v>
      </c>
      <c r="ATC42">
        <f>التحديث!ATR73</f>
        <v>0</v>
      </c>
      <c r="ATD42">
        <f>التحديث!ATS73</f>
        <v>0</v>
      </c>
      <c r="ATE42">
        <f>التحديث!ATT73</f>
        <v>0</v>
      </c>
      <c r="ATF42">
        <f>التحديث!ATU73</f>
        <v>0</v>
      </c>
      <c r="ATG42">
        <f>التحديث!ATV73</f>
        <v>0</v>
      </c>
      <c r="ATH42">
        <f>التحديث!ATW73</f>
        <v>0</v>
      </c>
      <c r="ATI42">
        <f>التحديث!ATX73</f>
        <v>0</v>
      </c>
      <c r="ATJ42">
        <f>التحديث!ATY73</f>
        <v>0</v>
      </c>
      <c r="ATK42">
        <f>التحديث!ATZ73</f>
        <v>0</v>
      </c>
      <c r="ATL42">
        <f>التحديث!AUA73</f>
        <v>0</v>
      </c>
      <c r="ATM42">
        <f>التحديث!AUB73</f>
        <v>0</v>
      </c>
      <c r="ATN42">
        <f>التحديث!AUC73</f>
        <v>0</v>
      </c>
      <c r="ATO42">
        <f>التحديث!AUD73</f>
        <v>0</v>
      </c>
      <c r="ATP42">
        <f>التحديث!AUE73</f>
        <v>0</v>
      </c>
      <c r="ATQ42">
        <f>التحديث!AUF73</f>
        <v>0</v>
      </c>
      <c r="ATR42">
        <f>التحديث!AUG73</f>
        <v>0</v>
      </c>
      <c r="ATS42">
        <f>التحديث!AUH73</f>
        <v>0</v>
      </c>
      <c r="ATT42">
        <f>التحديث!AUI73</f>
        <v>0</v>
      </c>
      <c r="ATU42">
        <f>التحديث!AUJ73</f>
        <v>0</v>
      </c>
      <c r="ATV42">
        <f>التحديث!AUK73</f>
        <v>0</v>
      </c>
      <c r="ATW42">
        <f>التحديث!AUL73</f>
        <v>0</v>
      </c>
      <c r="ATX42">
        <f>التحديث!AUM73</f>
        <v>0</v>
      </c>
      <c r="ATY42">
        <f>التحديث!AUN73</f>
        <v>0</v>
      </c>
      <c r="ATZ42">
        <f>التحديث!AUO73</f>
        <v>0</v>
      </c>
      <c r="AUA42">
        <f>التحديث!AUP73</f>
        <v>0</v>
      </c>
      <c r="AUB42">
        <f>التحديث!AUQ73</f>
        <v>0</v>
      </c>
      <c r="AUC42">
        <f>التحديث!AUR73</f>
        <v>0</v>
      </c>
      <c r="AUD42">
        <f>التحديث!AUS73</f>
        <v>0</v>
      </c>
      <c r="AUE42">
        <f>التحديث!AUT73</f>
        <v>0</v>
      </c>
      <c r="AUF42">
        <f>التحديث!AUU73</f>
        <v>0</v>
      </c>
      <c r="AUG42">
        <f>التحديث!AUV73</f>
        <v>0</v>
      </c>
      <c r="AUH42">
        <f>التحديث!AUW73</f>
        <v>0</v>
      </c>
      <c r="AUI42">
        <f>التحديث!AUX73</f>
        <v>0</v>
      </c>
      <c r="AUJ42">
        <f>التحديث!AUY73</f>
        <v>0</v>
      </c>
      <c r="AUK42">
        <f>التحديث!AUZ73</f>
        <v>0</v>
      </c>
      <c r="AUL42">
        <f>التحديث!AVA73</f>
        <v>0</v>
      </c>
      <c r="AUM42">
        <f>التحديث!AVB73</f>
        <v>0</v>
      </c>
      <c r="AUN42">
        <f>التحديث!AVC73</f>
        <v>0</v>
      </c>
      <c r="AUO42">
        <f>التحديث!AVD73</f>
        <v>0</v>
      </c>
      <c r="AUP42">
        <f>التحديث!AVE73</f>
        <v>0</v>
      </c>
      <c r="AUQ42">
        <f>التحديث!AVF73</f>
        <v>0</v>
      </c>
      <c r="AUR42">
        <f>التحديث!AVG73</f>
        <v>0</v>
      </c>
      <c r="AUS42">
        <f>التحديث!AVH73</f>
        <v>0</v>
      </c>
      <c r="AUT42">
        <f>التحديث!AVI73</f>
        <v>0</v>
      </c>
      <c r="AUU42">
        <f>التحديث!AVJ73</f>
        <v>0</v>
      </c>
      <c r="AUV42">
        <f>التحديث!AVK73</f>
        <v>0</v>
      </c>
      <c r="AUW42">
        <f>التحديث!AVL73</f>
        <v>0</v>
      </c>
      <c r="AUX42">
        <f>التحديث!AVM73</f>
        <v>0</v>
      </c>
      <c r="AUY42">
        <f>التحديث!AVN73</f>
        <v>0</v>
      </c>
      <c r="AUZ42">
        <f>التحديث!AVO73</f>
        <v>0</v>
      </c>
      <c r="AVA42">
        <f>التحديث!AVP73</f>
        <v>0</v>
      </c>
      <c r="AVB42">
        <f>التحديث!AVQ73</f>
        <v>0</v>
      </c>
      <c r="AVC42">
        <f>التحديث!AVR73</f>
        <v>0</v>
      </c>
      <c r="AVD42">
        <f>التحديث!AVS73</f>
        <v>0</v>
      </c>
      <c r="AVE42">
        <f>التحديث!AVT73</f>
        <v>0</v>
      </c>
      <c r="AVF42">
        <f>التحديث!AVU73</f>
        <v>0</v>
      </c>
      <c r="AVG42">
        <f>التحديث!AVV73</f>
        <v>0</v>
      </c>
      <c r="AVH42">
        <f>التحديث!AVW73</f>
        <v>0</v>
      </c>
      <c r="AVI42">
        <f>التحديث!AVX73</f>
        <v>0</v>
      </c>
      <c r="AVJ42">
        <f>التحديث!AVY73</f>
        <v>0</v>
      </c>
      <c r="AVK42">
        <f>التحديث!AVZ73</f>
        <v>0</v>
      </c>
      <c r="AVL42">
        <f>التحديث!AWA73</f>
        <v>0</v>
      </c>
      <c r="AVM42">
        <f>التحديث!AWB73</f>
        <v>0</v>
      </c>
      <c r="AVN42">
        <f>التحديث!AWC73</f>
        <v>0</v>
      </c>
      <c r="AVO42">
        <f>التحديث!AWD73</f>
        <v>0</v>
      </c>
      <c r="AVP42">
        <f>التحديث!AWE73</f>
        <v>0</v>
      </c>
      <c r="AVQ42">
        <f>التحديث!AWF73</f>
        <v>0</v>
      </c>
      <c r="AVR42">
        <f>التحديث!AWG73</f>
        <v>0</v>
      </c>
      <c r="AVS42">
        <f>التحديث!AWH73</f>
        <v>0</v>
      </c>
      <c r="AVT42">
        <f>التحديث!AWI73</f>
        <v>0</v>
      </c>
      <c r="AVU42">
        <f>التحديث!AWJ73</f>
        <v>0</v>
      </c>
      <c r="AVV42">
        <f>التحديث!AWK73</f>
        <v>0</v>
      </c>
      <c r="AVW42">
        <f>التحديث!AWL73</f>
        <v>0</v>
      </c>
      <c r="AVX42">
        <f>التحديث!AWM73</f>
        <v>0</v>
      </c>
      <c r="AVY42">
        <f>التحديث!AWN73</f>
        <v>0</v>
      </c>
      <c r="AVZ42">
        <f>التحديث!AWO73</f>
        <v>0</v>
      </c>
      <c r="AWA42">
        <f>التحديث!AWP73</f>
        <v>0</v>
      </c>
      <c r="AWB42">
        <f>التحديث!AWQ73</f>
        <v>0</v>
      </c>
      <c r="AWC42">
        <f>التحديث!AWR73</f>
        <v>0</v>
      </c>
      <c r="AWD42">
        <f>التحديث!AWS73</f>
        <v>0</v>
      </c>
      <c r="AWE42">
        <f>التحديث!AWT73</f>
        <v>0</v>
      </c>
      <c r="AWF42">
        <f>التحديث!AWU73</f>
        <v>0</v>
      </c>
      <c r="AWG42">
        <f>التحديث!AWV73</f>
        <v>0</v>
      </c>
      <c r="AWH42">
        <f>التحديث!AWW73</f>
        <v>0</v>
      </c>
      <c r="AWI42">
        <f>التحديث!AWX73</f>
        <v>0</v>
      </c>
      <c r="AWJ42">
        <f>التحديث!AWY73</f>
        <v>0</v>
      </c>
      <c r="AWK42">
        <f>التحديث!AWZ73</f>
        <v>0</v>
      </c>
      <c r="AWL42">
        <f>التحديث!AXA73</f>
        <v>0</v>
      </c>
      <c r="AWM42">
        <f>التحديث!AXB73</f>
        <v>0</v>
      </c>
      <c r="AWN42">
        <f>التحديث!AXC73</f>
        <v>0</v>
      </c>
      <c r="AWO42">
        <f>التحديث!AXD73</f>
        <v>0</v>
      </c>
      <c r="AWP42">
        <f>التحديث!AXE73</f>
        <v>0</v>
      </c>
      <c r="AWQ42">
        <f>التحديث!AXF73</f>
        <v>0</v>
      </c>
      <c r="AWR42">
        <f>التحديث!AXG73</f>
        <v>0</v>
      </c>
      <c r="AWS42">
        <f>التحديث!AXH73</f>
        <v>0</v>
      </c>
      <c r="AWT42">
        <f>التحديث!AXI73</f>
        <v>0</v>
      </c>
      <c r="AWU42">
        <f>التحديث!AXJ73</f>
        <v>0</v>
      </c>
      <c r="AWV42">
        <f>التحديث!AXK73</f>
        <v>0</v>
      </c>
      <c r="AWW42">
        <f>التحديث!AXL73</f>
        <v>0</v>
      </c>
      <c r="AWX42">
        <f>التحديث!AXM73</f>
        <v>0</v>
      </c>
      <c r="AWY42">
        <f>التحديث!AXN73</f>
        <v>0</v>
      </c>
      <c r="AWZ42">
        <f>التحديث!AXO73</f>
        <v>0</v>
      </c>
      <c r="AXA42">
        <f>التحديث!AXP73</f>
        <v>0</v>
      </c>
      <c r="AXB42">
        <f>التحديث!AXQ73</f>
        <v>0</v>
      </c>
      <c r="AXC42">
        <f>التحديث!AXR73</f>
        <v>0</v>
      </c>
      <c r="AXD42">
        <f>التحديث!AXS73</f>
        <v>0</v>
      </c>
      <c r="AXE42">
        <f>التحديث!AXT73</f>
        <v>0</v>
      </c>
      <c r="AXF42">
        <f>التحديث!AXU73</f>
        <v>0</v>
      </c>
      <c r="AXG42">
        <f>التحديث!AXV73</f>
        <v>0</v>
      </c>
      <c r="AXH42">
        <f>التحديث!AXW73</f>
        <v>0</v>
      </c>
      <c r="AXI42">
        <f>التحديث!AXX73</f>
        <v>0</v>
      </c>
      <c r="AXJ42">
        <f>التحديث!AXY73</f>
        <v>0</v>
      </c>
      <c r="AXK42">
        <f>التحديث!AXZ73</f>
        <v>0</v>
      </c>
      <c r="AXL42">
        <f>التحديث!AYA73</f>
        <v>0</v>
      </c>
      <c r="AXM42">
        <f>التحديث!AYB73</f>
        <v>0</v>
      </c>
      <c r="AXN42">
        <f>التحديث!AYC73</f>
        <v>0</v>
      </c>
      <c r="AXO42">
        <f>التحديث!AYD73</f>
        <v>0</v>
      </c>
      <c r="AXP42">
        <f>التحديث!AYE73</f>
        <v>0</v>
      </c>
      <c r="AXQ42">
        <f>التحديث!AYF73</f>
        <v>0</v>
      </c>
      <c r="AXR42">
        <f>التحديث!AYG73</f>
        <v>0</v>
      </c>
      <c r="AXS42">
        <f>التحديث!AYH73</f>
        <v>0</v>
      </c>
      <c r="AXT42">
        <f>التحديث!AYI73</f>
        <v>0</v>
      </c>
      <c r="AXU42">
        <f>التحديث!AYJ73</f>
        <v>0</v>
      </c>
      <c r="AXV42">
        <f>التحديث!AYK73</f>
        <v>0</v>
      </c>
      <c r="AXW42">
        <f>التحديث!AYL73</f>
        <v>0</v>
      </c>
      <c r="AXX42">
        <f>التحديث!AYM73</f>
        <v>0</v>
      </c>
      <c r="AXY42">
        <f>التحديث!AYN73</f>
        <v>0</v>
      </c>
      <c r="AXZ42">
        <f>التحديث!AYO73</f>
        <v>0</v>
      </c>
      <c r="AYA42">
        <f>التحديث!AYP73</f>
        <v>0</v>
      </c>
      <c r="AYB42">
        <f>التحديث!AYQ73</f>
        <v>0</v>
      </c>
      <c r="AYC42">
        <f>التحديث!AYR73</f>
        <v>0</v>
      </c>
      <c r="AYD42">
        <f>التحديث!AYS73</f>
        <v>0</v>
      </c>
      <c r="AYE42">
        <f>التحديث!AYT73</f>
        <v>0</v>
      </c>
      <c r="AYF42">
        <f>التحديث!AYU73</f>
        <v>0</v>
      </c>
      <c r="AYG42">
        <f>التحديث!AYV73</f>
        <v>0</v>
      </c>
      <c r="AYH42">
        <f>التحديث!AYW73</f>
        <v>0</v>
      </c>
      <c r="AYI42">
        <f>التحديث!AYX73</f>
        <v>0</v>
      </c>
      <c r="AYJ42">
        <f>التحديث!AYY73</f>
        <v>0</v>
      </c>
      <c r="AYK42">
        <f>التحديث!AYZ73</f>
        <v>0</v>
      </c>
      <c r="AYL42">
        <f>التحديث!AZA73</f>
        <v>0</v>
      </c>
      <c r="AYM42">
        <f>التحديث!AZB73</f>
        <v>0</v>
      </c>
      <c r="AYN42">
        <f>التحديث!AZC73</f>
        <v>0</v>
      </c>
      <c r="AYO42">
        <f>التحديث!AZD73</f>
        <v>0</v>
      </c>
      <c r="AYP42">
        <f>التحديث!AZE73</f>
        <v>0</v>
      </c>
      <c r="AYQ42">
        <f>التحديث!AZF73</f>
        <v>0</v>
      </c>
      <c r="AYR42">
        <f>التحديث!AZG73</f>
        <v>0</v>
      </c>
      <c r="AYS42">
        <f>التحديث!AZH73</f>
        <v>0</v>
      </c>
      <c r="AYT42">
        <f>التحديث!AZI73</f>
        <v>0</v>
      </c>
      <c r="AYU42">
        <f>التحديث!AZJ73</f>
        <v>0</v>
      </c>
      <c r="AYV42">
        <f>التحديث!AZK73</f>
        <v>0</v>
      </c>
      <c r="AYW42">
        <f>التحديث!AZL73</f>
        <v>0</v>
      </c>
      <c r="AYX42">
        <f>التحديث!AZM73</f>
        <v>0</v>
      </c>
      <c r="AYY42">
        <f>التحديث!AZN73</f>
        <v>0</v>
      </c>
      <c r="AYZ42">
        <f>التحديث!AZO73</f>
        <v>0</v>
      </c>
      <c r="AZA42">
        <f>التحديث!AZP73</f>
        <v>0</v>
      </c>
      <c r="AZB42">
        <f>التحديث!AZQ73</f>
        <v>0</v>
      </c>
      <c r="AZC42">
        <f>التحديث!AZR73</f>
        <v>0</v>
      </c>
      <c r="AZD42">
        <f>التحديث!AZS73</f>
        <v>0</v>
      </c>
      <c r="AZE42">
        <f>التحديث!AZT73</f>
        <v>0</v>
      </c>
      <c r="AZF42">
        <f>التحديث!AZU73</f>
        <v>0</v>
      </c>
      <c r="AZG42">
        <f>التحديث!AZV73</f>
        <v>0</v>
      </c>
      <c r="AZH42">
        <f>التحديث!AZW73</f>
        <v>0</v>
      </c>
      <c r="AZI42">
        <f>التحديث!AZX73</f>
        <v>0</v>
      </c>
      <c r="AZJ42">
        <f>التحديث!AZY73</f>
        <v>0</v>
      </c>
      <c r="AZK42">
        <f>التحديث!AZZ73</f>
        <v>0</v>
      </c>
      <c r="AZL42">
        <f>التحديث!BAA73</f>
        <v>0</v>
      </c>
      <c r="AZM42">
        <f>التحديث!BAB73</f>
        <v>0</v>
      </c>
      <c r="AZN42">
        <f>التحديث!BAC73</f>
        <v>0</v>
      </c>
      <c r="AZO42">
        <f>التحديث!BAD73</f>
        <v>0</v>
      </c>
      <c r="AZP42">
        <f>التحديث!BAE73</f>
        <v>0</v>
      </c>
      <c r="AZQ42">
        <f>التحديث!BAF73</f>
        <v>0</v>
      </c>
      <c r="AZR42">
        <f>التحديث!BAG73</f>
        <v>0</v>
      </c>
      <c r="AZS42">
        <f>التحديث!BAH73</f>
        <v>0</v>
      </c>
      <c r="AZT42">
        <f>التحديث!BAI73</f>
        <v>0</v>
      </c>
      <c r="AZU42">
        <f>التحديث!BAJ73</f>
        <v>0</v>
      </c>
      <c r="AZV42">
        <f>التحديث!BAK73</f>
        <v>0</v>
      </c>
      <c r="AZW42">
        <f>التحديث!BAL73</f>
        <v>0</v>
      </c>
      <c r="AZX42">
        <f>التحديث!BAM73</f>
        <v>0</v>
      </c>
      <c r="AZY42">
        <f>التحديث!BAN73</f>
        <v>0</v>
      </c>
      <c r="AZZ42">
        <f>التحديث!BAO73</f>
        <v>0</v>
      </c>
      <c r="BAA42">
        <f>التحديث!BAP73</f>
        <v>0</v>
      </c>
      <c r="BAB42">
        <f>التحديث!BAQ73</f>
        <v>0</v>
      </c>
      <c r="BAC42">
        <f>التحديث!BAR73</f>
        <v>0</v>
      </c>
    </row>
    <row r="43" spans="1:1381" x14ac:dyDescent="0.35">
      <c r="A43">
        <f>التحديث!Q74</f>
        <v>2704</v>
      </c>
      <c r="B43" t="str">
        <f>التحديث!R74</f>
        <v>Semantics</v>
      </c>
      <c r="C43">
        <v>2301</v>
      </c>
      <c r="D43" t="str">
        <f>التحديث!S74</f>
        <v>الأحد 11:00</v>
      </c>
      <c r="E43" t="str">
        <f>التحديث!T74</f>
        <v>أ. الشريف الملاح</v>
      </c>
      <c r="F43">
        <f>التحديث!U74</f>
        <v>0</v>
      </c>
      <c r="G43">
        <f>التحديث!V74</f>
        <v>0</v>
      </c>
      <c r="H43">
        <f>التحديث!W74</f>
        <v>0</v>
      </c>
      <c r="I43">
        <f>التحديث!X74</f>
        <v>0</v>
      </c>
      <c r="J43">
        <f>التحديث!Y74</f>
        <v>0</v>
      </c>
      <c r="K43">
        <f>التحديث!Z74</f>
        <v>0</v>
      </c>
      <c r="L43">
        <f>التحديث!AA74</f>
        <v>0</v>
      </c>
      <c r="M43">
        <f>التحديث!AB74</f>
        <v>0</v>
      </c>
      <c r="N43">
        <f>التحديث!AC74</f>
        <v>1</v>
      </c>
      <c r="O43">
        <f>التحديث!AD74</f>
        <v>0</v>
      </c>
      <c r="P43">
        <f>التحديث!AE74</f>
        <v>1</v>
      </c>
      <c r="Q43">
        <f>التحديث!AF74</f>
        <v>0</v>
      </c>
      <c r="R43">
        <f>التحديث!AG74</f>
        <v>0</v>
      </c>
      <c r="S43">
        <f>التحديث!AH74</f>
        <v>0</v>
      </c>
      <c r="T43">
        <f>التحديث!AI74</f>
        <v>0</v>
      </c>
      <c r="U43">
        <f>التحديث!AJ74</f>
        <v>0</v>
      </c>
      <c r="V43">
        <f>التحديث!AK74</f>
        <v>0</v>
      </c>
      <c r="W43">
        <f>التحديث!AL74</f>
        <v>1</v>
      </c>
      <c r="X43">
        <f>التحديث!AM74</f>
        <v>1</v>
      </c>
      <c r="Y43">
        <f>التحديث!AN74</f>
        <v>0</v>
      </c>
      <c r="Z43">
        <f>التحديث!AO74</f>
        <v>1</v>
      </c>
      <c r="AA43">
        <f>التحديث!AP74</f>
        <v>0</v>
      </c>
      <c r="AB43">
        <f>التحديث!AQ74</f>
        <v>0</v>
      </c>
      <c r="AC43">
        <f>التحديث!AR74</f>
        <v>1</v>
      </c>
      <c r="AD43">
        <f>التحديث!AS74</f>
        <v>0</v>
      </c>
      <c r="AE43">
        <f>التحديث!AT74</f>
        <v>0</v>
      </c>
      <c r="AF43">
        <f>التحديث!AU74</f>
        <v>0</v>
      </c>
      <c r="AG43">
        <f>التحديث!AV74</f>
        <v>0</v>
      </c>
      <c r="AH43">
        <f>التحديث!AW74</f>
        <v>0</v>
      </c>
      <c r="AI43">
        <f>التحديث!AX74</f>
        <v>1</v>
      </c>
      <c r="AJ43">
        <f>التحديث!AY74</f>
        <v>1</v>
      </c>
      <c r="AK43">
        <f>التحديث!AZ74</f>
        <v>1</v>
      </c>
      <c r="AL43">
        <f>التحديث!BA74</f>
        <v>1</v>
      </c>
      <c r="AM43">
        <f>التحديث!BB74</f>
        <v>1</v>
      </c>
      <c r="AN43">
        <f>التحديث!BC74</f>
        <v>1</v>
      </c>
      <c r="AO43">
        <f>التحديث!BD74</f>
        <v>0</v>
      </c>
      <c r="AP43">
        <f>التحديث!BE74</f>
        <v>0</v>
      </c>
      <c r="AQ43">
        <f>التحديث!BF74</f>
        <v>0</v>
      </c>
      <c r="AR43">
        <f>التحديث!BG74</f>
        <v>0</v>
      </c>
      <c r="AS43">
        <f>التحديث!BH74</f>
        <v>1</v>
      </c>
      <c r="AT43">
        <f>التحديث!BI74</f>
        <v>1</v>
      </c>
      <c r="AU43">
        <f>التحديث!BJ74</f>
        <v>0</v>
      </c>
      <c r="AV43">
        <f>التحديث!BK74</f>
        <v>1</v>
      </c>
      <c r="AW43">
        <f>التحديث!BL74</f>
        <v>0</v>
      </c>
      <c r="AX43">
        <f>التحديث!BM74</f>
        <v>1</v>
      </c>
      <c r="AY43">
        <f>التحديث!BN74</f>
        <v>0</v>
      </c>
      <c r="AZ43">
        <f>التحديث!BO74</f>
        <v>1</v>
      </c>
      <c r="BA43">
        <f>التحديث!BP74</f>
        <v>1</v>
      </c>
      <c r="BB43">
        <f>التحديث!BQ74</f>
        <v>0</v>
      </c>
      <c r="BC43">
        <f>التحديث!BR74</f>
        <v>0</v>
      </c>
      <c r="BD43">
        <f>التحديث!BS74</f>
        <v>0</v>
      </c>
      <c r="BE43">
        <f>التحديث!BT74</f>
        <v>1</v>
      </c>
      <c r="BF43">
        <f>التحديث!BU74</f>
        <v>1</v>
      </c>
      <c r="BG43">
        <f>التحديث!BV74</f>
        <v>1</v>
      </c>
      <c r="BH43">
        <f>التحديث!BW74</f>
        <v>0</v>
      </c>
      <c r="BI43">
        <f>التحديث!BX74</f>
        <v>1</v>
      </c>
      <c r="BJ43">
        <f>التحديث!BY74</f>
        <v>1</v>
      </c>
      <c r="BK43">
        <f>التحديث!BZ74</f>
        <v>1</v>
      </c>
      <c r="BL43">
        <f>التحديث!CA74</f>
        <v>1</v>
      </c>
      <c r="BM43">
        <f>التحديث!CB74</f>
        <v>0</v>
      </c>
      <c r="BN43">
        <f>التحديث!CC74</f>
        <v>1</v>
      </c>
      <c r="BO43">
        <f>التحديث!CD74</f>
        <v>1</v>
      </c>
      <c r="BP43">
        <f>التحديث!CE74</f>
        <v>0</v>
      </c>
      <c r="BQ43">
        <f>التحديث!CF74</f>
        <v>0</v>
      </c>
      <c r="BR43">
        <f>التحديث!CG74</f>
        <v>0</v>
      </c>
      <c r="BS43">
        <f>التحديث!CH74</f>
        <v>0</v>
      </c>
      <c r="BT43">
        <f>التحديث!CI74</f>
        <v>1</v>
      </c>
      <c r="BU43">
        <f>التحديث!CJ74</f>
        <v>0</v>
      </c>
      <c r="BV43">
        <f>التحديث!CK74</f>
        <v>1</v>
      </c>
      <c r="BW43">
        <f>التحديث!CL74</f>
        <v>1</v>
      </c>
      <c r="BX43">
        <f>التحديث!CM74</f>
        <v>0</v>
      </c>
      <c r="BY43">
        <f>التحديث!CN74</f>
        <v>0</v>
      </c>
      <c r="BZ43">
        <f>التحديث!CO74</f>
        <v>1</v>
      </c>
      <c r="CA43">
        <f>التحديث!CP74</f>
        <v>1</v>
      </c>
      <c r="CB43">
        <f>التحديث!CQ74</f>
        <v>0</v>
      </c>
      <c r="CC43">
        <f>التحديث!CR74</f>
        <v>0</v>
      </c>
      <c r="CD43">
        <f>التحديث!CS74</f>
        <v>0</v>
      </c>
      <c r="CE43">
        <f>التحديث!CT74</f>
        <v>1</v>
      </c>
      <c r="CF43">
        <f>التحديث!CU74</f>
        <v>1</v>
      </c>
      <c r="CG43">
        <f>التحديث!CV74</f>
        <v>0</v>
      </c>
      <c r="CH43">
        <f>التحديث!CW74</f>
        <v>0</v>
      </c>
      <c r="CI43">
        <f>التحديث!CX74</f>
        <v>0</v>
      </c>
      <c r="CJ43">
        <f>التحديث!CY74</f>
        <v>1</v>
      </c>
      <c r="CK43">
        <f>التحديث!CZ74</f>
        <v>0</v>
      </c>
      <c r="CL43">
        <f>التحديث!DA74</f>
        <v>0</v>
      </c>
      <c r="CM43">
        <f>التحديث!DB74</f>
        <v>0</v>
      </c>
      <c r="CN43">
        <f>التحديث!DC74</f>
        <v>0</v>
      </c>
      <c r="CO43">
        <f>التحديث!DD74</f>
        <v>1</v>
      </c>
      <c r="CP43">
        <f>التحديث!DE74</f>
        <v>0</v>
      </c>
      <c r="CQ43">
        <f>التحديث!DF74</f>
        <v>1</v>
      </c>
      <c r="CR43">
        <f>التحديث!DG74</f>
        <v>0</v>
      </c>
      <c r="CS43">
        <f>التحديث!DH74</f>
        <v>0</v>
      </c>
      <c r="CT43">
        <f>التحديث!DI74</f>
        <v>0</v>
      </c>
      <c r="CU43">
        <f>التحديث!DJ74</f>
        <v>0</v>
      </c>
      <c r="CV43">
        <f>التحديث!DK74</f>
        <v>0</v>
      </c>
      <c r="CW43">
        <f>التحديث!DL74</f>
        <v>0</v>
      </c>
      <c r="CX43">
        <f>التحديث!DM74</f>
        <v>0</v>
      </c>
      <c r="CY43">
        <f>التحديث!DN74</f>
        <v>0</v>
      </c>
      <c r="CZ43">
        <f>التحديث!DO74</f>
        <v>0</v>
      </c>
      <c r="DA43">
        <f>التحديث!DP74</f>
        <v>0</v>
      </c>
      <c r="DB43">
        <f>التحديث!DQ74</f>
        <v>0</v>
      </c>
      <c r="DC43">
        <f>التحديث!DR74</f>
        <v>0</v>
      </c>
      <c r="DD43">
        <f>التحديث!DS74</f>
        <v>1</v>
      </c>
      <c r="DE43">
        <f>التحديث!DT74</f>
        <v>1</v>
      </c>
      <c r="DF43">
        <f>التحديث!DU74</f>
        <v>0</v>
      </c>
      <c r="DG43">
        <f>التحديث!DV74</f>
        <v>0</v>
      </c>
      <c r="DH43">
        <f>التحديث!DW74</f>
        <v>0</v>
      </c>
      <c r="DI43">
        <f>التحديث!DX74</f>
        <v>0</v>
      </c>
      <c r="DJ43">
        <f>التحديث!DY74</f>
        <v>1</v>
      </c>
      <c r="DK43">
        <f>التحديث!DZ74</f>
        <v>0</v>
      </c>
      <c r="DL43">
        <f>التحديث!EA74</f>
        <v>1</v>
      </c>
      <c r="DM43">
        <f>التحديث!EB74</f>
        <v>0</v>
      </c>
      <c r="DN43">
        <f>التحديث!EC74</f>
        <v>0</v>
      </c>
      <c r="DO43">
        <f>التحديث!ED74</f>
        <v>1</v>
      </c>
      <c r="DP43">
        <f>التحديث!EE74</f>
        <v>0</v>
      </c>
      <c r="DQ43">
        <f>التحديث!EF74</f>
        <v>0</v>
      </c>
      <c r="DR43">
        <f>التحديث!EG74</f>
        <v>0</v>
      </c>
      <c r="DS43">
        <f>التحديث!EH74</f>
        <v>0</v>
      </c>
      <c r="DT43">
        <f>التحديث!EI74</f>
        <v>0</v>
      </c>
      <c r="DU43">
        <f>التحديث!EJ74</f>
        <v>1</v>
      </c>
      <c r="DV43">
        <f>التحديث!EK74</f>
        <v>1</v>
      </c>
      <c r="DW43">
        <f>التحديث!EL74</f>
        <v>1</v>
      </c>
      <c r="DX43">
        <f>التحديث!EM74</f>
        <v>0</v>
      </c>
      <c r="DY43">
        <f>التحديث!EN74</f>
        <v>1</v>
      </c>
      <c r="DZ43">
        <f>التحديث!EO74</f>
        <v>0</v>
      </c>
      <c r="EA43">
        <f>التحديث!EP74</f>
        <v>0</v>
      </c>
      <c r="EB43">
        <f>التحديث!EQ74</f>
        <v>1</v>
      </c>
      <c r="EC43">
        <f>التحديث!ER74</f>
        <v>0</v>
      </c>
      <c r="ED43">
        <f>التحديث!ES74</f>
        <v>1</v>
      </c>
      <c r="EE43">
        <f>التحديث!ET74</f>
        <v>1</v>
      </c>
      <c r="EF43">
        <f>التحديث!EU74</f>
        <v>0</v>
      </c>
      <c r="EG43">
        <f>التحديث!EV74</f>
        <v>1</v>
      </c>
      <c r="EH43">
        <f>التحديث!EW74</f>
        <v>0</v>
      </c>
      <c r="EI43">
        <f>التحديث!EX74</f>
        <v>1</v>
      </c>
      <c r="EJ43">
        <f>التحديث!EY74</f>
        <v>0</v>
      </c>
      <c r="EK43">
        <f>التحديث!EZ74</f>
        <v>1</v>
      </c>
      <c r="EL43">
        <f>التحديث!FA74</f>
        <v>1</v>
      </c>
      <c r="EM43">
        <f>التحديث!FB74</f>
        <v>0</v>
      </c>
      <c r="EN43">
        <f>التحديث!FC74</f>
        <v>0</v>
      </c>
      <c r="EO43">
        <f>التحديث!FD74</f>
        <v>0</v>
      </c>
      <c r="EP43">
        <f>التحديث!FE74</f>
        <v>1</v>
      </c>
      <c r="EQ43">
        <f>التحديث!FF74</f>
        <v>1</v>
      </c>
      <c r="ER43">
        <f>التحديث!FG74</f>
        <v>0</v>
      </c>
      <c r="ES43">
        <f>التحديث!FH74</f>
        <v>0</v>
      </c>
      <c r="ET43">
        <f>التحديث!FI74</f>
        <v>0</v>
      </c>
      <c r="EU43">
        <f>التحديث!FJ74</f>
        <v>1</v>
      </c>
      <c r="EV43">
        <f>التحديث!FK74</f>
        <v>0</v>
      </c>
      <c r="EW43">
        <f>التحديث!FL74</f>
        <v>0</v>
      </c>
      <c r="EX43">
        <f>التحديث!FM74</f>
        <v>1</v>
      </c>
      <c r="EY43">
        <f>التحديث!FN74</f>
        <v>1</v>
      </c>
      <c r="EZ43">
        <f>التحديث!FO74</f>
        <v>0</v>
      </c>
      <c r="FA43">
        <f>التحديث!FP74</f>
        <v>1</v>
      </c>
      <c r="FB43">
        <f>التحديث!FQ74</f>
        <v>1</v>
      </c>
      <c r="FC43">
        <f>التحديث!FR74</f>
        <v>0</v>
      </c>
      <c r="FD43">
        <f>التحديث!FS74</f>
        <v>0</v>
      </c>
      <c r="FE43">
        <f>التحديث!FT74</f>
        <v>0</v>
      </c>
      <c r="FF43">
        <f>التحديث!FU74</f>
        <v>0</v>
      </c>
      <c r="FG43">
        <f>التحديث!FV74</f>
        <v>0</v>
      </c>
      <c r="FH43">
        <f>التحديث!FW74</f>
        <v>0</v>
      </c>
      <c r="FI43">
        <f>التحديث!FX74</f>
        <v>1</v>
      </c>
      <c r="FJ43">
        <f>التحديث!FY74</f>
        <v>1</v>
      </c>
      <c r="FK43">
        <f>التحديث!FZ74</f>
        <v>0</v>
      </c>
      <c r="FL43">
        <f>التحديث!GA74</f>
        <v>0</v>
      </c>
      <c r="FM43">
        <f>التحديث!GB74</f>
        <v>0</v>
      </c>
      <c r="FN43">
        <f>التحديث!GC74</f>
        <v>1</v>
      </c>
      <c r="FO43">
        <f>التحديث!GD74</f>
        <v>0</v>
      </c>
      <c r="FP43">
        <f>التحديث!GE74</f>
        <v>0</v>
      </c>
      <c r="FQ43">
        <f>التحديث!GF74</f>
        <v>1</v>
      </c>
      <c r="FR43">
        <f>التحديث!GG74</f>
        <v>0</v>
      </c>
      <c r="FS43">
        <f>التحديث!GH74</f>
        <v>0</v>
      </c>
      <c r="FT43">
        <f>التحديث!GI74</f>
        <v>0</v>
      </c>
      <c r="FU43">
        <f>التحديث!GJ74</f>
        <v>1</v>
      </c>
      <c r="FV43">
        <f>التحديث!GK74</f>
        <v>1</v>
      </c>
      <c r="FW43">
        <f>التحديث!GL74</f>
        <v>0</v>
      </c>
      <c r="FX43">
        <f>التحديث!GM74</f>
        <v>0</v>
      </c>
      <c r="FY43">
        <f>التحديث!GN74</f>
        <v>0</v>
      </c>
      <c r="FZ43">
        <f>التحديث!GO74</f>
        <v>0</v>
      </c>
      <c r="GA43">
        <f>التحديث!GP74</f>
        <v>0</v>
      </c>
      <c r="GB43">
        <f>التحديث!GQ74</f>
        <v>1</v>
      </c>
      <c r="GC43">
        <f>التحديث!GR74</f>
        <v>1</v>
      </c>
      <c r="GD43">
        <f>التحديث!GS74</f>
        <v>1</v>
      </c>
      <c r="GE43">
        <f>التحديث!GT74</f>
        <v>0</v>
      </c>
      <c r="GF43">
        <f>التحديث!GU74</f>
        <v>1</v>
      </c>
      <c r="GG43">
        <f>التحديث!GV74</f>
        <v>1</v>
      </c>
      <c r="GH43">
        <f>التحديث!GW74</f>
        <v>0</v>
      </c>
      <c r="GI43">
        <f>التحديث!GX74</f>
        <v>0</v>
      </c>
      <c r="GJ43">
        <f>التحديث!GY74</f>
        <v>0</v>
      </c>
      <c r="GK43">
        <f>التحديث!GZ74</f>
        <v>0</v>
      </c>
      <c r="GL43">
        <f>التحديث!HA74</f>
        <v>1</v>
      </c>
      <c r="GM43">
        <f>التحديث!HB74</f>
        <v>0</v>
      </c>
      <c r="GN43">
        <f>التحديث!HC74</f>
        <v>0</v>
      </c>
      <c r="GO43">
        <f>التحديث!HD74</f>
        <v>0</v>
      </c>
      <c r="GP43">
        <f>التحديث!HE74</f>
        <v>0</v>
      </c>
      <c r="GQ43">
        <f>التحديث!HF74</f>
        <v>0</v>
      </c>
      <c r="GR43">
        <f>التحديث!HG74</f>
        <v>0</v>
      </c>
      <c r="GS43">
        <f>التحديث!HH74</f>
        <v>1</v>
      </c>
      <c r="GT43">
        <f>التحديث!HI74</f>
        <v>0</v>
      </c>
      <c r="GU43">
        <f>التحديث!HJ74</f>
        <v>0</v>
      </c>
      <c r="GV43">
        <f>التحديث!HK74</f>
        <v>0</v>
      </c>
      <c r="GW43">
        <f>التحديث!HL74</f>
        <v>1</v>
      </c>
      <c r="GX43">
        <f>التحديث!HM74</f>
        <v>1</v>
      </c>
      <c r="GY43">
        <f>التحديث!HN74</f>
        <v>1</v>
      </c>
      <c r="GZ43">
        <f>التحديث!HO74</f>
        <v>1</v>
      </c>
      <c r="HA43">
        <f>التحديث!HP74</f>
        <v>1</v>
      </c>
      <c r="HB43">
        <f>التحديث!HQ74</f>
        <v>0</v>
      </c>
      <c r="HC43">
        <f>التحديث!HR74</f>
        <v>0</v>
      </c>
      <c r="HD43">
        <f>التحديث!HS74</f>
        <v>0</v>
      </c>
      <c r="HE43">
        <f>التحديث!HT74</f>
        <v>1</v>
      </c>
      <c r="HF43">
        <f>التحديث!HU74</f>
        <v>0</v>
      </c>
      <c r="HG43">
        <f>التحديث!HV74</f>
        <v>0</v>
      </c>
      <c r="HH43">
        <f>التحديث!HW74</f>
        <v>0</v>
      </c>
      <c r="HI43">
        <f>التحديث!HX74</f>
        <v>1</v>
      </c>
      <c r="HJ43">
        <f>التحديث!HY74</f>
        <v>1</v>
      </c>
      <c r="HK43">
        <f>التحديث!HZ74</f>
        <v>1</v>
      </c>
      <c r="HL43">
        <f>التحديث!IA74</f>
        <v>0</v>
      </c>
      <c r="HM43">
        <f>التحديث!IB74</f>
        <v>0</v>
      </c>
      <c r="HN43">
        <f>التحديث!IC74</f>
        <v>1</v>
      </c>
      <c r="HO43">
        <f>التحديث!ID74</f>
        <v>1</v>
      </c>
      <c r="HP43">
        <f>التحديث!IE74</f>
        <v>1</v>
      </c>
      <c r="HQ43">
        <f>التحديث!IF74</f>
        <v>1</v>
      </c>
      <c r="HR43">
        <f>التحديث!IG74</f>
        <v>1</v>
      </c>
      <c r="HS43">
        <f>التحديث!IH74</f>
        <v>1</v>
      </c>
      <c r="HT43">
        <f>التحديث!II74</f>
        <v>1</v>
      </c>
      <c r="HU43">
        <f>التحديث!IJ74</f>
        <v>0</v>
      </c>
      <c r="HV43">
        <f>التحديث!IK74</f>
        <v>1</v>
      </c>
      <c r="HW43">
        <f>التحديث!IL74</f>
        <v>0</v>
      </c>
      <c r="HX43">
        <f>التحديث!IM74</f>
        <v>0</v>
      </c>
      <c r="HY43">
        <f>التحديث!IN74</f>
        <v>1</v>
      </c>
      <c r="HZ43">
        <f>التحديث!IO74</f>
        <v>0</v>
      </c>
      <c r="IA43">
        <f>التحديث!IP74</f>
        <v>1</v>
      </c>
      <c r="IB43">
        <f>التحديث!IQ74</f>
        <v>1</v>
      </c>
      <c r="IC43">
        <f>التحديث!IR74</f>
        <v>0</v>
      </c>
      <c r="ID43">
        <f>التحديث!IS74</f>
        <v>0</v>
      </c>
      <c r="IE43">
        <f>التحديث!IT74</f>
        <v>0</v>
      </c>
      <c r="IF43">
        <f>التحديث!IU74</f>
        <v>0</v>
      </c>
      <c r="IG43">
        <f>التحديث!IV74</f>
        <v>1</v>
      </c>
      <c r="IH43">
        <f>التحديث!IW74</f>
        <v>0</v>
      </c>
      <c r="II43">
        <f>التحديث!IX74</f>
        <v>1</v>
      </c>
      <c r="IJ43">
        <f>التحديث!IY74</f>
        <v>1</v>
      </c>
      <c r="IK43">
        <f>التحديث!IZ74</f>
        <v>0</v>
      </c>
      <c r="IL43">
        <f>التحديث!JA74</f>
        <v>0</v>
      </c>
      <c r="IM43">
        <f>التحديث!JB74</f>
        <v>0</v>
      </c>
      <c r="IN43">
        <f>التحديث!JC74</f>
        <v>0</v>
      </c>
      <c r="IO43">
        <f>التحديث!JD74</f>
        <v>0</v>
      </c>
      <c r="IP43">
        <f>التحديث!JE74</f>
        <v>0</v>
      </c>
      <c r="IQ43">
        <f>التحديث!JF74</f>
        <v>0</v>
      </c>
      <c r="IR43">
        <f>التحديث!JG74</f>
        <v>0</v>
      </c>
      <c r="IS43">
        <f>التحديث!JH74</f>
        <v>1</v>
      </c>
      <c r="IT43">
        <f>التحديث!JI74</f>
        <v>0</v>
      </c>
      <c r="IU43">
        <f>التحديث!JJ74</f>
        <v>0</v>
      </c>
      <c r="IV43">
        <f>التحديث!JK74</f>
        <v>0</v>
      </c>
      <c r="IW43">
        <f>التحديث!JL74</f>
        <v>0</v>
      </c>
      <c r="IX43">
        <f>التحديث!JM74</f>
        <v>0</v>
      </c>
      <c r="IY43">
        <f>التحديث!JN74</f>
        <v>0</v>
      </c>
      <c r="IZ43">
        <f>التحديث!JO74</f>
        <v>0</v>
      </c>
      <c r="JA43">
        <f>التحديث!JP74</f>
        <v>0</v>
      </c>
      <c r="JB43">
        <f>التحديث!JQ74</f>
        <v>1</v>
      </c>
      <c r="JC43">
        <f>التحديث!JR74</f>
        <v>1</v>
      </c>
      <c r="JD43">
        <f>التحديث!JS74</f>
        <v>1</v>
      </c>
      <c r="JE43">
        <f>التحديث!JT74</f>
        <v>0</v>
      </c>
      <c r="JF43">
        <f>التحديث!JU74</f>
        <v>0</v>
      </c>
      <c r="JG43">
        <f>التحديث!JV74</f>
        <v>1</v>
      </c>
      <c r="JH43">
        <f>التحديث!JW74</f>
        <v>1</v>
      </c>
      <c r="JI43">
        <f>التحديث!JX74</f>
        <v>1</v>
      </c>
      <c r="JJ43">
        <f>التحديث!JY74</f>
        <v>1</v>
      </c>
      <c r="JK43">
        <f>التحديث!JZ74</f>
        <v>0</v>
      </c>
      <c r="JL43">
        <f>التحديث!KA74</f>
        <v>1</v>
      </c>
      <c r="JM43">
        <f>التحديث!KB74</f>
        <v>1</v>
      </c>
      <c r="JN43">
        <f>التحديث!KC74</f>
        <v>0</v>
      </c>
      <c r="JO43">
        <f>التحديث!KD74</f>
        <v>1</v>
      </c>
      <c r="JP43">
        <f>التحديث!KE74</f>
        <v>1</v>
      </c>
      <c r="JQ43">
        <f>التحديث!KF74</f>
        <v>1</v>
      </c>
      <c r="JR43">
        <f>التحديث!KG74</f>
        <v>1</v>
      </c>
      <c r="JS43">
        <f>التحديث!KH74</f>
        <v>1</v>
      </c>
      <c r="JT43">
        <f>التحديث!KI74</f>
        <v>1</v>
      </c>
      <c r="JU43">
        <f>التحديث!KJ74</f>
        <v>0</v>
      </c>
      <c r="JV43">
        <f>التحديث!KK74</f>
        <v>0</v>
      </c>
      <c r="JW43">
        <f>التحديث!KL74</f>
        <v>0</v>
      </c>
      <c r="JX43">
        <f>التحديث!KM74</f>
        <v>1</v>
      </c>
      <c r="JY43">
        <f>التحديث!KN74</f>
        <v>0</v>
      </c>
      <c r="JZ43">
        <f>التحديث!KO74</f>
        <v>0</v>
      </c>
      <c r="KA43">
        <f>التحديث!KP74</f>
        <v>0</v>
      </c>
      <c r="KB43">
        <f>التحديث!KQ74</f>
        <v>1</v>
      </c>
      <c r="KC43">
        <f>التحديث!KR74</f>
        <v>1</v>
      </c>
      <c r="KD43">
        <f>التحديث!KS74</f>
        <v>1</v>
      </c>
      <c r="KE43">
        <f>التحديث!KT74</f>
        <v>0</v>
      </c>
      <c r="KF43">
        <f>التحديث!KU74</f>
        <v>0</v>
      </c>
      <c r="KG43">
        <f>التحديث!KV74</f>
        <v>0</v>
      </c>
      <c r="KH43">
        <f>التحديث!KW74</f>
        <v>0</v>
      </c>
      <c r="KI43">
        <f>التحديث!KX74</f>
        <v>0</v>
      </c>
      <c r="KJ43">
        <f>التحديث!KY74</f>
        <v>0</v>
      </c>
      <c r="KK43">
        <f>التحديث!KZ74</f>
        <v>0</v>
      </c>
      <c r="KL43">
        <f>التحديث!LA74</f>
        <v>0</v>
      </c>
      <c r="KM43">
        <f>التحديث!LB74</f>
        <v>0</v>
      </c>
      <c r="KN43">
        <f>التحديث!LC74</f>
        <v>0</v>
      </c>
      <c r="KO43">
        <f>التحديث!LD74</f>
        <v>0</v>
      </c>
      <c r="KP43">
        <f>التحديث!LE74</f>
        <v>0</v>
      </c>
      <c r="KQ43">
        <f>التحديث!LF74</f>
        <v>0</v>
      </c>
      <c r="KR43">
        <f>التحديث!LG74</f>
        <v>1</v>
      </c>
      <c r="KS43">
        <f>التحديث!LH74</f>
        <v>0</v>
      </c>
      <c r="KT43">
        <f>التحديث!LI74</f>
        <v>0</v>
      </c>
      <c r="KU43">
        <f>التحديث!LJ74</f>
        <v>0</v>
      </c>
      <c r="KV43">
        <f>التحديث!LK74</f>
        <v>0</v>
      </c>
      <c r="KW43">
        <f>التحديث!LL74</f>
        <v>1</v>
      </c>
      <c r="KX43">
        <f>التحديث!LM74</f>
        <v>0</v>
      </c>
      <c r="KY43">
        <f>التحديث!LN74</f>
        <v>0</v>
      </c>
      <c r="KZ43">
        <f>التحديث!LO74</f>
        <v>0</v>
      </c>
      <c r="LA43">
        <f>التحديث!LP74</f>
        <v>1</v>
      </c>
      <c r="LB43">
        <f>التحديث!LQ74</f>
        <v>0</v>
      </c>
      <c r="LC43">
        <f>التحديث!LR74</f>
        <v>0</v>
      </c>
      <c r="LD43">
        <f>التحديث!LS74</f>
        <v>0</v>
      </c>
      <c r="LE43">
        <f>التحديث!LT74</f>
        <v>0</v>
      </c>
      <c r="LF43">
        <f>التحديث!LU74</f>
        <v>1</v>
      </c>
      <c r="LG43">
        <f>التحديث!LV74</f>
        <v>0</v>
      </c>
      <c r="LH43">
        <f>التحديث!LW74</f>
        <v>0</v>
      </c>
      <c r="LI43">
        <f>التحديث!LX74</f>
        <v>1</v>
      </c>
      <c r="LJ43">
        <f>التحديث!LY74</f>
        <v>0</v>
      </c>
      <c r="LK43">
        <f>التحديث!LZ74</f>
        <v>0</v>
      </c>
      <c r="LL43">
        <f>التحديث!MA74</f>
        <v>0</v>
      </c>
      <c r="LM43">
        <f>التحديث!MB74</f>
        <v>0</v>
      </c>
      <c r="LN43">
        <f>التحديث!MC74</f>
        <v>1</v>
      </c>
      <c r="LO43">
        <f>التحديث!MD74</f>
        <v>0</v>
      </c>
      <c r="LP43">
        <f>التحديث!ME74</f>
        <v>0</v>
      </c>
      <c r="LQ43">
        <f>التحديث!MF74</f>
        <v>1</v>
      </c>
      <c r="LR43">
        <f>التحديث!MG74</f>
        <v>0</v>
      </c>
      <c r="LS43">
        <f>التحديث!MH74</f>
        <v>1</v>
      </c>
      <c r="LT43">
        <f>التحديث!MI74</f>
        <v>1</v>
      </c>
      <c r="LU43">
        <f>التحديث!MJ74</f>
        <v>1</v>
      </c>
      <c r="LV43">
        <f>التحديث!MK74</f>
        <v>0</v>
      </c>
      <c r="LW43">
        <f>التحديث!ML74</f>
        <v>0</v>
      </c>
      <c r="LX43">
        <f>التحديث!MM74</f>
        <v>0</v>
      </c>
      <c r="LY43">
        <f>التحديث!MN74</f>
        <v>1</v>
      </c>
      <c r="LZ43">
        <f>التحديث!MO74</f>
        <v>0</v>
      </c>
      <c r="MA43">
        <f>التحديث!MP74</f>
        <v>0</v>
      </c>
      <c r="MB43">
        <f>التحديث!MQ74</f>
        <v>0</v>
      </c>
      <c r="MC43">
        <f>التحديث!MR74</f>
        <v>1</v>
      </c>
      <c r="MD43">
        <f>التحديث!MS74</f>
        <v>0</v>
      </c>
      <c r="ME43">
        <f>التحديث!MT74</f>
        <v>1</v>
      </c>
      <c r="MF43">
        <f>التحديث!MU74</f>
        <v>0</v>
      </c>
      <c r="MG43">
        <f>التحديث!MV74</f>
        <v>0</v>
      </c>
      <c r="MH43">
        <f>التحديث!MW74</f>
        <v>1</v>
      </c>
      <c r="MI43">
        <f>التحديث!MX74</f>
        <v>0</v>
      </c>
      <c r="MJ43">
        <f>التحديث!MY74</f>
        <v>1</v>
      </c>
      <c r="MK43">
        <f>التحديث!MZ74</f>
        <v>1</v>
      </c>
      <c r="ML43">
        <f>التحديث!NA74</f>
        <v>0</v>
      </c>
      <c r="MM43">
        <f>التحديث!NB74</f>
        <v>0</v>
      </c>
      <c r="MN43">
        <f>التحديث!NC74</f>
        <v>0</v>
      </c>
      <c r="MO43">
        <f>التحديث!ND74</f>
        <v>0</v>
      </c>
      <c r="MP43">
        <f>التحديث!NE74</f>
        <v>0</v>
      </c>
      <c r="MQ43">
        <f>التحديث!NF74</f>
        <v>0</v>
      </c>
      <c r="MR43">
        <f>التحديث!NG74</f>
        <v>0</v>
      </c>
      <c r="MS43">
        <f>التحديث!NH74</f>
        <v>1</v>
      </c>
      <c r="MT43">
        <f>التحديث!NI74</f>
        <v>0</v>
      </c>
      <c r="MU43">
        <f>التحديث!NJ74</f>
        <v>0</v>
      </c>
      <c r="MV43">
        <f>التحديث!NK74</f>
        <v>0</v>
      </c>
      <c r="MW43">
        <f>التحديث!NL74</f>
        <v>0</v>
      </c>
      <c r="MX43">
        <f>التحديث!NM74</f>
        <v>0</v>
      </c>
      <c r="MY43">
        <f>التحديث!NN74</f>
        <v>0</v>
      </c>
      <c r="MZ43">
        <f>التحديث!NO74</f>
        <v>0</v>
      </c>
      <c r="NA43">
        <f>التحديث!NP74</f>
        <v>0</v>
      </c>
      <c r="NB43">
        <f>التحديث!NQ74</f>
        <v>0</v>
      </c>
      <c r="NC43">
        <f>التحديث!NR74</f>
        <v>0</v>
      </c>
      <c r="ND43">
        <f>التحديث!NS74</f>
        <v>0</v>
      </c>
      <c r="NE43">
        <f>التحديث!NT74</f>
        <v>0</v>
      </c>
      <c r="NF43">
        <f>التحديث!NU74</f>
        <v>0</v>
      </c>
      <c r="NG43">
        <f>التحديث!NV74</f>
        <v>0</v>
      </c>
      <c r="NH43">
        <f>التحديث!NW74</f>
        <v>0</v>
      </c>
      <c r="NI43">
        <f>التحديث!NX74</f>
        <v>0</v>
      </c>
      <c r="NJ43">
        <f>التحديث!NY74</f>
        <v>0</v>
      </c>
      <c r="NK43">
        <f>التحديث!NZ74</f>
        <v>0</v>
      </c>
      <c r="NL43">
        <f>التحديث!OA74</f>
        <v>0</v>
      </c>
      <c r="NM43">
        <f>التحديث!OB74</f>
        <v>0</v>
      </c>
      <c r="NN43">
        <f>التحديث!OC74</f>
        <v>0</v>
      </c>
      <c r="NO43">
        <f>التحديث!OD74</f>
        <v>0</v>
      </c>
      <c r="NP43">
        <f>التحديث!OE74</f>
        <v>0</v>
      </c>
      <c r="NQ43">
        <f>التحديث!OF74</f>
        <v>0</v>
      </c>
      <c r="NR43">
        <f>التحديث!OG74</f>
        <v>0</v>
      </c>
      <c r="NS43">
        <f>التحديث!OH74</f>
        <v>0</v>
      </c>
      <c r="NT43">
        <f>التحديث!OI74</f>
        <v>0</v>
      </c>
      <c r="NU43">
        <f>التحديث!OJ74</f>
        <v>0</v>
      </c>
      <c r="NV43">
        <f>التحديث!OK74</f>
        <v>0</v>
      </c>
      <c r="NW43">
        <f>التحديث!OL74</f>
        <v>0</v>
      </c>
      <c r="NX43">
        <f>التحديث!OM74</f>
        <v>0</v>
      </c>
      <c r="NY43">
        <f>التحديث!ON74</f>
        <v>0</v>
      </c>
      <c r="NZ43">
        <f>التحديث!OO74</f>
        <v>0</v>
      </c>
      <c r="OA43">
        <f>التحديث!OP74</f>
        <v>0</v>
      </c>
      <c r="OB43">
        <f>التحديث!OQ74</f>
        <v>0</v>
      </c>
      <c r="OC43">
        <f>التحديث!OR74</f>
        <v>0</v>
      </c>
      <c r="OD43">
        <f>التحديث!OS74</f>
        <v>0</v>
      </c>
      <c r="OE43">
        <f>التحديث!OT74</f>
        <v>0</v>
      </c>
      <c r="OF43">
        <f>التحديث!OU74</f>
        <v>0</v>
      </c>
      <c r="OG43">
        <f>التحديث!OV74</f>
        <v>0</v>
      </c>
      <c r="OH43">
        <f>التحديث!OW74</f>
        <v>0</v>
      </c>
      <c r="OI43">
        <f>التحديث!OX74</f>
        <v>0</v>
      </c>
      <c r="OJ43">
        <f>التحديث!OY74</f>
        <v>0</v>
      </c>
      <c r="OK43">
        <f>التحديث!OZ74</f>
        <v>0</v>
      </c>
      <c r="OL43">
        <f>التحديث!PA74</f>
        <v>0</v>
      </c>
      <c r="OM43">
        <f>التحديث!PB74</f>
        <v>0</v>
      </c>
      <c r="ON43">
        <f>التحديث!PC74</f>
        <v>0</v>
      </c>
      <c r="OO43">
        <f>التحديث!PD74</f>
        <v>0</v>
      </c>
      <c r="OP43">
        <f>التحديث!PE74</f>
        <v>0</v>
      </c>
      <c r="OQ43">
        <f>التحديث!PF74</f>
        <v>0</v>
      </c>
      <c r="OR43">
        <f>التحديث!PG74</f>
        <v>0</v>
      </c>
      <c r="OS43">
        <f>التحديث!PH74</f>
        <v>0</v>
      </c>
      <c r="OT43">
        <f>التحديث!PI74</f>
        <v>0</v>
      </c>
      <c r="OU43">
        <f>التحديث!PJ74</f>
        <v>0</v>
      </c>
      <c r="OV43">
        <f>التحديث!PK74</f>
        <v>0</v>
      </c>
      <c r="OW43">
        <f>التحديث!PL74</f>
        <v>0</v>
      </c>
      <c r="OX43">
        <f>التحديث!PM74</f>
        <v>0</v>
      </c>
      <c r="OY43">
        <f>التحديث!PN74</f>
        <v>0</v>
      </c>
      <c r="OZ43">
        <f>التحديث!PO74</f>
        <v>0</v>
      </c>
      <c r="PA43">
        <f>التحديث!PP74</f>
        <v>0</v>
      </c>
      <c r="PB43">
        <f>التحديث!PQ74</f>
        <v>0</v>
      </c>
      <c r="PC43">
        <f>التحديث!PR74</f>
        <v>0</v>
      </c>
      <c r="PD43">
        <f>التحديث!PS74</f>
        <v>0</v>
      </c>
      <c r="PE43">
        <f>التحديث!PT74</f>
        <v>0</v>
      </c>
      <c r="PF43">
        <f>التحديث!PU74</f>
        <v>0</v>
      </c>
      <c r="PG43">
        <f>التحديث!PV74</f>
        <v>0</v>
      </c>
      <c r="PH43">
        <f>التحديث!PW74</f>
        <v>0</v>
      </c>
      <c r="PI43">
        <f>التحديث!PX74</f>
        <v>0</v>
      </c>
      <c r="PJ43">
        <f>التحديث!PY74</f>
        <v>0</v>
      </c>
      <c r="PK43">
        <f>التحديث!PZ74</f>
        <v>0</v>
      </c>
      <c r="PL43">
        <f>التحديث!QA74</f>
        <v>0</v>
      </c>
      <c r="PM43">
        <f>التحديث!QB74</f>
        <v>0</v>
      </c>
      <c r="PN43">
        <f>التحديث!QC74</f>
        <v>0</v>
      </c>
      <c r="PO43">
        <f>التحديث!QD74</f>
        <v>0</v>
      </c>
      <c r="PP43">
        <f>التحديث!QE74</f>
        <v>0</v>
      </c>
      <c r="PQ43">
        <f>التحديث!QF74</f>
        <v>0</v>
      </c>
      <c r="PR43">
        <f>التحديث!QG74</f>
        <v>0</v>
      </c>
      <c r="PS43">
        <f>التحديث!QH74</f>
        <v>0</v>
      </c>
      <c r="PT43">
        <f>التحديث!QI74</f>
        <v>0</v>
      </c>
      <c r="PU43">
        <f>التحديث!QJ74</f>
        <v>0</v>
      </c>
      <c r="PV43">
        <f>التحديث!QK74</f>
        <v>0</v>
      </c>
      <c r="PW43">
        <f>التحديث!QL74</f>
        <v>0</v>
      </c>
      <c r="PX43">
        <f>التحديث!QM74</f>
        <v>0</v>
      </c>
      <c r="PY43">
        <f>التحديث!QN74</f>
        <v>0</v>
      </c>
      <c r="PZ43">
        <f>التحديث!QO74</f>
        <v>0</v>
      </c>
      <c r="QA43">
        <f>التحديث!QP74</f>
        <v>0</v>
      </c>
      <c r="QB43">
        <f>التحديث!QQ74</f>
        <v>0</v>
      </c>
      <c r="QC43">
        <f>التحديث!QR74</f>
        <v>0</v>
      </c>
      <c r="QD43">
        <f>التحديث!QS74</f>
        <v>0</v>
      </c>
      <c r="QE43">
        <f>التحديث!QT74</f>
        <v>0</v>
      </c>
      <c r="QF43">
        <f>التحديث!QU74</f>
        <v>0</v>
      </c>
      <c r="QG43">
        <f>التحديث!QV74</f>
        <v>0</v>
      </c>
      <c r="QH43">
        <f>التحديث!QW74</f>
        <v>0</v>
      </c>
      <c r="QI43">
        <f>التحديث!QX74</f>
        <v>0</v>
      </c>
      <c r="QJ43">
        <f>التحديث!QY74</f>
        <v>0</v>
      </c>
      <c r="QK43">
        <f>التحديث!QZ74</f>
        <v>0</v>
      </c>
      <c r="QL43">
        <f>التحديث!RA74</f>
        <v>0</v>
      </c>
      <c r="QM43">
        <f>التحديث!RB74</f>
        <v>0</v>
      </c>
      <c r="QN43">
        <f>التحديث!RC74</f>
        <v>0</v>
      </c>
      <c r="QO43">
        <f>التحديث!RD74</f>
        <v>0</v>
      </c>
      <c r="QP43">
        <f>التحديث!RE74</f>
        <v>0</v>
      </c>
      <c r="QQ43">
        <f>التحديث!RF74</f>
        <v>0</v>
      </c>
      <c r="QR43">
        <f>التحديث!RG74</f>
        <v>0</v>
      </c>
      <c r="QS43">
        <f>التحديث!RH74</f>
        <v>0</v>
      </c>
      <c r="QT43">
        <f>التحديث!RI74</f>
        <v>0</v>
      </c>
      <c r="QU43">
        <f>التحديث!RJ74</f>
        <v>0</v>
      </c>
      <c r="QV43">
        <f>التحديث!RK74</f>
        <v>0</v>
      </c>
      <c r="QW43">
        <f>التحديث!RL74</f>
        <v>0</v>
      </c>
      <c r="QX43">
        <f>التحديث!RM74</f>
        <v>0</v>
      </c>
      <c r="QY43">
        <f>التحديث!RN74</f>
        <v>0</v>
      </c>
      <c r="QZ43">
        <f>التحديث!RO74</f>
        <v>0</v>
      </c>
      <c r="RA43">
        <f>التحديث!RP74</f>
        <v>0</v>
      </c>
      <c r="RB43">
        <f>التحديث!RQ74</f>
        <v>0</v>
      </c>
      <c r="RC43">
        <f>التحديث!RR74</f>
        <v>0</v>
      </c>
      <c r="RD43">
        <f>التحديث!RS74</f>
        <v>0</v>
      </c>
      <c r="RE43">
        <f>التحديث!RT74</f>
        <v>0</v>
      </c>
      <c r="RF43">
        <f>التحديث!RU74</f>
        <v>0</v>
      </c>
      <c r="RG43">
        <f>التحديث!RV74</f>
        <v>0</v>
      </c>
      <c r="RH43">
        <f>التحديث!RW74</f>
        <v>0</v>
      </c>
      <c r="RI43">
        <f>التحديث!RX74</f>
        <v>0</v>
      </c>
      <c r="RJ43">
        <f>التحديث!RY74</f>
        <v>0</v>
      </c>
      <c r="RK43">
        <f>التحديث!RZ74</f>
        <v>0</v>
      </c>
      <c r="RL43">
        <f>التحديث!SA74</f>
        <v>0</v>
      </c>
      <c r="RM43">
        <f>التحديث!SB74</f>
        <v>0</v>
      </c>
      <c r="RN43">
        <f>التحديث!SC74</f>
        <v>0</v>
      </c>
      <c r="RO43">
        <f>التحديث!SD74</f>
        <v>0</v>
      </c>
      <c r="RP43">
        <f>التحديث!SE74</f>
        <v>0</v>
      </c>
      <c r="RQ43">
        <f>التحديث!SF74</f>
        <v>0</v>
      </c>
      <c r="RR43">
        <f>التحديث!SG74</f>
        <v>0</v>
      </c>
      <c r="RS43">
        <f>التحديث!SH74</f>
        <v>0</v>
      </c>
      <c r="RT43">
        <f>التحديث!SI74</f>
        <v>0</v>
      </c>
      <c r="RU43">
        <f>التحديث!SJ74</f>
        <v>0</v>
      </c>
      <c r="RV43">
        <f>التحديث!SK74</f>
        <v>0</v>
      </c>
      <c r="RW43">
        <f>التحديث!SL74</f>
        <v>0</v>
      </c>
      <c r="RX43">
        <f>التحديث!SM74</f>
        <v>0</v>
      </c>
      <c r="RY43">
        <f>التحديث!SN74</f>
        <v>0</v>
      </c>
      <c r="RZ43">
        <f>التحديث!SO74</f>
        <v>0</v>
      </c>
      <c r="SA43">
        <f>التحديث!SP74</f>
        <v>0</v>
      </c>
      <c r="SB43">
        <f>التحديث!SQ74</f>
        <v>0</v>
      </c>
      <c r="SC43">
        <f>التحديث!SR74</f>
        <v>0</v>
      </c>
      <c r="SD43">
        <f>التحديث!SS74</f>
        <v>0</v>
      </c>
      <c r="SE43">
        <f>التحديث!ST74</f>
        <v>0</v>
      </c>
      <c r="SF43">
        <f>التحديث!SU74</f>
        <v>0</v>
      </c>
      <c r="SG43">
        <f>التحديث!SV74</f>
        <v>0</v>
      </c>
      <c r="SH43">
        <f>التحديث!SW74</f>
        <v>0</v>
      </c>
      <c r="SI43">
        <f>التحديث!SX74</f>
        <v>0</v>
      </c>
      <c r="SJ43">
        <f>التحديث!SY74</f>
        <v>0</v>
      </c>
      <c r="SK43">
        <f>التحديث!SZ74</f>
        <v>0</v>
      </c>
      <c r="SL43">
        <f>التحديث!TA74</f>
        <v>0</v>
      </c>
      <c r="SM43">
        <f>التحديث!TB74</f>
        <v>0</v>
      </c>
      <c r="SN43">
        <f>التحديث!TC74</f>
        <v>0</v>
      </c>
      <c r="SO43">
        <f>التحديث!TD74</f>
        <v>0</v>
      </c>
      <c r="SP43">
        <f>التحديث!TE74</f>
        <v>0</v>
      </c>
      <c r="SQ43">
        <f>التحديث!TF74</f>
        <v>0</v>
      </c>
      <c r="SR43">
        <f>التحديث!TG74</f>
        <v>0</v>
      </c>
      <c r="SS43">
        <f>التحديث!TH74</f>
        <v>0</v>
      </c>
      <c r="ST43">
        <f>التحديث!TI74</f>
        <v>0</v>
      </c>
      <c r="SU43">
        <f>التحديث!TJ74</f>
        <v>0</v>
      </c>
      <c r="SV43">
        <f>التحديث!TK74</f>
        <v>0</v>
      </c>
      <c r="SW43">
        <f>التحديث!TL74</f>
        <v>0</v>
      </c>
      <c r="SX43">
        <f>التحديث!TM74</f>
        <v>0</v>
      </c>
      <c r="SY43">
        <f>التحديث!TN74</f>
        <v>0</v>
      </c>
      <c r="SZ43">
        <f>التحديث!TO74</f>
        <v>0</v>
      </c>
      <c r="TA43">
        <f>التحديث!TP74</f>
        <v>0</v>
      </c>
      <c r="TB43">
        <f>التحديث!TQ74</f>
        <v>0</v>
      </c>
      <c r="TC43">
        <f>التحديث!TR74</f>
        <v>0</v>
      </c>
      <c r="TD43">
        <f>التحديث!TS74</f>
        <v>0</v>
      </c>
      <c r="TE43">
        <f>التحديث!TT74</f>
        <v>0</v>
      </c>
      <c r="TF43">
        <f>التحديث!TU74</f>
        <v>0</v>
      </c>
      <c r="TG43">
        <f>التحديث!TV74</f>
        <v>0</v>
      </c>
      <c r="TH43">
        <f>التحديث!TW74</f>
        <v>0</v>
      </c>
      <c r="TI43">
        <f>التحديث!TX74</f>
        <v>0</v>
      </c>
      <c r="TJ43">
        <f>التحديث!TY74</f>
        <v>0</v>
      </c>
      <c r="TK43">
        <f>التحديث!TZ74</f>
        <v>0</v>
      </c>
      <c r="TL43">
        <f>التحديث!UA74</f>
        <v>0</v>
      </c>
      <c r="TM43">
        <f>التحديث!UB74</f>
        <v>0</v>
      </c>
      <c r="TN43">
        <f>التحديث!UC74</f>
        <v>0</v>
      </c>
      <c r="TO43">
        <f>التحديث!UD74</f>
        <v>0</v>
      </c>
      <c r="TP43">
        <f>التحديث!UE74</f>
        <v>0</v>
      </c>
      <c r="TQ43">
        <f>التحديث!UF74</f>
        <v>0</v>
      </c>
      <c r="TR43">
        <f>التحديث!UG74</f>
        <v>0</v>
      </c>
      <c r="TS43">
        <f>التحديث!UH74</f>
        <v>0</v>
      </c>
      <c r="TT43">
        <f>التحديث!UI74</f>
        <v>0</v>
      </c>
      <c r="TU43">
        <f>التحديث!UJ74</f>
        <v>0</v>
      </c>
      <c r="TV43">
        <f>التحديث!UK74</f>
        <v>0</v>
      </c>
      <c r="TW43">
        <f>التحديث!UL74</f>
        <v>0</v>
      </c>
      <c r="TX43">
        <f>التحديث!UM74</f>
        <v>0</v>
      </c>
      <c r="TY43">
        <f>التحديث!UN74</f>
        <v>0</v>
      </c>
      <c r="TZ43">
        <f>التحديث!UO74</f>
        <v>0</v>
      </c>
      <c r="UA43">
        <f>التحديث!UP74</f>
        <v>0</v>
      </c>
      <c r="UB43">
        <f>التحديث!UQ74</f>
        <v>0</v>
      </c>
      <c r="UC43">
        <f>التحديث!UR74</f>
        <v>0</v>
      </c>
      <c r="UD43">
        <f>التحديث!US74</f>
        <v>0</v>
      </c>
      <c r="UE43">
        <f>التحديث!UT74</f>
        <v>0</v>
      </c>
      <c r="UF43">
        <f>التحديث!UU74</f>
        <v>0</v>
      </c>
      <c r="UG43">
        <f>التحديث!UV74</f>
        <v>0</v>
      </c>
      <c r="UH43">
        <f>التحديث!UW74</f>
        <v>0</v>
      </c>
      <c r="UI43">
        <f>التحديث!UX74</f>
        <v>0</v>
      </c>
      <c r="UJ43">
        <f>التحديث!UY74</f>
        <v>0</v>
      </c>
      <c r="UK43">
        <f>التحديث!UZ74</f>
        <v>0</v>
      </c>
      <c r="UL43">
        <f>التحديث!VA74</f>
        <v>0</v>
      </c>
      <c r="UM43">
        <f>التحديث!VB74</f>
        <v>0</v>
      </c>
      <c r="UN43">
        <f>التحديث!VC74</f>
        <v>0</v>
      </c>
      <c r="UO43">
        <f>التحديث!VD74</f>
        <v>0</v>
      </c>
      <c r="UP43">
        <f>التحديث!VE74</f>
        <v>0</v>
      </c>
      <c r="UQ43">
        <f>التحديث!VF74</f>
        <v>0</v>
      </c>
      <c r="UR43">
        <f>التحديث!VG74</f>
        <v>0</v>
      </c>
      <c r="US43">
        <f>التحديث!VH74</f>
        <v>0</v>
      </c>
      <c r="UT43">
        <f>التحديث!VI74</f>
        <v>0</v>
      </c>
      <c r="UU43">
        <f>التحديث!VJ74</f>
        <v>0</v>
      </c>
      <c r="UV43">
        <f>التحديث!VK74</f>
        <v>0</v>
      </c>
      <c r="UW43">
        <f>التحديث!VL74</f>
        <v>0</v>
      </c>
      <c r="UX43">
        <f>التحديث!VM74</f>
        <v>0</v>
      </c>
      <c r="UY43">
        <f>التحديث!VN74</f>
        <v>0</v>
      </c>
      <c r="UZ43">
        <f>التحديث!VO74</f>
        <v>0</v>
      </c>
      <c r="VA43">
        <f>التحديث!VP74</f>
        <v>0</v>
      </c>
      <c r="VB43">
        <f>التحديث!VQ74</f>
        <v>0</v>
      </c>
      <c r="VC43">
        <f>التحديث!VR74</f>
        <v>0</v>
      </c>
      <c r="VD43">
        <f>التحديث!VS74</f>
        <v>0</v>
      </c>
      <c r="VE43">
        <f>التحديث!VT74</f>
        <v>0</v>
      </c>
      <c r="VF43">
        <f>التحديث!VU74</f>
        <v>0</v>
      </c>
      <c r="VG43">
        <f>التحديث!VV74</f>
        <v>0</v>
      </c>
      <c r="VH43">
        <f>التحديث!VW74</f>
        <v>0</v>
      </c>
      <c r="VI43">
        <f>التحديث!VX74</f>
        <v>0</v>
      </c>
      <c r="VJ43">
        <f>التحديث!VY74</f>
        <v>0</v>
      </c>
      <c r="VK43">
        <f>التحديث!VZ74</f>
        <v>0</v>
      </c>
      <c r="VL43">
        <f>التحديث!WA74</f>
        <v>0</v>
      </c>
      <c r="VM43">
        <f>التحديث!WB74</f>
        <v>0</v>
      </c>
      <c r="VN43">
        <f>التحديث!WC74</f>
        <v>0</v>
      </c>
      <c r="VO43">
        <f>التحديث!WD74</f>
        <v>0</v>
      </c>
      <c r="VP43">
        <f>التحديث!WE74</f>
        <v>0</v>
      </c>
      <c r="VQ43">
        <f>التحديث!WF74</f>
        <v>0</v>
      </c>
      <c r="VR43">
        <f>التحديث!WG74</f>
        <v>0</v>
      </c>
      <c r="VS43">
        <f>التحديث!WH74</f>
        <v>0</v>
      </c>
      <c r="VT43">
        <f>التحديث!WI74</f>
        <v>0</v>
      </c>
      <c r="VU43">
        <f>التحديث!WJ74</f>
        <v>0</v>
      </c>
      <c r="VV43">
        <f>التحديث!WK74</f>
        <v>0</v>
      </c>
      <c r="VW43">
        <f>التحديث!WL74</f>
        <v>0</v>
      </c>
      <c r="VX43">
        <f>التحديث!WM74</f>
        <v>0</v>
      </c>
      <c r="VY43">
        <f>التحديث!WN74</f>
        <v>0</v>
      </c>
      <c r="VZ43">
        <f>التحديث!WO74</f>
        <v>0</v>
      </c>
      <c r="WA43">
        <f>التحديث!WP74</f>
        <v>0</v>
      </c>
      <c r="WB43">
        <f>التحديث!WQ74</f>
        <v>0</v>
      </c>
      <c r="WC43">
        <f>التحديث!WR74</f>
        <v>0</v>
      </c>
      <c r="WD43">
        <f>التحديث!WS74</f>
        <v>0</v>
      </c>
      <c r="WE43">
        <f>التحديث!WT74</f>
        <v>0</v>
      </c>
      <c r="WF43">
        <f>التحديث!WU74</f>
        <v>0</v>
      </c>
      <c r="WG43">
        <f>التحديث!WV74</f>
        <v>0</v>
      </c>
      <c r="WH43">
        <f>التحديث!WW74</f>
        <v>0</v>
      </c>
      <c r="WI43">
        <f>التحديث!WX74</f>
        <v>0</v>
      </c>
      <c r="WJ43">
        <f>التحديث!WY74</f>
        <v>0</v>
      </c>
      <c r="WK43">
        <f>التحديث!WZ74</f>
        <v>0</v>
      </c>
      <c r="WL43">
        <f>التحديث!XA74</f>
        <v>0</v>
      </c>
      <c r="WM43">
        <f>التحديث!XB74</f>
        <v>0</v>
      </c>
      <c r="WN43">
        <f>التحديث!XC74</f>
        <v>0</v>
      </c>
      <c r="WO43">
        <f>التحديث!XD74</f>
        <v>0</v>
      </c>
      <c r="WP43">
        <f>التحديث!XE74</f>
        <v>0</v>
      </c>
      <c r="WQ43">
        <f>التحديث!XF74</f>
        <v>0</v>
      </c>
      <c r="WR43">
        <f>التحديث!XG74</f>
        <v>0</v>
      </c>
      <c r="WS43">
        <f>التحديث!XH74</f>
        <v>0</v>
      </c>
      <c r="WT43">
        <f>التحديث!XI74</f>
        <v>0</v>
      </c>
      <c r="WU43">
        <f>التحديث!XJ74</f>
        <v>0</v>
      </c>
      <c r="WV43">
        <f>التحديث!XK74</f>
        <v>0</v>
      </c>
      <c r="WW43">
        <f>التحديث!XL74</f>
        <v>0</v>
      </c>
      <c r="WX43">
        <f>التحديث!XM74</f>
        <v>0</v>
      </c>
      <c r="WY43">
        <f>التحديث!XN74</f>
        <v>0</v>
      </c>
      <c r="WZ43">
        <f>التحديث!XO74</f>
        <v>0</v>
      </c>
      <c r="XA43">
        <f>التحديث!XP74</f>
        <v>0</v>
      </c>
      <c r="XB43">
        <f>التحديث!XQ74</f>
        <v>0</v>
      </c>
      <c r="XC43">
        <f>التحديث!XR74</f>
        <v>0</v>
      </c>
      <c r="XD43">
        <f>التحديث!XS74</f>
        <v>0</v>
      </c>
      <c r="XE43">
        <f>التحديث!XT74</f>
        <v>0</v>
      </c>
      <c r="XF43">
        <f>التحديث!XU74</f>
        <v>0</v>
      </c>
      <c r="XG43">
        <f>التحديث!XV74</f>
        <v>0</v>
      </c>
      <c r="XH43">
        <f>التحديث!XW74</f>
        <v>0</v>
      </c>
      <c r="XI43">
        <f>التحديث!XX74</f>
        <v>0</v>
      </c>
      <c r="XJ43">
        <f>التحديث!XY74</f>
        <v>0</v>
      </c>
      <c r="XK43">
        <f>التحديث!XZ74</f>
        <v>0</v>
      </c>
      <c r="XL43">
        <f>التحديث!YA74</f>
        <v>0</v>
      </c>
      <c r="XM43">
        <f>التحديث!YB74</f>
        <v>0</v>
      </c>
      <c r="XN43">
        <f>التحديث!YC74</f>
        <v>0</v>
      </c>
      <c r="XO43">
        <f>التحديث!YD74</f>
        <v>0</v>
      </c>
      <c r="XP43">
        <f>التحديث!YE74</f>
        <v>0</v>
      </c>
      <c r="XQ43">
        <f>التحديث!YF74</f>
        <v>0</v>
      </c>
      <c r="XR43">
        <f>التحديث!YG74</f>
        <v>0</v>
      </c>
      <c r="XS43">
        <f>التحديث!YH74</f>
        <v>0</v>
      </c>
      <c r="XT43">
        <f>التحديث!YI74</f>
        <v>0</v>
      </c>
      <c r="XU43">
        <f>التحديث!YJ74</f>
        <v>0</v>
      </c>
      <c r="XV43">
        <f>التحديث!YK74</f>
        <v>0</v>
      </c>
      <c r="XW43">
        <f>التحديث!YL74</f>
        <v>0</v>
      </c>
      <c r="XX43">
        <f>التحديث!YM74</f>
        <v>0</v>
      </c>
      <c r="XY43">
        <f>التحديث!YN74</f>
        <v>0</v>
      </c>
      <c r="XZ43">
        <f>التحديث!YO74</f>
        <v>0</v>
      </c>
      <c r="YA43">
        <f>التحديث!YP74</f>
        <v>0</v>
      </c>
      <c r="YB43">
        <f>التحديث!YQ74</f>
        <v>0</v>
      </c>
      <c r="YC43">
        <f>التحديث!YR74</f>
        <v>0</v>
      </c>
      <c r="YD43">
        <f>التحديث!YS74</f>
        <v>0</v>
      </c>
      <c r="YE43">
        <f>التحديث!YT74</f>
        <v>0</v>
      </c>
      <c r="YF43">
        <f>التحديث!YU74</f>
        <v>0</v>
      </c>
      <c r="YG43">
        <f>التحديث!YV74</f>
        <v>0</v>
      </c>
      <c r="YH43">
        <f>التحديث!YW74</f>
        <v>0</v>
      </c>
      <c r="YI43">
        <f>التحديث!YX74</f>
        <v>0</v>
      </c>
      <c r="YJ43">
        <f>التحديث!YY74</f>
        <v>0</v>
      </c>
      <c r="YK43">
        <f>التحديث!YZ74</f>
        <v>0</v>
      </c>
      <c r="YL43">
        <f>التحديث!ZA74</f>
        <v>0</v>
      </c>
      <c r="YM43">
        <f>التحديث!ZB74</f>
        <v>0</v>
      </c>
      <c r="YN43">
        <f>التحديث!ZC74</f>
        <v>0</v>
      </c>
      <c r="YO43">
        <f>التحديث!ZD74</f>
        <v>0</v>
      </c>
      <c r="YP43">
        <f>التحديث!ZE74</f>
        <v>0</v>
      </c>
      <c r="YQ43">
        <f>التحديث!ZF74</f>
        <v>0</v>
      </c>
      <c r="YR43">
        <f>التحديث!ZG74</f>
        <v>0</v>
      </c>
      <c r="YS43">
        <f>التحديث!ZH74</f>
        <v>0</v>
      </c>
      <c r="YT43">
        <f>التحديث!ZI74</f>
        <v>0</v>
      </c>
      <c r="YU43">
        <f>التحديث!ZJ74</f>
        <v>0</v>
      </c>
      <c r="YV43">
        <f>التحديث!ZK74</f>
        <v>0</v>
      </c>
      <c r="YW43">
        <f>التحديث!ZL74</f>
        <v>0</v>
      </c>
      <c r="YX43">
        <f>التحديث!ZM74</f>
        <v>0</v>
      </c>
      <c r="YY43">
        <f>التحديث!ZN74</f>
        <v>0</v>
      </c>
      <c r="YZ43">
        <f>التحديث!ZO74</f>
        <v>0</v>
      </c>
      <c r="ZA43">
        <f>التحديث!ZP74</f>
        <v>0</v>
      </c>
      <c r="ZB43">
        <f>التحديث!ZQ74</f>
        <v>0</v>
      </c>
      <c r="ZC43">
        <f>التحديث!ZR74</f>
        <v>0</v>
      </c>
      <c r="ZD43">
        <f>التحديث!ZS74</f>
        <v>0</v>
      </c>
      <c r="ZE43">
        <f>التحديث!ZT74</f>
        <v>0</v>
      </c>
      <c r="ZF43">
        <f>التحديث!ZU74</f>
        <v>0</v>
      </c>
      <c r="ZG43">
        <f>التحديث!ZV74</f>
        <v>0</v>
      </c>
      <c r="ZH43">
        <f>التحديث!ZW74</f>
        <v>0</v>
      </c>
      <c r="ZI43">
        <f>التحديث!ZX74</f>
        <v>0</v>
      </c>
      <c r="ZJ43">
        <f>التحديث!ZY74</f>
        <v>0</v>
      </c>
      <c r="ZK43">
        <f>التحديث!ZZ74</f>
        <v>0</v>
      </c>
      <c r="ZL43">
        <f>التحديث!AAA74</f>
        <v>0</v>
      </c>
      <c r="ZM43">
        <f>التحديث!AAB74</f>
        <v>0</v>
      </c>
      <c r="ZN43">
        <f>التحديث!AAC74</f>
        <v>0</v>
      </c>
      <c r="ZO43">
        <f>التحديث!AAD74</f>
        <v>0</v>
      </c>
      <c r="ZP43">
        <f>التحديث!AAE74</f>
        <v>0</v>
      </c>
      <c r="ZQ43">
        <f>التحديث!AAF74</f>
        <v>0</v>
      </c>
      <c r="ZR43">
        <f>التحديث!AAG74</f>
        <v>0</v>
      </c>
      <c r="ZS43">
        <f>التحديث!AAH74</f>
        <v>0</v>
      </c>
      <c r="ZT43">
        <f>التحديث!AAI74</f>
        <v>0</v>
      </c>
      <c r="ZU43">
        <f>التحديث!AAJ74</f>
        <v>0</v>
      </c>
      <c r="ZV43">
        <f>التحديث!AAK74</f>
        <v>0</v>
      </c>
      <c r="ZW43">
        <f>التحديث!AAL74</f>
        <v>0</v>
      </c>
      <c r="ZX43">
        <f>التحديث!AAM74</f>
        <v>0</v>
      </c>
      <c r="ZY43">
        <f>التحديث!AAN74</f>
        <v>0</v>
      </c>
      <c r="ZZ43">
        <f>التحديث!AAO74</f>
        <v>0</v>
      </c>
      <c r="AAA43">
        <f>التحديث!AAP74</f>
        <v>0</v>
      </c>
      <c r="AAB43">
        <f>التحديث!AAQ74</f>
        <v>0</v>
      </c>
      <c r="AAC43">
        <f>التحديث!AAR74</f>
        <v>0</v>
      </c>
      <c r="AAD43">
        <f>التحديث!AAS74</f>
        <v>0</v>
      </c>
      <c r="AAE43">
        <f>التحديث!AAT74</f>
        <v>0</v>
      </c>
      <c r="AAF43">
        <f>التحديث!AAU74</f>
        <v>0</v>
      </c>
      <c r="AAG43">
        <f>التحديث!AAV74</f>
        <v>0</v>
      </c>
      <c r="AAH43">
        <f>التحديث!AAW74</f>
        <v>0</v>
      </c>
      <c r="AAI43">
        <f>التحديث!AAX74</f>
        <v>0</v>
      </c>
      <c r="AAJ43">
        <f>التحديث!AAY74</f>
        <v>0</v>
      </c>
      <c r="AAK43">
        <f>التحديث!AAZ74</f>
        <v>0</v>
      </c>
      <c r="AAL43">
        <f>التحديث!ABA74</f>
        <v>0</v>
      </c>
      <c r="AAM43">
        <f>التحديث!ABB74</f>
        <v>0</v>
      </c>
      <c r="AAN43">
        <f>التحديث!ABC74</f>
        <v>0</v>
      </c>
      <c r="AAO43">
        <f>التحديث!ABD74</f>
        <v>0</v>
      </c>
      <c r="AAP43">
        <f>التحديث!ABE74</f>
        <v>0</v>
      </c>
      <c r="AAQ43">
        <f>التحديث!ABF74</f>
        <v>0</v>
      </c>
      <c r="AAR43">
        <f>التحديث!ABG74</f>
        <v>0</v>
      </c>
      <c r="AAS43">
        <f>التحديث!ABH74</f>
        <v>0</v>
      </c>
      <c r="AAT43">
        <f>التحديث!ABI74</f>
        <v>0</v>
      </c>
      <c r="AAU43">
        <f>التحديث!ABJ74</f>
        <v>0</v>
      </c>
      <c r="AAV43">
        <f>التحديث!ABK74</f>
        <v>0</v>
      </c>
      <c r="AAW43">
        <f>التحديث!ABL74</f>
        <v>0</v>
      </c>
      <c r="AAX43">
        <f>التحديث!ABM74</f>
        <v>0</v>
      </c>
      <c r="AAY43">
        <f>التحديث!ABN74</f>
        <v>0</v>
      </c>
      <c r="AAZ43">
        <f>التحديث!ABO74</f>
        <v>0</v>
      </c>
      <c r="ABA43">
        <f>التحديث!ABP74</f>
        <v>0</v>
      </c>
      <c r="ABB43">
        <f>التحديث!ABQ74</f>
        <v>0</v>
      </c>
      <c r="ABC43">
        <f>التحديث!ABR74</f>
        <v>0</v>
      </c>
      <c r="ABD43">
        <f>التحديث!ABS74</f>
        <v>0</v>
      </c>
      <c r="ABE43">
        <f>التحديث!ABT74</f>
        <v>0</v>
      </c>
      <c r="ABF43">
        <f>التحديث!ABU74</f>
        <v>0</v>
      </c>
      <c r="ABG43">
        <f>التحديث!ABV74</f>
        <v>0</v>
      </c>
      <c r="ABH43">
        <f>التحديث!ABW74</f>
        <v>0</v>
      </c>
      <c r="ABI43">
        <f>التحديث!ABX74</f>
        <v>0</v>
      </c>
      <c r="ABJ43">
        <f>التحديث!ABY74</f>
        <v>0</v>
      </c>
      <c r="ABK43">
        <f>التحديث!ABZ74</f>
        <v>0</v>
      </c>
      <c r="ABL43">
        <f>التحديث!ACA74</f>
        <v>0</v>
      </c>
      <c r="ABM43">
        <f>التحديث!ACB74</f>
        <v>0</v>
      </c>
      <c r="ABN43">
        <f>التحديث!ACC74</f>
        <v>0</v>
      </c>
      <c r="ABO43">
        <f>التحديث!ACD74</f>
        <v>0</v>
      </c>
      <c r="ABP43">
        <f>التحديث!ACE74</f>
        <v>0</v>
      </c>
      <c r="ABQ43">
        <f>التحديث!ACF74</f>
        <v>0</v>
      </c>
      <c r="ABR43">
        <f>التحديث!ACG74</f>
        <v>0</v>
      </c>
      <c r="ABS43">
        <f>التحديث!ACH74</f>
        <v>0</v>
      </c>
      <c r="ABT43">
        <f>التحديث!ACI74</f>
        <v>0</v>
      </c>
      <c r="ABU43">
        <f>التحديث!ACJ74</f>
        <v>0</v>
      </c>
      <c r="ABV43">
        <f>التحديث!ACK74</f>
        <v>0</v>
      </c>
      <c r="ABW43">
        <f>التحديث!ACL74</f>
        <v>0</v>
      </c>
      <c r="ABX43">
        <f>التحديث!ACM74</f>
        <v>0</v>
      </c>
      <c r="ABY43">
        <f>التحديث!ACN74</f>
        <v>0</v>
      </c>
      <c r="ABZ43">
        <f>التحديث!ACO74</f>
        <v>0</v>
      </c>
      <c r="ACA43">
        <f>التحديث!ACP74</f>
        <v>0</v>
      </c>
      <c r="ACB43">
        <f>التحديث!ACQ74</f>
        <v>0</v>
      </c>
      <c r="ACC43">
        <f>التحديث!ACR74</f>
        <v>0</v>
      </c>
      <c r="ACD43">
        <f>التحديث!ACS74</f>
        <v>0</v>
      </c>
      <c r="ACE43">
        <f>التحديث!ACT74</f>
        <v>0</v>
      </c>
      <c r="ACF43">
        <f>التحديث!ACU74</f>
        <v>0</v>
      </c>
      <c r="ACG43">
        <f>التحديث!ACV74</f>
        <v>0</v>
      </c>
      <c r="ACH43">
        <f>التحديث!ACW74</f>
        <v>0</v>
      </c>
      <c r="ACI43">
        <f>التحديث!ACX74</f>
        <v>0</v>
      </c>
      <c r="ACJ43">
        <f>التحديث!ACY74</f>
        <v>0</v>
      </c>
      <c r="ACK43">
        <f>التحديث!ACZ74</f>
        <v>0</v>
      </c>
      <c r="ACL43">
        <f>التحديث!ADA74</f>
        <v>0</v>
      </c>
      <c r="ACM43">
        <f>التحديث!ADB74</f>
        <v>0</v>
      </c>
      <c r="ACN43">
        <f>التحديث!ADC74</f>
        <v>0</v>
      </c>
      <c r="ACO43">
        <f>التحديث!ADD74</f>
        <v>0</v>
      </c>
      <c r="ACP43">
        <f>التحديث!ADE74</f>
        <v>0</v>
      </c>
      <c r="ACQ43">
        <f>التحديث!ADF74</f>
        <v>0</v>
      </c>
      <c r="ACR43">
        <f>التحديث!ADG74</f>
        <v>0</v>
      </c>
      <c r="ACS43">
        <f>التحديث!ADH74</f>
        <v>0</v>
      </c>
      <c r="ACT43">
        <f>التحديث!ADI74</f>
        <v>0</v>
      </c>
      <c r="ACU43">
        <f>التحديث!ADJ74</f>
        <v>0</v>
      </c>
      <c r="ACV43">
        <f>التحديث!ADK74</f>
        <v>0</v>
      </c>
      <c r="ACW43">
        <f>التحديث!ADL74</f>
        <v>0</v>
      </c>
      <c r="ACX43">
        <f>التحديث!ADM74</f>
        <v>0</v>
      </c>
      <c r="ACY43">
        <f>التحديث!ADN74</f>
        <v>0</v>
      </c>
      <c r="ACZ43">
        <f>التحديث!ADO74</f>
        <v>0</v>
      </c>
      <c r="ADA43">
        <f>التحديث!ADP74</f>
        <v>0</v>
      </c>
      <c r="ADB43">
        <f>التحديث!ADQ74</f>
        <v>0</v>
      </c>
      <c r="ADC43">
        <f>التحديث!ADR74</f>
        <v>0</v>
      </c>
      <c r="ADD43">
        <f>التحديث!ADS74</f>
        <v>0</v>
      </c>
      <c r="ADE43">
        <f>التحديث!ADT74</f>
        <v>0</v>
      </c>
      <c r="ADF43">
        <f>التحديث!ADU74</f>
        <v>0</v>
      </c>
      <c r="ADG43">
        <f>التحديث!ADV74</f>
        <v>0</v>
      </c>
      <c r="ADH43">
        <f>التحديث!ADW74</f>
        <v>0</v>
      </c>
      <c r="ADI43">
        <f>التحديث!ADX74</f>
        <v>0</v>
      </c>
      <c r="ADJ43">
        <f>التحديث!ADY74</f>
        <v>0</v>
      </c>
      <c r="ADK43">
        <f>التحديث!ADZ74</f>
        <v>0</v>
      </c>
      <c r="ADL43">
        <f>التحديث!AEA74</f>
        <v>0</v>
      </c>
      <c r="ADM43">
        <f>التحديث!AEB74</f>
        <v>0</v>
      </c>
      <c r="ADN43">
        <f>التحديث!AEC74</f>
        <v>0</v>
      </c>
      <c r="ADO43">
        <f>التحديث!AED74</f>
        <v>0</v>
      </c>
      <c r="ADP43">
        <f>التحديث!AEE74</f>
        <v>0</v>
      </c>
      <c r="ADQ43">
        <f>التحديث!AEF74</f>
        <v>0</v>
      </c>
      <c r="ADR43">
        <f>التحديث!AEG74</f>
        <v>0</v>
      </c>
      <c r="ADS43">
        <f>التحديث!AEH74</f>
        <v>0</v>
      </c>
      <c r="ADT43">
        <f>التحديث!AEI74</f>
        <v>0</v>
      </c>
      <c r="ADU43">
        <f>التحديث!AEJ74</f>
        <v>0</v>
      </c>
      <c r="ADV43">
        <f>التحديث!AEK74</f>
        <v>0</v>
      </c>
      <c r="ADW43">
        <f>التحديث!AEL74</f>
        <v>0</v>
      </c>
      <c r="ADX43">
        <f>التحديث!AEM74</f>
        <v>0</v>
      </c>
      <c r="ADY43">
        <f>التحديث!AEN74</f>
        <v>0</v>
      </c>
      <c r="ADZ43">
        <f>التحديث!AEO74</f>
        <v>0</v>
      </c>
      <c r="AEA43">
        <f>التحديث!AEP74</f>
        <v>0</v>
      </c>
      <c r="AEB43">
        <f>التحديث!AEQ74</f>
        <v>0</v>
      </c>
      <c r="AEC43">
        <f>التحديث!AER74</f>
        <v>0</v>
      </c>
      <c r="AED43">
        <f>التحديث!AES74</f>
        <v>0</v>
      </c>
      <c r="AEE43">
        <f>التحديث!AET74</f>
        <v>0</v>
      </c>
      <c r="AEF43">
        <f>التحديث!AEU74</f>
        <v>0</v>
      </c>
      <c r="AEG43">
        <f>التحديث!AEV74</f>
        <v>0</v>
      </c>
      <c r="AEH43">
        <f>التحديث!AEW74</f>
        <v>0</v>
      </c>
      <c r="AEI43">
        <f>التحديث!AEX74</f>
        <v>0</v>
      </c>
      <c r="AEJ43">
        <f>التحديث!AEY74</f>
        <v>0</v>
      </c>
      <c r="AEK43">
        <f>التحديث!AEZ74</f>
        <v>0</v>
      </c>
      <c r="AEL43">
        <f>التحديث!AFA74</f>
        <v>0</v>
      </c>
      <c r="AEM43">
        <f>التحديث!AFB74</f>
        <v>0</v>
      </c>
      <c r="AEN43">
        <f>التحديث!AFC74</f>
        <v>0</v>
      </c>
      <c r="AEO43">
        <f>التحديث!AFD74</f>
        <v>0</v>
      </c>
      <c r="AEP43">
        <f>التحديث!AFE74</f>
        <v>0</v>
      </c>
      <c r="AEQ43">
        <f>التحديث!AFF74</f>
        <v>0</v>
      </c>
      <c r="AER43">
        <f>التحديث!AFG74</f>
        <v>0</v>
      </c>
      <c r="AES43">
        <f>التحديث!AFH74</f>
        <v>0</v>
      </c>
      <c r="AET43">
        <f>التحديث!AFI74</f>
        <v>0</v>
      </c>
      <c r="AEU43">
        <f>التحديث!AFJ74</f>
        <v>0</v>
      </c>
      <c r="AEV43">
        <f>التحديث!AFK74</f>
        <v>0</v>
      </c>
      <c r="AEW43">
        <f>التحديث!AFL74</f>
        <v>0</v>
      </c>
      <c r="AEX43">
        <f>التحديث!AFM74</f>
        <v>0</v>
      </c>
      <c r="AEY43">
        <f>التحديث!AFN74</f>
        <v>0</v>
      </c>
      <c r="AEZ43">
        <f>التحديث!AFO74</f>
        <v>0</v>
      </c>
      <c r="AFA43">
        <f>التحديث!AFP74</f>
        <v>0</v>
      </c>
      <c r="AFB43">
        <f>التحديث!AFQ74</f>
        <v>0</v>
      </c>
      <c r="AFC43">
        <f>التحديث!AFR74</f>
        <v>0</v>
      </c>
      <c r="AFD43">
        <f>التحديث!AFS74</f>
        <v>0</v>
      </c>
      <c r="AFE43">
        <f>التحديث!AFT74</f>
        <v>0</v>
      </c>
      <c r="AFF43">
        <f>التحديث!AFU74</f>
        <v>0</v>
      </c>
      <c r="AFG43">
        <f>التحديث!AFV74</f>
        <v>0</v>
      </c>
      <c r="AFH43">
        <f>التحديث!AFW74</f>
        <v>0</v>
      </c>
      <c r="AFI43">
        <f>التحديث!AFX74</f>
        <v>0</v>
      </c>
      <c r="AFJ43">
        <f>التحديث!AFY74</f>
        <v>0</v>
      </c>
      <c r="AFK43">
        <f>التحديث!AFZ74</f>
        <v>0</v>
      </c>
      <c r="AFL43">
        <f>التحديث!AGA74</f>
        <v>0</v>
      </c>
      <c r="AFM43">
        <f>التحديث!AGB74</f>
        <v>0</v>
      </c>
      <c r="AFN43">
        <f>التحديث!AGC74</f>
        <v>0</v>
      </c>
      <c r="AFO43">
        <f>التحديث!AGD74</f>
        <v>0</v>
      </c>
      <c r="AFP43">
        <f>التحديث!AGE74</f>
        <v>0</v>
      </c>
      <c r="AFQ43">
        <f>التحديث!AGF74</f>
        <v>0</v>
      </c>
      <c r="AFR43">
        <f>التحديث!AGG74</f>
        <v>0</v>
      </c>
      <c r="AFS43">
        <f>التحديث!AGH74</f>
        <v>0</v>
      </c>
      <c r="AFT43">
        <f>التحديث!AGI74</f>
        <v>0</v>
      </c>
      <c r="AFU43">
        <f>التحديث!AGJ74</f>
        <v>0</v>
      </c>
      <c r="AFV43">
        <f>التحديث!AGK74</f>
        <v>0</v>
      </c>
      <c r="AFW43">
        <f>التحديث!AGL74</f>
        <v>0</v>
      </c>
      <c r="AFX43">
        <f>التحديث!AGM74</f>
        <v>0</v>
      </c>
      <c r="AFY43">
        <f>التحديث!AGN74</f>
        <v>0</v>
      </c>
      <c r="AFZ43">
        <f>التحديث!AGO74</f>
        <v>0</v>
      </c>
      <c r="AGA43">
        <f>التحديث!AGP74</f>
        <v>0</v>
      </c>
      <c r="AGB43">
        <f>التحديث!AGQ74</f>
        <v>0</v>
      </c>
      <c r="AGC43">
        <f>التحديث!AGR74</f>
        <v>0</v>
      </c>
      <c r="AGD43">
        <f>التحديث!AGS74</f>
        <v>0</v>
      </c>
      <c r="AGE43">
        <f>التحديث!AGT74</f>
        <v>0</v>
      </c>
      <c r="AGF43">
        <f>التحديث!AGU74</f>
        <v>0</v>
      </c>
      <c r="AGG43">
        <f>التحديث!AGV74</f>
        <v>0</v>
      </c>
      <c r="AGH43">
        <f>التحديث!AGW74</f>
        <v>0</v>
      </c>
      <c r="AGI43">
        <f>التحديث!AGX74</f>
        <v>0</v>
      </c>
      <c r="AGJ43">
        <f>التحديث!AGY74</f>
        <v>0</v>
      </c>
      <c r="AGK43">
        <f>التحديث!AGZ74</f>
        <v>0</v>
      </c>
      <c r="AGL43">
        <f>التحديث!AHA74</f>
        <v>0</v>
      </c>
      <c r="AGM43">
        <f>التحديث!AHB74</f>
        <v>0</v>
      </c>
      <c r="AGN43">
        <f>التحديث!AHC74</f>
        <v>0</v>
      </c>
      <c r="AGO43">
        <f>التحديث!AHD74</f>
        <v>0</v>
      </c>
      <c r="AGP43">
        <f>التحديث!AHE74</f>
        <v>0</v>
      </c>
      <c r="AGQ43">
        <f>التحديث!AHF74</f>
        <v>0</v>
      </c>
      <c r="AGR43">
        <f>التحديث!AHG74</f>
        <v>0</v>
      </c>
      <c r="AGS43">
        <f>التحديث!AHH74</f>
        <v>0</v>
      </c>
      <c r="AGT43">
        <f>التحديث!AHI74</f>
        <v>0</v>
      </c>
      <c r="AGU43">
        <f>التحديث!AHJ74</f>
        <v>0</v>
      </c>
      <c r="AGV43">
        <f>التحديث!AHK74</f>
        <v>0</v>
      </c>
      <c r="AGW43">
        <f>التحديث!AHL74</f>
        <v>0</v>
      </c>
      <c r="AGX43">
        <f>التحديث!AHM74</f>
        <v>0</v>
      </c>
      <c r="AGY43">
        <f>التحديث!AHN74</f>
        <v>0</v>
      </c>
      <c r="AGZ43">
        <f>التحديث!AHO74</f>
        <v>0</v>
      </c>
      <c r="AHA43">
        <f>التحديث!AHP74</f>
        <v>0</v>
      </c>
      <c r="AHB43">
        <f>التحديث!AHQ74</f>
        <v>0</v>
      </c>
      <c r="AHC43">
        <f>التحديث!AHR74</f>
        <v>0</v>
      </c>
      <c r="AHD43">
        <f>التحديث!AHS74</f>
        <v>0</v>
      </c>
      <c r="AHE43">
        <f>التحديث!AHT74</f>
        <v>0</v>
      </c>
      <c r="AHF43">
        <f>التحديث!AHU74</f>
        <v>0</v>
      </c>
      <c r="AHG43">
        <f>التحديث!AHV74</f>
        <v>0</v>
      </c>
      <c r="AHH43">
        <f>التحديث!AHW74</f>
        <v>0</v>
      </c>
      <c r="AHI43">
        <f>التحديث!AHX74</f>
        <v>0</v>
      </c>
      <c r="AHJ43">
        <f>التحديث!AHY74</f>
        <v>0</v>
      </c>
      <c r="AHK43">
        <f>التحديث!AHZ74</f>
        <v>0</v>
      </c>
      <c r="AHL43">
        <f>التحديث!AIA74</f>
        <v>0</v>
      </c>
      <c r="AHM43">
        <f>التحديث!AIB74</f>
        <v>0</v>
      </c>
      <c r="AHN43">
        <f>التحديث!AIC74</f>
        <v>0</v>
      </c>
      <c r="AHO43">
        <f>التحديث!AID74</f>
        <v>0</v>
      </c>
      <c r="AHP43">
        <f>التحديث!AIE74</f>
        <v>0</v>
      </c>
      <c r="AHQ43">
        <f>التحديث!AIF74</f>
        <v>0</v>
      </c>
      <c r="AHR43">
        <f>التحديث!AIG74</f>
        <v>0</v>
      </c>
      <c r="AHS43">
        <f>التحديث!AIH74</f>
        <v>0</v>
      </c>
      <c r="AHT43">
        <f>التحديث!AII74</f>
        <v>0</v>
      </c>
      <c r="AHU43">
        <f>التحديث!AIJ74</f>
        <v>0</v>
      </c>
      <c r="AHV43">
        <f>التحديث!AIK74</f>
        <v>0</v>
      </c>
      <c r="AHW43">
        <f>التحديث!AIL74</f>
        <v>0</v>
      </c>
      <c r="AHX43">
        <f>التحديث!AIM74</f>
        <v>0</v>
      </c>
      <c r="AHY43">
        <f>التحديث!AIN74</f>
        <v>0</v>
      </c>
      <c r="AHZ43">
        <f>التحديث!AIO74</f>
        <v>0</v>
      </c>
      <c r="AIA43">
        <f>التحديث!AIP74</f>
        <v>0</v>
      </c>
      <c r="AIB43">
        <f>التحديث!AIQ74</f>
        <v>0</v>
      </c>
      <c r="AIC43">
        <f>التحديث!AIR74</f>
        <v>0</v>
      </c>
      <c r="AID43">
        <f>التحديث!AIS74</f>
        <v>0</v>
      </c>
      <c r="AIE43">
        <f>التحديث!AIT74</f>
        <v>0</v>
      </c>
      <c r="AIF43">
        <f>التحديث!AIU74</f>
        <v>0</v>
      </c>
      <c r="AIG43">
        <f>التحديث!AIV74</f>
        <v>0</v>
      </c>
      <c r="AIH43">
        <f>التحديث!AIW74</f>
        <v>0</v>
      </c>
      <c r="AII43">
        <f>التحديث!AIX74</f>
        <v>0</v>
      </c>
      <c r="AIJ43">
        <f>التحديث!AIY74</f>
        <v>0</v>
      </c>
      <c r="AIK43">
        <f>التحديث!AIZ74</f>
        <v>0</v>
      </c>
      <c r="AIL43">
        <f>التحديث!AJA74</f>
        <v>0</v>
      </c>
      <c r="AIM43">
        <f>التحديث!AJB74</f>
        <v>0</v>
      </c>
      <c r="AIN43">
        <f>التحديث!AJC74</f>
        <v>0</v>
      </c>
      <c r="AIO43">
        <f>التحديث!AJD74</f>
        <v>0</v>
      </c>
      <c r="AIP43">
        <f>التحديث!AJE74</f>
        <v>0</v>
      </c>
      <c r="AIQ43">
        <f>التحديث!AJF74</f>
        <v>0</v>
      </c>
      <c r="AIR43">
        <f>التحديث!AJG74</f>
        <v>0</v>
      </c>
      <c r="AIS43">
        <f>التحديث!AJH74</f>
        <v>0</v>
      </c>
      <c r="AIT43">
        <f>التحديث!AJI74</f>
        <v>0</v>
      </c>
      <c r="AIU43">
        <f>التحديث!AJJ74</f>
        <v>0</v>
      </c>
      <c r="AIV43">
        <f>التحديث!AJK74</f>
        <v>0</v>
      </c>
      <c r="AIW43">
        <f>التحديث!AJL74</f>
        <v>0</v>
      </c>
      <c r="AIX43">
        <f>التحديث!AJM74</f>
        <v>0</v>
      </c>
      <c r="AIY43">
        <f>التحديث!AJN74</f>
        <v>0</v>
      </c>
      <c r="AIZ43">
        <f>التحديث!AJO74</f>
        <v>0</v>
      </c>
      <c r="AJA43">
        <f>التحديث!AJP74</f>
        <v>0</v>
      </c>
      <c r="AJB43">
        <f>التحديث!AJQ74</f>
        <v>0</v>
      </c>
      <c r="AJC43">
        <f>التحديث!AJR74</f>
        <v>0</v>
      </c>
      <c r="AJD43">
        <f>التحديث!AJS74</f>
        <v>0</v>
      </c>
      <c r="AJE43">
        <f>التحديث!AJT74</f>
        <v>0</v>
      </c>
      <c r="AJF43">
        <f>التحديث!AJU74</f>
        <v>0</v>
      </c>
      <c r="AJG43">
        <f>التحديث!AJV74</f>
        <v>0</v>
      </c>
      <c r="AJH43">
        <f>التحديث!AJW74</f>
        <v>0</v>
      </c>
      <c r="AJI43">
        <f>التحديث!AJX74</f>
        <v>0</v>
      </c>
      <c r="AJJ43">
        <f>التحديث!AJY74</f>
        <v>0</v>
      </c>
      <c r="AJK43">
        <f>التحديث!AJZ74</f>
        <v>0</v>
      </c>
      <c r="AJL43">
        <f>التحديث!AKA74</f>
        <v>0</v>
      </c>
      <c r="AJM43">
        <f>التحديث!AKB74</f>
        <v>0</v>
      </c>
      <c r="AJN43">
        <f>التحديث!AKC74</f>
        <v>0</v>
      </c>
      <c r="AJO43">
        <f>التحديث!AKD74</f>
        <v>0</v>
      </c>
      <c r="AJP43">
        <f>التحديث!AKE74</f>
        <v>0</v>
      </c>
      <c r="AJQ43">
        <f>التحديث!AKF74</f>
        <v>0</v>
      </c>
      <c r="AJR43">
        <f>التحديث!AKG74</f>
        <v>0</v>
      </c>
      <c r="AJS43">
        <f>التحديث!AKH74</f>
        <v>0</v>
      </c>
      <c r="AJT43">
        <f>التحديث!AKI74</f>
        <v>0</v>
      </c>
      <c r="AJU43">
        <f>التحديث!AKJ74</f>
        <v>0</v>
      </c>
      <c r="AJV43">
        <f>التحديث!AKK74</f>
        <v>0</v>
      </c>
      <c r="AJW43">
        <f>التحديث!AKL74</f>
        <v>0</v>
      </c>
      <c r="AJX43">
        <f>التحديث!AKM74</f>
        <v>0</v>
      </c>
      <c r="AJY43">
        <f>التحديث!AKN74</f>
        <v>0</v>
      </c>
      <c r="AJZ43">
        <f>التحديث!AKO74</f>
        <v>0</v>
      </c>
      <c r="AKA43">
        <f>التحديث!AKP74</f>
        <v>0</v>
      </c>
      <c r="AKB43">
        <f>التحديث!AKQ74</f>
        <v>0</v>
      </c>
      <c r="AKC43">
        <f>التحديث!AKR74</f>
        <v>0</v>
      </c>
      <c r="AKD43">
        <f>التحديث!AKS74</f>
        <v>0</v>
      </c>
      <c r="AKE43">
        <f>التحديث!AKT74</f>
        <v>0</v>
      </c>
      <c r="AKF43">
        <f>التحديث!AKU74</f>
        <v>0</v>
      </c>
      <c r="AKG43">
        <f>التحديث!AKV74</f>
        <v>0</v>
      </c>
      <c r="AKH43">
        <f>التحديث!AKW74</f>
        <v>0</v>
      </c>
      <c r="AKI43">
        <f>التحديث!AKX74</f>
        <v>0</v>
      </c>
      <c r="AKJ43">
        <f>التحديث!AKY74</f>
        <v>0</v>
      </c>
      <c r="AKK43">
        <f>التحديث!AKZ74</f>
        <v>0</v>
      </c>
      <c r="AKL43">
        <f>التحديث!ALA74</f>
        <v>0</v>
      </c>
      <c r="AKM43">
        <f>التحديث!ALB74</f>
        <v>0</v>
      </c>
      <c r="AKN43">
        <f>التحديث!ALC74</f>
        <v>0</v>
      </c>
      <c r="AKO43">
        <f>التحديث!ALD74</f>
        <v>0</v>
      </c>
      <c r="AKP43">
        <f>التحديث!ALE74</f>
        <v>0</v>
      </c>
      <c r="AKQ43">
        <f>التحديث!ALF74</f>
        <v>0</v>
      </c>
      <c r="AKR43">
        <f>التحديث!ALG74</f>
        <v>0</v>
      </c>
      <c r="AKS43">
        <f>التحديث!ALH74</f>
        <v>0</v>
      </c>
      <c r="AKT43">
        <f>التحديث!ALI74</f>
        <v>0</v>
      </c>
      <c r="AKU43">
        <f>التحديث!ALJ74</f>
        <v>0</v>
      </c>
      <c r="AKV43">
        <f>التحديث!ALK74</f>
        <v>0</v>
      </c>
      <c r="AKW43">
        <f>التحديث!ALL74</f>
        <v>0</v>
      </c>
      <c r="AKX43">
        <f>التحديث!ALM74</f>
        <v>0</v>
      </c>
      <c r="AKY43">
        <f>التحديث!ALN74</f>
        <v>0</v>
      </c>
      <c r="AKZ43">
        <f>التحديث!ALO74</f>
        <v>0</v>
      </c>
      <c r="ALA43">
        <f>التحديث!ALP74</f>
        <v>0</v>
      </c>
      <c r="ALB43">
        <f>التحديث!ALQ74</f>
        <v>0</v>
      </c>
      <c r="ALC43">
        <f>التحديث!ALR74</f>
        <v>0</v>
      </c>
      <c r="ALD43">
        <f>التحديث!ALS74</f>
        <v>0</v>
      </c>
      <c r="ALE43">
        <f>التحديث!ALT74</f>
        <v>0</v>
      </c>
      <c r="ALF43">
        <f>التحديث!ALU74</f>
        <v>0</v>
      </c>
      <c r="ALG43">
        <f>التحديث!ALV74</f>
        <v>0</v>
      </c>
      <c r="ALH43">
        <f>التحديث!ALW74</f>
        <v>0</v>
      </c>
      <c r="ALI43">
        <f>التحديث!ALX74</f>
        <v>0</v>
      </c>
      <c r="ALJ43">
        <f>التحديث!ALY74</f>
        <v>0</v>
      </c>
      <c r="ALK43">
        <f>التحديث!ALZ74</f>
        <v>0</v>
      </c>
      <c r="ALL43">
        <f>التحديث!AMA74</f>
        <v>0</v>
      </c>
      <c r="ALM43">
        <f>التحديث!AMB74</f>
        <v>0</v>
      </c>
      <c r="ALN43">
        <f>التحديث!AMC74</f>
        <v>0</v>
      </c>
      <c r="ALO43">
        <f>التحديث!AMD74</f>
        <v>0</v>
      </c>
      <c r="ALP43">
        <f>التحديث!AME74</f>
        <v>0</v>
      </c>
      <c r="ALQ43">
        <f>التحديث!AMF74</f>
        <v>0</v>
      </c>
      <c r="ALR43">
        <f>التحديث!AMG74</f>
        <v>0</v>
      </c>
      <c r="ALS43">
        <f>التحديث!AMH74</f>
        <v>0</v>
      </c>
      <c r="ALT43">
        <f>التحديث!AMI74</f>
        <v>0</v>
      </c>
      <c r="ALU43">
        <f>التحديث!AMJ74</f>
        <v>0</v>
      </c>
      <c r="ALV43">
        <f>التحديث!AMK74</f>
        <v>0</v>
      </c>
      <c r="ALW43">
        <f>التحديث!AML74</f>
        <v>0</v>
      </c>
      <c r="ALX43">
        <f>التحديث!AMM74</f>
        <v>0</v>
      </c>
      <c r="ALY43">
        <f>التحديث!AMN74</f>
        <v>0</v>
      </c>
      <c r="ALZ43">
        <f>التحديث!AMO74</f>
        <v>0</v>
      </c>
      <c r="AMA43">
        <f>التحديث!AMP74</f>
        <v>0</v>
      </c>
      <c r="AMB43">
        <f>التحديث!AMQ74</f>
        <v>0</v>
      </c>
      <c r="AMC43">
        <f>التحديث!AMR74</f>
        <v>0</v>
      </c>
      <c r="AMD43">
        <f>التحديث!AMS74</f>
        <v>0</v>
      </c>
      <c r="AME43">
        <f>التحديث!AMT74</f>
        <v>0</v>
      </c>
      <c r="AMF43">
        <f>التحديث!AMU74</f>
        <v>0</v>
      </c>
      <c r="AMG43">
        <f>التحديث!AMV74</f>
        <v>0</v>
      </c>
      <c r="AMH43">
        <f>التحديث!AMW74</f>
        <v>0</v>
      </c>
      <c r="AMI43">
        <f>التحديث!AMX74</f>
        <v>0</v>
      </c>
      <c r="AMJ43">
        <f>التحديث!AMY74</f>
        <v>0</v>
      </c>
      <c r="AMK43">
        <f>التحديث!AMZ74</f>
        <v>0</v>
      </c>
      <c r="AML43">
        <f>التحديث!ANA74</f>
        <v>0</v>
      </c>
      <c r="AMM43">
        <f>التحديث!ANB74</f>
        <v>0</v>
      </c>
      <c r="AMN43">
        <f>التحديث!ANC74</f>
        <v>0</v>
      </c>
      <c r="AMO43">
        <f>التحديث!AND74</f>
        <v>0</v>
      </c>
      <c r="AMP43">
        <f>التحديث!ANE74</f>
        <v>0</v>
      </c>
      <c r="AMQ43">
        <f>التحديث!ANF74</f>
        <v>0</v>
      </c>
      <c r="AMR43">
        <f>التحديث!ANG74</f>
        <v>0</v>
      </c>
      <c r="AMS43">
        <f>التحديث!ANH74</f>
        <v>0</v>
      </c>
      <c r="AMT43">
        <f>التحديث!ANI74</f>
        <v>0</v>
      </c>
      <c r="AMU43">
        <f>التحديث!ANJ74</f>
        <v>0</v>
      </c>
      <c r="AMV43">
        <f>التحديث!ANK74</f>
        <v>0</v>
      </c>
      <c r="AMW43">
        <f>التحديث!ANL74</f>
        <v>0</v>
      </c>
      <c r="AMX43">
        <f>التحديث!ANM74</f>
        <v>0</v>
      </c>
      <c r="AMY43">
        <f>التحديث!ANN74</f>
        <v>0</v>
      </c>
      <c r="AMZ43">
        <f>التحديث!ANO74</f>
        <v>0</v>
      </c>
      <c r="ANA43">
        <f>التحديث!ANP74</f>
        <v>0</v>
      </c>
      <c r="ANB43">
        <f>التحديث!ANQ74</f>
        <v>0</v>
      </c>
      <c r="ANC43">
        <f>التحديث!ANR74</f>
        <v>0</v>
      </c>
      <c r="AND43">
        <f>التحديث!ANS74</f>
        <v>0</v>
      </c>
      <c r="ANE43">
        <f>التحديث!ANT74</f>
        <v>0</v>
      </c>
      <c r="ANF43">
        <f>التحديث!ANU74</f>
        <v>0</v>
      </c>
      <c r="ANG43">
        <f>التحديث!ANV74</f>
        <v>0</v>
      </c>
      <c r="ANH43">
        <f>التحديث!ANW74</f>
        <v>0</v>
      </c>
      <c r="ANI43">
        <f>التحديث!ANX74</f>
        <v>0</v>
      </c>
      <c r="ANJ43">
        <f>التحديث!ANY74</f>
        <v>0</v>
      </c>
      <c r="ANK43">
        <f>التحديث!ANZ74</f>
        <v>0</v>
      </c>
      <c r="ANL43">
        <f>التحديث!AOA74</f>
        <v>0</v>
      </c>
      <c r="ANM43">
        <f>التحديث!AOB74</f>
        <v>0</v>
      </c>
      <c r="ANN43">
        <f>التحديث!AOC74</f>
        <v>0</v>
      </c>
      <c r="ANO43">
        <f>التحديث!AOD74</f>
        <v>0</v>
      </c>
      <c r="ANP43">
        <f>التحديث!AOE74</f>
        <v>0</v>
      </c>
      <c r="ANQ43">
        <f>التحديث!AOF74</f>
        <v>0</v>
      </c>
      <c r="ANR43">
        <f>التحديث!AOG74</f>
        <v>0</v>
      </c>
      <c r="ANS43">
        <f>التحديث!AOH74</f>
        <v>0</v>
      </c>
      <c r="ANT43">
        <f>التحديث!AOI74</f>
        <v>0</v>
      </c>
      <c r="ANU43">
        <f>التحديث!AOJ74</f>
        <v>0</v>
      </c>
      <c r="ANV43">
        <f>التحديث!AOK74</f>
        <v>0</v>
      </c>
      <c r="ANW43">
        <f>التحديث!AOL74</f>
        <v>0</v>
      </c>
      <c r="ANX43">
        <f>التحديث!AOM74</f>
        <v>0</v>
      </c>
      <c r="ANY43">
        <f>التحديث!AON74</f>
        <v>0</v>
      </c>
      <c r="ANZ43">
        <f>التحديث!AOO74</f>
        <v>0</v>
      </c>
      <c r="AOA43">
        <f>التحديث!AOP74</f>
        <v>0</v>
      </c>
      <c r="AOB43">
        <f>التحديث!AOQ74</f>
        <v>0</v>
      </c>
      <c r="AOC43">
        <f>التحديث!AOR74</f>
        <v>0</v>
      </c>
      <c r="AOD43">
        <f>التحديث!AOS74</f>
        <v>0</v>
      </c>
      <c r="AOE43">
        <f>التحديث!AOT74</f>
        <v>0</v>
      </c>
      <c r="AOF43">
        <f>التحديث!AOU74</f>
        <v>0</v>
      </c>
      <c r="AOG43">
        <f>التحديث!AOV74</f>
        <v>0</v>
      </c>
      <c r="AOH43">
        <f>التحديث!AOW74</f>
        <v>0</v>
      </c>
      <c r="AOI43">
        <f>التحديث!AOX74</f>
        <v>0</v>
      </c>
      <c r="AOJ43">
        <f>التحديث!AOY74</f>
        <v>0</v>
      </c>
      <c r="AOK43">
        <f>التحديث!AOZ74</f>
        <v>0</v>
      </c>
      <c r="AOL43">
        <f>التحديث!APA74</f>
        <v>0</v>
      </c>
      <c r="AOM43">
        <f>التحديث!APB74</f>
        <v>0</v>
      </c>
      <c r="AON43">
        <f>التحديث!APC74</f>
        <v>0</v>
      </c>
      <c r="AOO43">
        <f>التحديث!APD74</f>
        <v>0</v>
      </c>
      <c r="AOP43">
        <f>التحديث!APE74</f>
        <v>0</v>
      </c>
      <c r="AOQ43">
        <f>التحديث!APF74</f>
        <v>0</v>
      </c>
      <c r="AOR43">
        <f>التحديث!APG74</f>
        <v>0</v>
      </c>
      <c r="AOS43">
        <f>التحديث!APH74</f>
        <v>0</v>
      </c>
      <c r="AOT43">
        <f>التحديث!API74</f>
        <v>0</v>
      </c>
      <c r="AOU43">
        <f>التحديث!APJ74</f>
        <v>0</v>
      </c>
      <c r="AOV43">
        <f>التحديث!APK74</f>
        <v>0</v>
      </c>
      <c r="AOW43">
        <f>التحديث!APL74</f>
        <v>0</v>
      </c>
      <c r="AOX43">
        <f>التحديث!APM74</f>
        <v>0</v>
      </c>
      <c r="AOY43">
        <f>التحديث!APN74</f>
        <v>0</v>
      </c>
      <c r="AOZ43">
        <f>التحديث!APO74</f>
        <v>0</v>
      </c>
      <c r="APA43">
        <f>التحديث!APP74</f>
        <v>0</v>
      </c>
      <c r="APB43">
        <f>التحديث!APQ74</f>
        <v>0</v>
      </c>
      <c r="APC43">
        <f>التحديث!APR74</f>
        <v>0</v>
      </c>
      <c r="APD43">
        <f>التحديث!APS74</f>
        <v>0</v>
      </c>
      <c r="APE43">
        <f>التحديث!APT74</f>
        <v>0</v>
      </c>
      <c r="APF43">
        <f>التحديث!APU74</f>
        <v>0</v>
      </c>
      <c r="APG43">
        <f>التحديث!APV74</f>
        <v>0</v>
      </c>
      <c r="APH43">
        <f>التحديث!APW74</f>
        <v>0</v>
      </c>
      <c r="API43">
        <f>التحديث!APX74</f>
        <v>0</v>
      </c>
      <c r="APJ43">
        <f>التحديث!APY74</f>
        <v>0</v>
      </c>
      <c r="APK43">
        <f>التحديث!APZ74</f>
        <v>0</v>
      </c>
      <c r="APL43">
        <f>التحديث!AQA74</f>
        <v>0</v>
      </c>
      <c r="APM43">
        <f>التحديث!AQB74</f>
        <v>0</v>
      </c>
      <c r="APN43">
        <f>التحديث!AQC74</f>
        <v>0</v>
      </c>
      <c r="APO43">
        <f>التحديث!AQD74</f>
        <v>0</v>
      </c>
      <c r="APP43">
        <f>التحديث!AQE74</f>
        <v>0</v>
      </c>
      <c r="APQ43">
        <f>التحديث!AQF74</f>
        <v>0</v>
      </c>
      <c r="APR43">
        <f>التحديث!AQG74</f>
        <v>0</v>
      </c>
      <c r="APS43">
        <f>التحديث!AQH74</f>
        <v>0</v>
      </c>
      <c r="APT43">
        <f>التحديث!AQI74</f>
        <v>0</v>
      </c>
      <c r="APU43">
        <f>التحديث!AQJ74</f>
        <v>0</v>
      </c>
      <c r="APV43">
        <f>التحديث!AQK74</f>
        <v>0</v>
      </c>
      <c r="APW43">
        <f>التحديث!AQL74</f>
        <v>0</v>
      </c>
      <c r="APX43">
        <f>التحديث!AQM74</f>
        <v>0</v>
      </c>
      <c r="APY43">
        <f>التحديث!AQN74</f>
        <v>0</v>
      </c>
      <c r="APZ43">
        <f>التحديث!AQO74</f>
        <v>0</v>
      </c>
      <c r="AQA43">
        <f>التحديث!AQP74</f>
        <v>0</v>
      </c>
      <c r="AQB43">
        <f>التحديث!AQQ74</f>
        <v>0</v>
      </c>
      <c r="AQC43">
        <f>التحديث!AQR74</f>
        <v>0</v>
      </c>
      <c r="AQD43">
        <f>التحديث!AQS74</f>
        <v>0</v>
      </c>
      <c r="AQE43">
        <f>التحديث!AQT74</f>
        <v>0</v>
      </c>
      <c r="AQF43">
        <f>التحديث!AQU74</f>
        <v>0</v>
      </c>
      <c r="AQG43">
        <f>التحديث!AQV74</f>
        <v>0</v>
      </c>
      <c r="AQH43">
        <f>التحديث!AQW74</f>
        <v>0</v>
      </c>
      <c r="AQI43">
        <f>التحديث!AQX74</f>
        <v>0</v>
      </c>
      <c r="AQJ43">
        <f>التحديث!AQY74</f>
        <v>0</v>
      </c>
      <c r="AQK43">
        <f>التحديث!AQZ74</f>
        <v>0</v>
      </c>
      <c r="AQL43">
        <f>التحديث!ARA74</f>
        <v>0</v>
      </c>
      <c r="AQM43">
        <f>التحديث!ARB74</f>
        <v>0</v>
      </c>
      <c r="AQN43">
        <f>التحديث!ARC74</f>
        <v>0</v>
      </c>
      <c r="AQO43">
        <f>التحديث!ARD74</f>
        <v>0</v>
      </c>
      <c r="AQP43">
        <f>التحديث!ARE74</f>
        <v>0</v>
      </c>
      <c r="AQQ43">
        <f>التحديث!ARF74</f>
        <v>0</v>
      </c>
      <c r="AQR43">
        <f>التحديث!ARG74</f>
        <v>0</v>
      </c>
      <c r="AQS43">
        <f>التحديث!ARH74</f>
        <v>0</v>
      </c>
      <c r="AQT43">
        <f>التحديث!ARI74</f>
        <v>0</v>
      </c>
      <c r="AQU43">
        <f>التحديث!ARJ74</f>
        <v>0</v>
      </c>
      <c r="AQV43">
        <f>التحديث!ARK74</f>
        <v>0</v>
      </c>
      <c r="AQW43">
        <f>التحديث!ARL74</f>
        <v>0</v>
      </c>
      <c r="AQX43">
        <f>التحديث!ARM74</f>
        <v>0</v>
      </c>
      <c r="AQY43">
        <f>التحديث!ARN74</f>
        <v>0</v>
      </c>
      <c r="AQZ43">
        <f>التحديث!ARO74</f>
        <v>0</v>
      </c>
      <c r="ARA43">
        <f>التحديث!ARP74</f>
        <v>0</v>
      </c>
      <c r="ARB43">
        <f>التحديث!ARQ74</f>
        <v>0</v>
      </c>
      <c r="ARC43">
        <f>التحديث!ARR74</f>
        <v>0</v>
      </c>
      <c r="ARD43">
        <f>التحديث!ARS74</f>
        <v>0</v>
      </c>
      <c r="ARE43">
        <f>التحديث!ART74</f>
        <v>0</v>
      </c>
      <c r="ARF43">
        <f>التحديث!ARU74</f>
        <v>0</v>
      </c>
      <c r="ARG43">
        <f>التحديث!ARV74</f>
        <v>0</v>
      </c>
      <c r="ARH43">
        <f>التحديث!ARW74</f>
        <v>0</v>
      </c>
      <c r="ARI43">
        <f>التحديث!ARX74</f>
        <v>0</v>
      </c>
      <c r="ARJ43">
        <f>التحديث!ARY74</f>
        <v>0</v>
      </c>
      <c r="ARK43">
        <f>التحديث!ARZ74</f>
        <v>0</v>
      </c>
      <c r="ARL43">
        <f>التحديث!ASA74</f>
        <v>0</v>
      </c>
      <c r="ARM43">
        <f>التحديث!ASB74</f>
        <v>0</v>
      </c>
      <c r="ARN43">
        <f>التحديث!ASC74</f>
        <v>0</v>
      </c>
      <c r="ARO43">
        <f>التحديث!ASD74</f>
        <v>0</v>
      </c>
      <c r="ARP43">
        <f>التحديث!ASE74</f>
        <v>0</v>
      </c>
      <c r="ARQ43">
        <f>التحديث!ASF74</f>
        <v>0</v>
      </c>
      <c r="ARR43">
        <f>التحديث!ASG74</f>
        <v>0</v>
      </c>
      <c r="ARS43">
        <f>التحديث!ASH74</f>
        <v>0</v>
      </c>
      <c r="ART43">
        <f>التحديث!ASI74</f>
        <v>0</v>
      </c>
      <c r="ARU43">
        <f>التحديث!ASJ74</f>
        <v>0</v>
      </c>
      <c r="ARV43">
        <f>التحديث!ASK74</f>
        <v>0</v>
      </c>
      <c r="ARW43">
        <f>التحديث!ASL74</f>
        <v>0</v>
      </c>
      <c r="ARX43">
        <f>التحديث!ASM74</f>
        <v>0</v>
      </c>
      <c r="ARY43">
        <f>التحديث!ASN74</f>
        <v>0</v>
      </c>
      <c r="ARZ43">
        <f>التحديث!ASO74</f>
        <v>0</v>
      </c>
      <c r="ASA43">
        <f>التحديث!ASP74</f>
        <v>0</v>
      </c>
      <c r="ASB43">
        <f>التحديث!ASQ74</f>
        <v>0</v>
      </c>
      <c r="ASC43">
        <f>التحديث!ASR74</f>
        <v>0</v>
      </c>
      <c r="ASD43">
        <f>التحديث!ASS74</f>
        <v>0</v>
      </c>
      <c r="ASE43">
        <f>التحديث!AST74</f>
        <v>0</v>
      </c>
      <c r="ASF43">
        <f>التحديث!ASU74</f>
        <v>0</v>
      </c>
      <c r="ASG43">
        <f>التحديث!ASV74</f>
        <v>0</v>
      </c>
      <c r="ASH43">
        <f>التحديث!ASW74</f>
        <v>0</v>
      </c>
      <c r="ASI43">
        <f>التحديث!ASX74</f>
        <v>0</v>
      </c>
      <c r="ASJ43">
        <f>التحديث!ASY74</f>
        <v>0</v>
      </c>
      <c r="ASK43">
        <f>التحديث!ASZ74</f>
        <v>0</v>
      </c>
      <c r="ASL43">
        <f>التحديث!ATA74</f>
        <v>0</v>
      </c>
      <c r="ASM43">
        <f>التحديث!ATB74</f>
        <v>0</v>
      </c>
      <c r="ASN43">
        <f>التحديث!ATC74</f>
        <v>0</v>
      </c>
      <c r="ASO43">
        <f>التحديث!ATD74</f>
        <v>0</v>
      </c>
      <c r="ASP43">
        <f>التحديث!ATE74</f>
        <v>0</v>
      </c>
      <c r="ASQ43">
        <f>التحديث!ATF74</f>
        <v>0</v>
      </c>
      <c r="ASR43">
        <f>التحديث!ATG74</f>
        <v>0</v>
      </c>
      <c r="ASS43">
        <f>التحديث!ATH74</f>
        <v>0</v>
      </c>
      <c r="AST43">
        <f>التحديث!ATI74</f>
        <v>0</v>
      </c>
      <c r="ASU43">
        <f>التحديث!ATJ74</f>
        <v>0</v>
      </c>
      <c r="ASV43">
        <f>التحديث!ATK74</f>
        <v>0</v>
      </c>
      <c r="ASW43">
        <f>التحديث!ATL74</f>
        <v>0</v>
      </c>
      <c r="ASX43">
        <f>التحديث!ATM74</f>
        <v>0</v>
      </c>
      <c r="ASY43">
        <f>التحديث!ATN74</f>
        <v>0</v>
      </c>
      <c r="ASZ43">
        <f>التحديث!ATO74</f>
        <v>0</v>
      </c>
      <c r="ATA43">
        <f>التحديث!ATP74</f>
        <v>0</v>
      </c>
      <c r="ATB43">
        <f>التحديث!ATQ74</f>
        <v>0</v>
      </c>
      <c r="ATC43">
        <f>التحديث!ATR74</f>
        <v>0</v>
      </c>
      <c r="ATD43">
        <f>التحديث!ATS74</f>
        <v>0</v>
      </c>
      <c r="ATE43">
        <f>التحديث!ATT74</f>
        <v>0</v>
      </c>
      <c r="ATF43">
        <f>التحديث!ATU74</f>
        <v>0</v>
      </c>
      <c r="ATG43">
        <f>التحديث!ATV74</f>
        <v>0</v>
      </c>
      <c r="ATH43">
        <f>التحديث!ATW74</f>
        <v>0</v>
      </c>
      <c r="ATI43">
        <f>التحديث!ATX74</f>
        <v>0</v>
      </c>
      <c r="ATJ43">
        <f>التحديث!ATY74</f>
        <v>0</v>
      </c>
      <c r="ATK43">
        <f>التحديث!ATZ74</f>
        <v>0</v>
      </c>
      <c r="ATL43">
        <f>التحديث!AUA74</f>
        <v>0</v>
      </c>
      <c r="ATM43">
        <f>التحديث!AUB74</f>
        <v>0</v>
      </c>
      <c r="ATN43">
        <f>التحديث!AUC74</f>
        <v>0</v>
      </c>
      <c r="ATO43">
        <f>التحديث!AUD74</f>
        <v>0</v>
      </c>
      <c r="ATP43">
        <f>التحديث!AUE74</f>
        <v>0</v>
      </c>
      <c r="ATQ43">
        <f>التحديث!AUF74</f>
        <v>0</v>
      </c>
      <c r="ATR43">
        <f>التحديث!AUG74</f>
        <v>0</v>
      </c>
      <c r="ATS43">
        <f>التحديث!AUH74</f>
        <v>0</v>
      </c>
      <c r="ATT43">
        <f>التحديث!AUI74</f>
        <v>0</v>
      </c>
      <c r="ATU43">
        <f>التحديث!AUJ74</f>
        <v>0</v>
      </c>
      <c r="ATV43">
        <f>التحديث!AUK74</f>
        <v>0</v>
      </c>
      <c r="ATW43">
        <f>التحديث!AUL74</f>
        <v>0</v>
      </c>
      <c r="ATX43">
        <f>التحديث!AUM74</f>
        <v>0</v>
      </c>
      <c r="ATY43">
        <f>التحديث!AUN74</f>
        <v>0</v>
      </c>
      <c r="ATZ43">
        <f>التحديث!AUO74</f>
        <v>0</v>
      </c>
      <c r="AUA43">
        <f>التحديث!AUP74</f>
        <v>0</v>
      </c>
      <c r="AUB43">
        <f>التحديث!AUQ74</f>
        <v>0</v>
      </c>
      <c r="AUC43">
        <f>التحديث!AUR74</f>
        <v>0</v>
      </c>
      <c r="AUD43">
        <f>التحديث!AUS74</f>
        <v>0</v>
      </c>
      <c r="AUE43">
        <f>التحديث!AUT74</f>
        <v>0</v>
      </c>
      <c r="AUF43">
        <f>التحديث!AUU74</f>
        <v>0</v>
      </c>
      <c r="AUG43">
        <f>التحديث!AUV74</f>
        <v>0</v>
      </c>
      <c r="AUH43">
        <f>التحديث!AUW74</f>
        <v>0</v>
      </c>
      <c r="AUI43">
        <f>التحديث!AUX74</f>
        <v>0</v>
      </c>
      <c r="AUJ43">
        <f>التحديث!AUY74</f>
        <v>0</v>
      </c>
      <c r="AUK43">
        <f>التحديث!AUZ74</f>
        <v>0</v>
      </c>
      <c r="AUL43">
        <f>التحديث!AVA74</f>
        <v>0</v>
      </c>
      <c r="AUM43">
        <f>التحديث!AVB74</f>
        <v>0</v>
      </c>
      <c r="AUN43">
        <f>التحديث!AVC74</f>
        <v>0</v>
      </c>
      <c r="AUO43">
        <f>التحديث!AVD74</f>
        <v>0</v>
      </c>
      <c r="AUP43">
        <f>التحديث!AVE74</f>
        <v>0</v>
      </c>
      <c r="AUQ43">
        <f>التحديث!AVF74</f>
        <v>0</v>
      </c>
      <c r="AUR43">
        <f>التحديث!AVG74</f>
        <v>0</v>
      </c>
      <c r="AUS43">
        <f>التحديث!AVH74</f>
        <v>0</v>
      </c>
      <c r="AUT43">
        <f>التحديث!AVI74</f>
        <v>0</v>
      </c>
      <c r="AUU43">
        <f>التحديث!AVJ74</f>
        <v>0</v>
      </c>
      <c r="AUV43">
        <f>التحديث!AVK74</f>
        <v>0</v>
      </c>
      <c r="AUW43">
        <f>التحديث!AVL74</f>
        <v>0</v>
      </c>
      <c r="AUX43">
        <f>التحديث!AVM74</f>
        <v>0</v>
      </c>
      <c r="AUY43">
        <f>التحديث!AVN74</f>
        <v>0</v>
      </c>
      <c r="AUZ43">
        <f>التحديث!AVO74</f>
        <v>0</v>
      </c>
      <c r="AVA43">
        <f>التحديث!AVP74</f>
        <v>0</v>
      </c>
      <c r="AVB43">
        <f>التحديث!AVQ74</f>
        <v>0</v>
      </c>
      <c r="AVC43">
        <f>التحديث!AVR74</f>
        <v>0</v>
      </c>
      <c r="AVD43">
        <f>التحديث!AVS74</f>
        <v>0</v>
      </c>
      <c r="AVE43">
        <f>التحديث!AVT74</f>
        <v>0</v>
      </c>
      <c r="AVF43">
        <f>التحديث!AVU74</f>
        <v>0</v>
      </c>
      <c r="AVG43">
        <f>التحديث!AVV74</f>
        <v>0</v>
      </c>
      <c r="AVH43">
        <f>التحديث!AVW74</f>
        <v>0</v>
      </c>
      <c r="AVI43">
        <f>التحديث!AVX74</f>
        <v>0</v>
      </c>
      <c r="AVJ43">
        <f>التحديث!AVY74</f>
        <v>0</v>
      </c>
      <c r="AVK43">
        <f>التحديث!AVZ74</f>
        <v>0</v>
      </c>
      <c r="AVL43">
        <f>التحديث!AWA74</f>
        <v>0</v>
      </c>
      <c r="AVM43">
        <f>التحديث!AWB74</f>
        <v>0</v>
      </c>
      <c r="AVN43">
        <f>التحديث!AWC74</f>
        <v>0</v>
      </c>
      <c r="AVO43">
        <f>التحديث!AWD74</f>
        <v>0</v>
      </c>
      <c r="AVP43">
        <f>التحديث!AWE74</f>
        <v>0</v>
      </c>
      <c r="AVQ43">
        <f>التحديث!AWF74</f>
        <v>0</v>
      </c>
      <c r="AVR43">
        <f>التحديث!AWG74</f>
        <v>0</v>
      </c>
      <c r="AVS43">
        <f>التحديث!AWH74</f>
        <v>0</v>
      </c>
      <c r="AVT43">
        <f>التحديث!AWI74</f>
        <v>0</v>
      </c>
      <c r="AVU43">
        <f>التحديث!AWJ74</f>
        <v>0</v>
      </c>
      <c r="AVV43">
        <f>التحديث!AWK74</f>
        <v>0</v>
      </c>
      <c r="AVW43">
        <f>التحديث!AWL74</f>
        <v>0</v>
      </c>
      <c r="AVX43">
        <f>التحديث!AWM74</f>
        <v>0</v>
      </c>
      <c r="AVY43">
        <f>التحديث!AWN74</f>
        <v>0</v>
      </c>
      <c r="AVZ43">
        <f>التحديث!AWO74</f>
        <v>0</v>
      </c>
      <c r="AWA43">
        <f>التحديث!AWP74</f>
        <v>0</v>
      </c>
      <c r="AWB43">
        <f>التحديث!AWQ74</f>
        <v>0</v>
      </c>
      <c r="AWC43">
        <f>التحديث!AWR74</f>
        <v>0</v>
      </c>
      <c r="AWD43">
        <f>التحديث!AWS74</f>
        <v>0</v>
      </c>
      <c r="AWE43">
        <f>التحديث!AWT74</f>
        <v>0</v>
      </c>
      <c r="AWF43">
        <f>التحديث!AWU74</f>
        <v>0</v>
      </c>
      <c r="AWG43">
        <f>التحديث!AWV74</f>
        <v>0</v>
      </c>
      <c r="AWH43">
        <f>التحديث!AWW74</f>
        <v>0</v>
      </c>
      <c r="AWI43">
        <f>التحديث!AWX74</f>
        <v>0</v>
      </c>
      <c r="AWJ43">
        <f>التحديث!AWY74</f>
        <v>0</v>
      </c>
      <c r="AWK43">
        <f>التحديث!AWZ74</f>
        <v>0</v>
      </c>
      <c r="AWL43">
        <f>التحديث!AXA74</f>
        <v>0</v>
      </c>
      <c r="AWM43">
        <f>التحديث!AXB74</f>
        <v>0</v>
      </c>
      <c r="AWN43">
        <f>التحديث!AXC74</f>
        <v>0</v>
      </c>
      <c r="AWO43">
        <f>التحديث!AXD74</f>
        <v>0</v>
      </c>
      <c r="AWP43">
        <f>التحديث!AXE74</f>
        <v>0</v>
      </c>
      <c r="AWQ43">
        <f>التحديث!AXF74</f>
        <v>0</v>
      </c>
      <c r="AWR43">
        <f>التحديث!AXG74</f>
        <v>0</v>
      </c>
      <c r="AWS43">
        <f>التحديث!AXH74</f>
        <v>0</v>
      </c>
      <c r="AWT43">
        <f>التحديث!AXI74</f>
        <v>0</v>
      </c>
      <c r="AWU43">
        <f>التحديث!AXJ74</f>
        <v>0</v>
      </c>
      <c r="AWV43">
        <f>التحديث!AXK74</f>
        <v>0</v>
      </c>
      <c r="AWW43">
        <f>التحديث!AXL74</f>
        <v>0</v>
      </c>
      <c r="AWX43">
        <f>التحديث!AXM74</f>
        <v>0</v>
      </c>
      <c r="AWY43">
        <f>التحديث!AXN74</f>
        <v>0</v>
      </c>
      <c r="AWZ43">
        <f>التحديث!AXO74</f>
        <v>0</v>
      </c>
      <c r="AXA43">
        <f>التحديث!AXP74</f>
        <v>0</v>
      </c>
      <c r="AXB43">
        <f>التحديث!AXQ74</f>
        <v>0</v>
      </c>
      <c r="AXC43">
        <f>التحديث!AXR74</f>
        <v>0</v>
      </c>
      <c r="AXD43">
        <f>التحديث!AXS74</f>
        <v>0</v>
      </c>
      <c r="AXE43">
        <f>التحديث!AXT74</f>
        <v>0</v>
      </c>
      <c r="AXF43">
        <f>التحديث!AXU74</f>
        <v>0</v>
      </c>
      <c r="AXG43">
        <f>التحديث!AXV74</f>
        <v>0</v>
      </c>
      <c r="AXH43">
        <f>التحديث!AXW74</f>
        <v>0</v>
      </c>
      <c r="AXI43">
        <f>التحديث!AXX74</f>
        <v>0</v>
      </c>
      <c r="AXJ43">
        <f>التحديث!AXY74</f>
        <v>0</v>
      </c>
      <c r="AXK43">
        <f>التحديث!AXZ74</f>
        <v>0</v>
      </c>
      <c r="AXL43">
        <f>التحديث!AYA74</f>
        <v>0</v>
      </c>
      <c r="AXM43">
        <f>التحديث!AYB74</f>
        <v>0</v>
      </c>
      <c r="AXN43">
        <f>التحديث!AYC74</f>
        <v>0</v>
      </c>
      <c r="AXO43">
        <f>التحديث!AYD74</f>
        <v>0</v>
      </c>
      <c r="AXP43">
        <f>التحديث!AYE74</f>
        <v>0</v>
      </c>
      <c r="AXQ43">
        <f>التحديث!AYF74</f>
        <v>0</v>
      </c>
      <c r="AXR43">
        <f>التحديث!AYG74</f>
        <v>0</v>
      </c>
      <c r="AXS43">
        <f>التحديث!AYH74</f>
        <v>0</v>
      </c>
      <c r="AXT43">
        <f>التحديث!AYI74</f>
        <v>0</v>
      </c>
      <c r="AXU43">
        <f>التحديث!AYJ74</f>
        <v>0</v>
      </c>
      <c r="AXV43">
        <f>التحديث!AYK74</f>
        <v>0</v>
      </c>
      <c r="AXW43">
        <f>التحديث!AYL74</f>
        <v>0</v>
      </c>
      <c r="AXX43">
        <f>التحديث!AYM74</f>
        <v>0</v>
      </c>
      <c r="AXY43">
        <f>التحديث!AYN74</f>
        <v>0</v>
      </c>
      <c r="AXZ43">
        <f>التحديث!AYO74</f>
        <v>0</v>
      </c>
      <c r="AYA43">
        <f>التحديث!AYP74</f>
        <v>0</v>
      </c>
      <c r="AYB43">
        <f>التحديث!AYQ74</f>
        <v>0</v>
      </c>
      <c r="AYC43">
        <f>التحديث!AYR74</f>
        <v>0</v>
      </c>
      <c r="AYD43">
        <f>التحديث!AYS74</f>
        <v>0</v>
      </c>
      <c r="AYE43">
        <f>التحديث!AYT74</f>
        <v>0</v>
      </c>
      <c r="AYF43">
        <f>التحديث!AYU74</f>
        <v>0</v>
      </c>
      <c r="AYG43">
        <f>التحديث!AYV74</f>
        <v>0</v>
      </c>
      <c r="AYH43">
        <f>التحديث!AYW74</f>
        <v>0</v>
      </c>
      <c r="AYI43">
        <f>التحديث!AYX74</f>
        <v>0</v>
      </c>
      <c r="AYJ43">
        <f>التحديث!AYY74</f>
        <v>0</v>
      </c>
      <c r="AYK43">
        <f>التحديث!AYZ74</f>
        <v>0</v>
      </c>
      <c r="AYL43">
        <f>التحديث!AZA74</f>
        <v>0</v>
      </c>
      <c r="AYM43">
        <f>التحديث!AZB74</f>
        <v>0</v>
      </c>
      <c r="AYN43">
        <f>التحديث!AZC74</f>
        <v>0</v>
      </c>
      <c r="AYO43">
        <f>التحديث!AZD74</f>
        <v>0</v>
      </c>
      <c r="AYP43">
        <f>التحديث!AZE74</f>
        <v>0</v>
      </c>
      <c r="AYQ43">
        <f>التحديث!AZF74</f>
        <v>0</v>
      </c>
      <c r="AYR43">
        <f>التحديث!AZG74</f>
        <v>0</v>
      </c>
      <c r="AYS43">
        <f>التحديث!AZH74</f>
        <v>0</v>
      </c>
      <c r="AYT43">
        <f>التحديث!AZI74</f>
        <v>0</v>
      </c>
      <c r="AYU43">
        <f>التحديث!AZJ74</f>
        <v>0</v>
      </c>
      <c r="AYV43">
        <f>التحديث!AZK74</f>
        <v>0</v>
      </c>
      <c r="AYW43">
        <f>التحديث!AZL74</f>
        <v>0</v>
      </c>
      <c r="AYX43">
        <f>التحديث!AZM74</f>
        <v>0</v>
      </c>
      <c r="AYY43">
        <f>التحديث!AZN74</f>
        <v>0</v>
      </c>
      <c r="AYZ43">
        <f>التحديث!AZO74</f>
        <v>0</v>
      </c>
      <c r="AZA43">
        <f>التحديث!AZP74</f>
        <v>0</v>
      </c>
      <c r="AZB43">
        <f>التحديث!AZQ74</f>
        <v>0</v>
      </c>
      <c r="AZC43">
        <f>التحديث!AZR74</f>
        <v>0</v>
      </c>
      <c r="AZD43">
        <f>التحديث!AZS74</f>
        <v>0</v>
      </c>
      <c r="AZE43">
        <f>التحديث!AZT74</f>
        <v>0</v>
      </c>
      <c r="AZF43">
        <f>التحديث!AZU74</f>
        <v>0</v>
      </c>
      <c r="AZG43">
        <f>التحديث!AZV74</f>
        <v>0</v>
      </c>
      <c r="AZH43">
        <f>التحديث!AZW74</f>
        <v>0</v>
      </c>
      <c r="AZI43">
        <f>التحديث!AZX74</f>
        <v>0</v>
      </c>
      <c r="AZJ43">
        <f>التحديث!AZY74</f>
        <v>0</v>
      </c>
      <c r="AZK43">
        <f>التحديث!AZZ74</f>
        <v>0</v>
      </c>
      <c r="AZL43">
        <f>التحديث!BAA74</f>
        <v>0</v>
      </c>
      <c r="AZM43">
        <f>التحديث!BAB74</f>
        <v>0</v>
      </c>
      <c r="AZN43">
        <f>التحديث!BAC74</f>
        <v>0</v>
      </c>
      <c r="AZO43">
        <f>التحديث!BAD74</f>
        <v>0</v>
      </c>
      <c r="AZP43">
        <f>التحديث!BAE74</f>
        <v>0</v>
      </c>
      <c r="AZQ43">
        <f>التحديث!BAF74</f>
        <v>0</v>
      </c>
      <c r="AZR43">
        <f>التحديث!BAG74</f>
        <v>0</v>
      </c>
      <c r="AZS43">
        <f>التحديث!BAH74</f>
        <v>0</v>
      </c>
      <c r="AZT43">
        <f>التحديث!BAI74</f>
        <v>0</v>
      </c>
      <c r="AZU43">
        <f>التحديث!BAJ74</f>
        <v>0</v>
      </c>
      <c r="AZV43">
        <f>التحديث!BAK74</f>
        <v>0</v>
      </c>
      <c r="AZW43">
        <f>التحديث!BAL74</f>
        <v>0</v>
      </c>
      <c r="AZX43">
        <f>التحديث!BAM74</f>
        <v>0</v>
      </c>
      <c r="AZY43">
        <f>التحديث!BAN74</f>
        <v>0</v>
      </c>
      <c r="AZZ43">
        <f>التحديث!BAO74</f>
        <v>0</v>
      </c>
      <c r="BAA43">
        <f>التحديث!BAP74</f>
        <v>0</v>
      </c>
      <c r="BAB43">
        <f>التحديث!BAQ74</f>
        <v>0</v>
      </c>
      <c r="BAC43">
        <f>التحديث!BAR74</f>
        <v>0</v>
      </c>
    </row>
    <row r="44" spans="1:1381" x14ac:dyDescent="0.35">
      <c r="A44">
        <v>0</v>
      </c>
      <c r="B44" t="str">
        <f>التحديث!R80</f>
        <v>الفصل الثامن</v>
      </c>
      <c r="D44" t="str">
        <f>التحديث!S80</f>
        <v/>
      </c>
      <c r="E44" t="str">
        <f>التحديث!T80</f>
        <v/>
      </c>
      <c r="F44">
        <f>التحديث!U80</f>
        <v>0</v>
      </c>
      <c r="G44">
        <f>التحديث!V80</f>
        <v>0</v>
      </c>
      <c r="H44">
        <f>التحديث!W80</f>
        <v>0</v>
      </c>
      <c r="I44">
        <f>التحديث!X80</f>
        <v>0</v>
      </c>
      <c r="J44">
        <f>التحديث!Y80</f>
        <v>0</v>
      </c>
      <c r="K44">
        <f>التحديث!Z80</f>
        <v>0</v>
      </c>
      <c r="L44">
        <f>التحديث!AA80</f>
        <v>0</v>
      </c>
      <c r="M44">
        <f>التحديث!AB80</f>
        <v>0</v>
      </c>
      <c r="N44">
        <f>التحديث!AC80</f>
        <v>0</v>
      </c>
      <c r="O44">
        <f>التحديث!AD80</f>
        <v>0</v>
      </c>
      <c r="P44">
        <f>التحديث!AE80</f>
        <v>0</v>
      </c>
      <c r="Q44">
        <f>التحديث!AF80</f>
        <v>0</v>
      </c>
      <c r="R44">
        <f>التحديث!AG80</f>
        <v>0</v>
      </c>
      <c r="S44">
        <f>التحديث!AH80</f>
        <v>0</v>
      </c>
      <c r="T44">
        <f>التحديث!AI80</f>
        <v>0</v>
      </c>
      <c r="U44">
        <f>التحديث!AJ80</f>
        <v>0</v>
      </c>
      <c r="V44">
        <f>التحديث!AK80</f>
        <v>0</v>
      </c>
      <c r="W44">
        <f>التحديث!AL80</f>
        <v>0</v>
      </c>
      <c r="X44">
        <f>التحديث!AM80</f>
        <v>0</v>
      </c>
      <c r="Y44">
        <f>التحديث!AN80</f>
        <v>0</v>
      </c>
      <c r="Z44">
        <f>التحديث!AO80</f>
        <v>0</v>
      </c>
      <c r="AA44">
        <f>التحديث!AP80</f>
        <v>0</v>
      </c>
      <c r="AB44">
        <f>التحديث!AQ80</f>
        <v>0</v>
      </c>
      <c r="AC44">
        <f>التحديث!AR80</f>
        <v>0</v>
      </c>
      <c r="AD44">
        <f>التحديث!AS80</f>
        <v>0</v>
      </c>
      <c r="AE44">
        <f>التحديث!AT80</f>
        <v>0</v>
      </c>
      <c r="AF44">
        <f>التحديث!AU80</f>
        <v>0</v>
      </c>
      <c r="AG44">
        <f>التحديث!AV80</f>
        <v>0</v>
      </c>
      <c r="AH44">
        <f>التحديث!AW80</f>
        <v>0</v>
      </c>
      <c r="AI44">
        <f>التحديث!AX80</f>
        <v>0</v>
      </c>
      <c r="AJ44">
        <f>التحديث!AY80</f>
        <v>0</v>
      </c>
      <c r="AK44">
        <f>التحديث!AZ80</f>
        <v>0</v>
      </c>
      <c r="AL44">
        <f>التحديث!BA80</f>
        <v>0</v>
      </c>
      <c r="AM44">
        <f>التحديث!BB80</f>
        <v>0</v>
      </c>
      <c r="AN44">
        <f>التحديث!BC80</f>
        <v>0</v>
      </c>
      <c r="AO44">
        <f>التحديث!BD80</f>
        <v>0</v>
      </c>
      <c r="AP44">
        <f>التحديث!BE80</f>
        <v>0</v>
      </c>
      <c r="AQ44">
        <f>التحديث!BF80</f>
        <v>0</v>
      </c>
      <c r="AR44">
        <f>التحديث!BG80</f>
        <v>0</v>
      </c>
      <c r="AS44">
        <f>التحديث!BH80</f>
        <v>0</v>
      </c>
      <c r="AT44">
        <f>التحديث!BI80</f>
        <v>0</v>
      </c>
      <c r="AU44">
        <f>التحديث!BJ80</f>
        <v>0</v>
      </c>
      <c r="AV44">
        <f>التحديث!BK80</f>
        <v>0</v>
      </c>
      <c r="AW44">
        <f>التحديث!BL80</f>
        <v>0</v>
      </c>
      <c r="AX44">
        <f>التحديث!BM80</f>
        <v>0</v>
      </c>
      <c r="AY44">
        <f>التحديث!BN80</f>
        <v>0</v>
      </c>
      <c r="AZ44">
        <f>التحديث!BO80</f>
        <v>0</v>
      </c>
      <c r="BA44">
        <f>التحديث!BP80</f>
        <v>0</v>
      </c>
      <c r="BB44">
        <f>التحديث!BQ80</f>
        <v>0</v>
      </c>
      <c r="BC44">
        <f>التحديث!BR80</f>
        <v>0</v>
      </c>
      <c r="BD44">
        <f>التحديث!BS80</f>
        <v>0</v>
      </c>
      <c r="BE44">
        <f>التحديث!BT80</f>
        <v>0</v>
      </c>
      <c r="BF44">
        <f>التحديث!BU80</f>
        <v>0</v>
      </c>
      <c r="BG44">
        <f>التحديث!BV80</f>
        <v>0</v>
      </c>
      <c r="BH44">
        <f>التحديث!BW80</f>
        <v>0</v>
      </c>
      <c r="BI44">
        <f>التحديث!BX80</f>
        <v>0</v>
      </c>
      <c r="BJ44">
        <f>التحديث!BY80</f>
        <v>0</v>
      </c>
      <c r="BK44">
        <f>التحديث!BZ80</f>
        <v>0</v>
      </c>
      <c r="BL44">
        <f>التحديث!CA80</f>
        <v>0</v>
      </c>
      <c r="BM44">
        <f>التحديث!CB80</f>
        <v>0</v>
      </c>
      <c r="BN44">
        <f>التحديث!CC80</f>
        <v>0</v>
      </c>
      <c r="BO44">
        <f>التحديث!CD80</f>
        <v>0</v>
      </c>
      <c r="BP44">
        <f>التحديث!CE80</f>
        <v>0</v>
      </c>
      <c r="BQ44">
        <f>التحديث!CF80</f>
        <v>0</v>
      </c>
      <c r="BR44">
        <f>التحديث!CG80</f>
        <v>0</v>
      </c>
      <c r="BS44">
        <f>التحديث!CH80</f>
        <v>0</v>
      </c>
      <c r="BT44">
        <f>التحديث!CI80</f>
        <v>0</v>
      </c>
      <c r="BU44">
        <f>التحديث!CJ80</f>
        <v>0</v>
      </c>
      <c r="BV44">
        <f>التحديث!CK80</f>
        <v>0</v>
      </c>
      <c r="BW44">
        <f>التحديث!CL80</f>
        <v>0</v>
      </c>
      <c r="BX44">
        <f>التحديث!CM80</f>
        <v>0</v>
      </c>
      <c r="BY44">
        <f>التحديث!CN80</f>
        <v>0</v>
      </c>
      <c r="BZ44">
        <f>التحديث!CO80</f>
        <v>0</v>
      </c>
      <c r="CA44">
        <f>التحديث!CP80</f>
        <v>0</v>
      </c>
      <c r="CB44">
        <f>التحديث!CQ80</f>
        <v>0</v>
      </c>
      <c r="CC44">
        <f>التحديث!CR80</f>
        <v>0</v>
      </c>
      <c r="CD44">
        <f>التحديث!CS80</f>
        <v>0</v>
      </c>
      <c r="CE44">
        <f>التحديث!CT80</f>
        <v>0</v>
      </c>
      <c r="CF44">
        <f>التحديث!CU80</f>
        <v>0</v>
      </c>
      <c r="CG44">
        <f>التحديث!CV80</f>
        <v>0</v>
      </c>
      <c r="CH44">
        <f>التحديث!CW80</f>
        <v>0</v>
      </c>
      <c r="CI44">
        <f>التحديث!CX80</f>
        <v>0</v>
      </c>
      <c r="CJ44">
        <f>التحديث!CY80</f>
        <v>0</v>
      </c>
      <c r="CK44">
        <f>التحديث!CZ80</f>
        <v>0</v>
      </c>
      <c r="CL44">
        <f>التحديث!DA80</f>
        <v>0</v>
      </c>
      <c r="CM44">
        <f>التحديث!DB80</f>
        <v>0</v>
      </c>
      <c r="CN44">
        <f>التحديث!DC80</f>
        <v>0</v>
      </c>
      <c r="CO44">
        <f>التحديث!DD80</f>
        <v>0</v>
      </c>
      <c r="CP44">
        <f>التحديث!DE80</f>
        <v>0</v>
      </c>
      <c r="CQ44">
        <f>التحديث!DF80</f>
        <v>0</v>
      </c>
      <c r="CR44">
        <f>التحديث!DG80</f>
        <v>0</v>
      </c>
      <c r="CS44">
        <f>التحديث!DH80</f>
        <v>0</v>
      </c>
      <c r="CT44">
        <f>التحديث!DI80</f>
        <v>0</v>
      </c>
      <c r="CU44">
        <f>التحديث!DJ80</f>
        <v>0</v>
      </c>
      <c r="CV44">
        <f>التحديث!DK80</f>
        <v>0</v>
      </c>
      <c r="CW44">
        <f>التحديث!DL80</f>
        <v>0</v>
      </c>
      <c r="CX44">
        <f>التحديث!DM80</f>
        <v>0</v>
      </c>
      <c r="CY44">
        <f>التحديث!DN80</f>
        <v>0</v>
      </c>
      <c r="CZ44">
        <f>التحديث!DO80</f>
        <v>0</v>
      </c>
      <c r="DA44">
        <f>التحديث!DP80</f>
        <v>0</v>
      </c>
      <c r="DB44">
        <f>التحديث!DQ80</f>
        <v>0</v>
      </c>
      <c r="DC44">
        <f>التحديث!DR80</f>
        <v>0</v>
      </c>
      <c r="DD44">
        <f>التحديث!DS80</f>
        <v>0</v>
      </c>
      <c r="DE44">
        <f>التحديث!DT80</f>
        <v>0</v>
      </c>
      <c r="DF44">
        <f>التحديث!DU80</f>
        <v>0</v>
      </c>
      <c r="DG44">
        <f>التحديث!DV80</f>
        <v>0</v>
      </c>
      <c r="DH44">
        <f>التحديث!DW80</f>
        <v>0</v>
      </c>
      <c r="DI44">
        <f>التحديث!DX80</f>
        <v>0</v>
      </c>
      <c r="DJ44">
        <f>التحديث!DY80</f>
        <v>0</v>
      </c>
      <c r="DK44">
        <f>التحديث!DZ80</f>
        <v>0</v>
      </c>
      <c r="DL44">
        <f>التحديث!EA80</f>
        <v>0</v>
      </c>
      <c r="DM44">
        <f>التحديث!EB80</f>
        <v>0</v>
      </c>
      <c r="DN44">
        <f>التحديث!EC80</f>
        <v>0</v>
      </c>
      <c r="DO44">
        <f>التحديث!ED80</f>
        <v>0</v>
      </c>
      <c r="DP44">
        <f>التحديث!EE80</f>
        <v>0</v>
      </c>
      <c r="DQ44">
        <f>التحديث!EF80</f>
        <v>0</v>
      </c>
      <c r="DR44">
        <f>التحديث!EG80</f>
        <v>0</v>
      </c>
      <c r="DS44">
        <f>التحديث!EH80</f>
        <v>0</v>
      </c>
      <c r="DT44">
        <f>التحديث!EI80</f>
        <v>0</v>
      </c>
      <c r="DU44">
        <f>التحديث!EJ80</f>
        <v>0</v>
      </c>
      <c r="DV44">
        <f>التحديث!EK80</f>
        <v>0</v>
      </c>
      <c r="DW44">
        <f>التحديث!EL80</f>
        <v>0</v>
      </c>
      <c r="DX44">
        <f>التحديث!EM80</f>
        <v>0</v>
      </c>
      <c r="DY44">
        <f>التحديث!EN80</f>
        <v>0</v>
      </c>
      <c r="DZ44">
        <f>التحديث!EO80</f>
        <v>0</v>
      </c>
      <c r="EA44">
        <f>التحديث!EP80</f>
        <v>0</v>
      </c>
      <c r="EB44">
        <f>التحديث!EQ80</f>
        <v>0</v>
      </c>
      <c r="EC44">
        <f>التحديث!ER80</f>
        <v>0</v>
      </c>
      <c r="ED44">
        <f>التحديث!ES80</f>
        <v>0</v>
      </c>
      <c r="EE44">
        <f>التحديث!ET80</f>
        <v>0</v>
      </c>
      <c r="EF44">
        <f>التحديث!EU80</f>
        <v>0</v>
      </c>
      <c r="EG44">
        <f>التحديث!EV80</f>
        <v>0</v>
      </c>
      <c r="EH44">
        <f>التحديث!EW80</f>
        <v>0</v>
      </c>
      <c r="EI44">
        <f>التحديث!EX80</f>
        <v>0</v>
      </c>
      <c r="EJ44">
        <f>التحديث!EY80</f>
        <v>0</v>
      </c>
      <c r="EK44">
        <f>التحديث!EZ80</f>
        <v>0</v>
      </c>
      <c r="EL44">
        <f>التحديث!FA80</f>
        <v>0</v>
      </c>
      <c r="EM44">
        <f>التحديث!FB80</f>
        <v>0</v>
      </c>
      <c r="EN44">
        <f>التحديث!FC80</f>
        <v>0</v>
      </c>
      <c r="EO44">
        <f>التحديث!FD80</f>
        <v>0</v>
      </c>
      <c r="EP44">
        <f>التحديث!FE80</f>
        <v>0</v>
      </c>
      <c r="EQ44">
        <f>التحديث!FF80</f>
        <v>0</v>
      </c>
      <c r="ER44">
        <f>التحديث!FG80</f>
        <v>0</v>
      </c>
      <c r="ES44">
        <f>التحديث!FH80</f>
        <v>0</v>
      </c>
      <c r="ET44">
        <f>التحديث!FI80</f>
        <v>0</v>
      </c>
      <c r="EU44">
        <f>التحديث!FJ80</f>
        <v>0</v>
      </c>
      <c r="EV44">
        <f>التحديث!FK80</f>
        <v>0</v>
      </c>
      <c r="EW44">
        <f>التحديث!FL80</f>
        <v>0</v>
      </c>
      <c r="EX44">
        <f>التحديث!FM80</f>
        <v>0</v>
      </c>
      <c r="EY44">
        <f>التحديث!FN80</f>
        <v>0</v>
      </c>
      <c r="EZ44">
        <f>التحديث!FO80</f>
        <v>0</v>
      </c>
      <c r="FA44">
        <f>التحديث!FP80</f>
        <v>0</v>
      </c>
      <c r="FB44">
        <f>التحديث!FQ80</f>
        <v>0</v>
      </c>
      <c r="FC44">
        <f>التحديث!FR80</f>
        <v>0</v>
      </c>
      <c r="FD44">
        <f>التحديث!FS80</f>
        <v>0</v>
      </c>
      <c r="FE44">
        <f>التحديث!FT80</f>
        <v>0</v>
      </c>
      <c r="FF44">
        <f>التحديث!FU80</f>
        <v>0</v>
      </c>
      <c r="FG44">
        <f>التحديث!FV80</f>
        <v>0</v>
      </c>
      <c r="FH44">
        <f>التحديث!FW80</f>
        <v>0</v>
      </c>
      <c r="FI44">
        <f>التحديث!FX80</f>
        <v>0</v>
      </c>
      <c r="FJ44">
        <f>التحديث!FY80</f>
        <v>0</v>
      </c>
      <c r="FK44">
        <f>التحديث!FZ80</f>
        <v>0</v>
      </c>
      <c r="FL44">
        <f>التحديث!GA80</f>
        <v>0</v>
      </c>
      <c r="FM44">
        <f>التحديث!GB80</f>
        <v>0</v>
      </c>
      <c r="FN44">
        <f>التحديث!GC80</f>
        <v>0</v>
      </c>
      <c r="FO44">
        <f>التحديث!GD80</f>
        <v>0</v>
      </c>
      <c r="FP44">
        <f>التحديث!GE80</f>
        <v>0</v>
      </c>
      <c r="FQ44">
        <f>التحديث!GF80</f>
        <v>0</v>
      </c>
      <c r="FR44">
        <f>التحديث!GG80</f>
        <v>0</v>
      </c>
      <c r="FS44">
        <f>التحديث!GH80</f>
        <v>0</v>
      </c>
      <c r="FT44">
        <f>التحديث!GI80</f>
        <v>0</v>
      </c>
      <c r="FU44">
        <f>التحديث!GJ80</f>
        <v>0</v>
      </c>
      <c r="FV44">
        <f>التحديث!GK80</f>
        <v>0</v>
      </c>
      <c r="FW44">
        <f>التحديث!GL80</f>
        <v>0</v>
      </c>
      <c r="FX44">
        <f>التحديث!GM80</f>
        <v>0</v>
      </c>
      <c r="FY44">
        <f>التحديث!GN80</f>
        <v>0</v>
      </c>
      <c r="FZ44">
        <f>التحديث!GO80</f>
        <v>0</v>
      </c>
      <c r="GA44">
        <f>التحديث!GP80</f>
        <v>0</v>
      </c>
      <c r="GB44">
        <f>التحديث!GQ80</f>
        <v>0</v>
      </c>
      <c r="GC44">
        <f>التحديث!GR80</f>
        <v>0</v>
      </c>
      <c r="GD44">
        <f>التحديث!GS80</f>
        <v>0</v>
      </c>
      <c r="GE44">
        <f>التحديث!GT80</f>
        <v>0</v>
      </c>
      <c r="GF44">
        <f>التحديث!GU80</f>
        <v>0</v>
      </c>
      <c r="GG44">
        <f>التحديث!GV80</f>
        <v>0</v>
      </c>
      <c r="GH44">
        <f>التحديث!GW80</f>
        <v>0</v>
      </c>
      <c r="GI44">
        <f>التحديث!GX80</f>
        <v>0</v>
      </c>
      <c r="GJ44">
        <f>التحديث!GY80</f>
        <v>0</v>
      </c>
      <c r="GK44">
        <f>التحديث!GZ80</f>
        <v>0</v>
      </c>
      <c r="GL44">
        <f>التحديث!HA80</f>
        <v>0</v>
      </c>
      <c r="GM44">
        <f>التحديث!HB80</f>
        <v>0</v>
      </c>
      <c r="GN44">
        <f>التحديث!HC80</f>
        <v>0</v>
      </c>
      <c r="GO44">
        <f>التحديث!HD80</f>
        <v>0</v>
      </c>
      <c r="GP44">
        <f>التحديث!HE80</f>
        <v>0</v>
      </c>
      <c r="GQ44">
        <f>التحديث!HF80</f>
        <v>0</v>
      </c>
      <c r="GR44">
        <f>التحديث!HG80</f>
        <v>0</v>
      </c>
      <c r="GS44">
        <f>التحديث!HH80</f>
        <v>0</v>
      </c>
      <c r="GT44">
        <f>التحديث!HI80</f>
        <v>0</v>
      </c>
      <c r="GU44">
        <f>التحديث!HJ80</f>
        <v>0</v>
      </c>
      <c r="GV44">
        <f>التحديث!HK80</f>
        <v>0</v>
      </c>
      <c r="GW44">
        <f>التحديث!HL80</f>
        <v>0</v>
      </c>
      <c r="GX44">
        <f>التحديث!HM80</f>
        <v>0</v>
      </c>
      <c r="GY44">
        <f>التحديث!HN80</f>
        <v>0</v>
      </c>
      <c r="GZ44">
        <f>التحديث!HO80</f>
        <v>0</v>
      </c>
      <c r="HA44">
        <f>التحديث!HP80</f>
        <v>0</v>
      </c>
      <c r="HB44">
        <f>التحديث!HQ80</f>
        <v>0</v>
      </c>
      <c r="HC44">
        <f>التحديث!HR80</f>
        <v>0</v>
      </c>
      <c r="HD44">
        <f>التحديث!HS80</f>
        <v>0</v>
      </c>
      <c r="HE44">
        <f>التحديث!HT80</f>
        <v>0</v>
      </c>
      <c r="HF44">
        <f>التحديث!HU80</f>
        <v>0</v>
      </c>
      <c r="HG44">
        <f>التحديث!HV80</f>
        <v>0</v>
      </c>
      <c r="HH44">
        <f>التحديث!HW80</f>
        <v>0</v>
      </c>
      <c r="HI44">
        <f>التحديث!HX80</f>
        <v>0</v>
      </c>
      <c r="HJ44">
        <f>التحديث!HY80</f>
        <v>0</v>
      </c>
      <c r="HK44">
        <f>التحديث!HZ80</f>
        <v>0</v>
      </c>
      <c r="HL44">
        <f>التحديث!IA80</f>
        <v>0</v>
      </c>
      <c r="HM44">
        <f>التحديث!IB80</f>
        <v>0</v>
      </c>
      <c r="HN44">
        <f>التحديث!IC80</f>
        <v>0</v>
      </c>
      <c r="HO44">
        <f>التحديث!ID80</f>
        <v>0</v>
      </c>
      <c r="HP44">
        <f>التحديث!IE80</f>
        <v>0</v>
      </c>
      <c r="HQ44">
        <f>التحديث!IF80</f>
        <v>0</v>
      </c>
      <c r="HR44">
        <f>التحديث!IG80</f>
        <v>0</v>
      </c>
      <c r="HS44">
        <f>التحديث!IH80</f>
        <v>0</v>
      </c>
      <c r="HT44">
        <f>التحديث!II80</f>
        <v>0</v>
      </c>
      <c r="HU44">
        <f>التحديث!IJ80</f>
        <v>0</v>
      </c>
      <c r="HV44">
        <f>التحديث!IK80</f>
        <v>0</v>
      </c>
      <c r="HW44">
        <f>التحديث!IL80</f>
        <v>0</v>
      </c>
      <c r="HX44">
        <f>التحديث!IM80</f>
        <v>0</v>
      </c>
      <c r="HY44">
        <f>التحديث!IN80</f>
        <v>0</v>
      </c>
      <c r="HZ44">
        <f>التحديث!IO80</f>
        <v>0</v>
      </c>
      <c r="IA44">
        <f>التحديث!IP80</f>
        <v>0</v>
      </c>
      <c r="IB44">
        <f>التحديث!IQ80</f>
        <v>0</v>
      </c>
      <c r="IC44">
        <f>التحديث!IR80</f>
        <v>0</v>
      </c>
      <c r="ID44">
        <f>التحديث!IS80</f>
        <v>0</v>
      </c>
      <c r="IE44">
        <f>التحديث!IT80</f>
        <v>0</v>
      </c>
      <c r="IF44">
        <f>التحديث!IU80</f>
        <v>0</v>
      </c>
      <c r="IG44">
        <f>التحديث!IV80</f>
        <v>0</v>
      </c>
      <c r="IH44">
        <f>التحديث!IW80</f>
        <v>0</v>
      </c>
      <c r="II44">
        <f>التحديث!IX80</f>
        <v>0</v>
      </c>
      <c r="IJ44">
        <f>التحديث!IY80</f>
        <v>0</v>
      </c>
      <c r="IK44">
        <f>التحديث!IZ80</f>
        <v>0</v>
      </c>
      <c r="IL44">
        <f>التحديث!JA80</f>
        <v>0</v>
      </c>
      <c r="IM44">
        <f>التحديث!JB80</f>
        <v>0</v>
      </c>
      <c r="IN44">
        <f>التحديث!JC80</f>
        <v>0</v>
      </c>
      <c r="IO44">
        <f>التحديث!JD80</f>
        <v>0</v>
      </c>
      <c r="IP44">
        <f>التحديث!JE80</f>
        <v>0</v>
      </c>
      <c r="IQ44">
        <f>التحديث!JF80</f>
        <v>0</v>
      </c>
      <c r="IR44">
        <f>التحديث!JG80</f>
        <v>0</v>
      </c>
      <c r="IS44">
        <f>التحديث!JH80</f>
        <v>0</v>
      </c>
      <c r="IT44">
        <f>التحديث!JI80</f>
        <v>0</v>
      </c>
      <c r="IU44">
        <f>التحديث!JJ80</f>
        <v>0</v>
      </c>
      <c r="IV44">
        <f>التحديث!JK80</f>
        <v>0</v>
      </c>
      <c r="IW44">
        <f>التحديث!JL80</f>
        <v>0</v>
      </c>
      <c r="IX44">
        <f>التحديث!JM80</f>
        <v>0</v>
      </c>
      <c r="IY44">
        <f>التحديث!JN80</f>
        <v>0</v>
      </c>
      <c r="IZ44">
        <f>التحديث!JO80</f>
        <v>0</v>
      </c>
      <c r="JA44">
        <f>التحديث!JP80</f>
        <v>0</v>
      </c>
      <c r="JB44">
        <f>التحديث!JQ80</f>
        <v>0</v>
      </c>
      <c r="JC44">
        <f>التحديث!JR80</f>
        <v>0</v>
      </c>
      <c r="JD44">
        <f>التحديث!JS80</f>
        <v>0</v>
      </c>
      <c r="JE44">
        <f>التحديث!JT80</f>
        <v>0</v>
      </c>
      <c r="JF44">
        <f>التحديث!JU80</f>
        <v>0</v>
      </c>
      <c r="JG44">
        <f>التحديث!JV80</f>
        <v>0</v>
      </c>
      <c r="JH44">
        <f>التحديث!JW80</f>
        <v>0</v>
      </c>
      <c r="JI44">
        <f>التحديث!JX80</f>
        <v>0</v>
      </c>
      <c r="JJ44">
        <f>التحديث!JY80</f>
        <v>0</v>
      </c>
      <c r="JK44">
        <f>التحديث!JZ80</f>
        <v>0</v>
      </c>
      <c r="JL44">
        <f>التحديث!KA80</f>
        <v>0</v>
      </c>
      <c r="JM44">
        <f>التحديث!KB80</f>
        <v>0</v>
      </c>
      <c r="JN44">
        <f>التحديث!KC80</f>
        <v>0</v>
      </c>
      <c r="JO44">
        <f>التحديث!KD80</f>
        <v>0</v>
      </c>
      <c r="JP44">
        <f>التحديث!KE80</f>
        <v>0</v>
      </c>
      <c r="JQ44">
        <f>التحديث!KF80</f>
        <v>0</v>
      </c>
      <c r="JR44">
        <f>التحديث!KG80</f>
        <v>0</v>
      </c>
      <c r="JS44">
        <f>التحديث!KH80</f>
        <v>0</v>
      </c>
      <c r="JT44">
        <f>التحديث!KI80</f>
        <v>0</v>
      </c>
      <c r="JU44">
        <f>التحديث!KJ80</f>
        <v>0</v>
      </c>
      <c r="JV44">
        <f>التحديث!KK80</f>
        <v>0</v>
      </c>
      <c r="JW44">
        <f>التحديث!KL80</f>
        <v>0</v>
      </c>
      <c r="JX44">
        <f>التحديث!KM80</f>
        <v>0</v>
      </c>
      <c r="JY44">
        <f>التحديث!KN80</f>
        <v>0</v>
      </c>
      <c r="JZ44">
        <f>التحديث!KO80</f>
        <v>0</v>
      </c>
      <c r="KA44">
        <f>التحديث!KP80</f>
        <v>0</v>
      </c>
      <c r="KB44">
        <f>التحديث!KQ80</f>
        <v>0</v>
      </c>
      <c r="KC44">
        <f>التحديث!KR80</f>
        <v>0</v>
      </c>
      <c r="KD44">
        <f>التحديث!KS80</f>
        <v>0</v>
      </c>
      <c r="KE44">
        <f>التحديث!KT80</f>
        <v>0</v>
      </c>
      <c r="KF44">
        <f>التحديث!KU80</f>
        <v>0</v>
      </c>
      <c r="KG44">
        <f>التحديث!KV80</f>
        <v>0</v>
      </c>
      <c r="KH44">
        <f>التحديث!KW80</f>
        <v>0</v>
      </c>
      <c r="KI44">
        <f>التحديث!KX80</f>
        <v>0</v>
      </c>
      <c r="KJ44">
        <f>التحديث!KY80</f>
        <v>0</v>
      </c>
      <c r="KK44">
        <f>التحديث!KZ80</f>
        <v>0</v>
      </c>
      <c r="KL44">
        <f>التحديث!LA80</f>
        <v>0</v>
      </c>
      <c r="KM44">
        <f>التحديث!LB80</f>
        <v>0</v>
      </c>
      <c r="KN44">
        <f>التحديث!LC80</f>
        <v>0</v>
      </c>
      <c r="KO44">
        <f>التحديث!LD80</f>
        <v>0</v>
      </c>
      <c r="KP44">
        <f>التحديث!LE80</f>
        <v>0</v>
      </c>
      <c r="KQ44">
        <f>التحديث!LF80</f>
        <v>0</v>
      </c>
      <c r="KR44">
        <f>التحديث!LG80</f>
        <v>0</v>
      </c>
      <c r="KS44">
        <f>التحديث!LH80</f>
        <v>0</v>
      </c>
      <c r="KT44">
        <f>التحديث!LI80</f>
        <v>0</v>
      </c>
      <c r="KU44">
        <f>التحديث!LJ80</f>
        <v>0</v>
      </c>
      <c r="KV44">
        <f>التحديث!LK80</f>
        <v>0</v>
      </c>
      <c r="KW44">
        <f>التحديث!LL80</f>
        <v>0</v>
      </c>
      <c r="KX44">
        <f>التحديث!LM80</f>
        <v>0</v>
      </c>
      <c r="KY44">
        <f>التحديث!LN80</f>
        <v>0</v>
      </c>
      <c r="KZ44">
        <f>التحديث!LO80</f>
        <v>0</v>
      </c>
      <c r="LA44">
        <f>التحديث!LP80</f>
        <v>0</v>
      </c>
      <c r="LB44">
        <f>التحديث!LQ80</f>
        <v>0</v>
      </c>
      <c r="LC44">
        <f>التحديث!LR80</f>
        <v>0</v>
      </c>
      <c r="LD44">
        <f>التحديث!LS80</f>
        <v>0</v>
      </c>
      <c r="LE44">
        <f>التحديث!LT80</f>
        <v>0</v>
      </c>
      <c r="LF44">
        <f>التحديث!LU80</f>
        <v>0</v>
      </c>
      <c r="LG44">
        <f>التحديث!LV80</f>
        <v>0</v>
      </c>
      <c r="LH44">
        <f>التحديث!LW80</f>
        <v>0</v>
      </c>
      <c r="LI44">
        <f>التحديث!LX80</f>
        <v>0</v>
      </c>
      <c r="LJ44">
        <f>التحديث!LY80</f>
        <v>0</v>
      </c>
      <c r="LK44">
        <f>التحديث!LZ80</f>
        <v>0</v>
      </c>
      <c r="LL44">
        <f>التحديث!MA80</f>
        <v>0</v>
      </c>
      <c r="LM44">
        <f>التحديث!MB80</f>
        <v>0</v>
      </c>
      <c r="LN44">
        <f>التحديث!MC80</f>
        <v>0</v>
      </c>
      <c r="LO44">
        <f>التحديث!MD80</f>
        <v>0</v>
      </c>
      <c r="LP44">
        <f>التحديث!ME80</f>
        <v>0</v>
      </c>
      <c r="LQ44">
        <f>التحديث!MF80</f>
        <v>0</v>
      </c>
      <c r="LR44">
        <f>التحديث!MG80</f>
        <v>0</v>
      </c>
      <c r="LS44">
        <f>التحديث!MH80</f>
        <v>0</v>
      </c>
      <c r="LT44">
        <f>التحديث!MI80</f>
        <v>0</v>
      </c>
      <c r="LU44">
        <f>التحديث!MJ80</f>
        <v>0</v>
      </c>
      <c r="LV44">
        <f>التحديث!MK80</f>
        <v>0</v>
      </c>
      <c r="LW44">
        <f>التحديث!ML80</f>
        <v>0</v>
      </c>
      <c r="LX44">
        <f>التحديث!MM80</f>
        <v>0</v>
      </c>
      <c r="LY44">
        <f>التحديث!MN80</f>
        <v>0</v>
      </c>
      <c r="LZ44">
        <f>التحديث!MO80</f>
        <v>0</v>
      </c>
      <c r="MA44">
        <f>التحديث!MP80</f>
        <v>0</v>
      </c>
      <c r="MB44">
        <f>التحديث!MQ80</f>
        <v>0</v>
      </c>
      <c r="MC44">
        <f>التحديث!MR80</f>
        <v>0</v>
      </c>
      <c r="MD44">
        <f>التحديث!MS80</f>
        <v>0</v>
      </c>
      <c r="ME44">
        <f>التحديث!MT80</f>
        <v>0</v>
      </c>
      <c r="MF44">
        <f>التحديث!MU80</f>
        <v>0</v>
      </c>
      <c r="MG44">
        <f>التحديث!MV80</f>
        <v>0</v>
      </c>
      <c r="MH44">
        <f>التحديث!MW80</f>
        <v>0</v>
      </c>
      <c r="MI44">
        <f>التحديث!MX80</f>
        <v>0</v>
      </c>
      <c r="MJ44">
        <f>التحديث!MY80</f>
        <v>0</v>
      </c>
      <c r="MK44">
        <f>التحديث!MZ80</f>
        <v>0</v>
      </c>
      <c r="ML44">
        <f>التحديث!NA80</f>
        <v>0</v>
      </c>
      <c r="MM44">
        <f>التحديث!NB80</f>
        <v>0</v>
      </c>
      <c r="MN44">
        <f>التحديث!NC80</f>
        <v>0</v>
      </c>
      <c r="MO44">
        <f>التحديث!ND80</f>
        <v>0</v>
      </c>
      <c r="MP44">
        <f>التحديث!NE80</f>
        <v>0</v>
      </c>
      <c r="MQ44">
        <f>التحديث!NF80</f>
        <v>0</v>
      </c>
      <c r="MR44">
        <f>التحديث!NG80</f>
        <v>0</v>
      </c>
      <c r="MS44">
        <f>التحديث!NH80</f>
        <v>0</v>
      </c>
      <c r="MT44">
        <f>التحديث!NI80</f>
        <v>0</v>
      </c>
      <c r="MU44">
        <f>التحديث!NJ80</f>
        <v>0</v>
      </c>
      <c r="MV44">
        <f>التحديث!NK80</f>
        <v>0</v>
      </c>
      <c r="MW44">
        <f>التحديث!NL80</f>
        <v>0</v>
      </c>
      <c r="MX44">
        <f>التحديث!NM80</f>
        <v>0</v>
      </c>
      <c r="MY44">
        <f>التحديث!NN80</f>
        <v>0</v>
      </c>
      <c r="MZ44">
        <f>التحديث!NO80</f>
        <v>0</v>
      </c>
      <c r="NA44">
        <f>التحديث!NP80</f>
        <v>0</v>
      </c>
      <c r="NB44">
        <f>التحديث!NQ80</f>
        <v>0</v>
      </c>
      <c r="NC44">
        <f>التحديث!NR80</f>
        <v>0</v>
      </c>
      <c r="ND44">
        <f>التحديث!NS80</f>
        <v>0</v>
      </c>
      <c r="NE44">
        <f>التحديث!NT80</f>
        <v>0</v>
      </c>
      <c r="NF44">
        <f>التحديث!NU80</f>
        <v>0</v>
      </c>
      <c r="NG44">
        <f>التحديث!NV80</f>
        <v>0</v>
      </c>
      <c r="NH44">
        <f>التحديث!NW80</f>
        <v>0</v>
      </c>
      <c r="NI44">
        <f>التحديث!NX80</f>
        <v>0</v>
      </c>
      <c r="NJ44">
        <f>التحديث!NY80</f>
        <v>0</v>
      </c>
      <c r="NK44">
        <f>التحديث!NZ80</f>
        <v>0</v>
      </c>
      <c r="NL44">
        <f>التحديث!OA80</f>
        <v>0</v>
      </c>
      <c r="NM44">
        <f>التحديث!OB80</f>
        <v>0</v>
      </c>
      <c r="NN44">
        <f>التحديث!OC80</f>
        <v>0</v>
      </c>
      <c r="NO44">
        <f>التحديث!OD80</f>
        <v>0</v>
      </c>
      <c r="NP44">
        <f>التحديث!OE80</f>
        <v>0</v>
      </c>
      <c r="NQ44">
        <f>التحديث!OF80</f>
        <v>0</v>
      </c>
      <c r="NR44">
        <f>التحديث!OG80</f>
        <v>0</v>
      </c>
      <c r="NS44">
        <f>التحديث!OH80</f>
        <v>0</v>
      </c>
      <c r="NT44">
        <f>التحديث!OI80</f>
        <v>0</v>
      </c>
      <c r="NU44">
        <f>التحديث!OJ80</f>
        <v>0</v>
      </c>
      <c r="NV44">
        <f>التحديث!OK80</f>
        <v>0</v>
      </c>
      <c r="NW44">
        <f>التحديث!OL80</f>
        <v>0</v>
      </c>
      <c r="NX44">
        <f>التحديث!OM80</f>
        <v>0</v>
      </c>
      <c r="NY44">
        <f>التحديث!ON80</f>
        <v>0</v>
      </c>
      <c r="NZ44">
        <f>التحديث!OO80</f>
        <v>0</v>
      </c>
      <c r="OA44">
        <f>التحديث!OP80</f>
        <v>0</v>
      </c>
      <c r="OB44">
        <f>التحديث!OQ80</f>
        <v>0</v>
      </c>
      <c r="OC44">
        <f>التحديث!OR80</f>
        <v>0</v>
      </c>
      <c r="OD44">
        <f>التحديث!OS80</f>
        <v>0</v>
      </c>
      <c r="OE44">
        <f>التحديث!OT80</f>
        <v>0</v>
      </c>
      <c r="OF44">
        <f>التحديث!OU80</f>
        <v>0</v>
      </c>
      <c r="OG44">
        <f>التحديث!OV80</f>
        <v>0</v>
      </c>
      <c r="OH44">
        <f>التحديث!OW80</f>
        <v>0</v>
      </c>
      <c r="OI44">
        <f>التحديث!OX80</f>
        <v>0</v>
      </c>
      <c r="OJ44">
        <f>التحديث!OY80</f>
        <v>0</v>
      </c>
      <c r="OK44">
        <f>التحديث!OZ80</f>
        <v>0</v>
      </c>
      <c r="OL44">
        <f>التحديث!PA80</f>
        <v>0</v>
      </c>
      <c r="OM44">
        <f>التحديث!PB80</f>
        <v>0</v>
      </c>
      <c r="ON44">
        <f>التحديث!PC80</f>
        <v>0</v>
      </c>
      <c r="OO44">
        <f>التحديث!PD80</f>
        <v>0</v>
      </c>
      <c r="OP44">
        <f>التحديث!PE80</f>
        <v>0</v>
      </c>
      <c r="OQ44">
        <f>التحديث!PF80</f>
        <v>0</v>
      </c>
      <c r="OR44">
        <f>التحديث!PG80</f>
        <v>0</v>
      </c>
      <c r="OS44">
        <f>التحديث!PH80</f>
        <v>0</v>
      </c>
      <c r="OT44">
        <f>التحديث!PI80</f>
        <v>0</v>
      </c>
      <c r="OU44">
        <f>التحديث!PJ80</f>
        <v>0</v>
      </c>
      <c r="OV44">
        <f>التحديث!PK80</f>
        <v>0</v>
      </c>
      <c r="OW44">
        <f>التحديث!PL80</f>
        <v>0</v>
      </c>
      <c r="OX44">
        <f>التحديث!PM80</f>
        <v>0</v>
      </c>
      <c r="OY44">
        <f>التحديث!PN80</f>
        <v>0</v>
      </c>
      <c r="OZ44">
        <f>التحديث!PO80</f>
        <v>0</v>
      </c>
      <c r="PA44">
        <f>التحديث!PP80</f>
        <v>0</v>
      </c>
      <c r="PB44">
        <f>التحديث!PQ80</f>
        <v>0</v>
      </c>
      <c r="PC44">
        <f>التحديث!PR80</f>
        <v>0</v>
      </c>
      <c r="PD44">
        <f>التحديث!PS80</f>
        <v>0</v>
      </c>
      <c r="PE44">
        <f>التحديث!PT80</f>
        <v>0</v>
      </c>
      <c r="PF44">
        <f>التحديث!PU80</f>
        <v>0</v>
      </c>
      <c r="PG44">
        <f>التحديث!PV80</f>
        <v>0</v>
      </c>
      <c r="PH44">
        <f>التحديث!PW80</f>
        <v>0</v>
      </c>
      <c r="PI44">
        <f>التحديث!PX80</f>
        <v>0</v>
      </c>
      <c r="PJ44">
        <f>التحديث!PY80</f>
        <v>0</v>
      </c>
      <c r="PK44">
        <f>التحديث!PZ80</f>
        <v>0</v>
      </c>
      <c r="PL44">
        <f>التحديث!QA80</f>
        <v>0</v>
      </c>
      <c r="PM44">
        <f>التحديث!QB80</f>
        <v>0</v>
      </c>
      <c r="PN44">
        <f>التحديث!QC80</f>
        <v>0</v>
      </c>
      <c r="PO44">
        <f>التحديث!QD80</f>
        <v>0</v>
      </c>
      <c r="PP44">
        <f>التحديث!QE80</f>
        <v>0</v>
      </c>
      <c r="PQ44">
        <f>التحديث!QF80</f>
        <v>0</v>
      </c>
      <c r="PR44">
        <f>التحديث!QG80</f>
        <v>0</v>
      </c>
      <c r="PS44">
        <f>التحديث!QH80</f>
        <v>0</v>
      </c>
      <c r="PT44">
        <f>التحديث!QI80</f>
        <v>0</v>
      </c>
      <c r="PU44">
        <f>التحديث!QJ80</f>
        <v>0</v>
      </c>
      <c r="PV44">
        <f>التحديث!QK80</f>
        <v>0</v>
      </c>
      <c r="PW44">
        <f>التحديث!QL80</f>
        <v>0</v>
      </c>
      <c r="PX44">
        <f>التحديث!QM80</f>
        <v>0</v>
      </c>
      <c r="PY44">
        <f>التحديث!QN80</f>
        <v>0</v>
      </c>
      <c r="PZ44">
        <f>التحديث!QO80</f>
        <v>0</v>
      </c>
      <c r="QA44">
        <f>التحديث!QP80</f>
        <v>0</v>
      </c>
      <c r="QB44">
        <f>التحديث!QQ80</f>
        <v>0</v>
      </c>
      <c r="QC44">
        <f>التحديث!QR80</f>
        <v>0</v>
      </c>
      <c r="QD44">
        <f>التحديث!QS80</f>
        <v>0</v>
      </c>
      <c r="QE44">
        <f>التحديث!QT80</f>
        <v>0</v>
      </c>
      <c r="QF44">
        <f>التحديث!QU80</f>
        <v>0</v>
      </c>
      <c r="QG44">
        <f>التحديث!QV80</f>
        <v>0</v>
      </c>
      <c r="QH44">
        <f>التحديث!QW80</f>
        <v>0</v>
      </c>
      <c r="QI44">
        <f>التحديث!QX80</f>
        <v>0</v>
      </c>
      <c r="QJ44">
        <f>التحديث!QY80</f>
        <v>0</v>
      </c>
      <c r="QK44">
        <f>التحديث!QZ80</f>
        <v>0</v>
      </c>
      <c r="QL44">
        <f>التحديث!RA80</f>
        <v>0</v>
      </c>
      <c r="QM44">
        <f>التحديث!RB80</f>
        <v>0</v>
      </c>
      <c r="QN44">
        <f>التحديث!RC80</f>
        <v>0</v>
      </c>
      <c r="QO44">
        <f>التحديث!RD80</f>
        <v>0</v>
      </c>
      <c r="QP44">
        <f>التحديث!RE80</f>
        <v>0</v>
      </c>
      <c r="QQ44">
        <f>التحديث!RF80</f>
        <v>0</v>
      </c>
      <c r="QR44">
        <f>التحديث!RG80</f>
        <v>0</v>
      </c>
      <c r="QS44">
        <f>التحديث!RH80</f>
        <v>0</v>
      </c>
      <c r="QT44">
        <f>التحديث!RI80</f>
        <v>0</v>
      </c>
      <c r="QU44">
        <f>التحديث!RJ80</f>
        <v>0</v>
      </c>
      <c r="QV44">
        <f>التحديث!RK80</f>
        <v>0</v>
      </c>
      <c r="QW44">
        <f>التحديث!RL80</f>
        <v>0</v>
      </c>
      <c r="QX44">
        <f>التحديث!RM80</f>
        <v>0</v>
      </c>
      <c r="QY44">
        <f>التحديث!RN80</f>
        <v>0</v>
      </c>
      <c r="QZ44">
        <f>التحديث!RO80</f>
        <v>0</v>
      </c>
      <c r="RA44">
        <f>التحديث!RP80</f>
        <v>0</v>
      </c>
      <c r="RB44">
        <f>التحديث!RQ80</f>
        <v>0</v>
      </c>
      <c r="RC44">
        <f>التحديث!RR80</f>
        <v>0</v>
      </c>
      <c r="RD44">
        <f>التحديث!RS80</f>
        <v>0</v>
      </c>
      <c r="RE44">
        <f>التحديث!RT80</f>
        <v>0</v>
      </c>
      <c r="RF44">
        <f>التحديث!RU80</f>
        <v>0</v>
      </c>
      <c r="RG44">
        <f>التحديث!RV80</f>
        <v>0</v>
      </c>
      <c r="RH44">
        <f>التحديث!RW80</f>
        <v>0</v>
      </c>
      <c r="RI44">
        <f>التحديث!RX80</f>
        <v>0</v>
      </c>
      <c r="RJ44">
        <f>التحديث!RY80</f>
        <v>0</v>
      </c>
      <c r="RK44">
        <f>التحديث!RZ80</f>
        <v>0</v>
      </c>
      <c r="RL44">
        <f>التحديث!SA80</f>
        <v>0</v>
      </c>
      <c r="RM44">
        <f>التحديث!SB80</f>
        <v>0</v>
      </c>
      <c r="RN44">
        <f>التحديث!SC80</f>
        <v>0</v>
      </c>
      <c r="RO44">
        <f>التحديث!SD80</f>
        <v>0</v>
      </c>
      <c r="RP44">
        <f>التحديث!SE80</f>
        <v>0</v>
      </c>
      <c r="RQ44">
        <f>التحديث!SF80</f>
        <v>0</v>
      </c>
      <c r="RR44">
        <f>التحديث!SG80</f>
        <v>0</v>
      </c>
      <c r="RS44">
        <f>التحديث!SH80</f>
        <v>0</v>
      </c>
      <c r="RT44">
        <f>التحديث!SI80</f>
        <v>0</v>
      </c>
      <c r="RU44">
        <f>التحديث!SJ80</f>
        <v>0</v>
      </c>
      <c r="RV44">
        <f>التحديث!SK80</f>
        <v>0</v>
      </c>
      <c r="RW44">
        <f>التحديث!SL80</f>
        <v>0</v>
      </c>
      <c r="RX44">
        <f>التحديث!SM80</f>
        <v>0</v>
      </c>
      <c r="RY44">
        <f>التحديث!SN80</f>
        <v>0</v>
      </c>
      <c r="RZ44">
        <f>التحديث!SO80</f>
        <v>0</v>
      </c>
      <c r="SA44">
        <f>التحديث!SP80</f>
        <v>0</v>
      </c>
      <c r="SB44">
        <f>التحديث!SQ80</f>
        <v>0</v>
      </c>
      <c r="SC44">
        <f>التحديث!SR80</f>
        <v>0</v>
      </c>
      <c r="SD44">
        <f>التحديث!SS80</f>
        <v>0</v>
      </c>
      <c r="SE44">
        <f>التحديث!ST80</f>
        <v>0</v>
      </c>
      <c r="SF44">
        <f>التحديث!SU80</f>
        <v>0</v>
      </c>
      <c r="SG44">
        <f>التحديث!SV80</f>
        <v>0</v>
      </c>
      <c r="SH44">
        <f>التحديث!SW80</f>
        <v>0</v>
      </c>
      <c r="SI44">
        <f>التحديث!SX80</f>
        <v>0</v>
      </c>
      <c r="SJ44">
        <f>التحديث!SY80</f>
        <v>0</v>
      </c>
      <c r="SK44">
        <f>التحديث!SZ80</f>
        <v>0</v>
      </c>
      <c r="SL44">
        <f>التحديث!TA80</f>
        <v>0</v>
      </c>
      <c r="SM44">
        <f>التحديث!TB80</f>
        <v>0</v>
      </c>
      <c r="SN44">
        <f>التحديث!TC80</f>
        <v>0</v>
      </c>
      <c r="SO44">
        <f>التحديث!TD80</f>
        <v>0</v>
      </c>
      <c r="SP44">
        <f>التحديث!TE80</f>
        <v>0</v>
      </c>
      <c r="SQ44">
        <f>التحديث!TF80</f>
        <v>0</v>
      </c>
      <c r="SR44">
        <f>التحديث!TG80</f>
        <v>0</v>
      </c>
      <c r="SS44">
        <f>التحديث!TH80</f>
        <v>0</v>
      </c>
      <c r="ST44">
        <f>التحديث!TI80</f>
        <v>0</v>
      </c>
      <c r="SU44">
        <f>التحديث!TJ80</f>
        <v>0</v>
      </c>
      <c r="SV44">
        <f>التحديث!TK80</f>
        <v>0</v>
      </c>
      <c r="SW44">
        <f>التحديث!TL80</f>
        <v>0</v>
      </c>
      <c r="SX44">
        <f>التحديث!TM80</f>
        <v>0</v>
      </c>
      <c r="SY44">
        <f>التحديث!TN80</f>
        <v>0</v>
      </c>
      <c r="SZ44">
        <f>التحديث!TO80</f>
        <v>0</v>
      </c>
      <c r="TA44">
        <f>التحديث!TP80</f>
        <v>0</v>
      </c>
      <c r="TB44">
        <f>التحديث!TQ80</f>
        <v>0</v>
      </c>
      <c r="TC44">
        <f>التحديث!TR80</f>
        <v>0</v>
      </c>
      <c r="TD44">
        <f>التحديث!TS80</f>
        <v>0</v>
      </c>
      <c r="TE44">
        <f>التحديث!TT80</f>
        <v>0</v>
      </c>
      <c r="TF44">
        <f>التحديث!TU80</f>
        <v>0</v>
      </c>
      <c r="TG44">
        <f>التحديث!TV80</f>
        <v>0</v>
      </c>
      <c r="TH44">
        <f>التحديث!TW80</f>
        <v>0</v>
      </c>
      <c r="TI44">
        <f>التحديث!TX80</f>
        <v>0</v>
      </c>
      <c r="TJ44">
        <f>التحديث!TY80</f>
        <v>0</v>
      </c>
      <c r="TK44">
        <f>التحديث!TZ80</f>
        <v>0</v>
      </c>
      <c r="TL44">
        <f>التحديث!UA80</f>
        <v>0</v>
      </c>
      <c r="TM44">
        <f>التحديث!UB80</f>
        <v>0</v>
      </c>
      <c r="TN44">
        <f>التحديث!UC80</f>
        <v>0</v>
      </c>
      <c r="TO44">
        <f>التحديث!UD80</f>
        <v>0</v>
      </c>
      <c r="TP44">
        <f>التحديث!UE80</f>
        <v>0</v>
      </c>
      <c r="TQ44">
        <f>التحديث!UF80</f>
        <v>0</v>
      </c>
      <c r="TR44">
        <f>التحديث!UG80</f>
        <v>0</v>
      </c>
      <c r="TS44">
        <f>التحديث!UH80</f>
        <v>0</v>
      </c>
      <c r="TT44">
        <f>التحديث!UI80</f>
        <v>0</v>
      </c>
      <c r="TU44">
        <f>التحديث!UJ80</f>
        <v>0</v>
      </c>
      <c r="TV44">
        <f>التحديث!UK80</f>
        <v>0</v>
      </c>
      <c r="TW44">
        <f>التحديث!UL80</f>
        <v>0</v>
      </c>
      <c r="TX44">
        <f>التحديث!UM80</f>
        <v>0</v>
      </c>
      <c r="TY44">
        <f>التحديث!UN80</f>
        <v>0</v>
      </c>
      <c r="TZ44">
        <f>التحديث!UO80</f>
        <v>0</v>
      </c>
      <c r="UA44">
        <f>التحديث!UP80</f>
        <v>0</v>
      </c>
      <c r="UB44">
        <f>التحديث!UQ80</f>
        <v>0</v>
      </c>
      <c r="UC44">
        <f>التحديث!UR80</f>
        <v>0</v>
      </c>
      <c r="UD44">
        <f>التحديث!US80</f>
        <v>0</v>
      </c>
      <c r="UE44">
        <f>التحديث!UT80</f>
        <v>0</v>
      </c>
      <c r="UF44">
        <f>التحديث!UU80</f>
        <v>0</v>
      </c>
      <c r="UG44">
        <f>التحديث!UV80</f>
        <v>0</v>
      </c>
      <c r="UH44">
        <f>التحديث!UW80</f>
        <v>0</v>
      </c>
      <c r="UI44">
        <f>التحديث!UX80</f>
        <v>0</v>
      </c>
      <c r="UJ44">
        <f>التحديث!UY80</f>
        <v>0</v>
      </c>
      <c r="UK44">
        <f>التحديث!UZ80</f>
        <v>0</v>
      </c>
      <c r="UL44">
        <f>التحديث!VA80</f>
        <v>0</v>
      </c>
      <c r="UM44">
        <f>التحديث!VB80</f>
        <v>0</v>
      </c>
      <c r="UN44">
        <f>التحديث!VC80</f>
        <v>0</v>
      </c>
      <c r="UO44">
        <f>التحديث!VD80</f>
        <v>0</v>
      </c>
      <c r="UP44">
        <f>التحديث!VE80</f>
        <v>0</v>
      </c>
      <c r="UQ44">
        <f>التحديث!VF80</f>
        <v>0</v>
      </c>
      <c r="UR44">
        <f>التحديث!VG80</f>
        <v>0</v>
      </c>
      <c r="US44">
        <f>التحديث!VH80</f>
        <v>0</v>
      </c>
      <c r="UT44">
        <f>التحديث!VI80</f>
        <v>0</v>
      </c>
      <c r="UU44">
        <f>التحديث!VJ80</f>
        <v>0</v>
      </c>
      <c r="UV44">
        <f>التحديث!VK80</f>
        <v>0</v>
      </c>
      <c r="UW44">
        <f>التحديث!VL80</f>
        <v>0</v>
      </c>
      <c r="UX44">
        <f>التحديث!VM80</f>
        <v>0</v>
      </c>
      <c r="UY44">
        <f>التحديث!VN80</f>
        <v>0</v>
      </c>
      <c r="UZ44">
        <f>التحديث!VO80</f>
        <v>0</v>
      </c>
      <c r="VA44">
        <f>التحديث!VP80</f>
        <v>0</v>
      </c>
      <c r="VB44">
        <f>التحديث!VQ80</f>
        <v>0</v>
      </c>
      <c r="VC44">
        <f>التحديث!VR80</f>
        <v>0</v>
      </c>
      <c r="VD44">
        <f>التحديث!VS80</f>
        <v>0</v>
      </c>
      <c r="VE44">
        <f>التحديث!VT80</f>
        <v>0</v>
      </c>
      <c r="VF44">
        <f>التحديث!VU80</f>
        <v>0</v>
      </c>
      <c r="VG44">
        <f>التحديث!VV80</f>
        <v>0</v>
      </c>
      <c r="VH44">
        <f>التحديث!VW80</f>
        <v>0</v>
      </c>
      <c r="VI44">
        <f>التحديث!VX80</f>
        <v>0</v>
      </c>
      <c r="VJ44">
        <f>التحديث!VY80</f>
        <v>0</v>
      </c>
      <c r="VK44">
        <f>التحديث!VZ80</f>
        <v>0</v>
      </c>
      <c r="VL44">
        <f>التحديث!WA80</f>
        <v>0</v>
      </c>
      <c r="VM44">
        <f>التحديث!WB80</f>
        <v>0</v>
      </c>
      <c r="VN44">
        <f>التحديث!WC80</f>
        <v>0</v>
      </c>
      <c r="VO44">
        <f>التحديث!WD80</f>
        <v>0</v>
      </c>
      <c r="VP44">
        <f>التحديث!WE80</f>
        <v>0</v>
      </c>
      <c r="VQ44">
        <f>التحديث!WF80</f>
        <v>0</v>
      </c>
      <c r="VR44">
        <f>التحديث!WG80</f>
        <v>0</v>
      </c>
      <c r="VS44">
        <f>التحديث!WH80</f>
        <v>0</v>
      </c>
      <c r="VT44">
        <f>التحديث!WI80</f>
        <v>0</v>
      </c>
      <c r="VU44">
        <f>التحديث!WJ80</f>
        <v>0</v>
      </c>
      <c r="VV44">
        <f>التحديث!WK80</f>
        <v>0</v>
      </c>
      <c r="VW44">
        <f>التحديث!WL80</f>
        <v>0</v>
      </c>
      <c r="VX44">
        <f>التحديث!WM80</f>
        <v>0</v>
      </c>
      <c r="VY44">
        <f>التحديث!WN80</f>
        <v>0</v>
      </c>
      <c r="VZ44">
        <f>التحديث!WO80</f>
        <v>0</v>
      </c>
      <c r="WA44">
        <f>التحديث!WP80</f>
        <v>0</v>
      </c>
      <c r="WB44">
        <f>التحديث!WQ80</f>
        <v>0</v>
      </c>
      <c r="WC44">
        <f>التحديث!WR80</f>
        <v>0</v>
      </c>
      <c r="WD44">
        <f>التحديث!WS80</f>
        <v>0</v>
      </c>
      <c r="WE44">
        <f>التحديث!WT80</f>
        <v>0</v>
      </c>
      <c r="WF44">
        <f>التحديث!WU80</f>
        <v>0</v>
      </c>
      <c r="WG44">
        <f>التحديث!WV80</f>
        <v>0</v>
      </c>
      <c r="WH44">
        <f>التحديث!WW80</f>
        <v>0</v>
      </c>
      <c r="WI44">
        <f>التحديث!WX80</f>
        <v>0</v>
      </c>
      <c r="WJ44">
        <f>التحديث!WY80</f>
        <v>0</v>
      </c>
      <c r="WK44">
        <f>التحديث!WZ80</f>
        <v>0</v>
      </c>
      <c r="WL44">
        <f>التحديث!XA80</f>
        <v>0</v>
      </c>
      <c r="WM44">
        <f>التحديث!XB80</f>
        <v>0</v>
      </c>
      <c r="WN44">
        <f>التحديث!XC80</f>
        <v>0</v>
      </c>
      <c r="WO44">
        <f>التحديث!XD80</f>
        <v>0</v>
      </c>
      <c r="WP44">
        <f>التحديث!XE80</f>
        <v>0</v>
      </c>
      <c r="WQ44">
        <f>التحديث!XF80</f>
        <v>0</v>
      </c>
      <c r="WR44">
        <f>التحديث!XG80</f>
        <v>0</v>
      </c>
      <c r="WS44">
        <f>التحديث!XH80</f>
        <v>0</v>
      </c>
      <c r="WT44">
        <f>التحديث!XI80</f>
        <v>0</v>
      </c>
      <c r="WU44">
        <f>التحديث!XJ80</f>
        <v>0</v>
      </c>
      <c r="WV44">
        <f>التحديث!XK80</f>
        <v>0</v>
      </c>
      <c r="WW44">
        <f>التحديث!XL80</f>
        <v>0</v>
      </c>
      <c r="WX44">
        <f>التحديث!XM80</f>
        <v>0</v>
      </c>
      <c r="WY44">
        <f>التحديث!XN80</f>
        <v>0</v>
      </c>
      <c r="WZ44">
        <f>التحديث!XO80</f>
        <v>0</v>
      </c>
      <c r="XA44">
        <f>التحديث!XP80</f>
        <v>0</v>
      </c>
      <c r="XB44">
        <f>التحديث!XQ80</f>
        <v>0</v>
      </c>
      <c r="XC44">
        <f>التحديث!XR80</f>
        <v>0</v>
      </c>
      <c r="XD44">
        <f>التحديث!XS80</f>
        <v>0</v>
      </c>
      <c r="XE44">
        <f>التحديث!XT80</f>
        <v>0</v>
      </c>
      <c r="XF44">
        <f>التحديث!XU80</f>
        <v>0</v>
      </c>
      <c r="XG44">
        <f>التحديث!XV80</f>
        <v>0</v>
      </c>
      <c r="XH44">
        <f>التحديث!XW80</f>
        <v>0</v>
      </c>
      <c r="XI44">
        <f>التحديث!XX80</f>
        <v>0</v>
      </c>
      <c r="XJ44">
        <f>التحديث!XY80</f>
        <v>0</v>
      </c>
      <c r="XK44">
        <f>التحديث!XZ80</f>
        <v>0</v>
      </c>
      <c r="XL44">
        <f>التحديث!YA80</f>
        <v>0</v>
      </c>
      <c r="XM44">
        <f>التحديث!YB80</f>
        <v>0</v>
      </c>
      <c r="XN44">
        <f>التحديث!YC80</f>
        <v>0</v>
      </c>
      <c r="XO44">
        <f>التحديث!YD80</f>
        <v>0</v>
      </c>
      <c r="XP44">
        <f>التحديث!YE80</f>
        <v>0</v>
      </c>
      <c r="XQ44">
        <f>التحديث!YF80</f>
        <v>0</v>
      </c>
      <c r="XR44">
        <f>التحديث!YG80</f>
        <v>0</v>
      </c>
      <c r="XS44">
        <f>التحديث!YH80</f>
        <v>0</v>
      </c>
      <c r="XT44">
        <f>التحديث!YI80</f>
        <v>0</v>
      </c>
      <c r="XU44">
        <f>التحديث!YJ80</f>
        <v>0</v>
      </c>
      <c r="XV44">
        <f>التحديث!YK80</f>
        <v>0</v>
      </c>
      <c r="XW44">
        <f>التحديث!YL80</f>
        <v>0</v>
      </c>
      <c r="XX44">
        <f>التحديث!YM80</f>
        <v>0</v>
      </c>
      <c r="XY44">
        <f>التحديث!YN80</f>
        <v>0</v>
      </c>
      <c r="XZ44">
        <f>التحديث!YO80</f>
        <v>0</v>
      </c>
      <c r="YA44">
        <f>التحديث!YP80</f>
        <v>0</v>
      </c>
      <c r="YB44">
        <f>التحديث!YQ80</f>
        <v>0</v>
      </c>
      <c r="YC44">
        <f>التحديث!YR80</f>
        <v>0</v>
      </c>
      <c r="YD44">
        <f>التحديث!YS80</f>
        <v>0</v>
      </c>
      <c r="YE44">
        <f>التحديث!YT80</f>
        <v>0</v>
      </c>
      <c r="YF44">
        <f>التحديث!YU80</f>
        <v>0</v>
      </c>
      <c r="YG44">
        <f>التحديث!YV80</f>
        <v>0</v>
      </c>
      <c r="YH44">
        <f>التحديث!YW80</f>
        <v>0</v>
      </c>
      <c r="YI44">
        <f>التحديث!YX80</f>
        <v>0</v>
      </c>
      <c r="YJ44">
        <f>التحديث!YY80</f>
        <v>0</v>
      </c>
      <c r="YK44">
        <f>التحديث!YZ80</f>
        <v>0</v>
      </c>
      <c r="YL44">
        <f>التحديث!ZA80</f>
        <v>0</v>
      </c>
      <c r="YM44">
        <f>التحديث!ZB80</f>
        <v>0</v>
      </c>
      <c r="YN44">
        <f>التحديث!ZC80</f>
        <v>0</v>
      </c>
      <c r="YO44">
        <f>التحديث!ZD80</f>
        <v>0</v>
      </c>
      <c r="YP44">
        <f>التحديث!ZE80</f>
        <v>0</v>
      </c>
      <c r="YQ44">
        <f>التحديث!ZF80</f>
        <v>0</v>
      </c>
      <c r="YR44">
        <f>التحديث!ZG80</f>
        <v>0</v>
      </c>
      <c r="YS44">
        <f>التحديث!ZH80</f>
        <v>0</v>
      </c>
      <c r="YT44">
        <f>التحديث!ZI80</f>
        <v>0</v>
      </c>
      <c r="YU44">
        <f>التحديث!ZJ80</f>
        <v>0</v>
      </c>
      <c r="YV44">
        <f>التحديث!ZK80</f>
        <v>0</v>
      </c>
      <c r="YW44">
        <f>التحديث!ZL80</f>
        <v>0</v>
      </c>
      <c r="YX44">
        <f>التحديث!ZM80</f>
        <v>0</v>
      </c>
      <c r="YY44">
        <f>التحديث!ZN80</f>
        <v>0</v>
      </c>
      <c r="YZ44">
        <f>التحديث!ZO80</f>
        <v>0</v>
      </c>
      <c r="ZA44">
        <f>التحديث!ZP80</f>
        <v>0</v>
      </c>
      <c r="ZB44">
        <f>التحديث!ZQ80</f>
        <v>0</v>
      </c>
      <c r="ZC44">
        <f>التحديث!ZR80</f>
        <v>0</v>
      </c>
      <c r="ZD44">
        <f>التحديث!ZS80</f>
        <v>0</v>
      </c>
      <c r="ZE44">
        <f>التحديث!ZT80</f>
        <v>0</v>
      </c>
      <c r="ZF44">
        <f>التحديث!ZU80</f>
        <v>0</v>
      </c>
      <c r="ZG44">
        <f>التحديث!ZV80</f>
        <v>0</v>
      </c>
      <c r="ZH44">
        <f>التحديث!ZW80</f>
        <v>0</v>
      </c>
      <c r="ZI44">
        <f>التحديث!ZX80</f>
        <v>0</v>
      </c>
      <c r="ZJ44">
        <f>التحديث!ZY80</f>
        <v>0</v>
      </c>
      <c r="ZK44">
        <f>التحديث!ZZ80</f>
        <v>0</v>
      </c>
      <c r="ZL44">
        <f>التحديث!AAA80</f>
        <v>0</v>
      </c>
      <c r="ZM44">
        <f>التحديث!AAB80</f>
        <v>0</v>
      </c>
      <c r="ZN44">
        <f>التحديث!AAC80</f>
        <v>0</v>
      </c>
      <c r="ZO44">
        <f>التحديث!AAD80</f>
        <v>0</v>
      </c>
      <c r="ZP44">
        <f>التحديث!AAE80</f>
        <v>0</v>
      </c>
      <c r="ZQ44">
        <f>التحديث!AAF80</f>
        <v>0</v>
      </c>
      <c r="ZR44">
        <f>التحديث!AAG80</f>
        <v>0</v>
      </c>
      <c r="ZS44">
        <f>التحديث!AAH80</f>
        <v>0</v>
      </c>
      <c r="ZT44">
        <f>التحديث!AAI80</f>
        <v>0</v>
      </c>
      <c r="ZU44">
        <f>التحديث!AAJ80</f>
        <v>0</v>
      </c>
      <c r="ZV44">
        <f>التحديث!AAK80</f>
        <v>0</v>
      </c>
      <c r="ZW44">
        <f>التحديث!AAL80</f>
        <v>0</v>
      </c>
      <c r="ZX44">
        <f>التحديث!AAM80</f>
        <v>0</v>
      </c>
      <c r="ZY44">
        <f>التحديث!AAN80</f>
        <v>0</v>
      </c>
      <c r="ZZ44">
        <f>التحديث!AAO80</f>
        <v>0</v>
      </c>
      <c r="AAA44">
        <f>التحديث!AAP80</f>
        <v>0</v>
      </c>
      <c r="AAB44">
        <f>التحديث!AAQ80</f>
        <v>0</v>
      </c>
      <c r="AAC44">
        <f>التحديث!AAR80</f>
        <v>0</v>
      </c>
      <c r="AAD44">
        <f>التحديث!AAS80</f>
        <v>0</v>
      </c>
      <c r="AAE44">
        <f>التحديث!AAT80</f>
        <v>0</v>
      </c>
      <c r="AAF44">
        <f>التحديث!AAU80</f>
        <v>0</v>
      </c>
      <c r="AAG44">
        <f>التحديث!AAV80</f>
        <v>0</v>
      </c>
      <c r="AAH44">
        <f>التحديث!AAW80</f>
        <v>0</v>
      </c>
      <c r="AAI44">
        <f>التحديث!AAX80</f>
        <v>0</v>
      </c>
      <c r="AAJ44">
        <f>التحديث!AAY80</f>
        <v>0</v>
      </c>
      <c r="AAK44">
        <f>التحديث!AAZ80</f>
        <v>0</v>
      </c>
      <c r="AAL44">
        <f>التحديث!ABA80</f>
        <v>0</v>
      </c>
      <c r="AAM44">
        <f>التحديث!ABB80</f>
        <v>0</v>
      </c>
      <c r="AAN44">
        <f>التحديث!ABC80</f>
        <v>0</v>
      </c>
      <c r="AAO44">
        <f>التحديث!ABD80</f>
        <v>0</v>
      </c>
      <c r="AAP44">
        <f>التحديث!ABE80</f>
        <v>0</v>
      </c>
      <c r="AAQ44">
        <f>التحديث!ABF80</f>
        <v>0</v>
      </c>
      <c r="AAR44">
        <f>التحديث!ABG80</f>
        <v>0</v>
      </c>
      <c r="AAS44">
        <f>التحديث!ABH80</f>
        <v>0</v>
      </c>
      <c r="AAT44">
        <f>التحديث!ABI80</f>
        <v>0</v>
      </c>
      <c r="AAU44">
        <f>التحديث!ABJ80</f>
        <v>0</v>
      </c>
      <c r="AAV44">
        <f>التحديث!ABK80</f>
        <v>0</v>
      </c>
      <c r="AAW44">
        <f>التحديث!ABL80</f>
        <v>0</v>
      </c>
      <c r="AAX44">
        <f>التحديث!ABM80</f>
        <v>0</v>
      </c>
      <c r="AAY44">
        <f>التحديث!ABN80</f>
        <v>0</v>
      </c>
      <c r="AAZ44">
        <f>التحديث!ABO80</f>
        <v>0</v>
      </c>
      <c r="ABA44">
        <f>التحديث!ABP80</f>
        <v>0</v>
      </c>
      <c r="ABB44">
        <f>التحديث!ABQ80</f>
        <v>0</v>
      </c>
      <c r="ABC44">
        <f>التحديث!ABR80</f>
        <v>0</v>
      </c>
      <c r="ABD44">
        <f>التحديث!ABS80</f>
        <v>0</v>
      </c>
      <c r="ABE44">
        <f>التحديث!ABT80</f>
        <v>0</v>
      </c>
      <c r="ABF44">
        <f>التحديث!ABU80</f>
        <v>0</v>
      </c>
      <c r="ABG44">
        <f>التحديث!ABV80</f>
        <v>0</v>
      </c>
      <c r="ABH44">
        <f>التحديث!ABW80</f>
        <v>0</v>
      </c>
      <c r="ABI44">
        <f>التحديث!ABX80</f>
        <v>0</v>
      </c>
      <c r="ABJ44">
        <f>التحديث!ABY80</f>
        <v>0</v>
      </c>
      <c r="ABK44">
        <f>التحديث!ABZ80</f>
        <v>0</v>
      </c>
      <c r="ABL44">
        <f>التحديث!ACA80</f>
        <v>0</v>
      </c>
      <c r="ABM44">
        <f>التحديث!ACB80</f>
        <v>0</v>
      </c>
      <c r="ABN44">
        <f>التحديث!ACC80</f>
        <v>0</v>
      </c>
      <c r="ABO44">
        <f>التحديث!ACD80</f>
        <v>0</v>
      </c>
      <c r="ABP44">
        <f>التحديث!ACE80</f>
        <v>0</v>
      </c>
      <c r="ABQ44">
        <f>التحديث!ACF80</f>
        <v>0</v>
      </c>
      <c r="ABR44">
        <f>التحديث!ACG80</f>
        <v>0</v>
      </c>
      <c r="ABS44">
        <f>التحديث!ACH80</f>
        <v>0</v>
      </c>
      <c r="ABT44">
        <f>التحديث!ACI80</f>
        <v>0</v>
      </c>
      <c r="ABU44">
        <f>التحديث!ACJ80</f>
        <v>0</v>
      </c>
      <c r="ABV44">
        <f>التحديث!ACK80</f>
        <v>0</v>
      </c>
      <c r="ABW44">
        <f>التحديث!ACL80</f>
        <v>0</v>
      </c>
      <c r="ABX44">
        <f>التحديث!ACM80</f>
        <v>0</v>
      </c>
      <c r="ABY44">
        <f>التحديث!ACN80</f>
        <v>0</v>
      </c>
      <c r="ABZ44">
        <f>التحديث!ACO80</f>
        <v>0</v>
      </c>
      <c r="ACA44">
        <f>التحديث!ACP80</f>
        <v>0</v>
      </c>
      <c r="ACB44">
        <f>التحديث!ACQ80</f>
        <v>0</v>
      </c>
      <c r="ACC44">
        <f>التحديث!ACR80</f>
        <v>0</v>
      </c>
      <c r="ACD44">
        <f>التحديث!ACS80</f>
        <v>0</v>
      </c>
      <c r="ACE44">
        <f>التحديث!ACT80</f>
        <v>0</v>
      </c>
      <c r="ACF44">
        <f>التحديث!ACU80</f>
        <v>0</v>
      </c>
      <c r="ACG44">
        <f>التحديث!ACV80</f>
        <v>0</v>
      </c>
      <c r="ACH44">
        <f>التحديث!ACW80</f>
        <v>0</v>
      </c>
      <c r="ACI44">
        <f>التحديث!ACX80</f>
        <v>0</v>
      </c>
      <c r="ACJ44">
        <f>التحديث!ACY80</f>
        <v>0</v>
      </c>
      <c r="ACK44">
        <f>التحديث!ACZ80</f>
        <v>0</v>
      </c>
      <c r="ACL44">
        <f>التحديث!ADA80</f>
        <v>0</v>
      </c>
      <c r="ACM44">
        <f>التحديث!ADB80</f>
        <v>0</v>
      </c>
      <c r="ACN44">
        <f>التحديث!ADC80</f>
        <v>0</v>
      </c>
      <c r="ACO44">
        <f>التحديث!ADD80</f>
        <v>0</v>
      </c>
      <c r="ACP44">
        <f>التحديث!ADE80</f>
        <v>0</v>
      </c>
      <c r="ACQ44">
        <f>التحديث!ADF80</f>
        <v>0</v>
      </c>
      <c r="ACR44">
        <f>التحديث!ADG80</f>
        <v>0</v>
      </c>
      <c r="ACS44">
        <f>التحديث!ADH80</f>
        <v>0</v>
      </c>
      <c r="ACT44">
        <f>التحديث!ADI80</f>
        <v>0</v>
      </c>
      <c r="ACU44">
        <f>التحديث!ADJ80</f>
        <v>0</v>
      </c>
      <c r="ACV44">
        <f>التحديث!ADK80</f>
        <v>0</v>
      </c>
      <c r="ACW44">
        <f>التحديث!ADL80</f>
        <v>0</v>
      </c>
      <c r="ACX44">
        <f>التحديث!ADM80</f>
        <v>0</v>
      </c>
      <c r="ACY44">
        <f>التحديث!ADN80</f>
        <v>0</v>
      </c>
      <c r="ACZ44">
        <f>التحديث!ADO80</f>
        <v>0</v>
      </c>
      <c r="ADA44">
        <f>التحديث!ADP80</f>
        <v>0</v>
      </c>
      <c r="ADB44">
        <f>التحديث!ADQ80</f>
        <v>0</v>
      </c>
      <c r="ADC44">
        <f>التحديث!ADR80</f>
        <v>0</v>
      </c>
      <c r="ADD44">
        <f>التحديث!ADS80</f>
        <v>0</v>
      </c>
      <c r="ADE44">
        <f>التحديث!ADT80</f>
        <v>0</v>
      </c>
      <c r="ADF44">
        <f>التحديث!ADU80</f>
        <v>0</v>
      </c>
      <c r="ADG44">
        <f>التحديث!ADV80</f>
        <v>0</v>
      </c>
      <c r="ADH44">
        <f>التحديث!ADW80</f>
        <v>0</v>
      </c>
      <c r="ADI44">
        <f>التحديث!ADX80</f>
        <v>0</v>
      </c>
      <c r="ADJ44">
        <f>التحديث!ADY80</f>
        <v>0</v>
      </c>
      <c r="ADK44">
        <f>التحديث!ADZ80</f>
        <v>0</v>
      </c>
      <c r="ADL44">
        <f>التحديث!AEA80</f>
        <v>0</v>
      </c>
      <c r="ADM44">
        <f>التحديث!AEB80</f>
        <v>0</v>
      </c>
      <c r="ADN44">
        <f>التحديث!AEC80</f>
        <v>0</v>
      </c>
      <c r="ADO44">
        <f>التحديث!AED80</f>
        <v>0</v>
      </c>
      <c r="ADP44">
        <f>التحديث!AEE80</f>
        <v>0</v>
      </c>
      <c r="ADQ44">
        <f>التحديث!AEF80</f>
        <v>0</v>
      </c>
      <c r="ADR44">
        <f>التحديث!AEG80</f>
        <v>0</v>
      </c>
      <c r="ADS44">
        <f>التحديث!AEH80</f>
        <v>0</v>
      </c>
      <c r="ADT44">
        <f>التحديث!AEI80</f>
        <v>0</v>
      </c>
      <c r="ADU44">
        <f>التحديث!AEJ80</f>
        <v>0</v>
      </c>
      <c r="ADV44">
        <f>التحديث!AEK80</f>
        <v>0</v>
      </c>
      <c r="ADW44">
        <f>التحديث!AEL80</f>
        <v>0</v>
      </c>
      <c r="ADX44">
        <f>التحديث!AEM80</f>
        <v>0</v>
      </c>
      <c r="ADY44">
        <f>التحديث!AEN80</f>
        <v>0</v>
      </c>
      <c r="ADZ44">
        <f>التحديث!AEO80</f>
        <v>0</v>
      </c>
      <c r="AEA44">
        <f>التحديث!AEP80</f>
        <v>0</v>
      </c>
      <c r="AEB44">
        <f>التحديث!AEQ80</f>
        <v>0</v>
      </c>
      <c r="AEC44">
        <f>التحديث!AER80</f>
        <v>0</v>
      </c>
      <c r="AED44">
        <f>التحديث!AES80</f>
        <v>0</v>
      </c>
      <c r="AEE44">
        <f>التحديث!AET80</f>
        <v>0</v>
      </c>
      <c r="AEF44">
        <f>التحديث!AEU80</f>
        <v>0</v>
      </c>
      <c r="AEG44">
        <f>التحديث!AEV80</f>
        <v>0</v>
      </c>
      <c r="AEH44">
        <f>التحديث!AEW80</f>
        <v>0</v>
      </c>
      <c r="AEI44">
        <f>التحديث!AEX80</f>
        <v>0</v>
      </c>
      <c r="AEJ44">
        <f>التحديث!AEY80</f>
        <v>0</v>
      </c>
      <c r="AEK44">
        <f>التحديث!AEZ80</f>
        <v>0</v>
      </c>
      <c r="AEL44">
        <f>التحديث!AFA80</f>
        <v>0</v>
      </c>
      <c r="AEM44">
        <f>التحديث!AFB80</f>
        <v>0</v>
      </c>
      <c r="AEN44">
        <f>التحديث!AFC80</f>
        <v>0</v>
      </c>
      <c r="AEO44">
        <f>التحديث!AFD80</f>
        <v>0</v>
      </c>
      <c r="AEP44">
        <f>التحديث!AFE80</f>
        <v>0</v>
      </c>
      <c r="AEQ44">
        <f>التحديث!AFF80</f>
        <v>0</v>
      </c>
      <c r="AER44">
        <f>التحديث!AFG80</f>
        <v>0</v>
      </c>
      <c r="AES44">
        <f>التحديث!AFH80</f>
        <v>0</v>
      </c>
      <c r="AET44">
        <f>التحديث!AFI80</f>
        <v>0</v>
      </c>
      <c r="AEU44">
        <f>التحديث!AFJ80</f>
        <v>0</v>
      </c>
      <c r="AEV44">
        <f>التحديث!AFK80</f>
        <v>0</v>
      </c>
      <c r="AEW44">
        <f>التحديث!AFL80</f>
        <v>0</v>
      </c>
      <c r="AEX44">
        <f>التحديث!AFM80</f>
        <v>0</v>
      </c>
      <c r="AEY44">
        <f>التحديث!AFN80</f>
        <v>0</v>
      </c>
      <c r="AEZ44">
        <f>التحديث!AFO80</f>
        <v>0</v>
      </c>
      <c r="AFA44">
        <f>التحديث!AFP80</f>
        <v>0</v>
      </c>
      <c r="AFB44">
        <f>التحديث!AFQ80</f>
        <v>0</v>
      </c>
      <c r="AFC44">
        <f>التحديث!AFR80</f>
        <v>0</v>
      </c>
      <c r="AFD44">
        <f>التحديث!AFS80</f>
        <v>0</v>
      </c>
      <c r="AFE44">
        <f>التحديث!AFT80</f>
        <v>0</v>
      </c>
      <c r="AFF44">
        <f>التحديث!AFU80</f>
        <v>0</v>
      </c>
      <c r="AFG44">
        <f>التحديث!AFV80</f>
        <v>0</v>
      </c>
      <c r="AFH44">
        <f>التحديث!AFW80</f>
        <v>0</v>
      </c>
      <c r="AFI44">
        <f>التحديث!AFX80</f>
        <v>0</v>
      </c>
      <c r="AFJ44">
        <f>التحديث!AFY80</f>
        <v>0</v>
      </c>
      <c r="AFK44">
        <f>التحديث!AFZ80</f>
        <v>0</v>
      </c>
      <c r="AFL44">
        <f>التحديث!AGA80</f>
        <v>0</v>
      </c>
      <c r="AFM44">
        <f>التحديث!AGB80</f>
        <v>0</v>
      </c>
      <c r="AFN44">
        <f>التحديث!AGC80</f>
        <v>0</v>
      </c>
      <c r="AFO44">
        <f>التحديث!AGD80</f>
        <v>0</v>
      </c>
      <c r="AFP44">
        <f>التحديث!AGE80</f>
        <v>0</v>
      </c>
      <c r="AFQ44">
        <f>التحديث!AGF80</f>
        <v>0</v>
      </c>
      <c r="AFR44">
        <f>التحديث!AGG80</f>
        <v>0</v>
      </c>
      <c r="AFS44">
        <f>التحديث!AGH80</f>
        <v>0</v>
      </c>
      <c r="AFT44">
        <f>التحديث!AGI80</f>
        <v>0</v>
      </c>
      <c r="AFU44">
        <f>التحديث!AGJ80</f>
        <v>0</v>
      </c>
      <c r="AFV44">
        <f>التحديث!AGK80</f>
        <v>0</v>
      </c>
      <c r="AFW44">
        <f>التحديث!AGL80</f>
        <v>0</v>
      </c>
      <c r="AFX44">
        <f>التحديث!AGM80</f>
        <v>0</v>
      </c>
      <c r="AFY44">
        <f>التحديث!AGN80</f>
        <v>0</v>
      </c>
      <c r="AFZ44">
        <f>التحديث!AGO80</f>
        <v>0</v>
      </c>
      <c r="AGA44">
        <f>التحديث!AGP80</f>
        <v>0</v>
      </c>
      <c r="AGB44">
        <f>التحديث!AGQ80</f>
        <v>0</v>
      </c>
      <c r="AGC44">
        <f>التحديث!AGR80</f>
        <v>0</v>
      </c>
      <c r="AGD44">
        <f>التحديث!AGS80</f>
        <v>0</v>
      </c>
      <c r="AGE44">
        <f>التحديث!AGT80</f>
        <v>0</v>
      </c>
      <c r="AGF44">
        <f>التحديث!AGU80</f>
        <v>0</v>
      </c>
      <c r="AGG44">
        <f>التحديث!AGV80</f>
        <v>0</v>
      </c>
      <c r="AGH44">
        <f>التحديث!AGW80</f>
        <v>0</v>
      </c>
      <c r="AGI44">
        <f>التحديث!AGX80</f>
        <v>0</v>
      </c>
      <c r="AGJ44">
        <f>التحديث!AGY80</f>
        <v>0</v>
      </c>
      <c r="AGK44">
        <f>التحديث!AGZ80</f>
        <v>0</v>
      </c>
      <c r="AGL44">
        <f>التحديث!AHA80</f>
        <v>0</v>
      </c>
      <c r="AGM44">
        <f>التحديث!AHB80</f>
        <v>0</v>
      </c>
      <c r="AGN44">
        <f>التحديث!AHC80</f>
        <v>0</v>
      </c>
      <c r="AGO44">
        <f>التحديث!AHD80</f>
        <v>0</v>
      </c>
      <c r="AGP44">
        <f>التحديث!AHE80</f>
        <v>0</v>
      </c>
      <c r="AGQ44">
        <f>التحديث!AHF80</f>
        <v>0</v>
      </c>
      <c r="AGR44">
        <f>التحديث!AHG80</f>
        <v>0</v>
      </c>
      <c r="AGS44">
        <f>التحديث!AHH80</f>
        <v>0</v>
      </c>
      <c r="AGT44">
        <f>التحديث!AHI80</f>
        <v>0</v>
      </c>
      <c r="AGU44">
        <f>التحديث!AHJ80</f>
        <v>0</v>
      </c>
      <c r="AGV44">
        <f>التحديث!AHK80</f>
        <v>0</v>
      </c>
      <c r="AGW44">
        <f>التحديث!AHL80</f>
        <v>0</v>
      </c>
      <c r="AGX44">
        <f>التحديث!AHM80</f>
        <v>0</v>
      </c>
      <c r="AGY44">
        <f>التحديث!AHN80</f>
        <v>0</v>
      </c>
      <c r="AGZ44">
        <f>التحديث!AHO80</f>
        <v>0</v>
      </c>
      <c r="AHA44">
        <f>التحديث!AHP80</f>
        <v>0</v>
      </c>
      <c r="AHB44">
        <f>التحديث!AHQ80</f>
        <v>0</v>
      </c>
      <c r="AHC44">
        <f>التحديث!AHR80</f>
        <v>0</v>
      </c>
      <c r="AHD44">
        <f>التحديث!AHS80</f>
        <v>0</v>
      </c>
      <c r="AHE44">
        <f>التحديث!AHT80</f>
        <v>0</v>
      </c>
      <c r="AHF44">
        <f>التحديث!AHU80</f>
        <v>0</v>
      </c>
      <c r="AHG44">
        <f>التحديث!AHV80</f>
        <v>0</v>
      </c>
      <c r="AHH44">
        <f>التحديث!AHW80</f>
        <v>0</v>
      </c>
      <c r="AHI44">
        <f>التحديث!AHX80</f>
        <v>0</v>
      </c>
      <c r="AHJ44">
        <f>التحديث!AHY80</f>
        <v>0</v>
      </c>
      <c r="AHK44">
        <f>التحديث!AHZ80</f>
        <v>0</v>
      </c>
      <c r="AHL44">
        <f>التحديث!AIA80</f>
        <v>0</v>
      </c>
      <c r="AHM44">
        <f>التحديث!AIB80</f>
        <v>0</v>
      </c>
      <c r="AHN44">
        <f>التحديث!AIC80</f>
        <v>0</v>
      </c>
      <c r="AHO44">
        <f>التحديث!AID80</f>
        <v>0</v>
      </c>
      <c r="AHP44">
        <f>التحديث!AIE80</f>
        <v>0</v>
      </c>
      <c r="AHQ44">
        <f>التحديث!AIF80</f>
        <v>0</v>
      </c>
      <c r="AHR44">
        <f>التحديث!AIG80</f>
        <v>0</v>
      </c>
      <c r="AHS44">
        <f>التحديث!AIH80</f>
        <v>0</v>
      </c>
      <c r="AHT44">
        <f>التحديث!AII80</f>
        <v>0</v>
      </c>
      <c r="AHU44">
        <f>التحديث!AIJ80</f>
        <v>0</v>
      </c>
      <c r="AHV44">
        <f>التحديث!AIK80</f>
        <v>0</v>
      </c>
      <c r="AHW44">
        <f>التحديث!AIL80</f>
        <v>0</v>
      </c>
      <c r="AHX44">
        <f>التحديث!AIM80</f>
        <v>0</v>
      </c>
      <c r="AHY44">
        <f>التحديث!AIN80</f>
        <v>0</v>
      </c>
      <c r="AHZ44">
        <f>التحديث!AIO80</f>
        <v>0</v>
      </c>
      <c r="AIA44">
        <f>التحديث!AIP80</f>
        <v>0</v>
      </c>
      <c r="AIB44">
        <f>التحديث!AIQ80</f>
        <v>0</v>
      </c>
      <c r="AIC44">
        <f>التحديث!AIR80</f>
        <v>0</v>
      </c>
      <c r="AID44">
        <f>التحديث!AIS80</f>
        <v>0</v>
      </c>
      <c r="AIE44">
        <f>التحديث!AIT80</f>
        <v>0</v>
      </c>
      <c r="AIF44">
        <f>التحديث!AIU80</f>
        <v>0</v>
      </c>
      <c r="AIG44">
        <f>التحديث!AIV80</f>
        <v>0</v>
      </c>
      <c r="AIH44">
        <f>التحديث!AIW80</f>
        <v>0</v>
      </c>
      <c r="AII44">
        <f>التحديث!AIX80</f>
        <v>0</v>
      </c>
      <c r="AIJ44">
        <f>التحديث!AIY80</f>
        <v>0</v>
      </c>
      <c r="AIK44">
        <f>التحديث!AIZ80</f>
        <v>0</v>
      </c>
      <c r="AIL44">
        <f>التحديث!AJA80</f>
        <v>0</v>
      </c>
      <c r="AIM44">
        <f>التحديث!AJB80</f>
        <v>0</v>
      </c>
      <c r="AIN44">
        <f>التحديث!AJC80</f>
        <v>0</v>
      </c>
      <c r="AIO44">
        <f>التحديث!AJD80</f>
        <v>0</v>
      </c>
      <c r="AIP44">
        <f>التحديث!AJE80</f>
        <v>0</v>
      </c>
      <c r="AIQ44">
        <f>التحديث!AJF80</f>
        <v>0</v>
      </c>
      <c r="AIR44">
        <f>التحديث!AJG80</f>
        <v>0</v>
      </c>
      <c r="AIS44">
        <f>التحديث!AJH80</f>
        <v>0</v>
      </c>
      <c r="AIT44">
        <f>التحديث!AJI80</f>
        <v>0</v>
      </c>
      <c r="AIU44">
        <f>التحديث!AJJ80</f>
        <v>0</v>
      </c>
      <c r="AIV44">
        <f>التحديث!AJK80</f>
        <v>0</v>
      </c>
      <c r="AIW44">
        <f>التحديث!AJL80</f>
        <v>0</v>
      </c>
      <c r="AIX44">
        <f>التحديث!AJM80</f>
        <v>0</v>
      </c>
      <c r="AIY44">
        <f>التحديث!AJN80</f>
        <v>0</v>
      </c>
      <c r="AIZ44">
        <f>التحديث!AJO80</f>
        <v>0</v>
      </c>
      <c r="AJA44">
        <f>التحديث!AJP80</f>
        <v>0</v>
      </c>
      <c r="AJB44">
        <f>التحديث!AJQ80</f>
        <v>0</v>
      </c>
      <c r="AJC44">
        <f>التحديث!AJR80</f>
        <v>0</v>
      </c>
      <c r="AJD44">
        <f>التحديث!AJS80</f>
        <v>0</v>
      </c>
      <c r="AJE44">
        <f>التحديث!AJT80</f>
        <v>0</v>
      </c>
      <c r="AJF44">
        <f>التحديث!AJU80</f>
        <v>0</v>
      </c>
      <c r="AJG44">
        <f>التحديث!AJV80</f>
        <v>0</v>
      </c>
      <c r="AJH44">
        <f>التحديث!AJW80</f>
        <v>0</v>
      </c>
      <c r="AJI44">
        <f>التحديث!AJX80</f>
        <v>0</v>
      </c>
      <c r="AJJ44">
        <f>التحديث!AJY80</f>
        <v>0</v>
      </c>
      <c r="AJK44">
        <f>التحديث!AJZ80</f>
        <v>0</v>
      </c>
      <c r="AJL44">
        <f>التحديث!AKA80</f>
        <v>0</v>
      </c>
      <c r="AJM44">
        <f>التحديث!AKB80</f>
        <v>0</v>
      </c>
      <c r="AJN44">
        <f>التحديث!AKC80</f>
        <v>0</v>
      </c>
      <c r="AJO44">
        <f>التحديث!AKD80</f>
        <v>0</v>
      </c>
      <c r="AJP44">
        <f>التحديث!AKE80</f>
        <v>0</v>
      </c>
      <c r="AJQ44">
        <f>التحديث!AKF80</f>
        <v>0</v>
      </c>
      <c r="AJR44">
        <f>التحديث!AKG80</f>
        <v>0</v>
      </c>
      <c r="AJS44">
        <f>التحديث!AKH80</f>
        <v>0</v>
      </c>
      <c r="AJT44">
        <f>التحديث!AKI80</f>
        <v>0</v>
      </c>
      <c r="AJU44">
        <f>التحديث!AKJ80</f>
        <v>0</v>
      </c>
      <c r="AJV44">
        <f>التحديث!AKK80</f>
        <v>0</v>
      </c>
      <c r="AJW44">
        <f>التحديث!AKL80</f>
        <v>0</v>
      </c>
      <c r="AJX44">
        <f>التحديث!AKM80</f>
        <v>0</v>
      </c>
      <c r="AJY44">
        <f>التحديث!AKN80</f>
        <v>0</v>
      </c>
      <c r="AJZ44">
        <f>التحديث!AKO80</f>
        <v>0</v>
      </c>
      <c r="AKA44">
        <f>التحديث!AKP80</f>
        <v>0</v>
      </c>
      <c r="AKB44">
        <f>التحديث!AKQ80</f>
        <v>0</v>
      </c>
      <c r="AKC44">
        <f>التحديث!AKR80</f>
        <v>0</v>
      </c>
      <c r="AKD44">
        <f>التحديث!AKS80</f>
        <v>0</v>
      </c>
      <c r="AKE44">
        <f>التحديث!AKT80</f>
        <v>0</v>
      </c>
      <c r="AKF44">
        <f>التحديث!AKU80</f>
        <v>0</v>
      </c>
      <c r="AKG44">
        <f>التحديث!AKV80</f>
        <v>0</v>
      </c>
      <c r="AKH44">
        <f>التحديث!AKW80</f>
        <v>0</v>
      </c>
      <c r="AKI44">
        <f>التحديث!AKX80</f>
        <v>0</v>
      </c>
      <c r="AKJ44">
        <f>التحديث!AKY80</f>
        <v>0</v>
      </c>
      <c r="AKK44">
        <f>التحديث!AKZ80</f>
        <v>0</v>
      </c>
      <c r="AKL44">
        <f>التحديث!ALA80</f>
        <v>0</v>
      </c>
      <c r="AKM44">
        <f>التحديث!ALB80</f>
        <v>0</v>
      </c>
      <c r="AKN44">
        <f>التحديث!ALC80</f>
        <v>0</v>
      </c>
      <c r="AKO44">
        <f>التحديث!ALD80</f>
        <v>0</v>
      </c>
      <c r="AKP44">
        <f>التحديث!ALE80</f>
        <v>0</v>
      </c>
      <c r="AKQ44">
        <f>التحديث!ALF80</f>
        <v>0</v>
      </c>
      <c r="AKR44">
        <f>التحديث!ALG80</f>
        <v>0</v>
      </c>
      <c r="AKS44">
        <f>التحديث!ALH80</f>
        <v>0</v>
      </c>
      <c r="AKT44">
        <f>التحديث!ALI80</f>
        <v>0</v>
      </c>
      <c r="AKU44">
        <f>التحديث!ALJ80</f>
        <v>0</v>
      </c>
      <c r="AKV44">
        <f>التحديث!ALK80</f>
        <v>0</v>
      </c>
      <c r="AKW44">
        <f>التحديث!ALL80</f>
        <v>0</v>
      </c>
      <c r="AKX44">
        <f>التحديث!ALM80</f>
        <v>0</v>
      </c>
      <c r="AKY44">
        <f>التحديث!ALN80</f>
        <v>0</v>
      </c>
      <c r="AKZ44">
        <f>التحديث!ALO80</f>
        <v>0</v>
      </c>
      <c r="ALA44">
        <f>التحديث!ALP80</f>
        <v>0</v>
      </c>
      <c r="ALB44">
        <f>التحديث!ALQ80</f>
        <v>0</v>
      </c>
      <c r="ALC44">
        <f>التحديث!ALR80</f>
        <v>0</v>
      </c>
      <c r="ALD44">
        <f>التحديث!ALS80</f>
        <v>0</v>
      </c>
      <c r="ALE44">
        <f>التحديث!ALT80</f>
        <v>0</v>
      </c>
      <c r="ALF44">
        <f>التحديث!ALU80</f>
        <v>0</v>
      </c>
      <c r="ALG44">
        <f>التحديث!ALV80</f>
        <v>0</v>
      </c>
      <c r="ALH44">
        <f>التحديث!ALW80</f>
        <v>0</v>
      </c>
      <c r="ALI44">
        <f>التحديث!ALX80</f>
        <v>0</v>
      </c>
      <c r="ALJ44">
        <f>التحديث!ALY80</f>
        <v>0</v>
      </c>
      <c r="ALK44">
        <f>التحديث!ALZ80</f>
        <v>0</v>
      </c>
      <c r="ALL44">
        <f>التحديث!AMA80</f>
        <v>0</v>
      </c>
      <c r="ALM44">
        <f>التحديث!AMB80</f>
        <v>0</v>
      </c>
      <c r="ALN44">
        <f>التحديث!AMC80</f>
        <v>0</v>
      </c>
      <c r="ALO44">
        <f>التحديث!AMD80</f>
        <v>0</v>
      </c>
      <c r="ALP44">
        <f>التحديث!AME80</f>
        <v>0</v>
      </c>
      <c r="ALQ44">
        <f>التحديث!AMF80</f>
        <v>0</v>
      </c>
      <c r="ALR44">
        <f>التحديث!AMG80</f>
        <v>0</v>
      </c>
      <c r="ALS44">
        <f>التحديث!AMH80</f>
        <v>0</v>
      </c>
      <c r="ALT44">
        <f>التحديث!AMI80</f>
        <v>0</v>
      </c>
      <c r="ALU44">
        <f>التحديث!AMJ80</f>
        <v>0</v>
      </c>
      <c r="ALV44">
        <f>التحديث!AMK80</f>
        <v>0</v>
      </c>
      <c r="ALW44">
        <f>التحديث!AML80</f>
        <v>0</v>
      </c>
      <c r="ALX44">
        <f>التحديث!AMM80</f>
        <v>0</v>
      </c>
      <c r="ALY44">
        <f>التحديث!AMN80</f>
        <v>0</v>
      </c>
      <c r="ALZ44">
        <f>التحديث!AMO80</f>
        <v>0</v>
      </c>
      <c r="AMA44">
        <f>التحديث!AMP80</f>
        <v>0</v>
      </c>
      <c r="AMB44">
        <f>التحديث!AMQ80</f>
        <v>0</v>
      </c>
      <c r="AMC44">
        <f>التحديث!AMR80</f>
        <v>0</v>
      </c>
      <c r="AMD44">
        <f>التحديث!AMS80</f>
        <v>0</v>
      </c>
      <c r="AME44">
        <f>التحديث!AMT80</f>
        <v>0</v>
      </c>
      <c r="AMF44">
        <f>التحديث!AMU80</f>
        <v>0</v>
      </c>
      <c r="AMG44">
        <f>التحديث!AMV80</f>
        <v>0</v>
      </c>
      <c r="AMH44">
        <f>التحديث!AMW80</f>
        <v>0</v>
      </c>
      <c r="AMI44">
        <f>التحديث!AMX80</f>
        <v>0</v>
      </c>
      <c r="AMJ44">
        <f>التحديث!AMY80</f>
        <v>0</v>
      </c>
      <c r="AMK44">
        <f>التحديث!AMZ80</f>
        <v>0</v>
      </c>
      <c r="AML44">
        <f>التحديث!ANA80</f>
        <v>0</v>
      </c>
      <c r="AMM44">
        <f>التحديث!ANB80</f>
        <v>0</v>
      </c>
      <c r="AMN44">
        <f>التحديث!ANC80</f>
        <v>0</v>
      </c>
      <c r="AMO44">
        <f>التحديث!AND80</f>
        <v>0</v>
      </c>
      <c r="AMP44">
        <f>التحديث!ANE80</f>
        <v>0</v>
      </c>
      <c r="AMQ44">
        <f>التحديث!ANF80</f>
        <v>0</v>
      </c>
      <c r="AMR44">
        <f>التحديث!ANG80</f>
        <v>0</v>
      </c>
      <c r="AMS44">
        <f>التحديث!ANH80</f>
        <v>0</v>
      </c>
      <c r="AMT44">
        <f>التحديث!ANI80</f>
        <v>0</v>
      </c>
      <c r="AMU44">
        <f>التحديث!ANJ80</f>
        <v>0</v>
      </c>
      <c r="AMV44">
        <f>التحديث!ANK80</f>
        <v>0</v>
      </c>
      <c r="AMW44">
        <f>التحديث!ANL80</f>
        <v>0</v>
      </c>
      <c r="AMX44">
        <f>التحديث!ANM80</f>
        <v>0</v>
      </c>
      <c r="AMY44">
        <f>التحديث!ANN80</f>
        <v>0</v>
      </c>
      <c r="AMZ44">
        <f>التحديث!ANO80</f>
        <v>0</v>
      </c>
      <c r="ANA44">
        <f>التحديث!ANP80</f>
        <v>0</v>
      </c>
      <c r="ANB44">
        <f>التحديث!ANQ80</f>
        <v>0</v>
      </c>
      <c r="ANC44">
        <f>التحديث!ANR80</f>
        <v>0</v>
      </c>
      <c r="AND44">
        <f>التحديث!ANS80</f>
        <v>0</v>
      </c>
      <c r="ANE44">
        <f>التحديث!ANT80</f>
        <v>0</v>
      </c>
      <c r="ANF44">
        <f>التحديث!ANU80</f>
        <v>0</v>
      </c>
      <c r="ANG44">
        <f>التحديث!ANV80</f>
        <v>0</v>
      </c>
      <c r="ANH44">
        <f>التحديث!ANW80</f>
        <v>0</v>
      </c>
      <c r="ANI44">
        <f>التحديث!ANX80</f>
        <v>0</v>
      </c>
      <c r="ANJ44">
        <f>التحديث!ANY80</f>
        <v>0</v>
      </c>
      <c r="ANK44">
        <f>التحديث!ANZ80</f>
        <v>0</v>
      </c>
      <c r="ANL44">
        <f>التحديث!AOA80</f>
        <v>0</v>
      </c>
      <c r="ANM44">
        <f>التحديث!AOB80</f>
        <v>0</v>
      </c>
      <c r="ANN44">
        <f>التحديث!AOC80</f>
        <v>0</v>
      </c>
      <c r="ANO44">
        <f>التحديث!AOD80</f>
        <v>0</v>
      </c>
      <c r="ANP44">
        <f>التحديث!AOE80</f>
        <v>0</v>
      </c>
      <c r="ANQ44">
        <f>التحديث!AOF80</f>
        <v>0</v>
      </c>
      <c r="ANR44">
        <f>التحديث!AOG80</f>
        <v>0</v>
      </c>
      <c r="ANS44">
        <f>التحديث!AOH80</f>
        <v>0</v>
      </c>
      <c r="ANT44">
        <f>التحديث!AOI80</f>
        <v>0</v>
      </c>
      <c r="ANU44">
        <f>التحديث!AOJ80</f>
        <v>0</v>
      </c>
      <c r="ANV44">
        <f>التحديث!AOK80</f>
        <v>0</v>
      </c>
      <c r="ANW44">
        <f>التحديث!AOL80</f>
        <v>0</v>
      </c>
      <c r="ANX44">
        <f>التحديث!AOM80</f>
        <v>0</v>
      </c>
      <c r="ANY44">
        <f>التحديث!AON80</f>
        <v>0</v>
      </c>
      <c r="ANZ44">
        <f>التحديث!AOO80</f>
        <v>0</v>
      </c>
      <c r="AOA44">
        <f>التحديث!AOP80</f>
        <v>0</v>
      </c>
      <c r="AOB44">
        <f>التحديث!AOQ80</f>
        <v>0</v>
      </c>
      <c r="AOC44">
        <f>التحديث!AOR80</f>
        <v>0</v>
      </c>
      <c r="AOD44">
        <f>التحديث!AOS80</f>
        <v>0</v>
      </c>
      <c r="AOE44">
        <f>التحديث!AOT80</f>
        <v>0</v>
      </c>
      <c r="AOF44">
        <f>التحديث!AOU80</f>
        <v>0</v>
      </c>
      <c r="AOG44">
        <f>التحديث!AOV80</f>
        <v>0</v>
      </c>
      <c r="AOH44">
        <f>التحديث!AOW80</f>
        <v>0</v>
      </c>
      <c r="AOI44">
        <f>التحديث!AOX80</f>
        <v>0</v>
      </c>
      <c r="AOJ44">
        <f>التحديث!AOY80</f>
        <v>0</v>
      </c>
      <c r="AOK44">
        <f>التحديث!AOZ80</f>
        <v>0</v>
      </c>
      <c r="AOL44">
        <f>التحديث!APA80</f>
        <v>0</v>
      </c>
      <c r="AOM44">
        <f>التحديث!APB80</f>
        <v>0</v>
      </c>
      <c r="AON44">
        <f>التحديث!APC80</f>
        <v>0</v>
      </c>
      <c r="AOO44">
        <f>التحديث!APD80</f>
        <v>0</v>
      </c>
      <c r="AOP44">
        <f>التحديث!APE80</f>
        <v>0</v>
      </c>
      <c r="AOQ44">
        <f>التحديث!APF80</f>
        <v>0</v>
      </c>
      <c r="AOR44">
        <f>التحديث!APG80</f>
        <v>0</v>
      </c>
      <c r="AOS44">
        <f>التحديث!APH80</f>
        <v>0</v>
      </c>
      <c r="AOT44">
        <f>التحديث!API80</f>
        <v>0</v>
      </c>
      <c r="AOU44">
        <f>التحديث!APJ80</f>
        <v>0</v>
      </c>
      <c r="AOV44">
        <f>التحديث!APK80</f>
        <v>0</v>
      </c>
      <c r="AOW44">
        <f>التحديث!APL80</f>
        <v>0</v>
      </c>
      <c r="AOX44">
        <f>التحديث!APM80</f>
        <v>0</v>
      </c>
      <c r="AOY44">
        <f>التحديث!APN80</f>
        <v>0</v>
      </c>
      <c r="AOZ44">
        <f>التحديث!APO80</f>
        <v>0</v>
      </c>
      <c r="APA44">
        <f>التحديث!APP80</f>
        <v>0</v>
      </c>
      <c r="APB44">
        <f>التحديث!APQ80</f>
        <v>0</v>
      </c>
      <c r="APC44">
        <f>التحديث!APR80</f>
        <v>0</v>
      </c>
      <c r="APD44">
        <f>التحديث!APS80</f>
        <v>0</v>
      </c>
      <c r="APE44">
        <f>التحديث!APT80</f>
        <v>0</v>
      </c>
      <c r="APF44">
        <f>التحديث!APU80</f>
        <v>0</v>
      </c>
      <c r="APG44">
        <f>التحديث!APV80</f>
        <v>0</v>
      </c>
      <c r="APH44">
        <f>التحديث!APW80</f>
        <v>0</v>
      </c>
      <c r="API44">
        <f>التحديث!APX80</f>
        <v>0</v>
      </c>
      <c r="APJ44">
        <f>التحديث!APY80</f>
        <v>0</v>
      </c>
      <c r="APK44">
        <f>التحديث!APZ80</f>
        <v>0</v>
      </c>
      <c r="APL44">
        <f>التحديث!AQA80</f>
        <v>0</v>
      </c>
      <c r="APM44">
        <f>التحديث!AQB80</f>
        <v>0</v>
      </c>
      <c r="APN44">
        <f>التحديث!AQC80</f>
        <v>0</v>
      </c>
      <c r="APO44">
        <f>التحديث!AQD80</f>
        <v>0</v>
      </c>
      <c r="APP44">
        <f>التحديث!AQE80</f>
        <v>0</v>
      </c>
      <c r="APQ44">
        <f>التحديث!AQF80</f>
        <v>0</v>
      </c>
      <c r="APR44">
        <f>التحديث!AQG80</f>
        <v>0</v>
      </c>
      <c r="APS44">
        <f>التحديث!AQH80</f>
        <v>0</v>
      </c>
      <c r="APT44">
        <f>التحديث!AQI80</f>
        <v>0</v>
      </c>
      <c r="APU44">
        <f>التحديث!AQJ80</f>
        <v>0</v>
      </c>
      <c r="APV44">
        <f>التحديث!AQK80</f>
        <v>0</v>
      </c>
      <c r="APW44">
        <f>التحديث!AQL80</f>
        <v>0</v>
      </c>
      <c r="APX44">
        <f>التحديث!AQM80</f>
        <v>0</v>
      </c>
      <c r="APY44">
        <f>التحديث!AQN80</f>
        <v>0</v>
      </c>
      <c r="APZ44">
        <f>التحديث!AQO80</f>
        <v>0</v>
      </c>
      <c r="AQA44">
        <f>التحديث!AQP80</f>
        <v>0</v>
      </c>
      <c r="AQB44">
        <f>التحديث!AQQ80</f>
        <v>0</v>
      </c>
      <c r="AQC44">
        <f>التحديث!AQR80</f>
        <v>0</v>
      </c>
      <c r="AQD44">
        <f>التحديث!AQS80</f>
        <v>0</v>
      </c>
      <c r="AQE44">
        <f>التحديث!AQT80</f>
        <v>0</v>
      </c>
      <c r="AQF44">
        <f>التحديث!AQU80</f>
        <v>0</v>
      </c>
      <c r="AQG44">
        <f>التحديث!AQV80</f>
        <v>0</v>
      </c>
      <c r="AQH44">
        <f>التحديث!AQW80</f>
        <v>0</v>
      </c>
      <c r="AQI44">
        <f>التحديث!AQX80</f>
        <v>0</v>
      </c>
      <c r="AQJ44">
        <f>التحديث!AQY80</f>
        <v>0</v>
      </c>
      <c r="AQK44">
        <f>التحديث!AQZ80</f>
        <v>0</v>
      </c>
      <c r="AQL44">
        <f>التحديث!ARA80</f>
        <v>0</v>
      </c>
      <c r="AQM44">
        <f>التحديث!ARB80</f>
        <v>0</v>
      </c>
      <c r="AQN44">
        <f>التحديث!ARC80</f>
        <v>0</v>
      </c>
      <c r="AQO44">
        <f>التحديث!ARD80</f>
        <v>0</v>
      </c>
      <c r="AQP44">
        <f>التحديث!ARE80</f>
        <v>0</v>
      </c>
      <c r="AQQ44">
        <f>التحديث!ARF80</f>
        <v>0</v>
      </c>
      <c r="AQR44">
        <f>التحديث!ARG80</f>
        <v>0</v>
      </c>
      <c r="AQS44">
        <f>التحديث!ARH80</f>
        <v>0</v>
      </c>
      <c r="AQT44">
        <f>التحديث!ARI80</f>
        <v>0</v>
      </c>
      <c r="AQU44">
        <f>التحديث!ARJ80</f>
        <v>0</v>
      </c>
      <c r="AQV44">
        <f>التحديث!ARK80</f>
        <v>0</v>
      </c>
      <c r="AQW44">
        <f>التحديث!ARL80</f>
        <v>0</v>
      </c>
      <c r="AQX44">
        <f>التحديث!ARM80</f>
        <v>0</v>
      </c>
      <c r="AQY44">
        <f>التحديث!ARN80</f>
        <v>0</v>
      </c>
      <c r="AQZ44">
        <f>التحديث!ARO80</f>
        <v>0</v>
      </c>
      <c r="ARA44">
        <f>التحديث!ARP80</f>
        <v>0</v>
      </c>
      <c r="ARB44">
        <f>التحديث!ARQ80</f>
        <v>0</v>
      </c>
      <c r="ARC44">
        <f>التحديث!ARR80</f>
        <v>0</v>
      </c>
      <c r="ARD44">
        <f>التحديث!ARS80</f>
        <v>0</v>
      </c>
      <c r="ARE44">
        <f>التحديث!ART80</f>
        <v>0</v>
      </c>
      <c r="ARF44">
        <f>التحديث!ARU80</f>
        <v>0</v>
      </c>
      <c r="ARG44">
        <f>التحديث!ARV80</f>
        <v>0</v>
      </c>
      <c r="ARH44">
        <f>التحديث!ARW80</f>
        <v>0</v>
      </c>
      <c r="ARI44">
        <f>التحديث!ARX80</f>
        <v>0</v>
      </c>
      <c r="ARJ44">
        <f>التحديث!ARY80</f>
        <v>0</v>
      </c>
      <c r="ARK44">
        <f>التحديث!ARZ80</f>
        <v>0</v>
      </c>
      <c r="ARL44">
        <f>التحديث!ASA80</f>
        <v>0</v>
      </c>
      <c r="ARM44">
        <f>التحديث!ASB80</f>
        <v>0</v>
      </c>
      <c r="ARN44">
        <f>التحديث!ASC80</f>
        <v>0</v>
      </c>
      <c r="ARO44">
        <f>التحديث!ASD80</f>
        <v>0</v>
      </c>
      <c r="ARP44">
        <f>التحديث!ASE80</f>
        <v>0</v>
      </c>
      <c r="ARQ44">
        <f>التحديث!ASF80</f>
        <v>0</v>
      </c>
      <c r="ARR44">
        <f>التحديث!ASG80</f>
        <v>0</v>
      </c>
      <c r="ARS44">
        <f>التحديث!ASH80</f>
        <v>0</v>
      </c>
      <c r="ART44">
        <f>التحديث!ASI80</f>
        <v>0</v>
      </c>
      <c r="ARU44">
        <f>التحديث!ASJ80</f>
        <v>0</v>
      </c>
      <c r="ARV44">
        <f>التحديث!ASK80</f>
        <v>0</v>
      </c>
      <c r="ARW44">
        <f>التحديث!ASL80</f>
        <v>0</v>
      </c>
      <c r="ARX44">
        <f>التحديث!ASM80</f>
        <v>0</v>
      </c>
      <c r="ARY44">
        <f>التحديث!ASN80</f>
        <v>0</v>
      </c>
      <c r="ARZ44">
        <f>التحديث!ASO80</f>
        <v>0</v>
      </c>
      <c r="ASA44">
        <f>التحديث!ASP80</f>
        <v>0</v>
      </c>
      <c r="ASB44">
        <f>التحديث!ASQ80</f>
        <v>0</v>
      </c>
      <c r="ASC44">
        <f>التحديث!ASR80</f>
        <v>0</v>
      </c>
      <c r="ASD44">
        <f>التحديث!ASS80</f>
        <v>0</v>
      </c>
      <c r="ASE44">
        <f>التحديث!AST80</f>
        <v>0</v>
      </c>
      <c r="ASF44">
        <f>التحديث!ASU80</f>
        <v>0</v>
      </c>
      <c r="ASG44">
        <f>التحديث!ASV80</f>
        <v>0</v>
      </c>
      <c r="ASH44">
        <f>التحديث!ASW80</f>
        <v>0</v>
      </c>
      <c r="ASI44">
        <f>التحديث!ASX80</f>
        <v>0</v>
      </c>
      <c r="ASJ44">
        <f>التحديث!ASY80</f>
        <v>0</v>
      </c>
      <c r="ASK44">
        <f>التحديث!ASZ80</f>
        <v>0</v>
      </c>
      <c r="ASL44">
        <f>التحديث!ATA80</f>
        <v>0</v>
      </c>
      <c r="ASM44">
        <f>التحديث!ATB80</f>
        <v>0</v>
      </c>
      <c r="ASN44">
        <f>التحديث!ATC80</f>
        <v>0</v>
      </c>
      <c r="ASO44">
        <f>التحديث!ATD80</f>
        <v>0</v>
      </c>
      <c r="ASP44">
        <f>التحديث!ATE80</f>
        <v>0</v>
      </c>
      <c r="ASQ44">
        <f>التحديث!ATF80</f>
        <v>0</v>
      </c>
      <c r="ASR44">
        <f>التحديث!ATG80</f>
        <v>0</v>
      </c>
      <c r="ASS44">
        <f>التحديث!ATH80</f>
        <v>0</v>
      </c>
      <c r="AST44">
        <f>التحديث!ATI80</f>
        <v>0</v>
      </c>
      <c r="ASU44">
        <f>التحديث!ATJ80</f>
        <v>0</v>
      </c>
      <c r="ASV44">
        <f>التحديث!ATK80</f>
        <v>0</v>
      </c>
      <c r="ASW44">
        <f>التحديث!ATL80</f>
        <v>0</v>
      </c>
      <c r="ASX44">
        <f>التحديث!ATM80</f>
        <v>0</v>
      </c>
      <c r="ASY44">
        <f>التحديث!ATN80</f>
        <v>0</v>
      </c>
      <c r="ASZ44">
        <f>التحديث!ATO80</f>
        <v>0</v>
      </c>
      <c r="ATA44">
        <f>التحديث!ATP80</f>
        <v>0</v>
      </c>
      <c r="ATB44">
        <f>التحديث!ATQ80</f>
        <v>0</v>
      </c>
      <c r="ATC44">
        <f>التحديث!ATR80</f>
        <v>0</v>
      </c>
      <c r="ATD44">
        <f>التحديث!ATS80</f>
        <v>0</v>
      </c>
      <c r="ATE44">
        <f>التحديث!ATT80</f>
        <v>0</v>
      </c>
      <c r="ATF44">
        <f>التحديث!ATU80</f>
        <v>0</v>
      </c>
      <c r="ATG44">
        <f>التحديث!ATV80</f>
        <v>0</v>
      </c>
      <c r="ATH44">
        <f>التحديث!ATW80</f>
        <v>0</v>
      </c>
      <c r="ATI44">
        <f>التحديث!ATX80</f>
        <v>0</v>
      </c>
      <c r="ATJ44">
        <f>التحديث!ATY80</f>
        <v>0</v>
      </c>
      <c r="ATK44">
        <f>التحديث!ATZ80</f>
        <v>0</v>
      </c>
      <c r="ATL44">
        <f>التحديث!AUA80</f>
        <v>0</v>
      </c>
      <c r="ATM44">
        <f>التحديث!AUB80</f>
        <v>0</v>
      </c>
      <c r="ATN44">
        <f>التحديث!AUC80</f>
        <v>0</v>
      </c>
      <c r="ATO44">
        <f>التحديث!AUD80</f>
        <v>0</v>
      </c>
      <c r="ATP44">
        <f>التحديث!AUE80</f>
        <v>0</v>
      </c>
      <c r="ATQ44">
        <f>التحديث!AUF80</f>
        <v>0</v>
      </c>
      <c r="ATR44">
        <f>التحديث!AUG80</f>
        <v>0</v>
      </c>
      <c r="ATS44">
        <f>التحديث!AUH80</f>
        <v>0</v>
      </c>
      <c r="ATT44">
        <f>التحديث!AUI80</f>
        <v>0</v>
      </c>
      <c r="ATU44">
        <f>التحديث!AUJ80</f>
        <v>0</v>
      </c>
      <c r="ATV44">
        <f>التحديث!AUK80</f>
        <v>0</v>
      </c>
      <c r="ATW44">
        <f>التحديث!AUL80</f>
        <v>0</v>
      </c>
      <c r="ATX44">
        <f>التحديث!AUM80</f>
        <v>0</v>
      </c>
      <c r="ATY44">
        <f>التحديث!AUN80</f>
        <v>0</v>
      </c>
      <c r="ATZ44">
        <f>التحديث!AUO80</f>
        <v>0</v>
      </c>
      <c r="AUA44">
        <f>التحديث!AUP80</f>
        <v>0</v>
      </c>
      <c r="AUB44">
        <f>التحديث!AUQ80</f>
        <v>0</v>
      </c>
      <c r="AUC44">
        <f>التحديث!AUR80</f>
        <v>0</v>
      </c>
      <c r="AUD44">
        <f>التحديث!AUS80</f>
        <v>0</v>
      </c>
      <c r="AUE44">
        <f>التحديث!AUT80</f>
        <v>0</v>
      </c>
      <c r="AUF44">
        <f>التحديث!AUU80</f>
        <v>0</v>
      </c>
      <c r="AUG44">
        <f>التحديث!AUV80</f>
        <v>0</v>
      </c>
      <c r="AUH44">
        <f>التحديث!AUW80</f>
        <v>0</v>
      </c>
      <c r="AUI44">
        <f>التحديث!AUX80</f>
        <v>0</v>
      </c>
      <c r="AUJ44">
        <f>التحديث!AUY80</f>
        <v>0</v>
      </c>
      <c r="AUK44">
        <f>التحديث!AUZ80</f>
        <v>0</v>
      </c>
      <c r="AUL44">
        <f>التحديث!AVA80</f>
        <v>0</v>
      </c>
      <c r="AUM44">
        <f>التحديث!AVB80</f>
        <v>0</v>
      </c>
      <c r="AUN44">
        <f>التحديث!AVC80</f>
        <v>0</v>
      </c>
      <c r="AUO44">
        <f>التحديث!AVD80</f>
        <v>0</v>
      </c>
      <c r="AUP44">
        <f>التحديث!AVE80</f>
        <v>0</v>
      </c>
      <c r="AUQ44">
        <f>التحديث!AVF80</f>
        <v>0</v>
      </c>
      <c r="AUR44">
        <f>التحديث!AVG80</f>
        <v>0</v>
      </c>
      <c r="AUS44">
        <f>التحديث!AVH80</f>
        <v>0</v>
      </c>
      <c r="AUT44">
        <f>التحديث!AVI80</f>
        <v>0</v>
      </c>
      <c r="AUU44">
        <f>التحديث!AVJ80</f>
        <v>0</v>
      </c>
      <c r="AUV44">
        <f>التحديث!AVK80</f>
        <v>0</v>
      </c>
      <c r="AUW44">
        <f>التحديث!AVL80</f>
        <v>0</v>
      </c>
      <c r="AUX44">
        <f>التحديث!AVM80</f>
        <v>0</v>
      </c>
      <c r="AUY44">
        <f>التحديث!AVN80</f>
        <v>0</v>
      </c>
      <c r="AUZ44">
        <f>التحديث!AVO80</f>
        <v>0</v>
      </c>
      <c r="AVA44">
        <f>التحديث!AVP80</f>
        <v>0</v>
      </c>
      <c r="AVB44">
        <f>التحديث!AVQ80</f>
        <v>0</v>
      </c>
      <c r="AVC44">
        <f>التحديث!AVR80</f>
        <v>0</v>
      </c>
      <c r="AVD44">
        <f>التحديث!AVS80</f>
        <v>0</v>
      </c>
      <c r="AVE44">
        <f>التحديث!AVT80</f>
        <v>0</v>
      </c>
      <c r="AVF44">
        <f>التحديث!AVU80</f>
        <v>0</v>
      </c>
      <c r="AVG44">
        <f>التحديث!AVV80</f>
        <v>0</v>
      </c>
      <c r="AVH44">
        <f>التحديث!AVW80</f>
        <v>0</v>
      </c>
      <c r="AVI44">
        <f>التحديث!AVX80</f>
        <v>0</v>
      </c>
      <c r="AVJ44">
        <f>التحديث!AVY80</f>
        <v>0</v>
      </c>
      <c r="AVK44">
        <f>التحديث!AVZ80</f>
        <v>0</v>
      </c>
      <c r="AVL44">
        <f>التحديث!AWA80</f>
        <v>0</v>
      </c>
      <c r="AVM44">
        <f>التحديث!AWB80</f>
        <v>0</v>
      </c>
      <c r="AVN44">
        <f>التحديث!AWC80</f>
        <v>0</v>
      </c>
      <c r="AVO44">
        <f>التحديث!AWD80</f>
        <v>0</v>
      </c>
      <c r="AVP44">
        <f>التحديث!AWE80</f>
        <v>0</v>
      </c>
      <c r="AVQ44">
        <f>التحديث!AWF80</f>
        <v>0</v>
      </c>
      <c r="AVR44">
        <f>التحديث!AWG80</f>
        <v>0</v>
      </c>
      <c r="AVS44">
        <f>التحديث!AWH80</f>
        <v>0</v>
      </c>
      <c r="AVT44">
        <f>التحديث!AWI80</f>
        <v>0</v>
      </c>
      <c r="AVU44">
        <f>التحديث!AWJ80</f>
        <v>0</v>
      </c>
      <c r="AVV44">
        <f>التحديث!AWK80</f>
        <v>0</v>
      </c>
      <c r="AVW44">
        <f>التحديث!AWL80</f>
        <v>0</v>
      </c>
      <c r="AVX44">
        <f>التحديث!AWM80</f>
        <v>0</v>
      </c>
      <c r="AVY44">
        <f>التحديث!AWN80</f>
        <v>0</v>
      </c>
      <c r="AVZ44">
        <f>التحديث!AWO80</f>
        <v>0</v>
      </c>
      <c r="AWA44">
        <f>التحديث!AWP80</f>
        <v>0</v>
      </c>
      <c r="AWB44">
        <f>التحديث!AWQ80</f>
        <v>0</v>
      </c>
      <c r="AWC44">
        <f>التحديث!AWR80</f>
        <v>0</v>
      </c>
      <c r="AWD44">
        <f>التحديث!AWS80</f>
        <v>0</v>
      </c>
      <c r="AWE44">
        <f>التحديث!AWT80</f>
        <v>0</v>
      </c>
      <c r="AWF44">
        <f>التحديث!AWU80</f>
        <v>0</v>
      </c>
      <c r="AWG44">
        <f>التحديث!AWV80</f>
        <v>0</v>
      </c>
      <c r="AWH44">
        <f>التحديث!AWW80</f>
        <v>0</v>
      </c>
      <c r="AWI44">
        <f>التحديث!AWX80</f>
        <v>0</v>
      </c>
      <c r="AWJ44">
        <f>التحديث!AWY80</f>
        <v>0</v>
      </c>
      <c r="AWK44">
        <f>التحديث!AWZ80</f>
        <v>0</v>
      </c>
      <c r="AWL44">
        <f>التحديث!AXA80</f>
        <v>0</v>
      </c>
      <c r="AWM44">
        <f>التحديث!AXB80</f>
        <v>0</v>
      </c>
      <c r="AWN44">
        <f>التحديث!AXC80</f>
        <v>0</v>
      </c>
      <c r="AWO44">
        <f>التحديث!AXD80</f>
        <v>0</v>
      </c>
      <c r="AWP44">
        <f>التحديث!AXE80</f>
        <v>0</v>
      </c>
      <c r="AWQ44">
        <f>التحديث!AXF80</f>
        <v>0</v>
      </c>
      <c r="AWR44">
        <f>التحديث!AXG80</f>
        <v>0</v>
      </c>
      <c r="AWS44">
        <f>التحديث!AXH80</f>
        <v>0</v>
      </c>
      <c r="AWT44">
        <f>التحديث!AXI80</f>
        <v>0</v>
      </c>
      <c r="AWU44">
        <f>التحديث!AXJ80</f>
        <v>0</v>
      </c>
      <c r="AWV44">
        <f>التحديث!AXK80</f>
        <v>0</v>
      </c>
      <c r="AWW44">
        <f>التحديث!AXL80</f>
        <v>0</v>
      </c>
      <c r="AWX44">
        <f>التحديث!AXM80</f>
        <v>0</v>
      </c>
      <c r="AWY44">
        <f>التحديث!AXN80</f>
        <v>0</v>
      </c>
      <c r="AWZ44">
        <f>التحديث!AXO80</f>
        <v>0</v>
      </c>
      <c r="AXA44">
        <f>التحديث!AXP80</f>
        <v>0</v>
      </c>
      <c r="AXB44">
        <f>التحديث!AXQ80</f>
        <v>0</v>
      </c>
      <c r="AXC44">
        <f>التحديث!AXR80</f>
        <v>0</v>
      </c>
      <c r="AXD44">
        <f>التحديث!AXS80</f>
        <v>0</v>
      </c>
      <c r="AXE44">
        <f>التحديث!AXT80</f>
        <v>0</v>
      </c>
      <c r="AXF44">
        <f>التحديث!AXU80</f>
        <v>0</v>
      </c>
      <c r="AXG44">
        <f>التحديث!AXV80</f>
        <v>0</v>
      </c>
      <c r="AXH44">
        <f>التحديث!AXW80</f>
        <v>0</v>
      </c>
      <c r="AXI44">
        <f>التحديث!AXX80</f>
        <v>0</v>
      </c>
      <c r="AXJ44">
        <f>التحديث!AXY80</f>
        <v>0</v>
      </c>
      <c r="AXK44">
        <f>التحديث!AXZ80</f>
        <v>0</v>
      </c>
      <c r="AXL44">
        <f>التحديث!AYA80</f>
        <v>0</v>
      </c>
      <c r="AXM44">
        <f>التحديث!AYB80</f>
        <v>0</v>
      </c>
      <c r="AXN44">
        <f>التحديث!AYC80</f>
        <v>0</v>
      </c>
      <c r="AXO44">
        <f>التحديث!AYD80</f>
        <v>0</v>
      </c>
      <c r="AXP44">
        <f>التحديث!AYE80</f>
        <v>0</v>
      </c>
      <c r="AXQ44">
        <f>التحديث!AYF80</f>
        <v>0</v>
      </c>
      <c r="AXR44">
        <f>التحديث!AYG80</f>
        <v>0</v>
      </c>
      <c r="AXS44">
        <f>التحديث!AYH80</f>
        <v>0</v>
      </c>
      <c r="AXT44">
        <f>التحديث!AYI80</f>
        <v>0</v>
      </c>
      <c r="AXU44">
        <f>التحديث!AYJ80</f>
        <v>0</v>
      </c>
      <c r="AXV44">
        <f>التحديث!AYK80</f>
        <v>0</v>
      </c>
      <c r="AXW44">
        <f>التحديث!AYL80</f>
        <v>0</v>
      </c>
      <c r="AXX44">
        <f>التحديث!AYM80</f>
        <v>0</v>
      </c>
      <c r="AXY44">
        <f>التحديث!AYN80</f>
        <v>0</v>
      </c>
      <c r="AXZ44">
        <f>التحديث!AYO80</f>
        <v>0</v>
      </c>
      <c r="AYA44">
        <f>التحديث!AYP80</f>
        <v>0</v>
      </c>
      <c r="AYB44">
        <f>التحديث!AYQ80</f>
        <v>0</v>
      </c>
      <c r="AYC44">
        <f>التحديث!AYR80</f>
        <v>0</v>
      </c>
      <c r="AYD44">
        <f>التحديث!AYS80</f>
        <v>0</v>
      </c>
      <c r="AYE44">
        <f>التحديث!AYT80</f>
        <v>0</v>
      </c>
      <c r="AYF44">
        <f>التحديث!AYU80</f>
        <v>0</v>
      </c>
      <c r="AYG44">
        <f>التحديث!AYV80</f>
        <v>0</v>
      </c>
      <c r="AYH44">
        <f>التحديث!AYW80</f>
        <v>0</v>
      </c>
      <c r="AYI44">
        <f>التحديث!AYX80</f>
        <v>0</v>
      </c>
      <c r="AYJ44">
        <f>التحديث!AYY80</f>
        <v>0</v>
      </c>
      <c r="AYK44">
        <f>التحديث!AYZ80</f>
        <v>0</v>
      </c>
      <c r="AYL44">
        <f>التحديث!AZA80</f>
        <v>0</v>
      </c>
      <c r="AYM44">
        <f>التحديث!AZB80</f>
        <v>0</v>
      </c>
      <c r="AYN44">
        <f>التحديث!AZC80</f>
        <v>0</v>
      </c>
      <c r="AYO44">
        <f>التحديث!AZD80</f>
        <v>0</v>
      </c>
      <c r="AYP44">
        <f>التحديث!AZE80</f>
        <v>0</v>
      </c>
      <c r="AYQ44">
        <f>التحديث!AZF80</f>
        <v>0</v>
      </c>
      <c r="AYR44">
        <f>التحديث!AZG80</f>
        <v>0</v>
      </c>
      <c r="AYS44">
        <f>التحديث!AZH80</f>
        <v>0</v>
      </c>
      <c r="AYT44">
        <f>التحديث!AZI80</f>
        <v>0</v>
      </c>
      <c r="AYU44">
        <f>التحديث!AZJ80</f>
        <v>0</v>
      </c>
      <c r="AYV44">
        <f>التحديث!AZK80</f>
        <v>0</v>
      </c>
      <c r="AYW44">
        <f>التحديث!AZL80</f>
        <v>0</v>
      </c>
      <c r="AYX44">
        <f>التحديث!AZM80</f>
        <v>0</v>
      </c>
      <c r="AYY44">
        <f>التحديث!AZN80</f>
        <v>0</v>
      </c>
      <c r="AYZ44">
        <f>التحديث!AZO80</f>
        <v>0</v>
      </c>
      <c r="AZA44">
        <f>التحديث!AZP80</f>
        <v>0</v>
      </c>
      <c r="AZB44">
        <f>التحديث!AZQ80</f>
        <v>0</v>
      </c>
      <c r="AZC44">
        <f>التحديث!AZR80</f>
        <v>0</v>
      </c>
      <c r="AZD44">
        <f>التحديث!AZS80</f>
        <v>0</v>
      </c>
      <c r="AZE44">
        <f>التحديث!AZT80</f>
        <v>0</v>
      </c>
      <c r="AZF44">
        <f>التحديث!AZU80</f>
        <v>0</v>
      </c>
      <c r="AZG44">
        <f>التحديث!AZV80</f>
        <v>0</v>
      </c>
      <c r="AZH44">
        <f>التحديث!AZW80</f>
        <v>0</v>
      </c>
      <c r="AZI44">
        <f>التحديث!AZX80</f>
        <v>0</v>
      </c>
      <c r="AZJ44">
        <f>التحديث!AZY80</f>
        <v>0</v>
      </c>
      <c r="AZK44">
        <f>التحديث!AZZ80</f>
        <v>0</v>
      </c>
      <c r="AZL44">
        <f>التحديث!BAA80</f>
        <v>0</v>
      </c>
      <c r="AZM44">
        <f>التحديث!BAB80</f>
        <v>0</v>
      </c>
      <c r="AZN44">
        <f>التحديث!BAC80</f>
        <v>0</v>
      </c>
      <c r="AZO44">
        <f>التحديث!BAD80</f>
        <v>0</v>
      </c>
      <c r="AZP44">
        <f>التحديث!BAE80</f>
        <v>0</v>
      </c>
      <c r="AZQ44">
        <f>التحديث!BAF80</f>
        <v>0</v>
      </c>
      <c r="AZR44">
        <f>التحديث!BAG80</f>
        <v>0</v>
      </c>
      <c r="AZS44">
        <f>التحديث!BAH80</f>
        <v>0</v>
      </c>
      <c r="AZT44">
        <f>التحديث!BAI80</f>
        <v>0</v>
      </c>
      <c r="AZU44">
        <f>التحديث!BAJ80</f>
        <v>0</v>
      </c>
      <c r="AZV44">
        <f>التحديث!BAK80</f>
        <v>0</v>
      </c>
      <c r="AZW44">
        <f>التحديث!BAL80</f>
        <v>0</v>
      </c>
      <c r="AZX44">
        <f>التحديث!BAM80</f>
        <v>0</v>
      </c>
      <c r="AZY44">
        <f>التحديث!BAN80</f>
        <v>0</v>
      </c>
      <c r="AZZ44">
        <f>التحديث!BAO80</f>
        <v>0</v>
      </c>
      <c r="BAA44">
        <f>التحديث!BAP80</f>
        <v>0</v>
      </c>
      <c r="BAB44">
        <f>التحديث!BAQ80</f>
        <v>0</v>
      </c>
      <c r="BAC44">
        <f>التحديث!BAR80</f>
        <v>0</v>
      </c>
    </row>
    <row r="45" spans="1:1381" x14ac:dyDescent="0.35">
      <c r="A45">
        <v>2811</v>
      </c>
      <c r="B45" t="str">
        <f>التحديث!R81</f>
        <v>Translation Theories and Practice</v>
      </c>
      <c r="C45">
        <v>2615</v>
      </c>
      <c r="D45" t="str">
        <f>التحديث!S81</f>
        <v>السبت 11:00</v>
      </c>
      <c r="E45" t="str">
        <f>التحديث!T81</f>
        <v>أ. علي اغنيوه</v>
      </c>
      <c r="F45">
        <f>التحديث!U81</f>
        <v>0</v>
      </c>
      <c r="G45">
        <f>التحديث!V81</f>
        <v>0</v>
      </c>
      <c r="H45">
        <f>التحديث!W81</f>
        <v>0</v>
      </c>
      <c r="I45">
        <f>التحديث!X81</f>
        <v>0</v>
      </c>
      <c r="J45">
        <f>التحديث!Y81</f>
        <v>0</v>
      </c>
      <c r="K45">
        <f>التحديث!Z81</f>
        <v>0</v>
      </c>
      <c r="L45">
        <f>التحديث!AA81</f>
        <v>0</v>
      </c>
      <c r="M45">
        <f>التحديث!AB81</f>
        <v>0</v>
      </c>
      <c r="N45">
        <f>التحديث!AC81</f>
        <v>1</v>
      </c>
      <c r="O45">
        <f>التحديث!AD81</f>
        <v>0</v>
      </c>
      <c r="P45">
        <f>التحديث!AE81</f>
        <v>1</v>
      </c>
      <c r="Q45">
        <f>التحديث!AF81</f>
        <v>0</v>
      </c>
      <c r="R45">
        <f>التحديث!AG81</f>
        <v>0</v>
      </c>
      <c r="S45">
        <f>التحديث!AH81</f>
        <v>0</v>
      </c>
      <c r="T45">
        <f>التحديث!AI81</f>
        <v>0</v>
      </c>
      <c r="U45">
        <f>التحديث!AJ81</f>
        <v>0</v>
      </c>
      <c r="V45">
        <f>التحديث!AK81</f>
        <v>0</v>
      </c>
      <c r="W45">
        <f>التحديث!AL81</f>
        <v>1</v>
      </c>
      <c r="X45">
        <f>التحديث!AM81</f>
        <v>1</v>
      </c>
      <c r="Y45">
        <f>التحديث!AN81</f>
        <v>0</v>
      </c>
      <c r="Z45">
        <f>التحديث!AO81</f>
        <v>1</v>
      </c>
      <c r="AA45">
        <f>التحديث!AP81</f>
        <v>0</v>
      </c>
      <c r="AB45">
        <f>التحديث!AQ81</f>
        <v>0</v>
      </c>
      <c r="AC45">
        <f>التحديث!AR81</f>
        <v>1</v>
      </c>
      <c r="AD45">
        <f>التحديث!AS81</f>
        <v>0</v>
      </c>
      <c r="AE45">
        <f>التحديث!AT81</f>
        <v>0</v>
      </c>
      <c r="AF45">
        <f>التحديث!AU81</f>
        <v>0</v>
      </c>
      <c r="AG45">
        <f>التحديث!AV81</f>
        <v>0</v>
      </c>
      <c r="AH45">
        <f>التحديث!AW81</f>
        <v>0</v>
      </c>
      <c r="AI45">
        <f>التحديث!AX81</f>
        <v>1</v>
      </c>
      <c r="AJ45">
        <f>التحديث!AY81</f>
        <v>1</v>
      </c>
      <c r="AK45">
        <f>التحديث!AZ81</f>
        <v>1</v>
      </c>
      <c r="AL45">
        <f>التحديث!BA81</f>
        <v>1</v>
      </c>
      <c r="AM45">
        <f>التحديث!BB81</f>
        <v>1</v>
      </c>
      <c r="AN45">
        <f>التحديث!BC81</f>
        <v>1</v>
      </c>
      <c r="AO45">
        <f>التحديث!BD81</f>
        <v>0</v>
      </c>
      <c r="AP45">
        <f>التحديث!BE81</f>
        <v>0</v>
      </c>
      <c r="AQ45">
        <f>التحديث!BF81</f>
        <v>0</v>
      </c>
      <c r="AR45">
        <f>التحديث!BG81</f>
        <v>0</v>
      </c>
      <c r="AS45">
        <f>التحديث!BH81</f>
        <v>1</v>
      </c>
      <c r="AT45">
        <f>التحديث!BI81</f>
        <v>0</v>
      </c>
      <c r="AU45">
        <f>التحديث!BJ81</f>
        <v>0</v>
      </c>
      <c r="AV45">
        <f>التحديث!BK81</f>
        <v>1</v>
      </c>
      <c r="AW45">
        <f>التحديث!BL81</f>
        <v>0</v>
      </c>
      <c r="AX45">
        <f>التحديث!BM81</f>
        <v>1</v>
      </c>
      <c r="AY45">
        <f>التحديث!BN81</f>
        <v>0</v>
      </c>
      <c r="AZ45">
        <f>التحديث!BO81</f>
        <v>1</v>
      </c>
      <c r="BA45">
        <f>التحديث!BP81</f>
        <v>1</v>
      </c>
      <c r="BB45">
        <f>التحديث!BQ81</f>
        <v>0</v>
      </c>
      <c r="BC45">
        <f>التحديث!BR81</f>
        <v>0</v>
      </c>
      <c r="BD45">
        <f>التحديث!BS81</f>
        <v>0</v>
      </c>
      <c r="BE45">
        <f>التحديث!BT81</f>
        <v>1</v>
      </c>
      <c r="BF45">
        <f>التحديث!BU81</f>
        <v>1</v>
      </c>
      <c r="BG45">
        <f>التحديث!BV81</f>
        <v>1</v>
      </c>
      <c r="BH45">
        <f>التحديث!BW81</f>
        <v>0</v>
      </c>
      <c r="BI45">
        <f>التحديث!BX81</f>
        <v>1</v>
      </c>
      <c r="BJ45">
        <f>التحديث!BY81</f>
        <v>1</v>
      </c>
      <c r="BK45">
        <f>التحديث!BZ81</f>
        <v>1</v>
      </c>
      <c r="BL45">
        <f>التحديث!CA81</f>
        <v>1</v>
      </c>
      <c r="BM45">
        <f>التحديث!CB81</f>
        <v>0</v>
      </c>
      <c r="BN45">
        <f>التحديث!CC81</f>
        <v>1</v>
      </c>
      <c r="BO45">
        <f>التحديث!CD81</f>
        <v>1</v>
      </c>
      <c r="BP45">
        <f>التحديث!CE81</f>
        <v>0</v>
      </c>
      <c r="BQ45">
        <f>التحديث!CF81</f>
        <v>0</v>
      </c>
      <c r="BR45">
        <f>التحديث!CG81</f>
        <v>0</v>
      </c>
      <c r="BS45">
        <f>التحديث!CH81</f>
        <v>0</v>
      </c>
      <c r="BT45">
        <f>التحديث!CI81</f>
        <v>1</v>
      </c>
      <c r="BU45">
        <f>التحديث!CJ81</f>
        <v>0</v>
      </c>
      <c r="BV45">
        <f>التحديث!CK81</f>
        <v>1</v>
      </c>
      <c r="BW45">
        <f>التحديث!CL81</f>
        <v>1</v>
      </c>
      <c r="BX45">
        <f>التحديث!CM81</f>
        <v>0</v>
      </c>
      <c r="BY45">
        <f>التحديث!CN81</f>
        <v>0</v>
      </c>
      <c r="BZ45">
        <f>التحديث!CO81</f>
        <v>1</v>
      </c>
      <c r="CA45">
        <f>التحديث!CP81</f>
        <v>1</v>
      </c>
      <c r="CB45">
        <f>التحديث!CQ81</f>
        <v>0</v>
      </c>
      <c r="CC45">
        <f>التحديث!CR81</f>
        <v>0</v>
      </c>
      <c r="CD45">
        <f>التحديث!CS81</f>
        <v>0</v>
      </c>
      <c r="CE45">
        <f>التحديث!CT81</f>
        <v>1</v>
      </c>
      <c r="CF45">
        <f>التحديث!CU81</f>
        <v>1</v>
      </c>
      <c r="CG45">
        <f>التحديث!CV81</f>
        <v>0</v>
      </c>
      <c r="CH45">
        <f>التحديث!CW81</f>
        <v>0</v>
      </c>
      <c r="CI45">
        <f>التحديث!CX81</f>
        <v>0</v>
      </c>
      <c r="CJ45">
        <f>التحديث!CY81</f>
        <v>1</v>
      </c>
      <c r="CK45">
        <f>التحديث!CZ81</f>
        <v>0</v>
      </c>
      <c r="CL45">
        <f>التحديث!DA81</f>
        <v>0</v>
      </c>
      <c r="CM45">
        <f>التحديث!DB81</f>
        <v>0</v>
      </c>
      <c r="CN45">
        <f>التحديث!DC81</f>
        <v>0</v>
      </c>
      <c r="CO45">
        <f>التحديث!DD81</f>
        <v>1</v>
      </c>
      <c r="CP45">
        <f>التحديث!DE81</f>
        <v>0</v>
      </c>
      <c r="CQ45">
        <f>التحديث!DF81</f>
        <v>1</v>
      </c>
      <c r="CR45">
        <f>التحديث!DG81</f>
        <v>0</v>
      </c>
      <c r="CS45">
        <f>التحديث!DH81</f>
        <v>0</v>
      </c>
      <c r="CT45">
        <f>التحديث!DI81</f>
        <v>0</v>
      </c>
      <c r="CU45">
        <f>التحديث!DJ81</f>
        <v>0</v>
      </c>
      <c r="CV45">
        <f>التحديث!DK81</f>
        <v>0</v>
      </c>
      <c r="CW45">
        <f>التحديث!DL81</f>
        <v>0</v>
      </c>
      <c r="CX45">
        <f>التحديث!DM81</f>
        <v>0</v>
      </c>
      <c r="CY45">
        <f>التحديث!DN81</f>
        <v>0</v>
      </c>
      <c r="CZ45">
        <f>التحديث!DO81</f>
        <v>0</v>
      </c>
      <c r="DA45">
        <f>التحديث!DP81</f>
        <v>0</v>
      </c>
      <c r="DB45">
        <f>التحديث!DQ81</f>
        <v>0</v>
      </c>
      <c r="DC45">
        <f>التحديث!DR81</f>
        <v>0</v>
      </c>
      <c r="DD45">
        <f>التحديث!DS81</f>
        <v>1</v>
      </c>
      <c r="DE45">
        <f>التحديث!DT81</f>
        <v>1</v>
      </c>
      <c r="DF45">
        <f>التحديث!DU81</f>
        <v>0</v>
      </c>
      <c r="DG45">
        <f>التحديث!DV81</f>
        <v>0</v>
      </c>
      <c r="DH45">
        <f>التحديث!DW81</f>
        <v>0</v>
      </c>
      <c r="DI45">
        <f>التحديث!DX81</f>
        <v>0</v>
      </c>
      <c r="DJ45">
        <f>التحديث!DY81</f>
        <v>1</v>
      </c>
      <c r="DK45">
        <f>التحديث!DZ81</f>
        <v>0</v>
      </c>
      <c r="DL45">
        <f>التحديث!EA81</f>
        <v>1</v>
      </c>
      <c r="DM45">
        <f>التحديث!EB81</f>
        <v>0</v>
      </c>
      <c r="DN45">
        <f>التحديث!EC81</f>
        <v>0</v>
      </c>
      <c r="DO45">
        <f>التحديث!ED81</f>
        <v>1</v>
      </c>
      <c r="DP45">
        <f>التحديث!EE81</f>
        <v>0</v>
      </c>
      <c r="DQ45">
        <f>التحديث!EF81</f>
        <v>0</v>
      </c>
      <c r="DR45">
        <f>التحديث!EG81</f>
        <v>0</v>
      </c>
      <c r="DS45">
        <f>التحديث!EH81</f>
        <v>0</v>
      </c>
      <c r="DT45">
        <f>التحديث!EI81</f>
        <v>0</v>
      </c>
      <c r="DU45">
        <f>التحديث!EJ81</f>
        <v>1</v>
      </c>
      <c r="DV45">
        <f>التحديث!EK81</f>
        <v>1</v>
      </c>
      <c r="DW45">
        <f>التحديث!EL81</f>
        <v>1</v>
      </c>
      <c r="DX45">
        <f>التحديث!EM81</f>
        <v>0</v>
      </c>
      <c r="DY45">
        <f>التحديث!EN81</f>
        <v>1</v>
      </c>
      <c r="DZ45">
        <f>التحديث!EO81</f>
        <v>0</v>
      </c>
      <c r="EA45">
        <f>التحديث!EP81</f>
        <v>0</v>
      </c>
      <c r="EB45">
        <f>التحديث!EQ81</f>
        <v>1</v>
      </c>
      <c r="EC45">
        <f>التحديث!ER81</f>
        <v>0</v>
      </c>
      <c r="ED45">
        <f>التحديث!ES81</f>
        <v>1</v>
      </c>
      <c r="EE45">
        <f>التحديث!ET81</f>
        <v>1</v>
      </c>
      <c r="EF45">
        <f>التحديث!EU81</f>
        <v>0</v>
      </c>
      <c r="EG45">
        <f>التحديث!EV81</f>
        <v>1</v>
      </c>
      <c r="EH45">
        <f>التحديث!EW81</f>
        <v>0</v>
      </c>
      <c r="EI45">
        <f>التحديث!EX81</f>
        <v>1</v>
      </c>
      <c r="EJ45">
        <f>التحديث!EY81</f>
        <v>0</v>
      </c>
      <c r="EK45">
        <f>التحديث!EZ81</f>
        <v>1</v>
      </c>
      <c r="EL45">
        <f>التحديث!FA81</f>
        <v>1</v>
      </c>
      <c r="EM45">
        <f>التحديث!FB81</f>
        <v>0</v>
      </c>
      <c r="EN45">
        <f>التحديث!FC81</f>
        <v>0</v>
      </c>
      <c r="EO45">
        <f>التحديث!FD81</f>
        <v>0</v>
      </c>
      <c r="EP45">
        <f>التحديث!FE81</f>
        <v>1</v>
      </c>
      <c r="EQ45">
        <f>التحديث!FF81</f>
        <v>1</v>
      </c>
      <c r="ER45">
        <f>التحديث!FG81</f>
        <v>0</v>
      </c>
      <c r="ES45">
        <f>التحديث!FH81</f>
        <v>0</v>
      </c>
      <c r="ET45">
        <f>التحديث!FI81</f>
        <v>0</v>
      </c>
      <c r="EU45">
        <f>التحديث!FJ81</f>
        <v>1</v>
      </c>
      <c r="EV45">
        <f>التحديث!FK81</f>
        <v>0</v>
      </c>
      <c r="EW45">
        <f>التحديث!FL81</f>
        <v>0</v>
      </c>
      <c r="EX45">
        <f>التحديث!FM81</f>
        <v>1</v>
      </c>
      <c r="EY45">
        <f>التحديث!FN81</f>
        <v>1</v>
      </c>
      <c r="EZ45">
        <f>التحديث!FO81</f>
        <v>0</v>
      </c>
      <c r="FA45">
        <f>التحديث!FP81</f>
        <v>1</v>
      </c>
      <c r="FB45">
        <f>التحديث!FQ81</f>
        <v>1</v>
      </c>
      <c r="FC45">
        <f>التحديث!FR81</f>
        <v>0</v>
      </c>
      <c r="FD45">
        <f>التحديث!FS81</f>
        <v>0</v>
      </c>
      <c r="FE45">
        <f>التحديث!FT81</f>
        <v>0</v>
      </c>
      <c r="FF45">
        <f>التحديث!FU81</f>
        <v>0</v>
      </c>
      <c r="FG45">
        <f>التحديث!FV81</f>
        <v>0</v>
      </c>
      <c r="FH45">
        <f>التحديث!FW81</f>
        <v>0</v>
      </c>
      <c r="FI45">
        <f>التحديث!FX81</f>
        <v>1</v>
      </c>
      <c r="FJ45">
        <f>التحديث!FY81</f>
        <v>1</v>
      </c>
      <c r="FK45">
        <f>التحديث!FZ81</f>
        <v>0</v>
      </c>
      <c r="FL45">
        <f>التحديث!GA81</f>
        <v>0</v>
      </c>
      <c r="FM45">
        <f>التحديث!GB81</f>
        <v>0</v>
      </c>
      <c r="FN45">
        <f>التحديث!GC81</f>
        <v>1</v>
      </c>
      <c r="FO45">
        <f>التحديث!GD81</f>
        <v>0</v>
      </c>
      <c r="FP45">
        <f>التحديث!GE81</f>
        <v>0</v>
      </c>
      <c r="FQ45">
        <f>التحديث!GF81</f>
        <v>1</v>
      </c>
      <c r="FR45">
        <f>التحديث!GG81</f>
        <v>0</v>
      </c>
      <c r="FS45">
        <f>التحديث!GH81</f>
        <v>0</v>
      </c>
      <c r="FT45">
        <f>التحديث!GI81</f>
        <v>0</v>
      </c>
      <c r="FU45">
        <f>التحديث!GJ81</f>
        <v>1</v>
      </c>
      <c r="FV45">
        <f>التحديث!GK81</f>
        <v>1</v>
      </c>
      <c r="FW45">
        <f>التحديث!GL81</f>
        <v>0</v>
      </c>
      <c r="FX45">
        <f>التحديث!GM81</f>
        <v>0</v>
      </c>
      <c r="FY45">
        <f>التحديث!GN81</f>
        <v>0</v>
      </c>
      <c r="FZ45">
        <f>التحديث!GO81</f>
        <v>0</v>
      </c>
      <c r="GA45">
        <f>التحديث!GP81</f>
        <v>0</v>
      </c>
      <c r="GB45">
        <f>التحديث!GQ81</f>
        <v>1</v>
      </c>
      <c r="GC45">
        <f>التحديث!GR81</f>
        <v>1</v>
      </c>
      <c r="GD45">
        <f>التحديث!GS81</f>
        <v>1</v>
      </c>
      <c r="GE45">
        <f>التحديث!GT81</f>
        <v>0</v>
      </c>
      <c r="GF45">
        <f>التحديث!GU81</f>
        <v>1</v>
      </c>
      <c r="GG45">
        <f>التحديث!GV81</f>
        <v>1</v>
      </c>
      <c r="GH45">
        <f>التحديث!GW81</f>
        <v>0</v>
      </c>
      <c r="GI45">
        <f>التحديث!GX81</f>
        <v>0</v>
      </c>
      <c r="GJ45">
        <f>التحديث!GY81</f>
        <v>0</v>
      </c>
      <c r="GK45">
        <f>التحديث!GZ81</f>
        <v>0</v>
      </c>
      <c r="GL45">
        <f>التحديث!HA81</f>
        <v>1</v>
      </c>
      <c r="GM45">
        <f>التحديث!HB81</f>
        <v>0</v>
      </c>
      <c r="GN45">
        <f>التحديث!HC81</f>
        <v>0</v>
      </c>
      <c r="GO45">
        <f>التحديث!HD81</f>
        <v>0</v>
      </c>
      <c r="GP45">
        <f>التحديث!HE81</f>
        <v>0</v>
      </c>
      <c r="GQ45">
        <f>التحديث!HF81</f>
        <v>0</v>
      </c>
      <c r="GR45">
        <f>التحديث!HG81</f>
        <v>0</v>
      </c>
      <c r="GS45">
        <f>التحديث!HH81</f>
        <v>1</v>
      </c>
      <c r="GT45">
        <f>التحديث!HI81</f>
        <v>0</v>
      </c>
      <c r="GU45">
        <f>التحديث!HJ81</f>
        <v>0</v>
      </c>
      <c r="GV45">
        <f>التحديث!HK81</f>
        <v>0</v>
      </c>
      <c r="GW45">
        <f>التحديث!HL81</f>
        <v>1</v>
      </c>
      <c r="GX45">
        <f>التحديث!HM81</f>
        <v>1</v>
      </c>
      <c r="GY45">
        <f>التحديث!HN81</f>
        <v>1</v>
      </c>
      <c r="GZ45">
        <f>التحديث!HO81</f>
        <v>1</v>
      </c>
      <c r="HA45">
        <f>التحديث!HP81</f>
        <v>1</v>
      </c>
      <c r="HB45">
        <f>التحديث!HQ81</f>
        <v>0</v>
      </c>
      <c r="HC45">
        <f>التحديث!HR81</f>
        <v>0</v>
      </c>
      <c r="HD45">
        <f>التحديث!HS81</f>
        <v>0</v>
      </c>
      <c r="HE45">
        <f>التحديث!HT81</f>
        <v>0</v>
      </c>
      <c r="HF45">
        <f>التحديث!HU81</f>
        <v>0</v>
      </c>
      <c r="HG45">
        <f>التحديث!HV81</f>
        <v>0</v>
      </c>
      <c r="HH45">
        <f>التحديث!HW81</f>
        <v>0</v>
      </c>
      <c r="HI45">
        <f>التحديث!HX81</f>
        <v>1</v>
      </c>
      <c r="HJ45">
        <f>التحديث!HY81</f>
        <v>1</v>
      </c>
      <c r="HK45">
        <f>التحديث!HZ81</f>
        <v>1</v>
      </c>
      <c r="HL45">
        <f>التحديث!IA81</f>
        <v>0</v>
      </c>
      <c r="HM45">
        <f>التحديث!IB81</f>
        <v>0</v>
      </c>
      <c r="HN45">
        <f>التحديث!IC81</f>
        <v>1</v>
      </c>
      <c r="HO45">
        <f>التحديث!ID81</f>
        <v>1</v>
      </c>
      <c r="HP45">
        <f>التحديث!IE81</f>
        <v>1</v>
      </c>
      <c r="HQ45">
        <f>التحديث!IF81</f>
        <v>1</v>
      </c>
      <c r="HR45">
        <f>التحديث!IG81</f>
        <v>1</v>
      </c>
      <c r="HS45">
        <f>التحديث!IH81</f>
        <v>1</v>
      </c>
      <c r="HT45">
        <f>التحديث!II81</f>
        <v>1</v>
      </c>
      <c r="HU45">
        <f>التحديث!IJ81</f>
        <v>0</v>
      </c>
      <c r="HV45">
        <f>التحديث!IK81</f>
        <v>1</v>
      </c>
      <c r="HW45">
        <f>التحديث!IL81</f>
        <v>0</v>
      </c>
      <c r="HX45">
        <f>التحديث!IM81</f>
        <v>0</v>
      </c>
      <c r="HY45">
        <f>التحديث!IN81</f>
        <v>1</v>
      </c>
      <c r="HZ45">
        <f>التحديث!IO81</f>
        <v>0</v>
      </c>
      <c r="IA45">
        <f>التحديث!IP81</f>
        <v>1</v>
      </c>
      <c r="IB45">
        <f>التحديث!IQ81</f>
        <v>1</v>
      </c>
      <c r="IC45">
        <f>التحديث!IR81</f>
        <v>0</v>
      </c>
      <c r="ID45">
        <f>التحديث!IS81</f>
        <v>0</v>
      </c>
      <c r="IE45">
        <f>التحديث!IT81</f>
        <v>0</v>
      </c>
      <c r="IF45">
        <f>التحديث!IU81</f>
        <v>0</v>
      </c>
      <c r="IG45">
        <f>التحديث!IV81</f>
        <v>1</v>
      </c>
      <c r="IH45">
        <f>التحديث!IW81</f>
        <v>0</v>
      </c>
      <c r="II45">
        <f>التحديث!IX81</f>
        <v>1</v>
      </c>
      <c r="IJ45">
        <f>التحديث!IY81</f>
        <v>1</v>
      </c>
      <c r="IK45">
        <f>التحديث!IZ81</f>
        <v>0</v>
      </c>
      <c r="IL45">
        <f>التحديث!JA81</f>
        <v>0</v>
      </c>
      <c r="IM45">
        <f>التحديث!JB81</f>
        <v>0</v>
      </c>
      <c r="IN45">
        <f>التحديث!JC81</f>
        <v>0</v>
      </c>
      <c r="IO45">
        <f>التحديث!JD81</f>
        <v>0</v>
      </c>
      <c r="IP45">
        <f>التحديث!JE81</f>
        <v>0</v>
      </c>
      <c r="IQ45">
        <f>التحديث!JF81</f>
        <v>0</v>
      </c>
      <c r="IR45">
        <f>التحديث!JG81</f>
        <v>0</v>
      </c>
      <c r="IS45">
        <f>التحديث!JH81</f>
        <v>0</v>
      </c>
      <c r="IT45">
        <f>التحديث!JI81</f>
        <v>0</v>
      </c>
      <c r="IU45">
        <f>التحديث!JJ81</f>
        <v>0</v>
      </c>
      <c r="IV45">
        <f>التحديث!JK81</f>
        <v>0</v>
      </c>
      <c r="IW45">
        <f>التحديث!JL81</f>
        <v>0</v>
      </c>
      <c r="IX45">
        <f>التحديث!JM81</f>
        <v>0</v>
      </c>
      <c r="IY45">
        <f>التحديث!JN81</f>
        <v>0</v>
      </c>
      <c r="IZ45">
        <f>التحديث!JO81</f>
        <v>0</v>
      </c>
      <c r="JA45">
        <f>التحديث!JP81</f>
        <v>0</v>
      </c>
      <c r="JB45">
        <f>التحديث!JQ81</f>
        <v>1</v>
      </c>
      <c r="JC45">
        <f>التحديث!JR81</f>
        <v>1</v>
      </c>
      <c r="JD45">
        <f>التحديث!JS81</f>
        <v>1</v>
      </c>
      <c r="JE45">
        <f>التحديث!JT81</f>
        <v>0</v>
      </c>
      <c r="JF45">
        <f>التحديث!JU81</f>
        <v>0</v>
      </c>
      <c r="JG45">
        <f>التحديث!JV81</f>
        <v>1</v>
      </c>
      <c r="JH45">
        <f>التحديث!JW81</f>
        <v>1</v>
      </c>
      <c r="JI45">
        <f>التحديث!JX81</f>
        <v>1</v>
      </c>
      <c r="JJ45">
        <f>التحديث!JY81</f>
        <v>1</v>
      </c>
      <c r="JK45">
        <f>التحديث!JZ81</f>
        <v>0</v>
      </c>
      <c r="JL45">
        <f>التحديث!KA81</f>
        <v>1</v>
      </c>
      <c r="JM45">
        <f>التحديث!KB81</f>
        <v>1</v>
      </c>
      <c r="JN45">
        <f>التحديث!KC81</f>
        <v>0</v>
      </c>
      <c r="JO45">
        <f>التحديث!KD81</f>
        <v>1</v>
      </c>
      <c r="JP45">
        <f>التحديث!KE81</f>
        <v>1</v>
      </c>
      <c r="JQ45">
        <f>التحديث!KF81</f>
        <v>1</v>
      </c>
      <c r="JR45">
        <f>التحديث!KG81</f>
        <v>1</v>
      </c>
      <c r="JS45">
        <f>التحديث!KH81</f>
        <v>1</v>
      </c>
      <c r="JT45">
        <f>التحديث!KI81</f>
        <v>1</v>
      </c>
      <c r="JU45">
        <f>التحديث!KJ81</f>
        <v>0</v>
      </c>
      <c r="JV45">
        <f>التحديث!KK81</f>
        <v>0</v>
      </c>
      <c r="JW45">
        <f>التحديث!KL81</f>
        <v>0</v>
      </c>
      <c r="JX45">
        <f>التحديث!KM81</f>
        <v>1</v>
      </c>
      <c r="JY45">
        <f>التحديث!KN81</f>
        <v>0</v>
      </c>
      <c r="JZ45">
        <f>التحديث!KO81</f>
        <v>0</v>
      </c>
      <c r="KA45">
        <f>التحديث!KP81</f>
        <v>0</v>
      </c>
      <c r="KB45">
        <f>التحديث!KQ81</f>
        <v>1</v>
      </c>
      <c r="KC45">
        <f>التحديث!KR81</f>
        <v>0</v>
      </c>
      <c r="KD45">
        <f>التحديث!KS81</f>
        <v>1</v>
      </c>
      <c r="KE45">
        <f>التحديث!KT81</f>
        <v>0</v>
      </c>
      <c r="KF45">
        <f>التحديث!KU81</f>
        <v>0</v>
      </c>
      <c r="KG45">
        <f>التحديث!KV81</f>
        <v>0</v>
      </c>
      <c r="KH45">
        <f>التحديث!KW81</f>
        <v>0</v>
      </c>
      <c r="KI45">
        <f>التحديث!KX81</f>
        <v>0</v>
      </c>
      <c r="KJ45">
        <f>التحديث!KY81</f>
        <v>0</v>
      </c>
      <c r="KK45">
        <f>التحديث!KZ81</f>
        <v>0</v>
      </c>
      <c r="KL45">
        <f>التحديث!LA81</f>
        <v>0</v>
      </c>
      <c r="KM45">
        <f>التحديث!LB81</f>
        <v>0</v>
      </c>
      <c r="KN45">
        <f>التحديث!LC81</f>
        <v>0</v>
      </c>
      <c r="KO45">
        <f>التحديث!LD81</f>
        <v>0</v>
      </c>
      <c r="KP45">
        <f>التحديث!LE81</f>
        <v>0</v>
      </c>
      <c r="KQ45">
        <f>التحديث!LF81</f>
        <v>0</v>
      </c>
      <c r="KR45">
        <f>التحديث!LG81</f>
        <v>1</v>
      </c>
      <c r="KS45">
        <f>التحديث!LH81</f>
        <v>0</v>
      </c>
      <c r="KT45">
        <f>التحديث!LI81</f>
        <v>0</v>
      </c>
      <c r="KU45">
        <f>التحديث!LJ81</f>
        <v>0</v>
      </c>
      <c r="KV45">
        <f>التحديث!LK81</f>
        <v>0</v>
      </c>
      <c r="KW45">
        <f>التحديث!LL81</f>
        <v>1</v>
      </c>
      <c r="KX45">
        <f>التحديث!LM81</f>
        <v>0</v>
      </c>
      <c r="KY45">
        <f>التحديث!LN81</f>
        <v>0</v>
      </c>
      <c r="KZ45">
        <f>التحديث!LO81</f>
        <v>0</v>
      </c>
      <c r="LA45">
        <f>التحديث!LP81</f>
        <v>1</v>
      </c>
      <c r="LB45">
        <f>التحديث!LQ81</f>
        <v>0</v>
      </c>
      <c r="LC45">
        <f>التحديث!LR81</f>
        <v>0</v>
      </c>
      <c r="LD45">
        <f>التحديث!LS81</f>
        <v>0</v>
      </c>
      <c r="LE45">
        <f>التحديث!LT81</f>
        <v>0</v>
      </c>
      <c r="LF45">
        <f>التحديث!LU81</f>
        <v>1</v>
      </c>
      <c r="LG45">
        <f>التحديث!LV81</f>
        <v>0</v>
      </c>
      <c r="LH45">
        <f>التحديث!LW81</f>
        <v>0</v>
      </c>
      <c r="LI45">
        <f>التحديث!LX81</f>
        <v>1</v>
      </c>
      <c r="LJ45">
        <f>التحديث!LY81</f>
        <v>0</v>
      </c>
      <c r="LK45">
        <f>التحديث!LZ81</f>
        <v>0</v>
      </c>
      <c r="LL45">
        <f>التحديث!MA81</f>
        <v>0</v>
      </c>
      <c r="LM45">
        <f>التحديث!MB81</f>
        <v>0</v>
      </c>
      <c r="LN45">
        <f>التحديث!MC81</f>
        <v>0</v>
      </c>
      <c r="LO45">
        <f>التحديث!MD81</f>
        <v>0</v>
      </c>
      <c r="LP45">
        <f>التحديث!ME81</f>
        <v>0</v>
      </c>
      <c r="LQ45">
        <f>التحديث!MF81</f>
        <v>0</v>
      </c>
      <c r="LR45">
        <f>التحديث!MG81</f>
        <v>0</v>
      </c>
      <c r="LS45">
        <f>التحديث!MH81</f>
        <v>0</v>
      </c>
      <c r="LT45">
        <f>التحديث!MI81</f>
        <v>0</v>
      </c>
      <c r="LU45">
        <f>التحديث!MJ81</f>
        <v>0</v>
      </c>
      <c r="LV45">
        <f>التحديث!MK81</f>
        <v>0</v>
      </c>
      <c r="LW45">
        <f>التحديث!ML81</f>
        <v>0</v>
      </c>
      <c r="LX45">
        <f>التحديث!MM81</f>
        <v>0</v>
      </c>
      <c r="LY45">
        <f>التحديث!MN81</f>
        <v>0</v>
      </c>
      <c r="LZ45">
        <f>التحديث!MO81</f>
        <v>0</v>
      </c>
      <c r="MA45">
        <f>التحديث!MP81</f>
        <v>0</v>
      </c>
      <c r="MB45">
        <f>التحديث!MQ81</f>
        <v>0</v>
      </c>
      <c r="MC45">
        <f>التحديث!MR81</f>
        <v>0</v>
      </c>
      <c r="MD45">
        <f>التحديث!MS81</f>
        <v>0</v>
      </c>
      <c r="ME45">
        <f>التحديث!MT81</f>
        <v>0</v>
      </c>
      <c r="MF45">
        <f>التحديث!MU81</f>
        <v>0</v>
      </c>
      <c r="MG45">
        <f>التحديث!MV81</f>
        <v>0</v>
      </c>
      <c r="MH45">
        <f>التحديث!MW81</f>
        <v>0</v>
      </c>
      <c r="MI45">
        <f>التحديث!MX81</f>
        <v>0</v>
      </c>
      <c r="MJ45">
        <f>التحديث!MY81</f>
        <v>0</v>
      </c>
      <c r="MK45">
        <f>التحديث!MZ81</f>
        <v>0</v>
      </c>
      <c r="ML45">
        <f>التحديث!NA81</f>
        <v>0</v>
      </c>
      <c r="MM45">
        <f>التحديث!NB81</f>
        <v>0</v>
      </c>
      <c r="MN45">
        <f>التحديث!NC81</f>
        <v>0</v>
      </c>
      <c r="MO45">
        <f>التحديث!ND81</f>
        <v>0</v>
      </c>
      <c r="MP45">
        <f>التحديث!NE81</f>
        <v>0</v>
      </c>
      <c r="MQ45">
        <f>التحديث!NF81</f>
        <v>0</v>
      </c>
      <c r="MR45">
        <f>التحديث!NG81</f>
        <v>0</v>
      </c>
      <c r="MS45">
        <f>التحديث!NH81</f>
        <v>0</v>
      </c>
      <c r="MT45">
        <f>التحديث!NI81</f>
        <v>0</v>
      </c>
      <c r="MU45">
        <f>التحديث!NJ81</f>
        <v>0</v>
      </c>
      <c r="MV45">
        <f>التحديث!NK81</f>
        <v>0</v>
      </c>
      <c r="MW45">
        <f>التحديث!NL81</f>
        <v>0</v>
      </c>
      <c r="MX45">
        <f>التحديث!NM81</f>
        <v>0</v>
      </c>
      <c r="MY45">
        <f>التحديث!NN81</f>
        <v>0</v>
      </c>
      <c r="MZ45">
        <f>التحديث!NO81</f>
        <v>0</v>
      </c>
      <c r="NA45">
        <f>التحديث!NP81</f>
        <v>0</v>
      </c>
      <c r="NB45">
        <f>التحديث!NQ81</f>
        <v>0</v>
      </c>
      <c r="NC45">
        <f>التحديث!NR81</f>
        <v>0</v>
      </c>
      <c r="ND45">
        <f>التحديث!NS81</f>
        <v>0</v>
      </c>
      <c r="NE45">
        <f>التحديث!NT81</f>
        <v>0</v>
      </c>
      <c r="NF45">
        <f>التحديث!NU81</f>
        <v>0</v>
      </c>
      <c r="NG45">
        <f>التحديث!NV81</f>
        <v>0</v>
      </c>
      <c r="NH45">
        <f>التحديث!NW81</f>
        <v>0</v>
      </c>
      <c r="NI45">
        <f>التحديث!NX81</f>
        <v>0</v>
      </c>
      <c r="NJ45">
        <f>التحديث!NY81</f>
        <v>0</v>
      </c>
      <c r="NK45">
        <f>التحديث!NZ81</f>
        <v>0</v>
      </c>
      <c r="NL45">
        <f>التحديث!OA81</f>
        <v>0</v>
      </c>
      <c r="NM45">
        <f>التحديث!OB81</f>
        <v>0</v>
      </c>
      <c r="NN45">
        <f>التحديث!OC81</f>
        <v>0</v>
      </c>
      <c r="NO45">
        <f>التحديث!OD81</f>
        <v>0</v>
      </c>
      <c r="NP45">
        <f>التحديث!OE81</f>
        <v>0</v>
      </c>
      <c r="NQ45">
        <f>التحديث!OF81</f>
        <v>0</v>
      </c>
      <c r="NR45">
        <f>التحديث!OG81</f>
        <v>0</v>
      </c>
      <c r="NS45">
        <f>التحديث!OH81</f>
        <v>0</v>
      </c>
      <c r="NT45">
        <f>التحديث!OI81</f>
        <v>0</v>
      </c>
      <c r="NU45">
        <f>التحديث!OJ81</f>
        <v>0</v>
      </c>
      <c r="NV45">
        <f>التحديث!OK81</f>
        <v>0</v>
      </c>
      <c r="NW45">
        <f>التحديث!OL81</f>
        <v>0</v>
      </c>
      <c r="NX45">
        <f>التحديث!OM81</f>
        <v>0</v>
      </c>
      <c r="NY45">
        <f>التحديث!ON81</f>
        <v>0</v>
      </c>
      <c r="NZ45">
        <f>التحديث!OO81</f>
        <v>0</v>
      </c>
      <c r="OA45">
        <f>التحديث!OP81</f>
        <v>0</v>
      </c>
      <c r="OB45">
        <f>التحديث!OQ81</f>
        <v>0</v>
      </c>
      <c r="OC45">
        <f>التحديث!OR81</f>
        <v>0</v>
      </c>
      <c r="OD45">
        <f>التحديث!OS81</f>
        <v>0</v>
      </c>
      <c r="OE45">
        <f>التحديث!OT81</f>
        <v>0</v>
      </c>
      <c r="OF45">
        <f>التحديث!OU81</f>
        <v>0</v>
      </c>
      <c r="OG45">
        <f>التحديث!OV81</f>
        <v>0</v>
      </c>
      <c r="OH45">
        <f>التحديث!OW81</f>
        <v>0</v>
      </c>
      <c r="OI45">
        <f>التحديث!OX81</f>
        <v>0</v>
      </c>
      <c r="OJ45">
        <f>التحديث!OY81</f>
        <v>0</v>
      </c>
      <c r="OK45">
        <f>التحديث!OZ81</f>
        <v>0</v>
      </c>
      <c r="OL45">
        <f>التحديث!PA81</f>
        <v>0</v>
      </c>
      <c r="OM45">
        <f>التحديث!PB81</f>
        <v>0</v>
      </c>
      <c r="ON45">
        <f>التحديث!PC81</f>
        <v>0</v>
      </c>
      <c r="OO45">
        <f>التحديث!PD81</f>
        <v>0</v>
      </c>
      <c r="OP45">
        <f>التحديث!PE81</f>
        <v>0</v>
      </c>
      <c r="OQ45">
        <f>التحديث!PF81</f>
        <v>0</v>
      </c>
      <c r="OR45">
        <f>التحديث!PG81</f>
        <v>0</v>
      </c>
      <c r="OS45">
        <f>التحديث!PH81</f>
        <v>0</v>
      </c>
      <c r="OT45">
        <f>التحديث!PI81</f>
        <v>0</v>
      </c>
      <c r="OU45">
        <f>التحديث!PJ81</f>
        <v>0</v>
      </c>
      <c r="OV45">
        <f>التحديث!PK81</f>
        <v>0</v>
      </c>
      <c r="OW45">
        <f>التحديث!PL81</f>
        <v>0</v>
      </c>
      <c r="OX45">
        <f>التحديث!PM81</f>
        <v>0</v>
      </c>
      <c r="OY45">
        <f>التحديث!PN81</f>
        <v>0</v>
      </c>
      <c r="OZ45">
        <f>التحديث!PO81</f>
        <v>0</v>
      </c>
      <c r="PA45">
        <f>التحديث!PP81</f>
        <v>0</v>
      </c>
      <c r="PB45">
        <f>التحديث!PQ81</f>
        <v>0</v>
      </c>
      <c r="PC45">
        <f>التحديث!PR81</f>
        <v>0</v>
      </c>
      <c r="PD45">
        <f>التحديث!PS81</f>
        <v>0</v>
      </c>
      <c r="PE45">
        <f>التحديث!PT81</f>
        <v>0</v>
      </c>
      <c r="PF45">
        <f>التحديث!PU81</f>
        <v>0</v>
      </c>
      <c r="PG45">
        <f>التحديث!PV81</f>
        <v>0</v>
      </c>
      <c r="PH45">
        <f>التحديث!PW81</f>
        <v>0</v>
      </c>
      <c r="PI45">
        <f>التحديث!PX81</f>
        <v>0</v>
      </c>
      <c r="PJ45">
        <f>التحديث!PY81</f>
        <v>0</v>
      </c>
      <c r="PK45">
        <f>التحديث!PZ81</f>
        <v>0</v>
      </c>
      <c r="PL45">
        <f>التحديث!QA81</f>
        <v>0</v>
      </c>
      <c r="PM45">
        <f>التحديث!QB81</f>
        <v>0</v>
      </c>
      <c r="PN45">
        <f>التحديث!QC81</f>
        <v>0</v>
      </c>
      <c r="PO45">
        <f>التحديث!QD81</f>
        <v>0</v>
      </c>
      <c r="PP45">
        <f>التحديث!QE81</f>
        <v>0</v>
      </c>
      <c r="PQ45">
        <f>التحديث!QF81</f>
        <v>0</v>
      </c>
      <c r="PR45">
        <f>التحديث!QG81</f>
        <v>0</v>
      </c>
      <c r="PS45">
        <f>التحديث!QH81</f>
        <v>0</v>
      </c>
      <c r="PT45">
        <f>التحديث!QI81</f>
        <v>0</v>
      </c>
      <c r="PU45">
        <f>التحديث!QJ81</f>
        <v>0</v>
      </c>
      <c r="PV45">
        <f>التحديث!QK81</f>
        <v>0</v>
      </c>
      <c r="PW45">
        <f>التحديث!QL81</f>
        <v>0</v>
      </c>
      <c r="PX45">
        <f>التحديث!QM81</f>
        <v>0</v>
      </c>
      <c r="PY45">
        <f>التحديث!QN81</f>
        <v>0</v>
      </c>
      <c r="PZ45">
        <f>التحديث!QO81</f>
        <v>0</v>
      </c>
      <c r="QA45">
        <f>التحديث!QP81</f>
        <v>0</v>
      </c>
      <c r="QB45">
        <f>التحديث!QQ81</f>
        <v>0</v>
      </c>
      <c r="QC45">
        <f>التحديث!QR81</f>
        <v>0</v>
      </c>
      <c r="QD45">
        <f>التحديث!QS81</f>
        <v>0</v>
      </c>
      <c r="QE45">
        <f>التحديث!QT81</f>
        <v>0</v>
      </c>
      <c r="QF45">
        <f>التحديث!QU81</f>
        <v>0</v>
      </c>
      <c r="QG45">
        <f>التحديث!QV81</f>
        <v>0</v>
      </c>
      <c r="QH45">
        <f>التحديث!QW81</f>
        <v>0</v>
      </c>
      <c r="QI45">
        <f>التحديث!QX81</f>
        <v>0</v>
      </c>
      <c r="QJ45">
        <f>التحديث!QY81</f>
        <v>0</v>
      </c>
      <c r="QK45">
        <f>التحديث!QZ81</f>
        <v>0</v>
      </c>
      <c r="QL45">
        <f>التحديث!RA81</f>
        <v>0</v>
      </c>
      <c r="QM45">
        <f>التحديث!RB81</f>
        <v>0</v>
      </c>
      <c r="QN45">
        <f>التحديث!RC81</f>
        <v>0</v>
      </c>
      <c r="QO45">
        <f>التحديث!RD81</f>
        <v>0</v>
      </c>
      <c r="QP45">
        <f>التحديث!RE81</f>
        <v>0</v>
      </c>
      <c r="QQ45">
        <f>التحديث!RF81</f>
        <v>0</v>
      </c>
      <c r="QR45">
        <f>التحديث!RG81</f>
        <v>0</v>
      </c>
      <c r="QS45">
        <f>التحديث!RH81</f>
        <v>0</v>
      </c>
      <c r="QT45">
        <f>التحديث!RI81</f>
        <v>0</v>
      </c>
      <c r="QU45">
        <f>التحديث!RJ81</f>
        <v>0</v>
      </c>
      <c r="QV45">
        <f>التحديث!RK81</f>
        <v>0</v>
      </c>
      <c r="QW45">
        <f>التحديث!RL81</f>
        <v>0</v>
      </c>
      <c r="QX45">
        <f>التحديث!RM81</f>
        <v>0</v>
      </c>
      <c r="QY45">
        <f>التحديث!RN81</f>
        <v>0</v>
      </c>
      <c r="QZ45">
        <f>التحديث!RO81</f>
        <v>0</v>
      </c>
      <c r="RA45">
        <f>التحديث!RP81</f>
        <v>0</v>
      </c>
      <c r="RB45">
        <f>التحديث!RQ81</f>
        <v>0</v>
      </c>
      <c r="RC45">
        <f>التحديث!RR81</f>
        <v>0</v>
      </c>
      <c r="RD45">
        <f>التحديث!RS81</f>
        <v>0</v>
      </c>
      <c r="RE45">
        <f>التحديث!RT81</f>
        <v>0</v>
      </c>
      <c r="RF45">
        <f>التحديث!RU81</f>
        <v>0</v>
      </c>
      <c r="RG45">
        <f>التحديث!RV81</f>
        <v>0</v>
      </c>
      <c r="RH45">
        <f>التحديث!RW81</f>
        <v>0</v>
      </c>
      <c r="RI45">
        <f>التحديث!RX81</f>
        <v>0</v>
      </c>
      <c r="RJ45">
        <f>التحديث!RY81</f>
        <v>0</v>
      </c>
      <c r="RK45">
        <f>التحديث!RZ81</f>
        <v>0</v>
      </c>
      <c r="RL45">
        <f>التحديث!SA81</f>
        <v>0</v>
      </c>
      <c r="RM45">
        <f>التحديث!SB81</f>
        <v>0</v>
      </c>
      <c r="RN45">
        <f>التحديث!SC81</f>
        <v>0</v>
      </c>
      <c r="RO45">
        <f>التحديث!SD81</f>
        <v>0</v>
      </c>
      <c r="RP45">
        <f>التحديث!SE81</f>
        <v>0</v>
      </c>
      <c r="RQ45">
        <f>التحديث!SF81</f>
        <v>0</v>
      </c>
      <c r="RR45">
        <f>التحديث!SG81</f>
        <v>0</v>
      </c>
      <c r="RS45">
        <f>التحديث!SH81</f>
        <v>0</v>
      </c>
      <c r="RT45">
        <f>التحديث!SI81</f>
        <v>0</v>
      </c>
      <c r="RU45">
        <f>التحديث!SJ81</f>
        <v>0</v>
      </c>
      <c r="RV45">
        <f>التحديث!SK81</f>
        <v>0</v>
      </c>
      <c r="RW45">
        <f>التحديث!SL81</f>
        <v>0</v>
      </c>
      <c r="RX45">
        <f>التحديث!SM81</f>
        <v>0</v>
      </c>
      <c r="RY45">
        <f>التحديث!SN81</f>
        <v>0</v>
      </c>
      <c r="RZ45">
        <f>التحديث!SO81</f>
        <v>0</v>
      </c>
      <c r="SA45">
        <f>التحديث!SP81</f>
        <v>0</v>
      </c>
      <c r="SB45">
        <f>التحديث!SQ81</f>
        <v>0</v>
      </c>
      <c r="SC45">
        <f>التحديث!SR81</f>
        <v>0</v>
      </c>
      <c r="SD45">
        <f>التحديث!SS81</f>
        <v>0</v>
      </c>
      <c r="SE45">
        <f>التحديث!ST81</f>
        <v>0</v>
      </c>
      <c r="SF45">
        <f>التحديث!SU81</f>
        <v>0</v>
      </c>
      <c r="SG45">
        <f>التحديث!SV81</f>
        <v>0</v>
      </c>
      <c r="SH45">
        <f>التحديث!SW81</f>
        <v>0</v>
      </c>
      <c r="SI45">
        <f>التحديث!SX81</f>
        <v>0</v>
      </c>
      <c r="SJ45">
        <f>التحديث!SY81</f>
        <v>0</v>
      </c>
      <c r="SK45">
        <f>التحديث!SZ81</f>
        <v>0</v>
      </c>
      <c r="SL45">
        <f>التحديث!TA81</f>
        <v>0</v>
      </c>
      <c r="SM45">
        <f>التحديث!TB81</f>
        <v>0</v>
      </c>
      <c r="SN45">
        <f>التحديث!TC81</f>
        <v>0</v>
      </c>
      <c r="SO45">
        <f>التحديث!TD81</f>
        <v>0</v>
      </c>
      <c r="SP45">
        <f>التحديث!TE81</f>
        <v>0</v>
      </c>
      <c r="SQ45">
        <f>التحديث!TF81</f>
        <v>0</v>
      </c>
      <c r="SR45">
        <f>التحديث!TG81</f>
        <v>0</v>
      </c>
      <c r="SS45">
        <f>التحديث!TH81</f>
        <v>0</v>
      </c>
      <c r="ST45">
        <f>التحديث!TI81</f>
        <v>0</v>
      </c>
      <c r="SU45">
        <f>التحديث!TJ81</f>
        <v>0</v>
      </c>
      <c r="SV45">
        <f>التحديث!TK81</f>
        <v>0</v>
      </c>
      <c r="SW45">
        <f>التحديث!TL81</f>
        <v>0</v>
      </c>
      <c r="SX45">
        <f>التحديث!TM81</f>
        <v>0</v>
      </c>
      <c r="SY45">
        <f>التحديث!TN81</f>
        <v>0</v>
      </c>
      <c r="SZ45">
        <f>التحديث!TO81</f>
        <v>0</v>
      </c>
      <c r="TA45">
        <f>التحديث!TP81</f>
        <v>0</v>
      </c>
      <c r="TB45">
        <f>التحديث!TQ81</f>
        <v>0</v>
      </c>
      <c r="TC45">
        <f>التحديث!TR81</f>
        <v>0</v>
      </c>
      <c r="TD45">
        <f>التحديث!TS81</f>
        <v>0</v>
      </c>
      <c r="TE45">
        <f>التحديث!TT81</f>
        <v>0</v>
      </c>
      <c r="TF45">
        <f>التحديث!TU81</f>
        <v>0</v>
      </c>
      <c r="TG45">
        <f>التحديث!TV81</f>
        <v>0</v>
      </c>
      <c r="TH45">
        <f>التحديث!TW81</f>
        <v>0</v>
      </c>
      <c r="TI45">
        <f>التحديث!TX81</f>
        <v>0</v>
      </c>
      <c r="TJ45">
        <f>التحديث!TY81</f>
        <v>0</v>
      </c>
      <c r="TK45">
        <f>التحديث!TZ81</f>
        <v>0</v>
      </c>
      <c r="TL45">
        <f>التحديث!UA81</f>
        <v>0</v>
      </c>
      <c r="TM45">
        <f>التحديث!UB81</f>
        <v>0</v>
      </c>
      <c r="TN45">
        <f>التحديث!UC81</f>
        <v>0</v>
      </c>
      <c r="TO45">
        <f>التحديث!UD81</f>
        <v>0</v>
      </c>
      <c r="TP45">
        <f>التحديث!UE81</f>
        <v>0</v>
      </c>
      <c r="TQ45">
        <f>التحديث!UF81</f>
        <v>0</v>
      </c>
      <c r="TR45">
        <f>التحديث!UG81</f>
        <v>0</v>
      </c>
      <c r="TS45">
        <f>التحديث!UH81</f>
        <v>0</v>
      </c>
      <c r="TT45">
        <f>التحديث!UI81</f>
        <v>0</v>
      </c>
      <c r="TU45">
        <f>التحديث!UJ81</f>
        <v>0</v>
      </c>
      <c r="TV45">
        <f>التحديث!UK81</f>
        <v>0</v>
      </c>
      <c r="TW45">
        <f>التحديث!UL81</f>
        <v>0</v>
      </c>
      <c r="TX45">
        <f>التحديث!UM81</f>
        <v>0</v>
      </c>
      <c r="TY45">
        <f>التحديث!UN81</f>
        <v>0</v>
      </c>
      <c r="TZ45">
        <f>التحديث!UO81</f>
        <v>0</v>
      </c>
      <c r="UA45">
        <f>التحديث!UP81</f>
        <v>0</v>
      </c>
      <c r="UB45">
        <f>التحديث!UQ81</f>
        <v>0</v>
      </c>
      <c r="UC45">
        <f>التحديث!UR81</f>
        <v>0</v>
      </c>
      <c r="UD45">
        <f>التحديث!US81</f>
        <v>0</v>
      </c>
      <c r="UE45">
        <f>التحديث!UT81</f>
        <v>0</v>
      </c>
      <c r="UF45">
        <f>التحديث!UU81</f>
        <v>0</v>
      </c>
      <c r="UG45">
        <f>التحديث!UV81</f>
        <v>0</v>
      </c>
      <c r="UH45">
        <f>التحديث!UW81</f>
        <v>0</v>
      </c>
      <c r="UI45">
        <f>التحديث!UX81</f>
        <v>0</v>
      </c>
      <c r="UJ45">
        <f>التحديث!UY81</f>
        <v>0</v>
      </c>
      <c r="UK45">
        <f>التحديث!UZ81</f>
        <v>0</v>
      </c>
      <c r="UL45">
        <f>التحديث!VA81</f>
        <v>0</v>
      </c>
      <c r="UM45">
        <f>التحديث!VB81</f>
        <v>0</v>
      </c>
      <c r="UN45">
        <f>التحديث!VC81</f>
        <v>0</v>
      </c>
      <c r="UO45">
        <f>التحديث!VD81</f>
        <v>0</v>
      </c>
      <c r="UP45">
        <f>التحديث!VE81</f>
        <v>0</v>
      </c>
      <c r="UQ45">
        <f>التحديث!VF81</f>
        <v>0</v>
      </c>
      <c r="UR45">
        <f>التحديث!VG81</f>
        <v>0</v>
      </c>
      <c r="US45">
        <f>التحديث!VH81</f>
        <v>0</v>
      </c>
      <c r="UT45">
        <f>التحديث!VI81</f>
        <v>0</v>
      </c>
      <c r="UU45">
        <f>التحديث!VJ81</f>
        <v>0</v>
      </c>
      <c r="UV45">
        <f>التحديث!VK81</f>
        <v>0</v>
      </c>
      <c r="UW45">
        <f>التحديث!VL81</f>
        <v>0</v>
      </c>
      <c r="UX45">
        <f>التحديث!VM81</f>
        <v>0</v>
      </c>
      <c r="UY45">
        <f>التحديث!VN81</f>
        <v>0</v>
      </c>
      <c r="UZ45">
        <f>التحديث!VO81</f>
        <v>0</v>
      </c>
      <c r="VA45">
        <f>التحديث!VP81</f>
        <v>0</v>
      </c>
      <c r="VB45">
        <f>التحديث!VQ81</f>
        <v>0</v>
      </c>
      <c r="VC45">
        <f>التحديث!VR81</f>
        <v>0</v>
      </c>
      <c r="VD45">
        <f>التحديث!VS81</f>
        <v>0</v>
      </c>
      <c r="VE45">
        <f>التحديث!VT81</f>
        <v>0</v>
      </c>
      <c r="VF45">
        <f>التحديث!VU81</f>
        <v>0</v>
      </c>
      <c r="VG45">
        <f>التحديث!VV81</f>
        <v>0</v>
      </c>
      <c r="VH45">
        <f>التحديث!VW81</f>
        <v>0</v>
      </c>
      <c r="VI45">
        <f>التحديث!VX81</f>
        <v>0</v>
      </c>
      <c r="VJ45">
        <f>التحديث!VY81</f>
        <v>0</v>
      </c>
      <c r="VK45">
        <f>التحديث!VZ81</f>
        <v>0</v>
      </c>
      <c r="VL45">
        <f>التحديث!WA81</f>
        <v>0</v>
      </c>
      <c r="VM45">
        <f>التحديث!WB81</f>
        <v>0</v>
      </c>
      <c r="VN45">
        <f>التحديث!WC81</f>
        <v>0</v>
      </c>
      <c r="VO45">
        <f>التحديث!WD81</f>
        <v>0</v>
      </c>
      <c r="VP45">
        <f>التحديث!WE81</f>
        <v>0</v>
      </c>
      <c r="VQ45">
        <f>التحديث!WF81</f>
        <v>0</v>
      </c>
      <c r="VR45">
        <f>التحديث!WG81</f>
        <v>0</v>
      </c>
      <c r="VS45">
        <f>التحديث!WH81</f>
        <v>0</v>
      </c>
      <c r="VT45">
        <f>التحديث!WI81</f>
        <v>0</v>
      </c>
      <c r="VU45">
        <f>التحديث!WJ81</f>
        <v>0</v>
      </c>
      <c r="VV45">
        <f>التحديث!WK81</f>
        <v>0</v>
      </c>
      <c r="VW45">
        <f>التحديث!WL81</f>
        <v>0</v>
      </c>
      <c r="VX45">
        <f>التحديث!WM81</f>
        <v>0</v>
      </c>
      <c r="VY45">
        <f>التحديث!WN81</f>
        <v>0</v>
      </c>
      <c r="VZ45">
        <f>التحديث!WO81</f>
        <v>0</v>
      </c>
      <c r="WA45">
        <f>التحديث!WP81</f>
        <v>0</v>
      </c>
      <c r="WB45">
        <f>التحديث!WQ81</f>
        <v>0</v>
      </c>
      <c r="WC45">
        <f>التحديث!WR81</f>
        <v>0</v>
      </c>
      <c r="WD45">
        <f>التحديث!WS81</f>
        <v>0</v>
      </c>
      <c r="WE45">
        <f>التحديث!WT81</f>
        <v>0</v>
      </c>
      <c r="WF45">
        <f>التحديث!WU81</f>
        <v>0</v>
      </c>
      <c r="WG45">
        <f>التحديث!WV81</f>
        <v>0</v>
      </c>
      <c r="WH45">
        <f>التحديث!WW81</f>
        <v>0</v>
      </c>
      <c r="WI45">
        <f>التحديث!WX81</f>
        <v>0</v>
      </c>
      <c r="WJ45">
        <f>التحديث!WY81</f>
        <v>0</v>
      </c>
      <c r="WK45">
        <f>التحديث!WZ81</f>
        <v>0</v>
      </c>
      <c r="WL45">
        <f>التحديث!XA81</f>
        <v>0</v>
      </c>
      <c r="WM45">
        <f>التحديث!XB81</f>
        <v>0</v>
      </c>
      <c r="WN45">
        <f>التحديث!XC81</f>
        <v>0</v>
      </c>
      <c r="WO45">
        <f>التحديث!XD81</f>
        <v>0</v>
      </c>
      <c r="WP45">
        <f>التحديث!XE81</f>
        <v>0</v>
      </c>
      <c r="WQ45">
        <f>التحديث!XF81</f>
        <v>0</v>
      </c>
      <c r="WR45">
        <f>التحديث!XG81</f>
        <v>0</v>
      </c>
      <c r="WS45">
        <f>التحديث!XH81</f>
        <v>0</v>
      </c>
      <c r="WT45">
        <f>التحديث!XI81</f>
        <v>0</v>
      </c>
      <c r="WU45">
        <f>التحديث!XJ81</f>
        <v>0</v>
      </c>
      <c r="WV45">
        <f>التحديث!XK81</f>
        <v>0</v>
      </c>
      <c r="WW45">
        <f>التحديث!XL81</f>
        <v>0</v>
      </c>
      <c r="WX45">
        <f>التحديث!XM81</f>
        <v>0</v>
      </c>
      <c r="WY45">
        <f>التحديث!XN81</f>
        <v>0</v>
      </c>
      <c r="WZ45">
        <f>التحديث!XO81</f>
        <v>0</v>
      </c>
      <c r="XA45">
        <f>التحديث!XP81</f>
        <v>0</v>
      </c>
      <c r="XB45">
        <f>التحديث!XQ81</f>
        <v>0</v>
      </c>
      <c r="XC45">
        <f>التحديث!XR81</f>
        <v>0</v>
      </c>
      <c r="XD45">
        <f>التحديث!XS81</f>
        <v>0</v>
      </c>
      <c r="XE45">
        <f>التحديث!XT81</f>
        <v>0</v>
      </c>
      <c r="XF45">
        <f>التحديث!XU81</f>
        <v>0</v>
      </c>
      <c r="XG45">
        <f>التحديث!XV81</f>
        <v>0</v>
      </c>
      <c r="XH45">
        <f>التحديث!XW81</f>
        <v>0</v>
      </c>
      <c r="XI45">
        <f>التحديث!XX81</f>
        <v>0</v>
      </c>
      <c r="XJ45">
        <f>التحديث!XY81</f>
        <v>0</v>
      </c>
      <c r="XK45">
        <f>التحديث!XZ81</f>
        <v>0</v>
      </c>
      <c r="XL45">
        <f>التحديث!YA81</f>
        <v>0</v>
      </c>
      <c r="XM45">
        <f>التحديث!YB81</f>
        <v>0</v>
      </c>
      <c r="XN45">
        <f>التحديث!YC81</f>
        <v>0</v>
      </c>
      <c r="XO45">
        <f>التحديث!YD81</f>
        <v>0</v>
      </c>
      <c r="XP45">
        <f>التحديث!YE81</f>
        <v>0</v>
      </c>
      <c r="XQ45">
        <f>التحديث!YF81</f>
        <v>0</v>
      </c>
      <c r="XR45">
        <f>التحديث!YG81</f>
        <v>0</v>
      </c>
      <c r="XS45">
        <f>التحديث!YH81</f>
        <v>0</v>
      </c>
      <c r="XT45">
        <f>التحديث!YI81</f>
        <v>0</v>
      </c>
      <c r="XU45">
        <f>التحديث!YJ81</f>
        <v>0</v>
      </c>
      <c r="XV45">
        <f>التحديث!YK81</f>
        <v>0</v>
      </c>
      <c r="XW45">
        <f>التحديث!YL81</f>
        <v>0</v>
      </c>
      <c r="XX45">
        <f>التحديث!YM81</f>
        <v>0</v>
      </c>
      <c r="XY45">
        <f>التحديث!YN81</f>
        <v>0</v>
      </c>
      <c r="XZ45">
        <f>التحديث!YO81</f>
        <v>0</v>
      </c>
      <c r="YA45">
        <f>التحديث!YP81</f>
        <v>0</v>
      </c>
      <c r="YB45">
        <f>التحديث!YQ81</f>
        <v>0</v>
      </c>
      <c r="YC45">
        <f>التحديث!YR81</f>
        <v>0</v>
      </c>
      <c r="YD45">
        <f>التحديث!YS81</f>
        <v>0</v>
      </c>
      <c r="YE45">
        <f>التحديث!YT81</f>
        <v>0</v>
      </c>
      <c r="YF45">
        <f>التحديث!YU81</f>
        <v>0</v>
      </c>
      <c r="YG45">
        <f>التحديث!YV81</f>
        <v>0</v>
      </c>
      <c r="YH45">
        <f>التحديث!YW81</f>
        <v>0</v>
      </c>
      <c r="YI45">
        <f>التحديث!YX81</f>
        <v>0</v>
      </c>
      <c r="YJ45">
        <f>التحديث!YY81</f>
        <v>0</v>
      </c>
      <c r="YK45">
        <f>التحديث!YZ81</f>
        <v>0</v>
      </c>
      <c r="YL45">
        <f>التحديث!ZA81</f>
        <v>0</v>
      </c>
      <c r="YM45">
        <f>التحديث!ZB81</f>
        <v>0</v>
      </c>
      <c r="YN45">
        <f>التحديث!ZC81</f>
        <v>0</v>
      </c>
      <c r="YO45">
        <f>التحديث!ZD81</f>
        <v>0</v>
      </c>
      <c r="YP45">
        <f>التحديث!ZE81</f>
        <v>0</v>
      </c>
      <c r="YQ45">
        <f>التحديث!ZF81</f>
        <v>0</v>
      </c>
      <c r="YR45">
        <f>التحديث!ZG81</f>
        <v>0</v>
      </c>
      <c r="YS45">
        <f>التحديث!ZH81</f>
        <v>0</v>
      </c>
      <c r="YT45">
        <f>التحديث!ZI81</f>
        <v>0</v>
      </c>
      <c r="YU45">
        <f>التحديث!ZJ81</f>
        <v>0</v>
      </c>
      <c r="YV45">
        <f>التحديث!ZK81</f>
        <v>0</v>
      </c>
      <c r="YW45">
        <f>التحديث!ZL81</f>
        <v>0</v>
      </c>
      <c r="YX45">
        <f>التحديث!ZM81</f>
        <v>0</v>
      </c>
      <c r="YY45">
        <f>التحديث!ZN81</f>
        <v>0</v>
      </c>
      <c r="YZ45">
        <f>التحديث!ZO81</f>
        <v>0</v>
      </c>
      <c r="ZA45">
        <f>التحديث!ZP81</f>
        <v>0</v>
      </c>
      <c r="ZB45">
        <f>التحديث!ZQ81</f>
        <v>0</v>
      </c>
      <c r="ZC45">
        <f>التحديث!ZR81</f>
        <v>0</v>
      </c>
      <c r="ZD45">
        <f>التحديث!ZS81</f>
        <v>0</v>
      </c>
      <c r="ZE45">
        <f>التحديث!ZT81</f>
        <v>0</v>
      </c>
      <c r="ZF45">
        <f>التحديث!ZU81</f>
        <v>0</v>
      </c>
      <c r="ZG45">
        <f>التحديث!ZV81</f>
        <v>0</v>
      </c>
      <c r="ZH45">
        <f>التحديث!ZW81</f>
        <v>0</v>
      </c>
      <c r="ZI45">
        <f>التحديث!ZX81</f>
        <v>0</v>
      </c>
      <c r="ZJ45">
        <f>التحديث!ZY81</f>
        <v>0</v>
      </c>
      <c r="ZK45">
        <f>التحديث!ZZ81</f>
        <v>0</v>
      </c>
      <c r="ZL45">
        <f>التحديث!AAA81</f>
        <v>0</v>
      </c>
      <c r="ZM45">
        <f>التحديث!AAB81</f>
        <v>0</v>
      </c>
      <c r="ZN45">
        <f>التحديث!AAC81</f>
        <v>0</v>
      </c>
      <c r="ZO45">
        <f>التحديث!AAD81</f>
        <v>0</v>
      </c>
      <c r="ZP45">
        <f>التحديث!AAE81</f>
        <v>0</v>
      </c>
      <c r="ZQ45">
        <f>التحديث!AAF81</f>
        <v>0</v>
      </c>
      <c r="ZR45">
        <f>التحديث!AAG81</f>
        <v>0</v>
      </c>
      <c r="ZS45">
        <f>التحديث!AAH81</f>
        <v>0</v>
      </c>
      <c r="ZT45">
        <f>التحديث!AAI81</f>
        <v>0</v>
      </c>
      <c r="ZU45">
        <f>التحديث!AAJ81</f>
        <v>0</v>
      </c>
      <c r="ZV45">
        <f>التحديث!AAK81</f>
        <v>0</v>
      </c>
      <c r="ZW45">
        <f>التحديث!AAL81</f>
        <v>0</v>
      </c>
      <c r="ZX45">
        <f>التحديث!AAM81</f>
        <v>0</v>
      </c>
      <c r="ZY45">
        <f>التحديث!AAN81</f>
        <v>0</v>
      </c>
      <c r="ZZ45">
        <f>التحديث!AAO81</f>
        <v>0</v>
      </c>
      <c r="AAA45">
        <f>التحديث!AAP81</f>
        <v>0</v>
      </c>
      <c r="AAB45">
        <f>التحديث!AAQ81</f>
        <v>0</v>
      </c>
      <c r="AAC45">
        <f>التحديث!AAR81</f>
        <v>0</v>
      </c>
      <c r="AAD45">
        <f>التحديث!AAS81</f>
        <v>0</v>
      </c>
      <c r="AAE45">
        <f>التحديث!AAT81</f>
        <v>0</v>
      </c>
      <c r="AAF45">
        <f>التحديث!AAU81</f>
        <v>0</v>
      </c>
      <c r="AAG45">
        <f>التحديث!AAV81</f>
        <v>0</v>
      </c>
      <c r="AAH45">
        <f>التحديث!AAW81</f>
        <v>0</v>
      </c>
      <c r="AAI45">
        <f>التحديث!AAX81</f>
        <v>0</v>
      </c>
      <c r="AAJ45">
        <f>التحديث!AAY81</f>
        <v>0</v>
      </c>
      <c r="AAK45">
        <f>التحديث!AAZ81</f>
        <v>0</v>
      </c>
      <c r="AAL45">
        <f>التحديث!ABA81</f>
        <v>0</v>
      </c>
      <c r="AAM45">
        <f>التحديث!ABB81</f>
        <v>0</v>
      </c>
      <c r="AAN45">
        <f>التحديث!ABC81</f>
        <v>0</v>
      </c>
      <c r="AAO45">
        <f>التحديث!ABD81</f>
        <v>0</v>
      </c>
      <c r="AAP45">
        <f>التحديث!ABE81</f>
        <v>0</v>
      </c>
      <c r="AAQ45">
        <f>التحديث!ABF81</f>
        <v>0</v>
      </c>
      <c r="AAR45">
        <f>التحديث!ABG81</f>
        <v>0</v>
      </c>
      <c r="AAS45">
        <f>التحديث!ABH81</f>
        <v>0</v>
      </c>
      <c r="AAT45">
        <f>التحديث!ABI81</f>
        <v>0</v>
      </c>
      <c r="AAU45">
        <f>التحديث!ABJ81</f>
        <v>0</v>
      </c>
      <c r="AAV45">
        <f>التحديث!ABK81</f>
        <v>0</v>
      </c>
      <c r="AAW45">
        <f>التحديث!ABL81</f>
        <v>0</v>
      </c>
      <c r="AAX45">
        <f>التحديث!ABM81</f>
        <v>0</v>
      </c>
      <c r="AAY45">
        <f>التحديث!ABN81</f>
        <v>0</v>
      </c>
      <c r="AAZ45">
        <f>التحديث!ABO81</f>
        <v>0</v>
      </c>
      <c r="ABA45">
        <f>التحديث!ABP81</f>
        <v>0</v>
      </c>
      <c r="ABB45">
        <f>التحديث!ABQ81</f>
        <v>0</v>
      </c>
      <c r="ABC45">
        <f>التحديث!ABR81</f>
        <v>0</v>
      </c>
      <c r="ABD45">
        <f>التحديث!ABS81</f>
        <v>0</v>
      </c>
      <c r="ABE45">
        <f>التحديث!ABT81</f>
        <v>0</v>
      </c>
      <c r="ABF45">
        <f>التحديث!ABU81</f>
        <v>0</v>
      </c>
      <c r="ABG45">
        <f>التحديث!ABV81</f>
        <v>0</v>
      </c>
      <c r="ABH45">
        <f>التحديث!ABW81</f>
        <v>0</v>
      </c>
      <c r="ABI45">
        <f>التحديث!ABX81</f>
        <v>0</v>
      </c>
      <c r="ABJ45">
        <f>التحديث!ABY81</f>
        <v>0</v>
      </c>
      <c r="ABK45">
        <f>التحديث!ABZ81</f>
        <v>0</v>
      </c>
      <c r="ABL45">
        <f>التحديث!ACA81</f>
        <v>0</v>
      </c>
      <c r="ABM45">
        <f>التحديث!ACB81</f>
        <v>0</v>
      </c>
      <c r="ABN45">
        <f>التحديث!ACC81</f>
        <v>0</v>
      </c>
      <c r="ABO45">
        <f>التحديث!ACD81</f>
        <v>0</v>
      </c>
      <c r="ABP45">
        <f>التحديث!ACE81</f>
        <v>0</v>
      </c>
      <c r="ABQ45">
        <f>التحديث!ACF81</f>
        <v>0</v>
      </c>
      <c r="ABR45">
        <f>التحديث!ACG81</f>
        <v>0</v>
      </c>
      <c r="ABS45">
        <f>التحديث!ACH81</f>
        <v>0</v>
      </c>
      <c r="ABT45">
        <f>التحديث!ACI81</f>
        <v>0</v>
      </c>
      <c r="ABU45">
        <f>التحديث!ACJ81</f>
        <v>0</v>
      </c>
      <c r="ABV45">
        <f>التحديث!ACK81</f>
        <v>0</v>
      </c>
      <c r="ABW45">
        <f>التحديث!ACL81</f>
        <v>0</v>
      </c>
      <c r="ABX45">
        <f>التحديث!ACM81</f>
        <v>0</v>
      </c>
      <c r="ABY45">
        <f>التحديث!ACN81</f>
        <v>0</v>
      </c>
      <c r="ABZ45">
        <f>التحديث!ACO81</f>
        <v>0</v>
      </c>
      <c r="ACA45">
        <f>التحديث!ACP81</f>
        <v>0</v>
      </c>
      <c r="ACB45">
        <f>التحديث!ACQ81</f>
        <v>0</v>
      </c>
      <c r="ACC45">
        <f>التحديث!ACR81</f>
        <v>0</v>
      </c>
      <c r="ACD45">
        <f>التحديث!ACS81</f>
        <v>0</v>
      </c>
      <c r="ACE45">
        <f>التحديث!ACT81</f>
        <v>0</v>
      </c>
      <c r="ACF45">
        <f>التحديث!ACU81</f>
        <v>0</v>
      </c>
      <c r="ACG45">
        <f>التحديث!ACV81</f>
        <v>0</v>
      </c>
      <c r="ACH45">
        <f>التحديث!ACW81</f>
        <v>0</v>
      </c>
      <c r="ACI45">
        <f>التحديث!ACX81</f>
        <v>0</v>
      </c>
      <c r="ACJ45">
        <f>التحديث!ACY81</f>
        <v>0</v>
      </c>
      <c r="ACK45">
        <f>التحديث!ACZ81</f>
        <v>0</v>
      </c>
      <c r="ACL45">
        <f>التحديث!ADA81</f>
        <v>0</v>
      </c>
      <c r="ACM45">
        <f>التحديث!ADB81</f>
        <v>0</v>
      </c>
      <c r="ACN45">
        <f>التحديث!ADC81</f>
        <v>0</v>
      </c>
      <c r="ACO45">
        <f>التحديث!ADD81</f>
        <v>0</v>
      </c>
      <c r="ACP45">
        <f>التحديث!ADE81</f>
        <v>0</v>
      </c>
      <c r="ACQ45">
        <f>التحديث!ADF81</f>
        <v>0</v>
      </c>
      <c r="ACR45">
        <f>التحديث!ADG81</f>
        <v>0</v>
      </c>
      <c r="ACS45">
        <f>التحديث!ADH81</f>
        <v>0</v>
      </c>
      <c r="ACT45">
        <f>التحديث!ADI81</f>
        <v>0</v>
      </c>
      <c r="ACU45">
        <f>التحديث!ADJ81</f>
        <v>0</v>
      </c>
      <c r="ACV45">
        <f>التحديث!ADK81</f>
        <v>0</v>
      </c>
      <c r="ACW45">
        <f>التحديث!ADL81</f>
        <v>0</v>
      </c>
      <c r="ACX45">
        <f>التحديث!ADM81</f>
        <v>0</v>
      </c>
      <c r="ACY45">
        <f>التحديث!ADN81</f>
        <v>0</v>
      </c>
      <c r="ACZ45">
        <f>التحديث!ADO81</f>
        <v>0</v>
      </c>
      <c r="ADA45">
        <f>التحديث!ADP81</f>
        <v>0</v>
      </c>
      <c r="ADB45">
        <f>التحديث!ADQ81</f>
        <v>0</v>
      </c>
      <c r="ADC45">
        <f>التحديث!ADR81</f>
        <v>0</v>
      </c>
      <c r="ADD45">
        <f>التحديث!ADS81</f>
        <v>0</v>
      </c>
      <c r="ADE45">
        <f>التحديث!ADT81</f>
        <v>0</v>
      </c>
      <c r="ADF45">
        <f>التحديث!ADU81</f>
        <v>0</v>
      </c>
      <c r="ADG45">
        <f>التحديث!ADV81</f>
        <v>0</v>
      </c>
      <c r="ADH45">
        <f>التحديث!ADW81</f>
        <v>0</v>
      </c>
      <c r="ADI45">
        <f>التحديث!ADX81</f>
        <v>0</v>
      </c>
      <c r="ADJ45">
        <f>التحديث!ADY81</f>
        <v>0</v>
      </c>
      <c r="ADK45">
        <f>التحديث!ADZ81</f>
        <v>0</v>
      </c>
      <c r="ADL45">
        <f>التحديث!AEA81</f>
        <v>0</v>
      </c>
      <c r="ADM45">
        <f>التحديث!AEB81</f>
        <v>0</v>
      </c>
      <c r="ADN45">
        <f>التحديث!AEC81</f>
        <v>0</v>
      </c>
      <c r="ADO45">
        <f>التحديث!AED81</f>
        <v>0</v>
      </c>
      <c r="ADP45">
        <f>التحديث!AEE81</f>
        <v>0</v>
      </c>
      <c r="ADQ45">
        <f>التحديث!AEF81</f>
        <v>0</v>
      </c>
      <c r="ADR45">
        <f>التحديث!AEG81</f>
        <v>0</v>
      </c>
      <c r="ADS45">
        <f>التحديث!AEH81</f>
        <v>0</v>
      </c>
      <c r="ADT45">
        <f>التحديث!AEI81</f>
        <v>0</v>
      </c>
      <c r="ADU45">
        <f>التحديث!AEJ81</f>
        <v>0</v>
      </c>
      <c r="ADV45">
        <f>التحديث!AEK81</f>
        <v>0</v>
      </c>
      <c r="ADW45">
        <f>التحديث!AEL81</f>
        <v>0</v>
      </c>
      <c r="ADX45">
        <f>التحديث!AEM81</f>
        <v>0</v>
      </c>
      <c r="ADY45">
        <f>التحديث!AEN81</f>
        <v>0</v>
      </c>
      <c r="ADZ45">
        <f>التحديث!AEO81</f>
        <v>0</v>
      </c>
      <c r="AEA45">
        <f>التحديث!AEP81</f>
        <v>0</v>
      </c>
      <c r="AEB45">
        <f>التحديث!AEQ81</f>
        <v>0</v>
      </c>
      <c r="AEC45">
        <f>التحديث!AER81</f>
        <v>0</v>
      </c>
      <c r="AED45">
        <f>التحديث!AES81</f>
        <v>0</v>
      </c>
      <c r="AEE45">
        <f>التحديث!AET81</f>
        <v>0</v>
      </c>
      <c r="AEF45">
        <f>التحديث!AEU81</f>
        <v>0</v>
      </c>
      <c r="AEG45">
        <f>التحديث!AEV81</f>
        <v>0</v>
      </c>
      <c r="AEH45">
        <f>التحديث!AEW81</f>
        <v>0</v>
      </c>
      <c r="AEI45">
        <f>التحديث!AEX81</f>
        <v>0</v>
      </c>
      <c r="AEJ45">
        <f>التحديث!AEY81</f>
        <v>0</v>
      </c>
      <c r="AEK45">
        <f>التحديث!AEZ81</f>
        <v>0</v>
      </c>
      <c r="AEL45">
        <f>التحديث!AFA81</f>
        <v>0</v>
      </c>
      <c r="AEM45">
        <f>التحديث!AFB81</f>
        <v>0</v>
      </c>
      <c r="AEN45">
        <f>التحديث!AFC81</f>
        <v>0</v>
      </c>
      <c r="AEO45">
        <f>التحديث!AFD81</f>
        <v>0</v>
      </c>
      <c r="AEP45">
        <f>التحديث!AFE81</f>
        <v>0</v>
      </c>
      <c r="AEQ45">
        <f>التحديث!AFF81</f>
        <v>0</v>
      </c>
      <c r="AER45">
        <f>التحديث!AFG81</f>
        <v>0</v>
      </c>
      <c r="AES45">
        <f>التحديث!AFH81</f>
        <v>0</v>
      </c>
      <c r="AET45">
        <f>التحديث!AFI81</f>
        <v>0</v>
      </c>
      <c r="AEU45">
        <f>التحديث!AFJ81</f>
        <v>0</v>
      </c>
      <c r="AEV45">
        <f>التحديث!AFK81</f>
        <v>0</v>
      </c>
      <c r="AEW45">
        <f>التحديث!AFL81</f>
        <v>0</v>
      </c>
      <c r="AEX45">
        <f>التحديث!AFM81</f>
        <v>0</v>
      </c>
      <c r="AEY45">
        <f>التحديث!AFN81</f>
        <v>0</v>
      </c>
      <c r="AEZ45">
        <f>التحديث!AFO81</f>
        <v>0</v>
      </c>
      <c r="AFA45">
        <f>التحديث!AFP81</f>
        <v>0</v>
      </c>
      <c r="AFB45">
        <f>التحديث!AFQ81</f>
        <v>0</v>
      </c>
      <c r="AFC45">
        <f>التحديث!AFR81</f>
        <v>0</v>
      </c>
      <c r="AFD45">
        <f>التحديث!AFS81</f>
        <v>0</v>
      </c>
      <c r="AFE45">
        <f>التحديث!AFT81</f>
        <v>0</v>
      </c>
      <c r="AFF45">
        <f>التحديث!AFU81</f>
        <v>0</v>
      </c>
      <c r="AFG45">
        <f>التحديث!AFV81</f>
        <v>0</v>
      </c>
      <c r="AFH45">
        <f>التحديث!AFW81</f>
        <v>0</v>
      </c>
      <c r="AFI45">
        <f>التحديث!AFX81</f>
        <v>0</v>
      </c>
      <c r="AFJ45">
        <f>التحديث!AFY81</f>
        <v>0</v>
      </c>
      <c r="AFK45">
        <f>التحديث!AFZ81</f>
        <v>0</v>
      </c>
      <c r="AFL45">
        <f>التحديث!AGA81</f>
        <v>0</v>
      </c>
      <c r="AFM45">
        <f>التحديث!AGB81</f>
        <v>0</v>
      </c>
      <c r="AFN45">
        <f>التحديث!AGC81</f>
        <v>0</v>
      </c>
      <c r="AFO45">
        <f>التحديث!AGD81</f>
        <v>0</v>
      </c>
      <c r="AFP45">
        <f>التحديث!AGE81</f>
        <v>0</v>
      </c>
      <c r="AFQ45">
        <f>التحديث!AGF81</f>
        <v>0</v>
      </c>
      <c r="AFR45">
        <f>التحديث!AGG81</f>
        <v>0</v>
      </c>
      <c r="AFS45">
        <f>التحديث!AGH81</f>
        <v>0</v>
      </c>
      <c r="AFT45">
        <f>التحديث!AGI81</f>
        <v>0</v>
      </c>
      <c r="AFU45">
        <f>التحديث!AGJ81</f>
        <v>0</v>
      </c>
      <c r="AFV45">
        <f>التحديث!AGK81</f>
        <v>0</v>
      </c>
      <c r="AFW45">
        <f>التحديث!AGL81</f>
        <v>0</v>
      </c>
      <c r="AFX45">
        <f>التحديث!AGM81</f>
        <v>0</v>
      </c>
      <c r="AFY45">
        <f>التحديث!AGN81</f>
        <v>0</v>
      </c>
      <c r="AFZ45">
        <f>التحديث!AGO81</f>
        <v>0</v>
      </c>
      <c r="AGA45">
        <f>التحديث!AGP81</f>
        <v>0</v>
      </c>
      <c r="AGB45">
        <f>التحديث!AGQ81</f>
        <v>0</v>
      </c>
      <c r="AGC45">
        <f>التحديث!AGR81</f>
        <v>0</v>
      </c>
      <c r="AGD45">
        <f>التحديث!AGS81</f>
        <v>0</v>
      </c>
      <c r="AGE45">
        <f>التحديث!AGT81</f>
        <v>0</v>
      </c>
      <c r="AGF45">
        <f>التحديث!AGU81</f>
        <v>0</v>
      </c>
      <c r="AGG45">
        <f>التحديث!AGV81</f>
        <v>0</v>
      </c>
      <c r="AGH45">
        <f>التحديث!AGW81</f>
        <v>0</v>
      </c>
      <c r="AGI45">
        <f>التحديث!AGX81</f>
        <v>0</v>
      </c>
      <c r="AGJ45">
        <f>التحديث!AGY81</f>
        <v>0</v>
      </c>
      <c r="AGK45">
        <f>التحديث!AGZ81</f>
        <v>0</v>
      </c>
      <c r="AGL45">
        <f>التحديث!AHA81</f>
        <v>0</v>
      </c>
      <c r="AGM45">
        <f>التحديث!AHB81</f>
        <v>0</v>
      </c>
      <c r="AGN45">
        <f>التحديث!AHC81</f>
        <v>0</v>
      </c>
      <c r="AGO45">
        <f>التحديث!AHD81</f>
        <v>0</v>
      </c>
      <c r="AGP45">
        <f>التحديث!AHE81</f>
        <v>0</v>
      </c>
      <c r="AGQ45">
        <f>التحديث!AHF81</f>
        <v>0</v>
      </c>
      <c r="AGR45">
        <f>التحديث!AHG81</f>
        <v>0</v>
      </c>
      <c r="AGS45">
        <f>التحديث!AHH81</f>
        <v>0</v>
      </c>
      <c r="AGT45">
        <f>التحديث!AHI81</f>
        <v>0</v>
      </c>
      <c r="AGU45">
        <f>التحديث!AHJ81</f>
        <v>0</v>
      </c>
      <c r="AGV45">
        <f>التحديث!AHK81</f>
        <v>0</v>
      </c>
      <c r="AGW45">
        <f>التحديث!AHL81</f>
        <v>0</v>
      </c>
      <c r="AGX45">
        <f>التحديث!AHM81</f>
        <v>0</v>
      </c>
      <c r="AGY45">
        <f>التحديث!AHN81</f>
        <v>0</v>
      </c>
      <c r="AGZ45">
        <f>التحديث!AHO81</f>
        <v>0</v>
      </c>
      <c r="AHA45">
        <f>التحديث!AHP81</f>
        <v>0</v>
      </c>
      <c r="AHB45">
        <f>التحديث!AHQ81</f>
        <v>0</v>
      </c>
      <c r="AHC45">
        <f>التحديث!AHR81</f>
        <v>0</v>
      </c>
      <c r="AHD45">
        <f>التحديث!AHS81</f>
        <v>0</v>
      </c>
      <c r="AHE45">
        <f>التحديث!AHT81</f>
        <v>0</v>
      </c>
      <c r="AHF45">
        <f>التحديث!AHU81</f>
        <v>0</v>
      </c>
      <c r="AHG45">
        <f>التحديث!AHV81</f>
        <v>0</v>
      </c>
      <c r="AHH45">
        <f>التحديث!AHW81</f>
        <v>0</v>
      </c>
      <c r="AHI45">
        <f>التحديث!AHX81</f>
        <v>0</v>
      </c>
      <c r="AHJ45">
        <f>التحديث!AHY81</f>
        <v>0</v>
      </c>
      <c r="AHK45">
        <f>التحديث!AHZ81</f>
        <v>0</v>
      </c>
      <c r="AHL45">
        <f>التحديث!AIA81</f>
        <v>0</v>
      </c>
      <c r="AHM45">
        <f>التحديث!AIB81</f>
        <v>0</v>
      </c>
      <c r="AHN45">
        <f>التحديث!AIC81</f>
        <v>0</v>
      </c>
      <c r="AHO45">
        <f>التحديث!AID81</f>
        <v>0</v>
      </c>
      <c r="AHP45">
        <f>التحديث!AIE81</f>
        <v>0</v>
      </c>
      <c r="AHQ45">
        <f>التحديث!AIF81</f>
        <v>0</v>
      </c>
      <c r="AHR45">
        <f>التحديث!AIG81</f>
        <v>0</v>
      </c>
      <c r="AHS45">
        <f>التحديث!AIH81</f>
        <v>0</v>
      </c>
      <c r="AHT45">
        <f>التحديث!AII81</f>
        <v>0</v>
      </c>
      <c r="AHU45">
        <f>التحديث!AIJ81</f>
        <v>0</v>
      </c>
      <c r="AHV45">
        <f>التحديث!AIK81</f>
        <v>0</v>
      </c>
      <c r="AHW45">
        <f>التحديث!AIL81</f>
        <v>0</v>
      </c>
      <c r="AHX45">
        <f>التحديث!AIM81</f>
        <v>0</v>
      </c>
      <c r="AHY45">
        <f>التحديث!AIN81</f>
        <v>0</v>
      </c>
      <c r="AHZ45">
        <f>التحديث!AIO81</f>
        <v>0</v>
      </c>
      <c r="AIA45">
        <f>التحديث!AIP81</f>
        <v>0</v>
      </c>
      <c r="AIB45">
        <f>التحديث!AIQ81</f>
        <v>0</v>
      </c>
      <c r="AIC45">
        <f>التحديث!AIR81</f>
        <v>0</v>
      </c>
      <c r="AID45">
        <f>التحديث!AIS81</f>
        <v>0</v>
      </c>
      <c r="AIE45">
        <f>التحديث!AIT81</f>
        <v>0</v>
      </c>
      <c r="AIF45">
        <f>التحديث!AIU81</f>
        <v>0</v>
      </c>
      <c r="AIG45">
        <f>التحديث!AIV81</f>
        <v>0</v>
      </c>
      <c r="AIH45">
        <f>التحديث!AIW81</f>
        <v>0</v>
      </c>
      <c r="AII45">
        <f>التحديث!AIX81</f>
        <v>0</v>
      </c>
      <c r="AIJ45">
        <f>التحديث!AIY81</f>
        <v>0</v>
      </c>
      <c r="AIK45">
        <f>التحديث!AIZ81</f>
        <v>0</v>
      </c>
      <c r="AIL45">
        <f>التحديث!AJA81</f>
        <v>0</v>
      </c>
      <c r="AIM45">
        <f>التحديث!AJB81</f>
        <v>0</v>
      </c>
      <c r="AIN45">
        <f>التحديث!AJC81</f>
        <v>0</v>
      </c>
      <c r="AIO45">
        <f>التحديث!AJD81</f>
        <v>0</v>
      </c>
      <c r="AIP45">
        <f>التحديث!AJE81</f>
        <v>0</v>
      </c>
      <c r="AIQ45">
        <f>التحديث!AJF81</f>
        <v>0</v>
      </c>
      <c r="AIR45">
        <f>التحديث!AJG81</f>
        <v>0</v>
      </c>
      <c r="AIS45">
        <f>التحديث!AJH81</f>
        <v>0</v>
      </c>
      <c r="AIT45">
        <f>التحديث!AJI81</f>
        <v>0</v>
      </c>
      <c r="AIU45">
        <f>التحديث!AJJ81</f>
        <v>0</v>
      </c>
      <c r="AIV45">
        <f>التحديث!AJK81</f>
        <v>0</v>
      </c>
      <c r="AIW45">
        <f>التحديث!AJL81</f>
        <v>0</v>
      </c>
      <c r="AIX45">
        <f>التحديث!AJM81</f>
        <v>0</v>
      </c>
      <c r="AIY45">
        <f>التحديث!AJN81</f>
        <v>0</v>
      </c>
      <c r="AIZ45">
        <f>التحديث!AJO81</f>
        <v>0</v>
      </c>
      <c r="AJA45">
        <f>التحديث!AJP81</f>
        <v>0</v>
      </c>
      <c r="AJB45">
        <f>التحديث!AJQ81</f>
        <v>0</v>
      </c>
      <c r="AJC45">
        <f>التحديث!AJR81</f>
        <v>0</v>
      </c>
      <c r="AJD45">
        <f>التحديث!AJS81</f>
        <v>0</v>
      </c>
      <c r="AJE45">
        <f>التحديث!AJT81</f>
        <v>0</v>
      </c>
      <c r="AJF45">
        <f>التحديث!AJU81</f>
        <v>0</v>
      </c>
      <c r="AJG45">
        <f>التحديث!AJV81</f>
        <v>0</v>
      </c>
      <c r="AJH45">
        <f>التحديث!AJW81</f>
        <v>0</v>
      </c>
      <c r="AJI45">
        <f>التحديث!AJX81</f>
        <v>0</v>
      </c>
      <c r="AJJ45">
        <f>التحديث!AJY81</f>
        <v>0</v>
      </c>
      <c r="AJK45">
        <f>التحديث!AJZ81</f>
        <v>0</v>
      </c>
      <c r="AJL45">
        <f>التحديث!AKA81</f>
        <v>0</v>
      </c>
      <c r="AJM45">
        <f>التحديث!AKB81</f>
        <v>0</v>
      </c>
      <c r="AJN45">
        <f>التحديث!AKC81</f>
        <v>0</v>
      </c>
      <c r="AJO45">
        <f>التحديث!AKD81</f>
        <v>0</v>
      </c>
      <c r="AJP45">
        <f>التحديث!AKE81</f>
        <v>0</v>
      </c>
      <c r="AJQ45">
        <f>التحديث!AKF81</f>
        <v>0</v>
      </c>
      <c r="AJR45">
        <f>التحديث!AKG81</f>
        <v>0</v>
      </c>
      <c r="AJS45">
        <f>التحديث!AKH81</f>
        <v>0</v>
      </c>
      <c r="AJT45">
        <f>التحديث!AKI81</f>
        <v>0</v>
      </c>
      <c r="AJU45">
        <f>التحديث!AKJ81</f>
        <v>0</v>
      </c>
      <c r="AJV45">
        <f>التحديث!AKK81</f>
        <v>0</v>
      </c>
      <c r="AJW45">
        <f>التحديث!AKL81</f>
        <v>0</v>
      </c>
      <c r="AJX45">
        <f>التحديث!AKM81</f>
        <v>0</v>
      </c>
      <c r="AJY45">
        <f>التحديث!AKN81</f>
        <v>0</v>
      </c>
      <c r="AJZ45">
        <f>التحديث!AKO81</f>
        <v>0</v>
      </c>
      <c r="AKA45">
        <f>التحديث!AKP81</f>
        <v>0</v>
      </c>
      <c r="AKB45">
        <f>التحديث!AKQ81</f>
        <v>0</v>
      </c>
      <c r="AKC45">
        <f>التحديث!AKR81</f>
        <v>0</v>
      </c>
      <c r="AKD45">
        <f>التحديث!AKS81</f>
        <v>0</v>
      </c>
      <c r="AKE45">
        <f>التحديث!AKT81</f>
        <v>0</v>
      </c>
      <c r="AKF45">
        <f>التحديث!AKU81</f>
        <v>0</v>
      </c>
      <c r="AKG45">
        <f>التحديث!AKV81</f>
        <v>0</v>
      </c>
      <c r="AKH45">
        <f>التحديث!AKW81</f>
        <v>0</v>
      </c>
      <c r="AKI45">
        <f>التحديث!AKX81</f>
        <v>0</v>
      </c>
      <c r="AKJ45">
        <f>التحديث!AKY81</f>
        <v>0</v>
      </c>
      <c r="AKK45">
        <f>التحديث!AKZ81</f>
        <v>0</v>
      </c>
      <c r="AKL45">
        <f>التحديث!ALA81</f>
        <v>0</v>
      </c>
      <c r="AKM45">
        <f>التحديث!ALB81</f>
        <v>0</v>
      </c>
      <c r="AKN45">
        <f>التحديث!ALC81</f>
        <v>0</v>
      </c>
      <c r="AKO45">
        <f>التحديث!ALD81</f>
        <v>0</v>
      </c>
      <c r="AKP45">
        <f>التحديث!ALE81</f>
        <v>0</v>
      </c>
      <c r="AKQ45">
        <f>التحديث!ALF81</f>
        <v>0</v>
      </c>
      <c r="AKR45">
        <f>التحديث!ALG81</f>
        <v>0</v>
      </c>
      <c r="AKS45">
        <f>التحديث!ALH81</f>
        <v>0</v>
      </c>
      <c r="AKT45">
        <f>التحديث!ALI81</f>
        <v>0</v>
      </c>
      <c r="AKU45">
        <f>التحديث!ALJ81</f>
        <v>0</v>
      </c>
      <c r="AKV45">
        <f>التحديث!ALK81</f>
        <v>0</v>
      </c>
      <c r="AKW45">
        <f>التحديث!ALL81</f>
        <v>0</v>
      </c>
      <c r="AKX45">
        <f>التحديث!ALM81</f>
        <v>0</v>
      </c>
      <c r="AKY45">
        <f>التحديث!ALN81</f>
        <v>0</v>
      </c>
      <c r="AKZ45">
        <f>التحديث!ALO81</f>
        <v>0</v>
      </c>
      <c r="ALA45">
        <f>التحديث!ALP81</f>
        <v>0</v>
      </c>
      <c r="ALB45">
        <f>التحديث!ALQ81</f>
        <v>0</v>
      </c>
      <c r="ALC45">
        <f>التحديث!ALR81</f>
        <v>0</v>
      </c>
      <c r="ALD45">
        <f>التحديث!ALS81</f>
        <v>0</v>
      </c>
      <c r="ALE45">
        <f>التحديث!ALT81</f>
        <v>0</v>
      </c>
      <c r="ALF45">
        <f>التحديث!ALU81</f>
        <v>0</v>
      </c>
      <c r="ALG45">
        <f>التحديث!ALV81</f>
        <v>0</v>
      </c>
      <c r="ALH45">
        <f>التحديث!ALW81</f>
        <v>0</v>
      </c>
      <c r="ALI45">
        <f>التحديث!ALX81</f>
        <v>0</v>
      </c>
      <c r="ALJ45">
        <f>التحديث!ALY81</f>
        <v>0</v>
      </c>
      <c r="ALK45">
        <f>التحديث!ALZ81</f>
        <v>0</v>
      </c>
      <c r="ALL45">
        <f>التحديث!AMA81</f>
        <v>0</v>
      </c>
      <c r="ALM45">
        <f>التحديث!AMB81</f>
        <v>0</v>
      </c>
      <c r="ALN45">
        <f>التحديث!AMC81</f>
        <v>0</v>
      </c>
      <c r="ALO45">
        <f>التحديث!AMD81</f>
        <v>0</v>
      </c>
      <c r="ALP45">
        <f>التحديث!AME81</f>
        <v>0</v>
      </c>
      <c r="ALQ45">
        <f>التحديث!AMF81</f>
        <v>0</v>
      </c>
      <c r="ALR45">
        <f>التحديث!AMG81</f>
        <v>0</v>
      </c>
      <c r="ALS45">
        <f>التحديث!AMH81</f>
        <v>0</v>
      </c>
      <c r="ALT45">
        <f>التحديث!AMI81</f>
        <v>0</v>
      </c>
      <c r="ALU45">
        <f>التحديث!AMJ81</f>
        <v>0</v>
      </c>
      <c r="ALV45">
        <f>التحديث!AMK81</f>
        <v>0</v>
      </c>
      <c r="ALW45">
        <f>التحديث!AML81</f>
        <v>0</v>
      </c>
      <c r="ALX45">
        <f>التحديث!AMM81</f>
        <v>0</v>
      </c>
      <c r="ALY45">
        <f>التحديث!AMN81</f>
        <v>0</v>
      </c>
      <c r="ALZ45">
        <f>التحديث!AMO81</f>
        <v>0</v>
      </c>
      <c r="AMA45">
        <f>التحديث!AMP81</f>
        <v>0</v>
      </c>
      <c r="AMB45">
        <f>التحديث!AMQ81</f>
        <v>0</v>
      </c>
      <c r="AMC45">
        <f>التحديث!AMR81</f>
        <v>0</v>
      </c>
      <c r="AMD45">
        <f>التحديث!AMS81</f>
        <v>0</v>
      </c>
      <c r="AME45">
        <f>التحديث!AMT81</f>
        <v>0</v>
      </c>
      <c r="AMF45">
        <f>التحديث!AMU81</f>
        <v>0</v>
      </c>
      <c r="AMG45">
        <f>التحديث!AMV81</f>
        <v>0</v>
      </c>
      <c r="AMH45">
        <f>التحديث!AMW81</f>
        <v>0</v>
      </c>
      <c r="AMI45">
        <f>التحديث!AMX81</f>
        <v>0</v>
      </c>
      <c r="AMJ45">
        <f>التحديث!AMY81</f>
        <v>0</v>
      </c>
      <c r="AMK45">
        <f>التحديث!AMZ81</f>
        <v>0</v>
      </c>
      <c r="AML45">
        <f>التحديث!ANA81</f>
        <v>0</v>
      </c>
      <c r="AMM45">
        <f>التحديث!ANB81</f>
        <v>0</v>
      </c>
      <c r="AMN45">
        <f>التحديث!ANC81</f>
        <v>0</v>
      </c>
      <c r="AMO45">
        <f>التحديث!AND81</f>
        <v>0</v>
      </c>
      <c r="AMP45">
        <f>التحديث!ANE81</f>
        <v>0</v>
      </c>
      <c r="AMQ45">
        <f>التحديث!ANF81</f>
        <v>0</v>
      </c>
      <c r="AMR45">
        <f>التحديث!ANG81</f>
        <v>0</v>
      </c>
      <c r="AMS45">
        <f>التحديث!ANH81</f>
        <v>0</v>
      </c>
      <c r="AMT45">
        <f>التحديث!ANI81</f>
        <v>0</v>
      </c>
      <c r="AMU45">
        <f>التحديث!ANJ81</f>
        <v>0</v>
      </c>
      <c r="AMV45">
        <f>التحديث!ANK81</f>
        <v>0</v>
      </c>
      <c r="AMW45">
        <f>التحديث!ANL81</f>
        <v>0</v>
      </c>
      <c r="AMX45">
        <f>التحديث!ANM81</f>
        <v>0</v>
      </c>
      <c r="AMY45">
        <f>التحديث!ANN81</f>
        <v>0</v>
      </c>
      <c r="AMZ45">
        <f>التحديث!ANO81</f>
        <v>0</v>
      </c>
      <c r="ANA45">
        <f>التحديث!ANP81</f>
        <v>0</v>
      </c>
      <c r="ANB45">
        <f>التحديث!ANQ81</f>
        <v>0</v>
      </c>
      <c r="ANC45">
        <f>التحديث!ANR81</f>
        <v>0</v>
      </c>
      <c r="AND45">
        <f>التحديث!ANS81</f>
        <v>0</v>
      </c>
      <c r="ANE45">
        <f>التحديث!ANT81</f>
        <v>0</v>
      </c>
      <c r="ANF45">
        <f>التحديث!ANU81</f>
        <v>0</v>
      </c>
      <c r="ANG45">
        <f>التحديث!ANV81</f>
        <v>0</v>
      </c>
      <c r="ANH45">
        <f>التحديث!ANW81</f>
        <v>0</v>
      </c>
      <c r="ANI45">
        <f>التحديث!ANX81</f>
        <v>0</v>
      </c>
      <c r="ANJ45">
        <f>التحديث!ANY81</f>
        <v>0</v>
      </c>
      <c r="ANK45">
        <f>التحديث!ANZ81</f>
        <v>0</v>
      </c>
      <c r="ANL45">
        <f>التحديث!AOA81</f>
        <v>0</v>
      </c>
      <c r="ANM45">
        <f>التحديث!AOB81</f>
        <v>0</v>
      </c>
      <c r="ANN45">
        <f>التحديث!AOC81</f>
        <v>0</v>
      </c>
      <c r="ANO45">
        <f>التحديث!AOD81</f>
        <v>0</v>
      </c>
      <c r="ANP45">
        <f>التحديث!AOE81</f>
        <v>0</v>
      </c>
      <c r="ANQ45">
        <f>التحديث!AOF81</f>
        <v>0</v>
      </c>
      <c r="ANR45">
        <f>التحديث!AOG81</f>
        <v>0</v>
      </c>
      <c r="ANS45">
        <f>التحديث!AOH81</f>
        <v>0</v>
      </c>
      <c r="ANT45">
        <f>التحديث!AOI81</f>
        <v>0</v>
      </c>
      <c r="ANU45">
        <f>التحديث!AOJ81</f>
        <v>0</v>
      </c>
      <c r="ANV45">
        <f>التحديث!AOK81</f>
        <v>0</v>
      </c>
      <c r="ANW45">
        <f>التحديث!AOL81</f>
        <v>0</v>
      </c>
      <c r="ANX45">
        <f>التحديث!AOM81</f>
        <v>0</v>
      </c>
      <c r="ANY45">
        <f>التحديث!AON81</f>
        <v>0</v>
      </c>
      <c r="ANZ45">
        <f>التحديث!AOO81</f>
        <v>0</v>
      </c>
      <c r="AOA45">
        <f>التحديث!AOP81</f>
        <v>0</v>
      </c>
      <c r="AOB45">
        <f>التحديث!AOQ81</f>
        <v>0</v>
      </c>
      <c r="AOC45">
        <f>التحديث!AOR81</f>
        <v>0</v>
      </c>
      <c r="AOD45">
        <f>التحديث!AOS81</f>
        <v>0</v>
      </c>
      <c r="AOE45">
        <f>التحديث!AOT81</f>
        <v>0</v>
      </c>
      <c r="AOF45">
        <f>التحديث!AOU81</f>
        <v>0</v>
      </c>
      <c r="AOG45">
        <f>التحديث!AOV81</f>
        <v>0</v>
      </c>
      <c r="AOH45">
        <f>التحديث!AOW81</f>
        <v>0</v>
      </c>
      <c r="AOI45">
        <f>التحديث!AOX81</f>
        <v>0</v>
      </c>
      <c r="AOJ45">
        <f>التحديث!AOY81</f>
        <v>0</v>
      </c>
      <c r="AOK45">
        <f>التحديث!AOZ81</f>
        <v>0</v>
      </c>
      <c r="AOL45">
        <f>التحديث!APA81</f>
        <v>0</v>
      </c>
      <c r="AOM45">
        <f>التحديث!APB81</f>
        <v>0</v>
      </c>
      <c r="AON45">
        <f>التحديث!APC81</f>
        <v>0</v>
      </c>
      <c r="AOO45">
        <f>التحديث!APD81</f>
        <v>0</v>
      </c>
      <c r="AOP45">
        <f>التحديث!APE81</f>
        <v>0</v>
      </c>
      <c r="AOQ45">
        <f>التحديث!APF81</f>
        <v>0</v>
      </c>
      <c r="AOR45">
        <f>التحديث!APG81</f>
        <v>0</v>
      </c>
      <c r="AOS45">
        <f>التحديث!APH81</f>
        <v>0</v>
      </c>
      <c r="AOT45">
        <f>التحديث!API81</f>
        <v>0</v>
      </c>
      <c r="AOU45">
        <f>التحديث!APJ81</f>
        <v>0</v>
      </c>
      <c r="AOV45">
        <f>التحديث!APK81</f>
        <v>0</v>
      </c>
      <c r="AOW45">
        <f>التحديث!APL81</f>
        <v>0</v>
      </c>
      <c r="AOX45">
        <f>التحديث!APM81</f>
        <v>0</v>
      </c>
      <c r="AOY45">
        <f>التحديث!APN81</f>
        <v>0</v>
      </c>
      <c r="AOZ45">
        <f>التحديث!APO81</f>
        <v>0</v>
      </c>
      <c r="APA45">
        <f>التحديث!APP81</f>
        <v>0</v>
      </c>
      <c r="APB45">
        <f>التحديث!APQ81</f>
        <v>0</v>
      </c>
      <c r="APC45">
        <f>التحديث!APR81</f>
        <v>0</v>
      </c>
      <c r="APD45">
        <f>التحديث!APS81</f>
        <v>0</v>
      </c>
      <c r="APE45">
        <f>التحديث!APT81</f>
        <v>0</v>
      </c>
      <c r="APF45">
        <f>التحديث!APU81</f>
        <v>0</v>
      </c>
      <c r="APG45">
        <f>التحديث!APV81</f>
        <v>0</v>
      </c>
      <c r="APH45">
        <f>التحديث!APW81</f>
        <v>0</v>
      </c>
      <c r="API45">
        <f>التحديث!APX81</f>
        <v>0</v>
      </c>
      <c r="APJ45">
        <f>التحديث!APY81</f>
        <v>0</v>
      </c>
      <c r="APK45">
        <f>التحديث!APZ81</f>
        <v>0</v>
      </c>
      <c r="APL45">
        <f>التحديث!AQA81</f>
        <v>0</v>
      </c>
      <c r="APM45">
        <f>التحديث!AQB81</f>
        <v>0</v>
      </c>
      <c r="APN45">
        <f>التحديث!AQC81</f>
        <v>0</v>
      </c>
      <c r="APO45">
        <f>التحديث!AQD81</f>
        <v>0</v>
      </c>
      <c r="APP45">
        <f>التحديث!AQE81</f>
        <v>0</v>
      </c>
      <c r="APQ45">
        <f>التحديث!AQF81</f>
        <v>0</v>
      </c>
      <c r="APR45">
        <f>التحديث!AQG81</f>
        <v>0</v>
      </c>
      <c r="APS45">
        <f>التحديث!AQH81</f>
        <v>0</v>
      </c>
      <c r="APT45">
        <f>التحديث!AQI81</f>
        <v>0</v>
      </c>
      <c r="APU45">
        <f>التحديث!AQJ81</f>
        <v>0</v>
      </c>
      <c r="APV45">
        <f>التحديث!AQK81</f>
        <v>0</v>
      </c>
      <c r="APW45">
        <f>التحديث!AQL81</f>
        <v>0</v>
      </c>
      <c r="APX45">
        <f>التحديث!AQM81</f>
        <v>0</v>
      </c>
      <c r="APY45">
        <f>التحديث!AQN81</f>
        <v>0</v>
      </c>
      <c r="APZ45">
        <f>التحديث!AQO81</f>
        <v>0</v>
      </c>
      <c r="AQA45">
        <f>التحديث!AQP81</f>
        <v>0</v>
      </c>
      <c r="AQB45">
        <f>التحديث!AQQ81</f>
        <v>0</v>
      </c>
      <c r="AQC45">
        <f>التحديث!AQR81</f>
        <v>0</v>
      </c>
      <c r="AQD45">
        <f>التحديث!AQS81</f>
        <v>0</v>
      </c>
      <c r="AQE45">
        <f>التحديث!AQT81</f>
        <v>0</v>
      </c>
      <c r="AQF45">
        <f>التحديث!AQU81</f>
        <v>0</v>
      </c>
      <c r="AQG45">
        <f>التحديث!AQV81</f>
        <v>0</v>
      </c>
      <c r="AQH45">
        <f>التحديث!AQW81</f>
        <v>0</v>
      </c>
      <c r="AQI45">
        <f>التحديث!AQX81</f>
        <v>0</v>
      </c>
      <c r="AQJ45">
        <f>التحديث!AQY81</f>
        <v>0</v>
      </c>
      <c r="AQK45">
        <f>التحديث!AQZ81</f>
        <v>0</v>
      </c>
      <c r="AQL45">
        <f>التحديث!ARA81</f>
        <v>0</v>
      </c>
      <c r="AQM45">
        <f>التحديث!ARB81</f>
        <v>0</v>
      </c>
      <c r="AQN45">
        <f>التحديث!ARC81</f>
        <v>0</v>
      </c>
      <c r="AQO45">
        <f>التحديث!ARD81</f>
        <v>0</v>
      </c>
      <c r="AQP45">
        <f>التحديث!ARE81</f>
        <v>0</v>
      </c>
      <c r="AQQ45">
        <f>التحديث!ARF81</f>
        <v>0</v>
      </c>
      <c r="AQR45">
        <f>التحديث!ARG81</f>
        <v>0</v>
      </c>
      <c r="AQS45">
        <f>التحديث!ARH81</f>
        <v>0</v>
      </c>
      <c r="AQT45">
        <f>التحديث!ARI81</f>
        <v>0</v>
      </c>
      <c r="AQU45">
        <f>التحديث!ARJ81</f>
        <v>0</v>
      </c>
      <c r="AQV45">
        <f>التحديث!ARK81</f>
        <v>0</v>
      </c>
      <c r="AQW45">
        <f>التحديث!ARL81</f>
        <v>0</v>
      </c>
      <c r="AQX45">
        <f>التحديث!ARM81</f>
        <v>0</v>
      </c>
      <c r="AQY45">
        <f>التحديث!ARN81</f>
        <v>0</v>
      </c>
      <c r="AQZ45">
        <f>التحديث!ARO81</f>
        <v>0</v>
      </c>
      <c r="ARA45">
        <f>التحديث!ARP81</f>
        <v>0</v>
      </c>
      <c r="ARB45">
        <f>التحديث!ARQ81</f>
        <v>0</v>
      </c>
      <c r="ARC45">
        <f>التحديث!ARR81</f>
        <v>0</v>
      </c>
      <c r="ARD45">
        <f>التحديث!ARS81</f>
        <v>0</v>
      </c>
      <c r="ARE45">
        <f>التحديث!ART81</f>
        <v>0</v>
      </c>
      <c r="ARF45">
        <f>التحديث!ARU81</f>
        <v>0</v>
      </c>
      <c r="ARG45">
        <f>التحديث!ARV81</f>
        <v>0</v>
      </c>
      <c r="ARH45">
        <f>التحديث!ARW81</f>
        <v>0</v>
      </c>
      <c r="ARI45">
        <f>التحديث!ARX81</f>
        <v>0</v>
      </c>
      <c r="ARJ45">
        <f>التحديث!ARY81</f>
        <v>0</v>
      </c>
      <c r="ARK45">
        <f>التحديث!ARZ81</f>
        <v>0</v>
      </c>
      <c r="ARL45">
        <f>التحديث!ASA81</f>
        <v>0</v>
      </c>
      <c r="ARM45">
        <f>التحديث!ASB81</f>
        <v>0</v>
      </c>
      <c r="ARN45">
        <f>التحديث!ASC81</f>
        <v>0</v>
      </c>
      <c r="ARO45">
        <f>التحديث!ASD81</f>
        <v>0</v>
      </c>
      <c r="ARP45">
        <f>التحديث!ASE81</f>
        <v>0</v>
      </c>
      <c r="ARQ45">
        <f>التحديث!ASF81</f>
        <v>0</v>
      </c>
      <c r="ARR45">
        <f>التحديث!ASG81</f>
        <v>0</v>
      </c>
      <c r="ARS45">
        <f>التحديث!ASH81</f>
        <v>0</v>
      </c>
      <c r="ART45">
        <f>التحديث!ASI81</f>
        <v>0</v>
      </c>
      <c r="ARU45">
        <f>التحديث!ASJ81</f>
        <v>0</v>
      </c>
      <c r="ARV45">
        <f>التحديث!ASK81</f>
        <v>0</v>
      </c>
      <c r="ARW45">
        <f>التحديث!ASL81</f>
        <v>0</v>
      </c>
      <c r="ARX45">
        <f>التحديث!ASM81</f>
        <v>0</v>
      </c>
      <c r="ARY45">
        <f>التحديث!ASN81</f>
        <v>0</v>
      </c>
      <c r="ARZ45">
        <f>التحديث!ASO81</f>
        <v>0</v>
      </c>
      <c r="ASA45">
        <f>التحديث!ASP81</f>
        <v>0</v>
      </c>
      <c r="ASB45">
        <f>التحديث!ASQ81</f>
        <v>0</v>
      </c>
      <c r="ASC45">
        <f>التحديث!ASR81</f>
        <v>0</v>
      </c>
      <c r="ASD45">
        <f>التحديث!ASS81</f>
        <v>0</v>
      </c>
      <c r="ASE45">
        <f>التحديث!AST81</f>
        <v>0</v>
      </c>
      <c r="ASF45">
        <f>التحديث!ASU81</f>
        <v>0</v>
      </c>
      <c r="ASG45">
        <f>التحديث!ASV81</f>
        <v>0</v>
      </c>
      <c r="ASH45">
        <f>التحديث!ASW81</f>
        <v>0</v>
      </c>
      <c r="ASI45">
        <f>التحديث!ASX81</f>
        <v>0</v>
      </c>
      <c r="ASJ45">
        <f>التحديث!ASY81</f>
        <v>0</v>
      </c>
      <c r="ASK45">
        <f>التحديث!ASZ81</f>
        <v>0</v>
      </c>
      <c r="ASL45">
        <f>التحديث!ATA81</f>
        <v>0</v>
      </c>
      <c r="ASM45">
        <f>التحديث!ATB81</f>
        <v>0</v>
      </c>
      <c r="ASN45">
        <f>التحديث!ATC81</f>
        <v>0</v>
      </c>
      <c r="ASO45">
        <f>التحديث!ATD81</f>
        <v>0</v>
      </c>
      <c r="ASP45">
        <f>التحديث!ATE81</f>
        <v>0</v>
      </c>
      <c r="ASQ45">
        <f>التحديث!ATF81</f>
        <v>0</v>
      </c>
      <c r="ASR45">
        <f>التحديث!ATG81</f>
        <v>0</v>
      </c>
      <c r="ASS45">
        <f>التحديث!ATH81</f>
        <v>0</v>
      </c>
      <c r="AST45">
        <f>التحديث!ATI81</f>
        <v>0</v>
      </c>
      <c r="ASU45">
        <f>التحديث!ATJ81</f>
        <v>0</v>
      </c>
      <c r="ASV45">
        <f>التحديث!ATK81</f>
        <v>0</v>
      </c>
      <c r="ASW45">
        <f>التحديث!ATL81</f>
        <v>0</v>
      </c>
      <c r="ASX45">
        <f>التحديث!ATM81</f>
        <v>0</v>
      </c>
      <c r="ASY45">
        <f>التحديث!ATN81</f>
        <v>0</v>
      </c>
      <c r="ASZ45">
        <f>التحديث!ATO81</f>
        <v>0</v>
      </c>
      <c r="ATA45">
        <f>التحديث!ATP81</f>
        <v>0</v>
      </c>
      <c r="ATB45">
        <f>التحديث!ATQ81</f>
        <v>0</v>
      </c>
      <c r="ATC45">
        <f>التحديث!ATR81</f>
        <v>0</v>
      </c>
      <c r="ATD45">
        <f>التحديث!ATS81</f>
        <v>0</v>
      </c>
      <c r="ATE45">
        <f>التحديث!ATT81</f>
        <v>0</v>
      </c>
      <c r="ATF45">
        <f>التحديث!ATU81</f>
        <v>0</v>
      </c>
      <c r="ATG45">
        <f>التحديث!ATV81</f>
        <v>0</v>
      </c>
      <c r="ATH45">
        <f>التحديث!ATW81</f>
        <v>0</v>
      </c>
      <c r="ATI45">
        <f>التحديث!ATX81</f>
        <v>0</v>
      </c>
      <c r="ATJ45">
        <f>التحديث!ATY81</f>
        <v>0</v>
      </c>
      <c r="ATK45">
        <f>التحديث!ATZ81</f>
        <v>0</v>
      </c>
      <c r="ATL45">
        <f>التحديث!AUA81</f>
        <v>0</v>
      </c>
      <c r="ATM45">
        <f>التحديث!AUB81</f>
        <v>0</v>
      </c>
      <c r="ATN45">
        <f>التحديث!AUC81</f>
        <v>0</v>
      </c>
      <c r="ATO45">
        <f>التحديث!AUD81</f>
        <v>0</v>
      </c>
      <c r="ATP45">
        <f>التحديث!AUE81</f>
        <v>0</v>
      </c>
      <c r="ATQ45">
        <f>التحديث!AUF81</f>
        <v>0</v>
      </c>
      <c r="ATR45">
        <f>التحديث!AUG81</f>
        <v>0</v>
      </c>
      <c r="ATS45">
        <f>التحديث!AUH81</f>
        <v>0</v>
      </c>
      <c r="ATT45">
        <f>التحديث!AUI81</f>
        <v>0</v>
      </c>
      <c r="ATU45">
        <f>التحديث!AUJ81</f>
        <v>0</v>
      </c>
      <c r="ATV45">
        <f>التحديث!AUK81</f>
        <v>0</v>
      </c>
      <c r="ATW45">
        <f>التحديث!AUL81</f>
        <v>0</v>
      </c>
      <c r="ATX45">
        <f>التحديث!AUM81</f>
        <v>0</v>
      </c>
      <c r="ATY45">
        <f>التحديث!AUN81</f>
        <v>0</v>
      </c>
      <c r="ATZ45">
        <f>التحديث!AUO81</f>
        <v>0</v>
      </c>
      <c r="AUA45">
        <f>التحديث!AUP81</f>
        <v>0</v>
      </c>
      <c r="AUB45">
        <f>التحديث!AUQ81</f>
        <v>0</v>
      </c>
      <c r="AUC45">
        <f>التحديث!AUR81</f>
        <v>0</v>
      </c>
      <c r="AUD45">
        <f>التحديث!AUS81</f>
        <v>0</v>
      </c>
      <c r="AUE45">
        <f>التحديث!AUT81</f>
        <v>0</v>
      </c>
      <c r="AUF45">
        <f>التحديث!AUU81</f>
        <v>0</v>
      </c>
      <c r="AUG45">
        <f>التحديث!AUV81</f>
        <v>0</v>
      </c>
      <c r="AUH45">
        <f>التحديث!AUW81</f>
        <v>0</v>
      </c>
      <c r="AUI45">
        <f>التحديث!AUX81</f>
        <v>0</v>
      </c>
      <c r="AUJ45">
        <f>التحديث!AUY81</f>
        <v>0</v>
      </c>
      <c r="AUK45">
        <f>التحديث!AUZ81</f>
        <v>0</v>
      </c>
      <c r="AUL45">
        <f>التحديث!AVA81</f>
        <v>0</v>
      </c>
      <c r="AUM45">
        <f>التحديث!AVB81</f>
        <v>0</v>
      </c>
      <c r="AUN45">
        <f>التحديث!AVC81</f>
        <v>0</v>
      </c>
      <c r="AUO45">
        <f>التحديث!AVD81</f>
        <v>0</v>
      </c>
      <c r="AUP45">
        <f>التحديث!AVE81</f>
        <v>0</v>
      </c>
      <c r="AUQ45">
        <f>التحديث!AVF81</f>
        <v>0</v>
      </c>
      <c r="AUR45">
        <f>التحديث!AVG81</f>
        <v>0</v>
      </c>
      <c r="AUS45">
        <f>التحديث!AVH81</f>
        <v>0</v>
      </c>
      <c r="AUT45">
        <f>التحديث!AVI81</f>
        <v>0</v>
      </c>
      <c r="AUU45">
        <f>التحديث!AVJ81</f>
        <v>0</v>
      </c>
      <c r="AUV45">
        <f>التحديث!AVK81</f>
        <v>0</v>
      </c>
      <c r="AUW45">
        <f>التحديث!AVL81</f>
        <v>0</v>
      </c>
      <c r="AUX45">
        <f>التحديث!AVM81</f>
        <v>0</v>
      </c>
      <c r="AUY45">
        <f>التحديث!AVN81</f>
        <v>0</v>
      </c>
      <c r="AUZ45">
        <f>التحديث!AVO81</f>
        <v>0</v>
      </c>
      <c r="AVA45">
        <f>التحديث!AVP81</f>
        <v>0</v>
      </c>
      <c r="AVB45">
        <f>التحديث!AVQ81</f>
        <v>0</v>
      </c>
      <c r="AVC45">
        <f>التحديث!AVR81</f>
        <v>0</v>
      </c>
      <c r="AVD45">
        <f>التحديث!AVS81</f>
        <v>0</v>
      </c>
      <c r="AVE45">
        <f>التحديث!AVT81</f>
        <v>0</v>
      </c>
      <c r="AVF45">
        <f>التحديث!AVU81</f>
        <v>0</v>
      </c>
      <c r="AVG45">
        <f>التحديث!AVV81</f>
        <v>0</v>
      </c>
      <c r="AVH45">
        <f>التحديث!AVW81</f>
        <v>0</v>
      </c>
      <c r="AVI45">
        <f>التحديث!AVX81</f>
        <v>0</v>
      </c>
      <c r="AVJ45">
        <f>التحديث!AVY81</f>
        <v>0</v>
      </c>
      <c r="AVK45">
        <f>التحديث!AVZ81</f>
        <v>0</v>
      </c>
      <c r="AVL45">
        <f>التحديث!AWA81</f>
        <v>0</v>
      </c>
      <c r="AVM45">
        <f>التحديث!AWB81</f>
        <v>0</v>
      </c>
      <c r="AVN45">
        <f>التحديث!AWC81</f>
        <v>0</v>
      </c>
      <c r="AVO45">
        <f>التحديث!AWD81</f>
        <v>0</v>
      </c>
      <c r="AVP45">
        <f>التحديث!AWE81</f>
        <v>0</v>
      </c>
      <c r="AVQ45">
        <f>التحديث!AWF81</f>
        <v>0</v>
      </c>
      <c r="AVR45">
        <f>التحديث!AWG81</f>
        <v>0</v>
      </c>
      <c r="AVS45">
        <f>التحديث!AWH81</f>
        <v>0</v>
      </c>
      <c r="AVT45">
        <f>التحديث!AWI81</f>
        <v>0</v>
      </c>
      <c r="AVU45">
        <f>التحديث!AWJ81</f>
        <v>0</v>
      </c>
      <c r="AVV45">
        <f>التحديث!AWK81</f>
        <v>0</v>
      </c>
      <c r="AVW45">
        <f>التحديث!AWL81</f>
        <v>0</v>
      </c>
      <c r="AVX45">
        <f>التحديث!AWM81</f>
        <v>0</v>
      </c>
      <c r="AVY45">
        <f>التحديث!AWN81</f>
        <v>0</v>
      </c>
      <c r="AVZ45">
        <f>التحديث!AWO81</f>
        <v>0</v>
      </c>
      <c r="AWA45">
        <f>التحديث!AWP81</f>
        <v>0</v>
      </c>
      <c r="AWB45">
        <f>التحديث!AWQ81</f>
        <v>0</v>
      </c>
      <c r="AWC45">
        <f>التحديث!AWR81</f>
        <v>0</v>
      </c>
      <c r="AWD45">
        <f>التحديث!AWS81</f>
        <v>0</v>
      </c>
      <c r="AWE45">
        <f>التحديث!AWT81</f>
        <v>0</v>
      </c>
      <c r="AWF45">
        <f>التحديث!AWU81</f>
        <v>0</v>
      </c>
      <c r="AWG45">
        <f>التحديث!AWV81</f>
        <v>0</v>
      </c>
      <c r="AWH45">
        <f>التحديث!AWW81</f>
        <v>0</v>
      </c>
      <c r="AWI45">
        <f>التحديث!AWX81</f>
        <v>0</v>
      </c>
      <c r="AWJ45">
        <f>التحديث!AWY81</f>
        <v>0</v>
      </c>
      <c r="AWK45">
        <f>التحديث!AWZ81</f>
        <v>0</v>
      </c>
      <c r="AWL45">
        <f>التحديث!AXA81</f>
        <v>0</v>
      </c>
      <c r="AWM45">
        <f>التحديث!AXB81</f>
        <v>0</v>
      </c>
      <c r="AWN45">
        <f>التحديث!AXC81</f>
        <v>0</v>
      </c>
      <c r="AWO45">
        <f>التحديث!AXD81</f>
        <v>0</v>
      </c>
      <c r="AWP45">
        <f>التحديث!AXE81</f>
        <v>0</v>
      </c>
      <c r="AWQ45">
        <f>التحديث!AXF81</f>
        <v>0</v>
      </c>
      <c r="AWR45">
        <f>التحديث!AXG81</f>
        <v>0</v>
      </c>
      <c r="AWS45">
        <f>التحديث!AXH81</f>
        <v>0</v>
      </c>
      <c r="AWT45">
        <f>التحديث!AXI81</f>
        <v>0</v>
      </c>
      <c r="AWU45">
        <f>التحديث!AXJ81</f>
        <v>0</v>
      </c>
      <c r="AWV45">
        <f>التحديث!AXK81</f>
        <v>0</v>
      </c>
      <c r="AWW45">
        <f>التحديث!AXL81</f>
        <v>0</v>
      </c>
      <c r="AWX45">
        <f>التحديث!AXM81</f>
        <v>0</v>
      </c>
      <c r="AWY45">
        <f>التحديث!AXN81</f>
        <v>0</v>
      </c>
      <c r="AWZ45">
        <f>التحديث!AXO81</f>
        <v>0</v>
      </c>
      <c r="AXA45">
        <f>التحديث!AXP81</f>
        <v>0</v>
      </c>
      <c r="AXB45">
        <f>التحديث!AXQ81</f>
        <v>0</v>
      </c>
      <c r="AXC45">
        <f>التحديث!AXR81</f>
        <v>0</v>
      </c>
      <c r="AXD45">
        <f>التحديث!AXS81</f>
        <v>0</v>
      </c>
      <c r="AXE45">
        <f>التحديث!AXT81</f>
        <v>0</v>
      </c>
      <c r="AXF45">
        <f>التحديث!AXU81</f>
        <v>0</v>
      </c>
      <c r="AXG45">
        <f>التحديث!AXV81</f>
        <v>0</v>
      </c>
      <c r="AXH45">
        <f>التحديث!AXW81</f>
        <v>0</v>
      </c>
      <c r="AXI45">
        <f>التحديث!AXX81</f>
        <v>0</v>
      </c>
      <c r="AXJ45">
        <f>التحديث!AXY81</f>
        <v>0</v>
      </c>
      <c r="AXK45">
        <f>التحديث!AXZ81</f>
        <v>0</v>
      </c>
      <c r="AXL45">
        <f>التحديث!AYA81</f>
        <v>0</v>
      </c>
      <c r="AXM45">
        <f>التحديث!AYB81</f>
        <v>0</v>
      </c>
      <c r="AXN45">
        <f>التحديث!AYC81</f>
        <v>0</v>
      </c>
      <c r="AXO45">
        <f>التحديث!AYD81</f>
        <v>0</v>
      </c>
      <c r="AXP45">
        <f>التحديث!AYE81</f>
        <v>0</v>
      </c>
      <c r="AXQ45">
        <f>التحديث!AYF81</f>
        <v>0</v>
      </c>
      <c r="AXR45">
        <f>التحديث!AYG81</f>
        <v>0</v>
      </c>
      <c r="AXS45">
        <f>التحديث!AYH81</f>
        <v>0</v>
      </c>
      <c r="AXT45">
        <f>التحديث!AYI81</f>
        <v>0</v>
      </c>
      <c r="AXU45">
        <f>التحديث!AYJ81</f>
        <v>0</v>
      </c>
      <c r="AXV45">
        <f>التحديث!AYK81</f>
        <v>0</v>
      </c>
      <c r="AXW45">
        <f>التحديث!AYL81</f>
        <v>0</v>
      </c>
      <c r="AXX45">
        <f>التحديث!AYM81</f>
        <v>0</v>
      </c>
      <c r="AXY45">
        <f>التحديث!AYN81</f>
        <v>0</v>
      </c>
      <c r="AXZ45">
        <f>التحديث!AYO81</f>
        <v>0</v>
      </c>
      <c r="AYA45">
        <f>التحديث!AYP81</f>
        <v>0</v>
      </c>
      <c r="AYB45">
        <f>التحديث!AYQ81</f>
        <v>0</v>
      </c>
      <c r="AYC45">
        <f>التحديث!AYR81</f>
        <v>0</v>
      </c>
      <c r="AYD45">
        <f>التحديث!AYS81</f>
        <v>0</v>
      </c>
      <c r="AYE45">
        <f>التحديث!AYT81</f>
        <v>0</v>
      </c>
      <c r="AYF45">
        <f>التحديث!AYU81</f>
        <v>0</v>
      </c>
      <c r="AYG45">
        <f>التحديث!AYV81</f>
        <v>0</v>
      </c>
      <c r="AYH45">
        <f>التحديث!AYW81</f>
        <v>0</v>
      </c>
      <c r="AYI45">
        <f>التحديث!AYX81</f>
        <v>0</v>
      </c>
      <c r="AYJ45">
        <f>التحديث!AYY81</f>
        <v>0</v>
      </c>
      <c r="AYK45">
        <f>التحديث!AYZ81</f>
        <v>0</v>
      </c>
      <c r="AYL45">
        <f>التحديث!AZA81</f>
        <v>0</v>
      </c>
      <c r="AYM45">
        <f>التحديث!AZB81</f>
        <v>0</v>
      </c>
      <c r="AYN45">
        <f>التحديث!AZC81</f>
        <v>0</v>
      </c>
      <c r="AYO45">
        <f>التحديث!AZD81</f>
        <v>0</v>
      </c>
      <c r="AYP45">
        <f>التحديث!AZE81</f>
        <v>0</v>
      </c>
      <c r="AYQ45">
        <f>التحديث!AZF81</f>
        <v>0</v>
      </c>
      <c r="AYR45">
        <f>التحديث!AZG81</f>
        <v>0</v>
      </c>
      <c r="AYS45">
        <f>التحديث!AZH81</f>
        <v>0</v>
      </c>
      <c r="AYT45">
        <f>التحديث!AZI81</f>
        <v>0</v>
      </c>
      <c r="AYU45">
        <f>التحديث!AZJ81</f>
        <v>0</v>
      </c>
      <c r="AYV45">
        <f>التحديث!AZK81</f>
        <v>0</v>
      </c>
      <c r="AYW45">
        <f>التحديث!AZL81</f>
        <v>0</v>
      </c>
      <c r="AYX45">
        <f>التحديث!AZM81</f>
        <v>0</v>
      </c>
      <c r="AYY45">
        <f>التحديث!AZN81</f>
        <v>0</v>
      </c>
      <c r="AYZ45">
        <f>التحديث!AZO81</f>
        <v>0</v>
      </c>
      <c r="AZA45">
        <f>التحديث!AZP81</f>
        <v>0</v>
      </c>
      <c r="AZB45">
        <f>التحديث!AZQ81</f>
        <v>0</v>
      </c>
      <c r="AZC45">
        <f>التحديث!AZR81</f>
        <v>0</v>
      </c>
      <c r="AZD45">
        <f>التحديث!AZS81</f>
        <v>0</v>
      </c>
      <c r="AZE45">
        <f>التحديث!AZT81</f>
        <v>0</v>
      </c>
      <c r="AZF45">
        <f>التحديث!AZU81</f>
        <v>0</v>
      </c>
      <c r="AZG45">
        <f>التحديث!AZV81</f>
        <v>0</v>
      </c>
      <c r="AZH45">
        <f>التحديث!AZW81</f>
        <v>0</v>
      </c>
      <c r="AZI45">
        <f>التحديث!AZX81</f>
        <v>0</v>
      </c>
      <c r="AZJ45">
        <f>التحديث!AZY81</f>
        <v>0</v>
      </c>
      <c r="AZK45">
        <f>التحديث!AZZ81</f>
        <v>0</v>
      </c>
      <c r="AZL45">
        <f>التحديث!BAA81</f>
        <v>0</v>
      </c>
      <c r="AZM45">
        <f>التحديث!BAB81</f>
        <v>0</v>
      </c>
      <c r="AZN45">
        <f>التحديث!BAC81</f>
        <v>0</v>
      </c>
      <c r="AZO45">
        <f>التحديث!BAD81</f>
        <v>0</v>
      </c>
      <c r="AZP45">
        <f>التحديث!BAE81</f>
        <v>0</v>
      </c>
      <c r="AZQ45">
        <f>التحديث!BAF81</f>
        <v>0</v>
      </c>
      <c r="AZR45">
        <f>التحديث!BAG81</f>
        <v>0</v>
      </c>
      <c r="AZS45">
        <f>التحديث!BAH81</f>
        <v>0</v>
      </c>
      <c r="AZT45">
        <f>التحديث!BAI81</f>
        <v>0</v>
      </c>
      <c r="AZU45">
        <f>التحديث!BAJ81</f>
        <v>0</v>
      </c>
      <c r="AZV45">
        <f>التحديث!BAK81</f>
        <v>0</v>
      </c>
      <c r="AZW45">
        <f>التحديث!BAL81</f>
        <v>0</v>
      </c>
      <c r="AZX45">
        <f>التحديث!BAM81</f>
        <v>0</v>
      </c>
      <c r="AZY45">
        <f>التحديث!BAN81</f>
        <v>0</v>
      </c>
      <c r="AZZ45">
        <f>التحديث!BAO81</f>
        <v>0</v>
      </c>
      <c r="BAA45">
        <f>التحديث!BAP81</f>
        <v>0</v>
      </c>
      <c r="BAB45">
        <f>التحديث!BAQ81</f>
        <v>0</v>
      </c>
      <c r="BAC45">
        <f>التحديث!BAR81</f>
        <v>0</v>
      </c>
    </row>
    <row r="46" spans="1:1381" x14ac:dyDescent="0.35">
      <c r="A46">
        <v>2812</v>
      </c>
      <c r="B46" t="str">
        <f>التحديث!R82</f>
        <v>Research Project</v>
      </c>
      <c r="C46">
        <v>2703</v>
      </c>
      <c r="D46" t="str">
        <f>التحديث!S82</f>
        <v/>
      </c>
      <c r="E46">
        <f>التحديث!T82</f>
        <v>0</v>
      </c>
      <c r="F46">
        <f>التحديث!U82</f>
        <v>0</v>
      </c>
      <c r="G46">
        <f>التحديث!V82</f>
        <v>0</v>
      </c>
      <c r="H46">
        <f>التحديث!W82</f>
        <v>0</v>
      </c>
      <c r="I46">
        <f>التحديث!X82</f>
        <v>0</v>
      </c>
      <c r="J46">
        <f>التحديث!Y82</f>
        <v>0</v>
      </c>
      <c r="K46">
        <f>التحديث!Z82</f>
        <v>0</v>
      </c>
      <c r="L46">
        <f>التحديث!AA82</f>
        <v>0</v>
      </c>
      <c r="M46">
        <f>التحديث!AB82</f>
        <v>0</v>
      </c>
      <c r="N46">
        <f>التحديث!AC82</f>
        <v>1</v>
      </c>
      <c r="O46">
        <f>التحديث!AD82</f>
        <v>0</v>
      </c>
      <c r="P46">
        <f>التحديث!AE82</f>
        <v>1</v>
      </c>
      <c r="Q46">
        <f>التحديث!AF82</f>
        <v>0</v>
      </c>
      <c r="R46">
        <f>التحديث!AG82</f>
        <v>0</v>
      </c>
      <c r="S46">
        <f>التحديث!AH82</f>
        <v>0</v>
      </c>
      <c r="T46">
        <f>التحديث!AI82</f>
        <v>0</v>
      </c>
      <c r="U46">
        <f>التحديث!AJ82</f>
        <v>0</v>
      </c>
      <c r="V46">
        <f>التحديث!AK82</f>
        <v>0</v>
      </c>
      <c r="W46">
        <f>التحديث!AL82</f>
        <v>1</v>
      </c>
      <c r="X46">
        <f>التحديث!AM82</f>
        <v>1</v>
      </c>
      <c r="Y46">
        <f>التحديث!AN82</f>
        <v>0</v>
      </c>
      <c r="Z46">
        <f>التحديث!AO82</f>
        <v>1</v>
      </c>
      <c r="AA46">
        <f>التحديث!AP82</f>
        <v>0</v>
      </c>
      <c r="AB46">
        <f>التحديث!AQ82</f>
        <v>0</v>
      </c>
      <c r="AC46">
        <f>التحديث!AR82</f>
        <v>1</v>
      </c>
      <c r="AD46">
        <f>التحديث!AS82</f>
        <v>0</v>
      </c>
      <c r="AE46">
        <f>التحديث!AT82</f>
        <v>0</v>
      </c>
      <c r="AF46">
        <f>التحديث!AU82</f>
        <v>0</v>
      </c>
      <c r="AG46">
        <f>التحديث!AV82</f>
        <v>0</v>
      </c>
      <c r="AH46">
        <f>التحديث!AW82</f>
        <v>0</v>
      </c>
      <c r="AI46">
        <f>التحديث!AX82</f>
        <v>1</v>
      </c>
      <c r="AJ46">
        <f>التحديث!AY82</f>
        <v>1</v>
      </c>
      <c r="AK46">
        <f>التحديث!AZ82</f>
        <v>1</v>
      </c>
      <c r="AL46">
        <f>التحديث!BA82</f>
        <v>1</v>
      </c>
      <c r="AM46">
        <f>التحديث!BB82</f>
        <v>1</v>
      </c>
      <c r="AN46">
        <f>التحديث!BC82</f>
        <v>1</v>
      </c>
      <c r="AO46">
        <f>التحديث!BD82</f>
        <v>0</v>
      </c>
      <c r="AP46">
        <f>التحديث!BE82</f>
        <v>0</v>
      </c>
      <c r="AQ46">
        <f>التحديث!BF82</f>
        <v>0</v>
      </c>
      <c r="AR46">
        <f>التحديث!BG82</f>
        <v>0</v>
      </c>
      <c r="AS46">
        <f>التحديث!BH82</f>
        <v>1</v>
      </c>
      <c r="AT46">
        <f>التحديث!BI82</f>
        <v>0</v>
      </c>
      <c r="AU46">
        <f>التحديث!BJ82</f>
        <v>0</v>
      </c>
      <c r="AV46">
        <f>التحديث!BK82</f>
        <v>1</v>
      </c>
      <c r="AW46">
        <f>التحديث!BL82</f>
        <v>0</v>
      </c>
      <c r="AX46">
        <f>التحديث!BM82</f>
        <v>1</v>
      </c>
      <c r="AY46">
        <f>التحديث!BN82</f>
        <v>0</v>
      </c>
      <c r="AZ46">
        <f>التحديث!BO82</f>
        <v>1</v>
      </c>
      <c r="BA46">
        <f>التحديث!BP82</f>
        <v>1</v>
      </c>
      <c r="BB46">
        <f>التحديث!BQ82</f>
        <v>0</v>
      </c>
      <c r="BC46">
        <f>التحديث!BR82</f>
        <v>0</v>
      </c>
      <c r="BD46">
        <f>التحديث!BS82</f>
        <v>0</v>
      </c>
      <c r="BE46">
        <f>التحديث!BT82</f>
        <v>1</v>
      </c>
      <c r="BF46">
        <f>التحديث!BU82</f>
        <v>1</v>
      </c>
      <c r="BG46">
        <f>التحديث!BV82</f>
        <v>1</v>
      </c>
      <c r="BH46">
        <f>التحديث!BW82</f>
        <v>0</v>
      </c>
      <c r="BI46">
        <f>التحديث!BX82</f>
        <v>1</v>
      </c>
      <c r="BJ46">
        <f>التحديث!BY82</f>
        <v>1</v>
      </c>
      <c r="BK46">
        <f>التحديث!BZ82</f>
        <v>1</v>
      </c>
      <c r="BL46">
        <f>التحديث!CA82</f>
        <v>1</v>
      </c>
      <c r="BM46">
        <f>التحديث!CB82</f>
        <v>0</v>
      </c>
      <c r="BN46">
        <f>التحديث!CC82</f>
        <v>1</v>
      </c>
      <c r="BO46">
        <f>التحديث!CD82</f>
        <v>1</v>
      </c>
      <c r="BP46">
        <f>التحديث!CE82</f>
        <v>0</v>
      </c>
      <c r="BQ46">
        <f>التحديث!CF82</f>
        <v>0</v>
      </c>
      <c r="BR46">
        <f>التحديث!CG82</f>
        <v>0</v>
      </c>
      <c r="BS46">
        <f>التحديث!CH82</f>
        <v>0</v>
      </c>
      <c r="BT46">
        <f>التحديث!CI82</f>
        <v>1</v>
      </c>
      <c r="BU46">
        <f>التحديث!CJ82</f>
        <v>0</v>
      </c>
      <c r="BV46">
        <f>التحديث!CK82</f>
        <v>1</v>
      </c>
      <c r="BW46">
        <f>التحديث!CL82</f>
        <v>1</v>
      </c>
      <c r="BX46">
        <f>التحديث!CM82</f>
        <v>0</v>
      </c>
      <c r="BY46">
        <f>التحديث!CN82</f>
        <v>0</v>
      </c>
      <c r="BZ46">
        <f>التحديث!CO82</f>
        <v>1</v>
      </c>
      <c r="CA46">
        <f>التحديث!CP82</f>
        <v>1</v>
      </c>
      <c r="CB46">
        <f>التحديث!CQ82</f>
        <v>0</v>
      </c>
      <c r="CC46">
        <f>التحديث!CR82</f>
        <v>0</v>
      </c>
      <c r="CD46">
        <f>التحديث!CS82</f>
        <v>0</v>
      </c>
      <c r="CE46">
        <f>التحديث!CT82</f>
        <v>1</v>
      </c>
      <c r="CF46">
        <f>التحديث!CU82</f>
        <v>1</v>
      </c>
      <c r="CG46">
        <f>التحديث!CV82</f>
        <v>0</v>
      </c>
      <c r="CH46">
        <f>التحديث!CW82</f>
        <v>0</v>
      </c>
      <c r="CI46">
        <f>التحديث!CX82</f>
        <v>0</v>
      </c>
      <c r="CJ46">
        <f>التحديث!CY82</f>
        <v>1</v>
      </c>
      <c r="CK46">
        <f>التحديث!CZ82</f>
        <v>0</v>
      </c>
      <c r="CL46">
        <f>التحديث!DA82</f>
        <v>0</v>
      </c>
      <c r="CM46">
        <f>التحديث!DB82</f>
        <v>0</v>
      </c>
      <c r="CN46">
        <f>التحديث!DC82</f>
        <v>0</v>
      </c>
      <c r="CO46">
        <f>التحديث!DD82</f>
        <v>1</v>
      </c>
      <c r="CP46">
        <f>التحديث!DE82</f>
        <v>0</v>
      </c>
      <c r="CQ46">
        <f>التحديث!DF82</f>
        <v>1</v>
      </c>
      <c r="CR46">
        <f>التحديث!DG82</f>
        <v>0</v>
      </c>
      <c r="CS46">
        <f>التحديث!DH82</f>
        <v>0</v>
      </c>
      <c r="CT46">
        <f>التحديث!DI82</f>
        <v>0</v>
      </c>
      <c r="CU46">
        <f>التحديث!DJ82</f>
        <v>0</v>
      </c>
      <c r="CV46">
        <f>التحديث!DK82</f>
        <v>0</v>
      </c>
      <c r="CW46">
        <f>التحديث!DL82</f>
        <v>0</v>
      </c>
      <c r="CX46">
        <f>التحديث!DM82</f>
        <v>0</v>
      </c>
      <c r="CY46">
        <f>التحديث!DN82</f>
        <v>0</v>
      </c>
      <c r="CZ46">
        <f>التحديث!DO82</f>
        <v>0</v>
      </c>
      <c r="DA46">
        <f>التحديث!DP82</f>
        <v>0</v>
      </c>
      <c r="DB46">
        <f>التحديث!DQ82</f>
        <v>0</v>
      </c>
      <c r="DC46">
        <f>التحديث!DR82</f>
        <v>0</v>
      </c>
      <c r="DD46">
        <f>التحديث!DS82</f>
        <v>1</v>
      </c>
      <c r="DE46">
        <f>التحديث!DT82</f>
        <v>1</v>
      </c>
      <c r="DF46">
        <f>التحديث!DU82</f>
        <v>0</v>
      </c>
      <c r="DG46">
        <f>التحديث!DV82</f>
        <v>0</v>
      </c>
      <c r="DH46">
        <f>التحديث!DW82</f>
        <v>0</v>
      </c>
      <c r="DI46">
        <f>التحديث!DX82</f>
        <v>0</v>
      </c>
      <c r="DJ46">
        <f>التحديث!DY82</f>
        <v>1</v>
      </c>
      <c r="DK46">
        <f>التحديث!DZ82</f>
        <v>0</v>
      </c>
      <c r="DL46">
        <f>التحديث!EA82</f>
        <v>1</v>
      </c>
      <c r="DM46">
        <f>التحديث!EB82</f>
        <v>0</v>
      </c>
      <c r="DN46">
        <f>التحديث!EC82</f>
        <v>0</v>
      </c>
      <c r="DO46">
        <f>التحديث!ED82</f>
        <v>1</v>
      </c>
      <c r="DP46">
        <f>التحديث!EE82</f>
        <v>0</v>
      </c>
      <c r="DQ46">
        <f>التحديث!EF82</f>
        <v>0</v>
      </c>
      <c r="DR46">
        <f>التحديث!EG82</f>
        <v>0</v>
      </c>
      <c r="DS46">
        <f>التحديث!EH82</f>
        <v>0</v>
      </c>
      <c r="DT46">
        <f>التحديث!EI82</f>
        <v>0</v>
      </c>
      <c r="DU46">
        <f>التحديث!EJ82</f>
        <v>1</v>
      </c>
      <c r="DV46">
        <f>التحديث!EK82</f>
        <v>1</v>
      </c>
      <c r="DW46">
        <f>التحديث!EL82</f>
        <v>1</v>
      </c>
      <c r="DX46">
        <f>التحديث!EM82</f>
        <v>0</v>
      </c>
      <c r="DY46">
        <f>التحديث!EN82</f>
        <v>1</v>
      </c>
      <c r="DZ46">
        <f>التحديث!EO82</f>
        <v>0</v>
      </c>
      <c r="EA46">
        <f>التحديث!EP82</f>
        <v>0</v>
      </c>
      <c r="EB46">
        <f>التحديث!EQ82</f>
        <v>1</v>
      </c>
      <c r="EC46">
        <f>التحديث!ER82</f>
        <v>0</v>
      </c>
      <c r="ED46">
        <f>التحديث!ES82</f>
        <v>1</v>
      </c>
      <c r="EE46">
        <f>التحديث!ET82</f>
        <v>1</v>
      </c>
      <c r="EF46">
        <f>التحديث!EU82</f>
        <v>0</v>
      </c>
      <c r="EG46">
        <f>التحديث!EV82</f>
        <v>1</v>
      </c>
      <c r="EH46">
        <f>التحديث!EW82</f>
        <v>0</v>
      </c>
      <c r="EI46">
        <f>التحديث!EX82</f>
        <v>1</v>
      </c>
      <c r="EJ46">
        <f>التحديث!EY82</f>
        <v>0</v>
      </c>
      <c r="EK46">
        <f>التحديث!EZ82</f>
        <v>1</v>
      </c>
      <c r="EL46">
        <f>التحديث!FA82</f>
        <v>1</v>
      </c>
      <c r="EM46">
        <f>التحديث!FB82</f>
        <v>0</v>
      </c>
      <c r="EN46">
        <f>التحديث!FC82</f>
        <v>0</v>
      </c>
      <c r="EO46">
        <f>التحديث!FD82</f>
        <v>0</v>
      </c>
      <c r="EP46">
        <f>التحديث!FE82</f>
        <v>1</v>
      </c>
      <c r="EQ46">
        <f>التحديث!FF82</f>
        <v>1</v>
      </c>
      <c r="ER46">
        <f>التحديث!FG82</f>
        <v>0</v>
      </c>
      <c r="ES46">
        <f>التحديث!FH82</f>
        <v>0</v>
      </c>
      <c r="ET46">
        <f>التحديث!FI82</f>
        <v>0</v>
      </c>
      <c r="EU46">
        <f>التحديث!FJ82</f>
        <v>1</v>
      </c>
      <c r="EV46">
        <f>التحديث!FK82</f>
        <v>0</v>
      </c>
      <c r="EW46">
        <f>التحديث!FL82</f>
        <v>0</v>
      </c>
      <c r="EX46">
        <f>التحديث!FM82</f>
        <v>1</v>
      </c>
      <c r="EY46">
        <f>التحديث!FN82</f>
        <v>1</v>
      </c>
      <c r="EZ46">
        <f>التحديث!FO82</f>
        <v>0</v>
      </c>
      <c r="FA46">
        <f>التحديث!FP82</f>
        <v>1</v>
      </c>
      <c r="FB46">
        <f>التحديث!FQ82</f>
        <v>1</v>
      </c>
      <c r="FC46">
        <f>التحديث!FR82</f>
        <v>0</v>
      </c>
      <c r="FD46">
        <f>التحديث!FS82</f>
        <v>0</v>
      </c>
      <c r="FE46">
        <f>التحديث!FT82</f>
        <v>0</v>
      </c>
      <c r="FF46">
        <f>التحديث!FU82</f>
        <v>0</v>
      </c>
      <c r="FG46">
        <f>التحديث!FV82</f>
        <v>0</v>
      </c>
      <c r="FH46">
        <f>التحديث!FW82</f>
        <v>0</v>
      </c>
      <c r="FI46">
        <f>التحديث!FX82</f>
        <v>1</v>
      </c>
      <c r="FJ46">
        <f>التحديث!FY82</f>
        <v>1</v>
      </c>
      <c r="FK46">
        <f>التحديث!FZ82</f>
        <v>0</v>
      </c>
      <c r="FL46">
        <f>التحديث!GA82</f>
        <v>0</v>
      </c>
      <c r="FM46">
        <f>التحديث!GB82</f>
        <v>0</v>
      </c>
      <c r="FN46">
        <f>التحديث!GC82</f>
        <v>1</v>
      </c>
      <c r="FO46">
        <f>التحديث!GD82</f>
        <v>0</v>
      </c>
      <c r="FP46">
        <f>التحديث!GE82</f>
        <v>0</v>
      </c>
      <c r="FQ46">
        <f>التحديث!GF82</f>
        <v>0</v>
      </c>
      <c r="FR46">
        <f>التحديث!GG82</f>
        <v>0</v>
      </c>
      <c r="FS46">
        <f>التحديث!GH82</f>
        <v>0</v>
      </c>
      <c r="FT46">
        <f>التحديث!GI82</f>
        <v>0</v>
      </c>
      <c r="FU46">
        <f>التحديث!GJ82</f>
        <v>1</v>
      </c>
      <c r="FV46">
        <f>التحديث!GK82</f>
        <v>1</v>
      </c>
      <c r="FW46">
        <f>التحديث!GL82</f>
        <v>0</v>
      </c>
      <c r="FX46">
        <f>التحديث!GM82</f>
        <v>0</v>
      </c>
      <c r="FY46">
        <f>التحديث!GN82</f>
        <v>0</v>
      </c>
      <c r="FZ46">
        <f>التحديث!GO82</f>
        <v>0</v>
      </c>
      <c r="GA46">
        <f>التحديث!GP82</f>
        <v>0</v>
      </c>
      <c r="GB46">
        <f>التحديث!GQ82</f>
        <v>1</v>
      </c>
      <c r="GC46">
        <f>التحديث!GR82</f>
        <v>1</v>
      </c>
      <c r="GD46">
        <f>التحديث!GS82</f>
        <v>1</v>
      </c>
      <c r="GE46">
        <f>التحديث!GT82</f>
        <v>0</v>
      </c>
      <c r="GF46">
        <f>التحديث!GU82</f>
        <v>1</v>
      </c>
      <c r="GG46">
        <f>التحديث!GV82</f>
        <v>1</v>
      </c>
      <c r="GH46">
        <f>التحديث!GW82</f>
        <v>0</v>
      </c>
      <c r="GI46">
        <f>التحديث!GX82</f>
        <v>0</v>
      </c>
      <c r="GJ46">
        <f>التحديث!GY82</f>
        <v>0</v>
      </c>
      <c r="GK46">
        <f>التحديث!GZ82</f>
        <v>0</v>
      </c>
      <c r="GL46">
        <f>التحديث!HA82</f>
        <v>1</v>
      </c>
      <c r="GM46">
        <f>التحديث!HB82</f>
        <v>0</v>
      </c>
      <c r="GN46">
        <f>التحديث!HC82</f>
        <v>0</v>
      </c>
      <c r="GO46">
        <f>التحديث!HD82</f>
        <v>0</v>
      </c>
      <c r="GP46">
        <f>التحديث!HE82</f>
        <v>0</v>
      </c>
      <c r="GQ46">
        <f>التحديث!HF82</f>
        <v>0</v>
      </c>
      <c r="GR46">
        <f>التحديث!HG82</f>
        <v>0</v>
      </c>
      <c r="GS46">
        <f>التحديث!HH82</f>
        <v>1</v>
      </c>
      <c r="GT46">
        <f>التحديث!HI82</f>
        <v>0</v>
      </c>
      <c r="GU46">
        <f>التحديث!HJ82</f>
        <v>0</v>
      </c>
      <c r="GV46">
        <f>التحديث!HK82</f>
        <v>0</v>
      </c>
      <c r="GW46">
        <f>التحديث!HL82</f>
        <v>1</v>
      </c>
      <c r="GX46">
        <f>التحديث!HM82</f>
        <v>1</v>
      </c>
      <c r="GY46">
        <f>التحديث!HN82</f>
        <v>1</v>
      </c>
      <c r="GZ46">
        <f>التحديث!HO82</f>
        <v>1</v>
      </c>
      <c r="HA46">
        <f>التحديث!HP82</f>
        <v>1</v>
      </c>
      <c r="HB46">
        <f>التحديث!HQ82</f>
        <v>0</v>
      </c>
      <c r="HC46">
        <f>التحديث!HR82</f>
        <v>0</v>
      </c>
      <c r="HD46">
        <f>التحديث!HS82</f>
        <v>0</v>
      </c>
      <c r="HE46">
        <f>التحديث!HT82</f>
        <v>0</v>
      </c>
      <c r="HF46">
        <f>التحديث!HU82</f>
        <v>0</v>
      </c>
      <c r="HG46">
        <f>التحديث!HV82</f>
        <v>0</v>
      </c>
      <c r="HH46">
        <f>التحديث!HW82</f>
        <v>0</v>
      </c>
      <c r="HI46">
        <f>التحديث!HX82</f>
        <v>1</v>
      </c>
      <c r="HJ46">
        <f>التحديث!HY82</f>
        <v>1</v>
      </c>
      <c r="HK46">
        <f>التحديث!HZ82</f>
        <v>1</v>
      </c>
      <c r="HL46">
        <f>التحديث!IA82</f>
        <v>0</v>
      </c>
      <c r="HM46">
        <f>التحديث!IB82</f>
        <v>0</v>
      </c>
      <c r="HN46">
        <f>التحديث!IC82</f>
        <v>1</v>
      </c>
      <c r="HO46">
        <f>التحديث!ID82</f>
        <v>1</v>
      </c>
      <c r="HP46">
        <f>التحديث!IE82</f>
        <v>1</v>
      </c>
      <c r="HQ46">
        <f>التحديث!IF82</f>
        <v>1</v>
      </c>
      <c r="HR46">
        <f>التحديث!IG82</f>
        <v>1</v>
      </c>
      <c r="HS46">
        <f>التحديث!IH82</f>
        <v>1</v>
      </c>
      <c r="HT46">
        <f>التحديث!II82</f>
        <v>1</v>
      </c>
      <c r="HU46">
        <f>التحديث!IJ82</f>
        <v>0</v>
      </c>
      <c r="HV46">
        <f>التحديث!IK82</f>
        <v>1</v>
      </c>
      <c r="HW46">
        <f>التحديث!IL82</f>
        <v>0</v>
      </c>
      <c r="HX46">
        <f>التحديث!IM82</f>
        <v>0</v>
      </c>
      <c r="HY46">
        <f>التحديث!IN82</f>
        <v>1</v>
      </c>
      <c r="HZ46">
        <f>التحديث!IO82</f>
        <v>0</v>
      </c>
      <c r="IA46">
        <f>التحديث!IP82</f>
        <v>1</v>
      </c>
      <c r="IB46">
        <f>التحديث!IQ82</f>
        <v>1</v>
      </c>
      <c r="IC46">
        <f>التحديث!IR82</f>
        <v>0</v>
      </c>
      <c r="ID46">
        <f>التحديث!IS82</f>
        <v>0</v>
      </c>
      <c r="IE46">
        <f>التحديث!IT82</f>
        <v>0</v>
      </c>
      <c r="IF46">
        <f>التحديث!IU82</f>
        <v>0</v>
      </c>
      <c r="IG46">
        <f>التحديث!IV82</f>
        <v>1</v>
      </c>
      <c r="IH46">
        <f>التحديث!IW82</f>
        <v>0</v>
      </c>
      <c r="II46">
        <f>التحديث!IX82</f>
        <v>1</v>
      </c>
      <c r="IJ46">
        <f>التحديث!IY82</f>
        <v>1</v>
      </c>
      <c r="IK46">
        <f>التحديث!IZ82</f>
        <v>0</v>
      </c>
      <c r="IL46">
        <f>التحديث!JA82</f>
        <v>0</v>
      </c>
      <c r="IM46">
        <f>التحديث!JB82</f>
        <v>0</v>
      </c>
      <c r="IN46">
        <f>التحديث!JC82</f>
        <v>0</v>
      </c>
      <c r="IO46">
        <f>التحديث!JD82</f>
        <v>0</v>
      </c>
      <c r="IP46">
        <f>التحديث!JE82</f>
        <v>0</v>
      </c>
      <c r="IQ46">
        <f>التحديث!JF82</f>
        <v>0</v>
      </c>
      <c r="IR46">
        <f>التحديث!JG82</f>
        <v>0</v>
      </c>
      <c r="IS46">
        <f>التحديث!JH82</f>
        <v>0</v>
      </c>
      <c r="IT46">
        <f>التحديث!JI82</f>
        <v>0</v>
      </c>
      <c r="IU46">
        <f>التحديث!JJ82</f>
        <v>0</v>
      </c>
      <c r="IV46">
        <f>التحديث!JK82</f>
        <v>0</v>
      </c>
      <c r="IW46">
        <f>التحديث!JL82</f>
        <v>0</v>
      </c>
      <c r="IX46">
        <f>التحديث!JM82</f>
        <v>0</v>
      </c>
      <c r="IY46">
        <f>التحديث!JN82</f>
        <v>0</v>
      </c>
      <c r="IZ46">
        <f>التحديث!JO82</f>
        <v>0</v>
      </c>
      <c r="JA46">
        <f>التحديث!JP82</f>
        <v>0</v>
      </c>
      <c r="JB46">
        <f>التحديث!JQ82</f>
        <v>0</v>
      </c>
      <c r="JC46">
        <f>التحديث!JR82</f>
        <v>1</v>
      </c>
      <c r="JD46">
        <f>التحديث!JS82</f>
        <v>0</v>
      </c>
      <c r="JE46">
        <f>التحديث!JT82</f>
        <v>0</v>
      </c>
      <c r="JF46">
        <f>التحديث!JU82</f>
        <v>0</v>
      </c>
      <c r="JG46">
        <f>التحديث!JV82</f>
        <v>1</v>
      </c>
      <c r="JH46">
        <f>التحديث!JW82</f>
        <v>1</v>
      </c>
      <c r="JI46">
        <f>التحديث!JX82</f>
        <v>1</v>
      </c>
      <c r="JJ46">
        <f>التحديث!JY82</f>
        <v>1</v>
      </c>
      <c r="JK46">
        <f>التحديث!JZ82</f>
        <v>0</v>
      </c>
      <c r="JL46">
        <f>التحديث!KA82</f>
        <v>1</v>
      </c>
      <c r="JM46">
        <f>التحديث!KB82</f>
        <v>1</v>
      </c>
      <c r="JN46">
        <f>التحديث!KC82</f>
        <v>0</v>
      </c>
      <c r="JO46">
        <f>التحديث!KD82</f>
        <v>1</v>
      </c>
      <c r="JP46">
        <f>التحديث!KE82</f>
        <v>1</v>
      </c>
      <c r="JQ46">
        <f>التحديث!KF82</f>
        <v>1</v>
      </c>
      <c r="JR46">
        <f>التحديث!KG82</f>
        <v>1</v>
      </c>
      <c r="JS46">
        <f>التحديث!KH82</f>
        <v>1</v>
      </c>
      <c r="JT46">
        <f>التحديث!KI82</f>
        <v>1</v>
      </c>
      <c r="JU46">
        <f>التحديث!KJ82</f>
        <v>0</v>
      </c>
      <c r="JV46">
        <f>التحديث!KK82</f>
        <v>0</v>
      </c>
      <c r="JW46">
        <f>التحديث!KL82</f>
        <v>0</v>
      </c>
      <c r="JX46">
        <f>التحديث!KM82</f>
        <v>1</v>
      </c>
      <c r="JY46">
        <f>التحديث!KN82</f>
        <v>0</v>
      </c>
      <c r="JZ46">
        <f>التحديث!KO82</f>
        <v>0</v>
      </c>
      <c r="KA46">
        <f>التحديث!KP82</f>
        <v>0</v>
      </c>
      <c r="KB46">
        <f>التحديث!KQ82</f>
        <v>0</v>
      </c>
      <c r="KC46">
        <f>التحديث!KR82</f>
        <v>0</v>
      </c>
      <c r="KD46">
        <f>التحديث!KS82</f>
        <v>1</v>
      </c>
      <c r="KE46">
        <f>التحديث!KT82</f>
        <v>0</v>
      </c>
      <c r="KF46">
        <f>التحديث!KU82</f>
        <v>0</v>
      </c>
      <c r="KG46">
        <f>التحديث!KV82</f>
        <v>0</v>
      </c>
      <c r="KH46">
        <f>التحديث!KW82</f>
        <v>0</v>
      </c>
      <c r="KI46">
        <f>التحديث!KX82</f>
        <v>0</v>
      </c>
      <c r="KJ46">
        <f>التحديث!KY82</f>
        <v>0</v>
      </c>
      <c r="KK46">
        <f>التحديث!KZ82</f>
        <v>0</v>
      </c>
      <c r="KL46">
        <f>التحديث!LA82</f>
        <v>0</v>
      </c>
      <c r="KM46">
        <f>التحديث!LB82</f>
        <v>0</v>
      </c>
      <c r="KN46">
        <f>التحديث!LC82</f>
        <v>0</v>
      </c>
      <c r="KO46">
        <f>التحديث!LD82</f>
        <v>0</v>
      </c>
      <c r="KP46">
        <f>التحديث!LE82</f>
        <v>0</v>
      </c>
      <c r="KQ46">
        <f>التحديث!LF82</f>
        <v>0</v>
      </c>
      <c r="KR46">
        <f>التحديث!LG82</f>
        <v>1</v>
      </c>
      <c r="KS46">
        <f>التحديث!LH82</f>
        <v>0</v>
      </c>
      <c r="KT46">
        <f>التحديث!LI82</f>
        <v>0</v>
      </c>
      <c r="KU46">
        <f>التحديث!LJ82</f>
        <v>0</v>
      </c>
      <c r="KV46">
        <f>التحديث!LK82</f>
        <v>0</v>
      </c>
      <c r="KW46">
        <f>التحديث!LL82</f>
        <v>1</v>
      </c>
      <c r="KX46">
        <f>التحديث!LM82</f>
        <v>0</v>
      </c>
      <c r="KY46">
        <f>التحديث!LN82</f>
        <v>0</v>
      </c>
      <c r="KZ46">
        <f>التحديث!LO82</f>
        <v>0</v>
      </c>
      <c r="LA46">
        <f>التحديث!LP82</f>
        <v>1</v>
      </c>
      <c r="LB46">
        <f>التحديث!LQ82</f>
        <v>0</v>
      </c>
      <c r="LC46">
        <f>التحديث!LR82</f>
        <v>0</v>
      </c>
      <c r="LD46">
        <f>التحديث!LS82</f>
        <v>0</v>
      </c>
      <c r="LE46">
        <f>التحديث!LT82</f>
        <v>0</v>
      </c>
      <c r="LF46">
        <f>التحديث!LU82</f>
        <v>0</v>
      </c>
      <c r="LG46">
        <f>التحديث!LV82</f>
        <v>0</v>
      </c>
      <c r="LH46">
        <f>التحديث!LW82</f>
        <v>0</v>
      </c>
      <c r="LI46">
        <f>التحديث!LX82</f>
        <v>1</v>
      </c>
      <c r="LJ46">
        <f>التحديث!LY82</f>
        <v>0</v>
      </c>
      <c r="LK46">
        <f>التحديث!LZ82</f>
        <v>0</v>
      </c>
      <c r="LL46">
        <f>التحديث!MA82</f>
        <v>0</v>
      </c>
      <c r="LM46">
        <f>التحديث!MB82</f>
        <v>0</v>
      </c>
      <c r="LN46">
        <f>التحديث!MC82</f>
        <v>0</v>
      </c>
      <c r="LO46">
        <f>التحديث!MD82</f>
        <v>0</v>
      </c>
      <c r="LP46">
        <f>التحديث!ME82</f>
        <v>0</v>
      </c>
      <c r="LQ46">
        <f>التحديث!MF82</f>
        <v>0</v>
      </c>
      <c r="LR46">
        <f>التحديث!MG82</f>
        <v>0</v>
      </c>
      <c r="LS46">
        <f>التحديث!MH82</f>
        <v>0</v>
      </c>
      <c r="LT46">
        <f>التحديث!MI82</f>
        <v>0</v>
      </c>
      <c r="LU46">
        <f>التحديث!MJ82</f>
        <v>0</v>
      </c>
      <c r="LV46">
        <f>التحديث!MK82</f>
        <v>0</v>
      </c>
      <c r="LW46">
        <f>التحديث!ML82</f>
        <v>0</v>
      </c>
      <c r="LX46">
        <f>التحديث!MM82</f>
        <v>0</v>
      </c>
      <c r="LY46">
        <f>التحديث!MN82</f>
        <v>0</v>
      </c>
      <c r="LZ46">
        <f>التحديث!MO82</f>
        <v>0</v>
      </c>
      <c r="MA46">
        <f>التحديث!MP82</f>
        <v>0</v>
      </c>
      <c r="MB46">
        <f>التحديث!MQ82</f>
        <v>0</v>
      </c>
      <c r="MC46">
        <f>التحديث!MR82</f>
        <v>0</v>
      </c>
      <c r="MD46">
        <f>التحديث!MS82</f>
        <v>0</v>
      </c>
      <c r="ME46">
        <f>التحديث!MT82</f>
        <v>0</v>
      </c>
      <c r="MF46">
        <f>التحديث!MU82</f>
        <v>0</v>
      </c>
      <c r="MG46">
        <f>التحديث!MV82</f>
        <v>0</v>
      </c>
      <c r="MH46">
        <f>التحديث!MW82</f>
        <v>0</v>
      </c>
      <c r="MI46">
        <f>التحديث!MX82</f>
        <v>0</v>
      </c>
      <c r="MJ46">
        <f>التحديث!MY82</f>
        <v>0</v>
      </c>
      <c r="MK46">
        <f>التحديث!MZ82</f>
        <v>0</v>
      </c>
      <c r="ML46">
        <f>التحديث!NA82</f>
        <v>0</v>
      </c>
      <c r="MM46">
        <f>التحديث!NB82</f>
        <v>0</v>
      </c>
      <c r="MN46">
        <f>التحديث!NC82</f>
        <v>0</v>
      </c>
      <c r="MO46">
        <f>التحديث!ND82</f>
        <v>0</v>
      </c>
      <c r="MP46">
        <f>التحديث!NE82</f>
        <v>0</v>
      </c>
      <c r="MQ46">
        <f>التحديث!NF82</f>
        <v>0</v>
      </c>
      <c r="MR46">
        <f>التحديث!NG82</f>
        <v>0</v>
      </c>
      <c r="MS46">
        <f>التحديث!NH82</f>
        <v>0</v>
      </c>
      <c r="MT46">
        <f>التحديث!NI82</f>
        <v>0</v>
      </c>
      <c r="MU46">
        <f>التحديث!NJ82</f>
        <v>0</v>
      </c>
      <c r="MV46">
        <f>التحديث!NK82</f>
        <v>0</v>
      </c>
      <c r="MW46">
        <f>التحديث!NL82</f>
        <v>0</v>
      </c>
      <c r="MX46">
        <f>التحديث!NM82</f>
        <v>0</v>
      </c>
      <c r="MY46">
        <f>التحديث!NN82</f>
        <v>0</v>
      </c>
      <c r="MZ46">
        <f>التحديث!NO82</f>
        <v>0</v>
      </c>
      <c r="NA46">
        <f>التحديث!NP82</f>
        <v>0</v>
      </c>
      <c r="NB46">
        <f>التحديث!NQ82</f>
        <v>0</v>
      </c>
      <c r="NC46">
        <f>التحديث!NR82</f>
        <v>0</v>
      </c>
      <c r="ND46">
        <f>التحديث!NS82</f>
        <v>0</v>
      </c>
      <c r="NE46">
        <f>التحديث!NT82</f>
        <v>0</v>
      </c>
      <c r="NF46">
        <f>التحديث!NU82</f>
        <v>0</v>
      </c>
      <c r="NG46">
        <f>التحديث!NV82</f>
        <v>0</v>
      </c>
      <c r="NH46">
        <f>التحديث!NW82</f>
        <v>0</v>
      </c>
      <c r="NI46">
        <f>التحديث!NX82</f>
        <v>0</v>
      </c>
      <c r="NJ46">
        <f>التحديث!NY82</f>
        <v>0</v>
      </c>
      <c r="NK46">
        <f>التحديث!NZ82</f>
        <v>0</v>
      </c>
      <c r="NL46">
        <f>التحديث!OA82</f>
        <v>0</v>
      </c>
      <c r="NM46">
        <f>التحديث!OB82</f>
        <v>0</v>
      </c>
      <c r="NN46">
        <f>التحديث!OC82</f>
        <v>0</v>
      </c>
      <c r="NO46">
        <f>التحديث!OD82</f>
        <v>0</v>
      </c>
      <c r="NP46">
        <f>التحديث!OE82</f>
        <v>0</v>
      </c>
      <c r="NQ46">
        <f>التحديث!OF82</f>
        <v>0</v>
      </c>
      <c r="NR46">
        <f>التحديث!OG82</f>
        <v>0</v>
      </c>
      <c r="NS46">
        <f>التحديث!OH82</f>
        <v>0</v>
      </c>
      <c r="NT46">
        <f>التحديث!OI82</f>
        <v>0</v>
      </c>
      <c r="NU46">
        <f>التحديث!OJ82</f>
        <v>0</v>
      </c>
      <c r="NV46">
        <f>التحديث!OK82</f>
        <v>0</v>
      </c>
      <c r="NW46">
        <f>التحديث!OL82</f>
        <v>0</v>
      </c>
      <c r="NX46">
        <f>التحديث!OM82</f>
        <v>0</v>
      </c>
      <c r="NY46">
        <f>التحديث!ON82</f>
        <v>0</v>
      </c>
      <c r="NZ46">
        <f>التحديث!OO82</f>
        <v>0</v>
      </c>
      <c r="OA46">
        <f>التحديث!OP82</f>
        <v>0</v>
      </c>
      <c r="OB46">
        <f>التحديث!OQ82</f>
        <v>0</v>
      </c>
      <c r="OC46">
        <f>التحديث!OR82</f>
        <v>0</v>
      </c>
      <c r="OD46">
        <f>التحديث!OS82</f>
        <v>0</v>
      </c>
      <c r="OE46">
        <f>التحديث!OT82</f>
        <v>0</v>
      </c>
      <c r="OF46">
        <f>التحديث!OU82</f>
        <v>0</v>
      </c>
      <c r="OG46">
        <f>التحديث!OV82</f>
        <v>0</v>
      </c>
      <c r="OH46">
        <f>التحديث!OW82</f>
        <v>0</v>
      </c>
      <c r="OI46">
        <f>التحديث!OX82</f>
        <v>0</v>
      </c>
      <c r="OJ46">
        <f>التحديث!OY82</f>
        <v>0</v>
      </c>
      <c r="OK46">
        <f>التحديث!OZ82</f>
        <v>0</v>
      </c>
      <c r="OL46">
        <f>التحديث!PA82</f>
        <v>0</v>
      </c>
      <c r="OM46">
        <f>التحديث!PB82</f>
        <v>0</v>
      </c>
      <c r="ON46">
        <f>التحديث!PC82</f>
        <v>0</v>
      </c>
      <c r="OO46">
        <f>التحديث!PD82</f>
        <v>0</v>
      </c>
      <c r="OP46">
        <f>التحديث!PE82</f>
        <v>0</v>
      </c>
      <c r="OQ46">
        <f>التحديث!PF82</f>
        <v>0</v>
      </c>
      <c r="OR46">
        <f>التحديث!PG82</f>
        <v>0</v>
      </c>
      <c r="OS46">
        <f>التحديث!PH82</f>
        <v>0</v>
      </c>
      <c r="OT46">
        <f>التحديث!PI82</f>
        <v>0</v>
      </c>
      <c r="OU46">
        <f>التحديث!PJ82</f>
        <v>0</v>
      </c>
      <c r="OV46">
        <f>التحديث!PK82</f>
        <v>0</v>
      </c>
      <c r="OW46">
        <f>التحديث!PL82</f>
        <v>0</v>
      </c>
      <c r="OX46">
        <f>التحديث!PM82</f>
        <v>0</v>
      </c>
      <c r="OY46">
        <f>التحديث!PN82</f>
        <v>0</v>
      </c>
      <c r="OZ46">
        <f>التحديث!PO82</f>
        <v>0</v>
      </c>
      <c r="PA46">
        <f>التحديث!PP82</f>
        <v>0</v>
      </c>
      <c r="PB46">
        <f>التحديث!PQ82</f>
        <v>0</v>
      </c>
      <c r="PC46">
        <f>التحديث!PR82</f>
        <v>0</v>
      </c>
      <c r="PD46">
        <f>التحديث!PS82</f>
        <v>0</v>
      </c>
      <c r="PE46">
        <f>التحديث!PT82</f>
        <v>0</v>
      </c>
      <c r="PF46">
        <f>التحديث!PU82</f>
        <v>0</v>
      </c>
      <c r="PG46">
        <f>التحديث!PV82</f>
        <v>0</v>
      </c>
      <c r="PH46">
        <f>التحديث!PW82</f>
        <v>0</v>
      </c>
      <c r="PI46">
        <f>التحديث!PX82</f>
        <v>0</v>
      </c>
      <c r="PJ46">
        <f>التحديث!PY82</f>
        <v>0</v>
      </c>
      <c r="PK46">
        <f>التحديث!PZ82</f>
        <v>0</v>
      </c>
      <c r="PL46">
        <f>التحديث!QA82</f>
        <v>0</v>
      </c>
      <c r="PM46">
        <f>التحديث!QB82</f>
        <v>0</v>
      </c>
      <c r="PN46">
        <f>التحديث!QC82</f>
        <v>0</v>
      </c>
      <c r="PO46">
        <f>التحديث!QD82</f>
        <v>0</v>
      </c>
      <c r="PP46">
        <f>التحديث!QE82</f>
        <v>0</v>
      </c>
      <c r="PQ46">
        <f>التحديث!QF82</f>
        <v>0</v>
      </c>
      <c r="PR46">
        <f>التحديث!QG82</f>
        <v>0</v>
      </c>
      <c r="PS46">
        <f>التحديث!QH82</f>
        <v>0</v>
      </c>
      <c r="PT46">
        <f>التحديث!QI82</f>
        <v>0</v>
      </c>
      <c r="PU46">
        <f>التحديث!QJ82</f>
        <v>0</v>
      </c>
      <c r="PV46">
        <f>التحديث!QK82</f>
        <v>0</v>
      </c>
      <c r="PW46">
        <f>التحديث!QL82</f>
        <v>0</v>
      </c>
      <c r="PX46">
        <f>التحديث!QM82</f>
        <v>0</v>
      </c>
      <c r="PY46">
        <f>التحديث!QN82</f>
        <v>0</v>
      </c>
      <c r="PZ46">
        <f>التحديث!QO82</f>
        <v>0</v>
      </c>
      <c r="QA46">
        <f>التحديث!QP82</f>
        <v>0</v>
      </c>
      <c r="QB46">
        <f>التحديث!QQ82</f>
        <v>0</v>
      </c>
      <c r="QC46">
        <f>التحديث!QR82</f>
        <v>0</v>
      </c>
      <c r="QD46">
        <f>التحديث!QS82</f>
        <v>0</v>
      </c>
      <c r="QE46">
        <f>التحديث!QT82</f>
        <v>0</v>
      </c>
      <c r="QF46">
        <f>التحديث!QU82</f>
        <v>0</v>
      </c>
      <c r="QG46">
        <f>التحديث!QV82</f>
        <v>0</v>
      </c>
      <c r="QH46">
        <f>التحديث!QW82</f>
        <v>0</v>
      </c>
      <c r="QI46">
        <f>التحديث!QX82</f>
        <v>0</v>
      </c>
      <c r="QJ46">
        <f>التحديث!QY82</f>
        <v>0</v>
      </c>
      <c r="QK46">
        <f>التحديث!QZ82</f>
        <v>0</v>
      </c>
      <c r="QL46">
        <f>التحديث!RA82</f>
        <v>0</v>
      </c>
      <c r="QM46">
        <f>التحديث!RB82</f>
        <v>0</v>
      </c>
      <c r="QN46">
        <f>التحديث!RC82</f>
        <v>0</v>
      </c>
      <c r="QO46">
        <f>التحديث!RD82</f>
        <v>0</v>
      </c>
      <c r="QP46">
        <f>التحديث!RE82</f>
        <v>0</v>
      </c>
      <c r="QQ46">
        <f>التحديث!RF82</f>
        <v>0</v>
      </c>
      <c r="QR46">
        <f>التحديث!RG82</f>
        <v>0</v>
      </c>
      <c r="QS46">
        <f>التحديث!RH82</f>
        <v>0</v>
      </c>
      <c r="QT46">
        <f>التحديث!RI82</f>
        <v>0</v>
      </c>
      <c r="QU46">
        <f>التحديث!RJ82</f>
        <v>0</v>
      </c>
      <c r="QV46">
        <f>التحديث!RK82</f>
        <v>0</v>
      </c>
      <c r="QW46">
        <f>التحديث!RL82</f>
        <v>0</v>
      </c>
      <c r="QX46">
        <f>التحديث!RM82</f>
        <v>0</v>
      </c>
      <c r="QY46">
        <f>التحديث!RN82</f>
        <v>0</v>
      </c>
      <c r="QZ46">
        <f>التحديث!RO82</f>
        <v>0</v>
      </c>
      <c r="RA46">
        <f>التحديث!RP82</f>
        <v>0</v>
      </c>
      <c r="RB46">
        <f>التحديث!RQ82</f>
        <v>0</v>
      </c>
      <c r="RC46">
        <f>التحديث!RR82</f>
        <v>0</v>
      </c>
      <c r="RD46">
        <f>التحديث!RS82</f>
        <v>0</v>
      </c>
      <c r="RE46">
        <f>التحديث!RT82</f>
        <v>0</v>
      </c>
      <c r="RF46">
        <f>التحديث!RU82</f>
        <v>0</v>
      </c>
      <c r="RG46">
        <f>التحديث!RV82</f>
        <v>0</v>
      </c>
      <c r="RH46">
        <f>التحديث!RW82</f>
        <v>0</v>
      </c>
      <c r="RI46">
        <f>التحديث!RX82</f>
        <v>0</v>
      </c>
      <c r="RJ46">
        <f>التحديث!RY82</f>
        <v>0</v>
      </c>
      <c r="RK46">
        <f>التحديث!RZ82</f>
        <v>0</v>
      </c>
      <c r="RL46">
        <f>التحديث!SA82</f>
        <v>0</v>
      </c>
      <c r="RM46">
        <f>التحديث!SB82</f>
        <v>0</v>
      </c>
      <c r="RN46">
        <f>التحديث!SC82</f>
        <v>0</v>
      </c>
      <c r="RO46">
        <f>التحديث!SD82</f>
        <v>0</v>
      </c>
      <c r="RP46">
        <f>التحديث!SE82</f>
        <v>0</v>
      </c>
      <c r="RQ46">
        <f>التحديث!SF82</f>
        <v>0</v>
      </c>
      <c r="RR46">
        <f>التحديث!SG82</f>
        <v>0</v>
      </c>
      <c r="RS46">
        <f>التحديث!SH82</f>
        <v>0</v>
      </c>
      <c r="RT46">
        <f>التحديث!SI82</f>
        <v>0</v>
      </c>
      <c r="RU46">
        <f>التحديث!SJ82</f>
        <v>0</v>
      </c>
      <c r="RV46">
        <f>التحديث!SK82</f>
        <v>0</v>
      </c>
      <c r="RW46">
        <f>التحديث!SL82</f>
        <v>0</v>
      </c>
      <c r="RX46">
        <f>التحديث!SM82</f>
        <v>0</v>
      </c>
      <c r="RY46">
        <f>التحديث!SN82</f>
        <v>0</v>
      </c>
      <c r="RZ46">
        <f>التحديث!SO82</f>
        <v>0</v>
      </c>
      <c r="SA46">
        <f>التحديث!SP82</f>
        <v>0</v>
      </c>
      <c r="SB46">
        <f>التحديث!SQ82</f>
        <v>0</v>
      </c>
      <c r="SC46">
        <f>التحديث!SR82</f>
        <v>0</v>
      </c>
      <c r="SD46">
        <f>التحديث!SS82</f>
        <v>0</v>
      </c>
      <c r="SE46">
        <f>التحديث!ST82</f>
        <v>0</v>
      </c>
      <c r="SF46">
        <f>التحديث!SU82</f>
        <v>0</v>
      </c>
      <c r="SG46">
        <f>التحديث!SV82</f>
        <v>0</v>
      </c>
      <c r="SH46">
        <f>التحديث!SW82</f>
        <v>0</v>
      </c>
      <c r="SI46">
        <f>التحديث!SX82</f>
        <v>0</v>
      </c>
      <c r="SJ46">
        <f>التحديث!SY82</f>
        <v>0</v>
      </c>
      <c r="SK46">
        <f>التحديث!SZ82</f>
        <v>0</v>
      </c>
      <c r="SL46">
        <f>التحديث!TA82</f>
        <v>0</v>
      </c>
      <c r="SM46">
        <f>التحديث!TB82</f>
        <v>0</v>
      </c>
      <c r="SN46">
        <f>التحديث!TC82</f>
        <v>0</v>
      </c>
      <c r="SO46">
        <f>التحديث!TD82</f>
        <v>0</v>
      </c>
      <c r="SP46">
        <f>التحديث!TE82</f>
        <v>0</v>
      </c>
      <c r="SQ46">
        <f>التحديث!TF82</f>
        <v>0</v>
      </c>
      <c r="SR46">
        <f>التحديث!TG82</f>
        <v>0</v>
      </c>
      <c r="SS46">
        <f>التحديث!TH82</f>
        <v>0</v>
      </c>
      <c r="ST46">
        <f>التحديث!TI82</f>
        <v>0</v>
      </c>
      <c r="SU46">
        <f>التحديث!TJ82</f>
        <v>0</v>
      </c>
      <c r="SV46">
        <f>التحديث!TK82</f>
        <v>0</v>
      </c>
      <c r="SW46">
        <f>التحديث!TL82</f>
        <v>0</v>
      </c>
      <c r="SX46">
        <f>التحديث!TM82</f>
        <v>0</v>
      </c>
      <c r="SY46">
        <f>التحديث!TN82</f>
        <v>0</v>
      </c>
      <c r="SZ46">
        <f>التحديث!TO82</f>
        <v>0</v>
      </c>
      <c r="TA46">
        <f>التحديث!TP82</f>
        <v>0</v>
      </c>
      <c r="TB46">
        <f>التحديث!TQ82</f>
        <v>0</v>
      </c>
      <c r="TC46">
        <f>التحديث!TR82</f>
        <v>0</v>
      </c>
      <c r="TD46">
        <f>التحديث!TS82</f>
        <v>0</v>
      </c>
      <c r="TE46">
        <f>التحديث!TT82</f>
        <v>0</v>
      </c>
      <c r="TF46">
        <f>التحديث!TU82</f>
        <v>0</v>
      </c>
      <c r="TG46">
        <f>التحديث!TV82</f>
        <v>0</v>
      </c>
      <c r="TH46">
        <f>التحديث!TW82</f>
        <v>0</v>
      </c>
      <c r="TI46">
        <f>التحديث!TX82</f>
        <v>0</v>
      </c>
      <c r="TJ46">
        <f>التحديث!TY82</f>
        <v>0</v>
      </c>
      <c r="TK46">
        <f>التحديث!TZ82</f>
        <v>0</v>
      </c>
      <c r="TL46">
        <f>التحديث!UA82</f>
        <v>0</v>
      </c>
      <c r="TM46">
        <f>التحديث!UB82</f>
        <v>0</v>
      </c>
      <c r="TN46">
        <f>التحديث!UC82</f>
        <v>0</v>
      </c>
      <c r="TO46">
        <f>التحديث!UD82</f>
        <v>0</v>
      </c>
      <c r="TP46">
        <f>التحديث!UE82</f>
        <v>0</v>
      </c>
      <c r="TQ46">
        <f>التحديث!UF82</f>
        <v>0</v>
      </c>
      <c r="TR46">
        <f>التحديث!UG82</f>
        <v>0</v>
      </c>
      <c r="TS46">
        <f>التحديث!UH82</f>
        <v>0</v>
      </c>
      <c r="TT46">
        <f>التحديث!UI82</f>
        <v>0</v>
      </c>
      <c r="TU46">
        <f>التحديث!UJ82</f>
        <v>0</v>
      </c>
      <c r="TV46">
        <f>التحديث!UK82</f>
        <v>0</v>
      </c>
      <c r="TW46">
        <f>التحديث!UL82</f>
        <v>0</v>
      </c>
      <c r="TX46">
        <f>التحديث!UM82</f>
        <v>0</v>
      </c>
      <c r="TY46">
        <f>التحديث!UN82</f>
        <v>0</v>
      </c>
      <c r="TZ46">
        <f>التحديث!UO82</f>
        <v>0</v>
      </c>
      <c r="UA46">
        <f>التحديث!UP82</f>
        <v>0</v>
      </c>
      <c r="UB46">
        <f>التحديث!UQ82</f>
        <v>0</v>
      </c>
      <c r="UC46">
        <f>التحديث!UR82</f>
        <v>0</v>
      </c>
      <c r="UD46">
        <f>التحديث!US82</f>
        <v>0</v>
      </c>
      <c r="UE46">
        <f>التحديث!UT82</f>
        <v>0</v>
      </c>
      <c r="UF46">
        <f>التحديث!UU82</f>
        <v>0</v>
      </c>
      <c r="UG46">
        <f>التحديث!UV82</f>
        <v>0</v>
      </c>
      <c r="UH46">
        <f>التحديث!UW82</f>
        <v>0</v>
      </c>
      <c r="UI46">
        <f>التحديث!UX82</f>
        <v>0</v>
      </c>
      <c r="UJ46">
        <f>التحديث!UY82</f>
        <v>0</v>
      </c>
      <c r="UK46">
        <f>التحديث!UZ82</f>
        <v>0</v>
      </c>
      <c r="UL46">
        <f>التحديث!VA82</f>
        <v>0</v>
      </c>
      <c r="UM46">
        <f>التحديث!VB82</f>
        <v>0</v>
      </c>
      <c r="UN46">
        <f>التحديث!VC82</f>
        <v>0</v>
      </c>
      <c r="UO46">
        <f>التحديث!VD82</f>
        <v>0</v>
      </c>
      <c r="UP46">
        <f>التحديث!VE82</f>
        <v>0</v>
      </c>
      <c r="UQ46">
        <f>التحديث!VF82</f>
        <v>0</v>
      </c>
      <c r="UR46">
        <f>التحديث!VG82</f>
        <v>0</v>
      </c>
      <c r="US46">
        <f>التحديث!VH82</f>
        <v>0</v>
      </c>
      <c r="UT46">
        <f>التحديث!VI82</f>
        <v>0</v>
      </c>
      <c r="UU46">
        <f>التحديث!VJ82</f>
        <v>0</v>
      </c>
      <c r="UV46">
        <f>التحديث!VK82</f>
        <v>0</v>
      </c>
      <c r="UW46">
        <f>التحديث!VL82</f>
        <v>0</v>
      </c>
      <c r="UX46">
        <f>التحديث!VM82</f>
        <v>0</v>
      </c>
      <c r="UY46">
        <f>التحديث!VN82</f>
        <v>0</v>
      </c>
      <c r="UZ46">
        <f>التحديث!VO82</f>
        <v>0</v>
      </c>
      <c r="VA46">
        <f>التحديث!VP82</f>
        <v>0</v>
      </c>
      <c r="VB46">
        <f>التحديث!VQ82</f>
        <v>0</v>
      </c>
      <c r="VC46">
        <f>التحديث!VR82</f>
        <v>0</v>
      </c>
      <c r="VD46">
        <f>التحديث!VS82</f>
        <v>0</v>
      </c>
      <c r="VE46">
        <f>التحديث!VT82</f>
        <v>0</v>
      </c>
      <c r="VF46">
        <f>التحديث!VU82</f>
        <v>0</v>
      </c>
      <c r="VG46">
        <f>التحديث!VV82</f>
        <v>0</v>
      </c>
      <c r="VH46">
        <f>التحديث!VW82</f>
        <v>0</v>
      </c>
      <c r="VI46">
        <f>التحديث!VX82</f>
        <v>0</v>
      </c>
      <c r="VJ46">
        <f>التحديث!VY82</f>
        <v>0</v>
      </c>
      <c r="VK46">
        <f>التحديث!VZ82</f>
        <v>0</v>
      </c>
      <c r="VL46">
        <f>التحديث!WA82</f>
        <v>0</v>
      </c>
      <c r="VM46">
        <f>التحديث!WB82</f>
        <v>0</v>
      </c>
      <c r="VN46">
        <f>التحديث!WC82</f>
        <v>0</v>
      </c>
      <c r="VO46">
        <f>التحديث!WD82</f>
        <v>0</v>
      </c>
      <c r="VP46">
        <f>التحديث!WE82</f>
        <v>0</v>
      </c>
      <c r="VQ46">
        <f>التحديث!WF82</f>
        <v>0</v>
      </c>
      <c r="VR46">
        <f>التحديث!WG82</f>
        <v>0</v>
      </c>
      <c r="VS46">
        <f>التحديث!WH82</f>
        <v>0</v>
      </c>
      <c r="VT46">
        <f>التحديث!WI82</f>
        <v>0</v>
      </c>
      <c r="VU46">
        <f>التحديث!WJ82</f>
        <v>0</v>
      </c>
      <c r="VV46">
        <f>التحديث!WK82</f>
        <v>0</v>
      </c>
      <c r="VW46">
        <f>التحديث!WL82</f>
        <v>0</v>
      </c>
      <c r="VX46">
        <f>التحديث!WM82</f>
        <v>0</v>
      </c>
      <c r="VY46">
        <f>التحديث!WN82</f>
        <v>0</v>
      </c>
      <c r="VZ46">
        <f>التحديث!WO82</f>
        <v>0</v>
      </c>
      <c r="WA46">
        <f>التحديث!WP82</f>
        <v>0</v>
      </c>
      <c r="WB46">
        <f>التحديث!WQ82</f>
        <v>0</v>
      </c>
      <c r="WC46">
        <f>التحديث!WR82</f>
        <v>0</v>
      </c>
      <c r="WD46">
        <f>التحديث!WS82</f>
        <v>0</v>
      </c>
      <c r="WE46">
        <f>التحديث!WT82</f>
        <v>0</v>
      </c>
      <c r="WF46">
        <f>التحديث!WU82</f>
        <v>0</v>
      </c>
      <c r="WG46">
        <f>التحديث!WV82</f>
        <v>0</v>
      </c>
      <c r="WH46">
        <f>التحديث!WW82</f>
        <v>0</v>
      </c>
      <c r="WI46">
        <f>التحديث!WX82</f>
        <v>0</v>
      </c>
      <c r="WJ46">
        <f>التحديث!WY82</f>
        <v>0</v>
      </c>
      <c r="WK46">
        <f>التحديث!WZ82</f>
        <v>0</v>
      </c>
      <c r="WL46">
        <f>التحديث!XA82</f>
        <v>0</v>
      </c>
      <c r="WM46">
        <f>التحديث!XB82</f>
        <v>0</v>
      </c>
      <c r="WN46">
        <f>التحديث!XC82</f>
        <v>0</v>
      </c>
      <c r="WO46">
        <f>التحديث!XD82</f>
        <v>0</v>
      </c>
      <c r="WP46">
        <f>التحديث!XE82</f>
        <v>0</v>
      </c>
      <c r="WQ46">
        <f>التحديث!XF82</f>
        <v>0</v>
      </c>
      <c r="WR46">
        <f>التحديث!XG82</f>
        <v>0</v>
      </c>
      <c r="WS46">
        <f>التحديث!XH82</f>
        <v>0</v>
      </c>
      <c r="WT46">
        <f>التحديث!XI82</f>
        <v>0</v>
      </c>
      <c r="WU46">
        <f>التحديث!XJ82</f>
        <v>0</v>
      </c>
      <c r="WV46">
        <f>التحديث!XK82</f>
        <v>0</v>
      </c>
      <c r="WW46">
        <f>التحديث!XL82</f>
        <v>0</v>
      </c>
      <c r="WX46">
        <f>التحديث!XM82</f>
        <v>0</v>
      </c>
      <c r="WY46">
        <f>التحديث!XN82</f>
        <v>0</v>
      </c>
      <c r="WZ46">
        <f>التحديث!XO82</f>
        <v>0</v>
      </c>
      <c r="XA46">
        <f>التحديث!XP82</f>
        <v>0</v>
      </c>
      <c r="XB46">
        <f>التحديث!XQ82</f>
        <v>0</v>
      </c>
      <c r="XC46">
        <f>التحديث!XR82</f>
        <v>0</v>
      </c>
      <c r="XD46">
        <f>التحديث!XS82</f>
        <v>0</v>
      </c>
      <c r="XE46">
        <f>التحديث!XT82</f>
        <v>0</v>
      </c>
      <c r="XF46">
        <f>التحديث!XU82</f>
        <v>0</v>
      </c>
      <c r="XG46">
        <f>التحديث!XV82</f>
        <v>0</v>
      </c>
      <c r="XH46">
        <f>التحديث!XW82</f>
        <v>0</v>
      </c>
      <c r="XI46">
        <f>التحديث!XX82</f>
        <v>0</v>
      </c>
      <c r="XJ46">
        <f>التحديث!XY82</f>
        <v>0</v>
      </c>
      <c r="XK46">
        <f>التحديث!XZ82</f>
        <v>0</v>
      </c>
      <c r="XL46">
        <f>التحديث!YA82</f>
        <v>0</v>
      </c>
      <c r="XM46">
        <f>التحديث!YB82</f>
        <v>0</v>
      </c>
      <c r="XN46">
        <f>التحديث!YC82</f>
        <v>0</v>
      </c>
      <c r="XO46">
        <f>التحديث!YD82</f>
        <v>0</v>
      </c>
      <c r="XP46">
        <f>التحديث!YE82</f>
        <v>0</v>
      </c>
      <c r="XQ46">
        <f>التحديث!YF82</f>
        <v>0</v>
      </c>
      <c r="XR46">
        <f>التحديث!YG82</f>
        <v>0</v>
      </c>
      <c r="XS46">
        <f>التحديث!YH82</f>
        <v>0</v>
      </c>
      <c r="XT46">
        <f>التحديث!YI82</f>
        <v>0</v>
      </c>
      <c r="XU46">
        <f>التحديث!YJ82</f>
        <v>0</v>
      </c>
      <c r="XV46">
        <f>التحديث!YK82</f>
        <v>0</v>
      </c>
      <c r="XW46">
        <f>التحديث!YL82</f>
        <v>0</v>
      </c>
      <c r="XX46">
        <f>التحديث!YM82</f>
        <v>0</v>
      </c>
      <c r="XY46">
        <f>التحديث!YN82</f>
        <v>0</v>
      </c>
      <c r="XZ46">
        <f>التحديث!YO82</f>
        <v>0</v>
      </c>
      <c r="YA46">
        <f>التحديث!YP82</f>
        <v>0</v>
      </c>
      <c r="YB46">
        <f>التحديث!YQ82</f>
        <v>0</v>
      </c>
      <c r="YC46">
        <f>التحديث!YR82</f>
        <v>0</v>
      </c>
      <c r="YD46">
        <f>التحديث!YS82</f>
        <v>0</v>
      </c>
      <c r="YE46">
        <f>التحديث!YT82</f>
        <v>0</v>
      </c>
      <c r="YF46">
        <f>التحديث!YU82</f>
        <v>0</v>
      </c>
      <c r="YG46">
        <f>التحديث!YV82</f>
        <v>0</v>
      </c>
      <c r="YH46">
        <f>التحديث!YW82</f>
        <v>0</v>
      </c>
      <c r="YI46">
        <f>التحديث!YX82</f>
        <v>0</v>
      </c>
      <c r="YJ46">
        <f>التحديث!YY82</f>
        <v>0</v>
      </c>
      <c r="YK46">
        <f>التحديث!YZ82</f>
        <v>0</v>
      </c>
      <c r="YL46">
        <f>التحديث!ZA82</f>
        <v>0</v>
      </c>
      <c r="YM46">
        <f>التحديث!ZB82</f>
        <v>0</v>
      </c>
      <c r="YN46">
        <f>التحديث!ZC82</f>
        <v>0</v>
      </c>
      <c r="YO46">
        <f>التحديث!ZD82</f>
        <v>0</v>
      </c>
      <c r="YP46">
        <f>التحديث!ZE82</f>
        <v>0</v>
      </c>
      <c r="YQ46">
        <f>التحديث!ZF82</f>
        <v>0</v>
      </c>
      <c r="YR46">
        <f>التحديث!ZG82</f>
        <v>0</v>
      </c>
      <c r="YS46">
        <f>التحديث!ZH82</f>
        <v>0</v>
      </c>
      <c r="YT46">
        <f>التحديث!ZI82</f>
        <v>0</v>
      </c>
      <c r="YU46">
        <f>التحديث!ZJ82</f>
        <v>0</v>
      </c>
      <c r="YV46">
        <f>التحديث!ZK82</f>
        <v>0</v>
      </c>
      <c r="YW46">
        <f>التحديث!ZL82</f>
        <v>0</v>
      </c>
      <c r="YX46">
        <f>التحديث!ZM82</f>
        <v>0</v>
      </c>
      <c r="YY46">
        <f>التحديث!ZN82</f>
        <v>0</v>
      </c>
      <c r="YZ46">
        <f>التحديث!ZO82</f>
        <v>0</v>
      </c>
      <c r="ZA46">
        <f>التحديث!ZP82</f>
        <v>0</v>
      </c>
      <c r="ZB46">
        <f>التحديث!ZQ82</f>
        <v>0</v>
      </c>
      <c r="ZC46">
        <f>التحديث!ZR82</f>
        <v>0</v>
      </c>
      <c r="ZD46">
        <f>التحديث!ZS82</f>
        <v>0</v>
      </c>
      <c r="ZE46">
        <f>التحديث!ZT82</f>
        <v>0</v>
      </c>
      <c r="ZF46">
        <f>التحديث!ZU82</f>
        <v>0</v>
      </c>
      <c r="ZG46">
        <f>التحديث!ZV82</f>
        <v>0</v>
      </c>
      <c r="ZH46">
        <f>التحديث!ZW82</f>
        <v>0</v>
      </c>
      <c r="ZI46">
        <f>التحديث!ZX82</f>
        <v>0</v>
      </c>
      <c r="ZJ46">
        <f>التحديث!ZY82</f>
        <v>0</v>
      </c>
      <c r="ZK46">
        <f>التحديث!ZZ82</f>
        <v>0</v>
      </c>
      <c r="ZL46">
        <f>التحديث!AAA82</f>
        <v>0</v>
      </c>
      <c r="ZM46">
        <f>التحديث!AAB82</f>
        <v>0</v>
      </c>
      <c r="ZN46">
        <f>التحديث!AAC82</f>
        <v>0</v>
      </c>
      <c r="ZO46">
        <f>التحديث!AAD82</f>
        <v>0</v>
      </c>
      <c r="ZP46">
        <f>التحديث!AAE82</f>
        <v>0</v>
      </c>
      <c r="ZQ46">
        <f>التحديث!AAF82</f>
        <v>0</v>
      </c>
      <c r="ZR46">
        <f>التحديث!AAG82</f>
        <v>0</v>
      </c>
      <c r="ZS46">
        <f>التحديث!AAH82</f>
        <v>0</v>
      </c>
      <c r="ZT46">
        <f>التحديث!AAI82</f>
        <v>0</v>
      </c>
      <c r="ZU46">
        <f>التحديث!AAJ82</f>
        <v>0</v>
      </c>
      <c r="ZV46">
        <f>التحديث!AAK82</f>
        <v>0</v>
      </c>
      <c r="ZW46">
        <f>التحديث!AAL82</f>
        <v>0</v>
      </c>
      <c r="ZX46">
        <f>التحديث!AAM82</f>
        <v>0</v>
      </c>
      <c r="ZY46">
        <f>التحديث!AAN82</f>
        <v>0</v>
      </c>
      <c r="ZZ46">
        <f>التحديث!AAO82</f>
        <v>0</v>
      </c>
      <c r="AAA46">
        <f>التحديث!AAP82</f>
        <v>0</v>
      </c>
      <c r="AAB46">
        <f>التحديث!AAQ82</f>
        <v>0</v>
      </c>
      <c r="AAC46">
        <f>التحديث!AAR82</f>
        <v>0</v>
      </c>
      <c r="AAD46">
        <f>التحديث!AAS82</f>
        <v>0</v>
      </c>
      <c r="AAE46">
        <f>التحديث!AAT82</f>
        <v>0</v>
      </c>
      <c r="AAF46">
        <f>التحديث!AAU82</f>
        <v>0</v>
      </c>
      <c r="AAG46">
        <f>التحديث!AAV82</f>
        <v>0</v>
      </c>
      <c r="AAH46">
        <f>التحديث!AAW82</f>
        <v>0</v>
      </c>
      <c r="AAI46">
        <f>التحديث!AAX82</f>
        <v>0</v>
      </c>
      <c r="AAJ46">
        <f>التحديث!AAY82</f>
        <v>0</v>
      </c>
      <c r="AAK46">
        <f>التحديث!AAZ82</f>
        <v>0</v>
      </c>
      <c r="AAL46">
        <f>التحديث!ABA82</f>
        <v>0</v>
      </c>
      <c r="AAM46">
        <f>التحديث!ABB82</f>
        <v>0</v>
      </c>
      <c r="AAN46">
        <f>التحديث!ABC82</f>
        <v>0</v>
      </c>
      <c r="AAO46">
        <f>التحديث!ABD82</f>
        <v>0</v>
      </c>
      <c r="AAP46">
        <f>التحديث!ABE82</f>
        <v>0</v>
      </c>
      <c r="AAQ46">
        <f>التحديث!ABF82</f>
        <v>0</v>
      </c>
      <c r="AAR46">
        <f>التحديث!ABG82</f>
        <v>0</v>
      </c>
      <c r="AAS46">
        <f>التحديث!ABH82</f>
        <v>0</v>
      </c>
      <c r="AAT46">
        <f>التحديث!ABI82</f>
        <v>0</v>
      </c>
      <c r="AAU46">
        <f>التحديث!ABJ82</f>
        <v>0</v>
      </c>
      <c r="AAV46">
        <f>التحديث!ABK82</f>
        <v>0</v>
      </c>
      <c r="AAW46">
        <f>التحديث!ABL82</f>
        <v>0</v>
      </c>
      <c r="AAX46">
        <f>التحديث!ABM82</f>
        <v>0</v>
      </c>
      <c r="AAY46">
        <f>التحديث!ABN82</f>
        <v>0</v>
      </c>
      <c r="AAZ46">
        <f>التحديث!ABO82</f>
        <v>0</v>
      </c>
      <c r="ABA46">
        <f>التحديث!ABP82</f>
        <v>0</v>
      </c>
      <c r="ABB46">
        <f>التحديث!ABQ82</f>
        <v>0</v>
      </c>
      <c r="ABC46">
        <f>التحديث!ABR82</f>
        <v>0</v>
      </c>
      <c r="ABD46">
        <f>التحديث!ABS82</f>
        <v>0</v>
      </c>
      <c r="ABE46">
        <f>التحديث!ABT82</f>
        <v>0</v>
      </c>
      <c r="ABF46">
        <f>التحديث!ABU82</f>
        <v>0</v>
      </c>
      <c r="ABG46">
        <f>التحديث!ABV82</f>
        <v>0</v>
      </c>
      <c r="ABH46">
        <f>التحديث!ABW82</f>
        <v>0</v>
      </c>
      <c r="ABI46">
        <f>التحديث!ABX82</f>
        <v>0</v>
      </c>
      <c r="ABJ46">
        <f>التحديث!ABY82</f>
        <v>0</v>
      </c>
      <c r="ABK46">
        <f>التحديث!ABZ82</f>
        <v>0</v>
      </c>
      <c r="ABL46">
        <f>التحديث!ACA82</f>
        <v>0</v>
      </c>
      <c r="ABM46">
        <f>التحديث!ACB82</f>
        <v>0</v>
      </c>
      <c r="ABN46">
        <f>التحديث!ACC82</f>
        <v>0</v>
      </c>
      <c r="ABO46">
        <f>التحديث!ACD82</f>
        <v>0</v>
      </c>
      <c r="ABP46">
        <f>التحديث!ACE82</f>
        <v>0</v>
      </c>
      <c r="ABQ46">
        <f>التحديث!ACF82</f>
        <v>0</v>
      </c>
      <c r="ABR46">
        <f>التحديث!ACG82</f>
        <v>0</v>
      </c>
      <c r="ABS46">
        <f>التحديث!ACH82</f>
        <v>0</v>
      </c>
      <c r="ABT46">
        <f>التحديث!ACI82</f>
        <v>0</v>
      </c>
      <c r="ABU46">
        <f>التحديث!ACJ82</f>
        <v>0</v>
      </c>
      <c r="ABV46">
        <f>التحديث!ACK82</f>
        <v>0</v>
      </c>
      <c r="ABW46">
        <f>التحديث!ACL82</f>
        <v>0</v>
      </c>
      <c r="ABX46">
        <f>التحديث!ACM82</f>
        <v>0</v>
      </c>
      <c r="ABY46">
        <f>التحديث!ACN82</f>
        <v>0</v>
      </c>
      <c r="ABZ46">
        <f>التحديث!ACO82</f>
        <v>0</v>
      </c>
      <c r="ACA46">
        <f>التحديث!ACP82</f>
        <v>0</v>
      </c>
      <c r="ACB46">
        <f>التحديث!ACQ82</f>
        <v>0</v>
      </c>
      <c r="ACC46">
        <f>التحديث!ACR82</f>
        <v>0</v>
      </c>
      <c r="ACD46">
        <f>التحديث!ACS82</f>
        <v>0</v>
      </c>
      <c r="ACE46">
        <f>التحديث!ACT82</f>
        <v>0</v>
      </c>
      <c r="ACF46">
        <f>التحديث!ACU82</f>
        <v>0</v>
      </c>
      <c r="ACG46">
        <f>التحديث!ACV82</f>
        <v>0</v>
      </c>
      <c r="ACH46">
        <f>التحديث!ACW82</f>
        <v>0</v>
      </c>
      <c r="ACI46">
        <f>التحديث!ACX82</f>
        <v>0</v>
      </c>
      <c r="ACJ46">
        <f>التحديث!ACY82</f>
        <v>0</v>
      </c>
      <c r="ACK46">
        <f>التحديث!ACZ82</f>
        <v>0</v>
      </c>
      <c r="ACL46">
        <f>التحديث!ADA82</f>
        <v>0</v>
      </c>
      <c r="ACM46">
        <f>التحديث!ADB82</f>
        <v>0</v>
      </c>
      <c r="ACN46">
        <f>التحديث!ADC82</f>
        <v>0</v>
      </c>
      <c r="ACO46">
        <f>التحديث!ADD82</f>
        <v>0</v>
      </c>
      <c r="ACP46">
        <f>التحديث!ADE82</f>
        <v>0</v>
      </c>
      <c r="ACQ46">
        <f>التحديث!ADF82</f>
        <v>0</v>
      </c>
      <c r="ACR46">
        <f>التحديث!ADG82</f>
        <v>0</v>
      </c>
      <c r="ACS46">
        <f>التحديث!ADH82</f>
        <v>0</v>
      </c>
      <c r="ACT46">
        <f>التحديث!ADI82</f>
        <v>0</v>
      </c>
      <c r="ACU46">
        <f>التحديث!ADJ82</f>
        <v>0</v>
      </c>
      <c r="ACV46">
        <f>التحديث!ADK82</f>
        <v>0</v>
      </c>
      <c r="ACW46">
        <f>التحديث!ADL82</f>
        <v>0</v>
      </c>
      <c r="ACX46">
        <f>التحديث!ADM82</f>
        <v>0</v>
      </c>
      <c r="ACY46">
        <f>التحديث!ADN82</f>
        <v>0</v>
      </c>
      <c r="ACZ46">
        <f>التحديث!ADO82</f>
        <v>0</v>
      </c>
      <c r="ADA46">
        <f>التحديث!ADP82</f>
        <v>0</v>
      </c>
      <c r="ADB46">
        <f>التحديث!ADQ82</f>
        <v>0</v>
      </c>
      <c r="ADC46">
        <f>التحديث!ADR82</f>
        <v>0</v>
      </c>
      <c r="ADD46">
        <f>التحديث!ADS82</f>
        <v>0</v>
      </c>
      <c r="ADE46">
        <f>التحديث!ADT82</f>
        <v>0</v>
      </c>
      <c r="ADF46">
        <f>التحديث!ADU82</f>
        <v>0</v>
      </c>
      <c r="ADG46">
        <f>التحديث!ADV82</f>
        <v>0</v>
      </c>
      <c r="ADH46">
        <f>التحديث!ADW82</f>
        <v>0</v>
      </c>
      <c r="ADI46">
        <f>التحديث!ADX82</f>
        <v>0</v>
      </c>
      <c r="ADJ46">
        <f>التحديث!ADY82</f>
        <v>0</v>
      </c>
      <c r="ADK46">
        <f>التحديث!ADZ82</f>
        <v>0</v>
      </c>
      <c r="ADL46">
        <f>التحديث!AEA82</f>
        <v>0</v>
      </c>
      <c r="ADM46">
        <f>التحديث!AEB82</f>
        <v>0</v>
      </c>
      <c r="ADN46">
        <f>التحديث!AEC82</f>
        <v>0</v>
      </c>
      <c r="ADO46">
        <f>التحديث!AED82</f>
        <v>0</v>
      </c>
      <c r="ADP46">
        <f>التحديث!AEE82</f>
        <v>0</v>
      </c>
      <c r="ADQ46">
        <f>التحديث!AEF82</f>
        <v>0</v>
      </c>
      <c r="ADR46">
        <f>التحديث!AEG82</f>
        <v>0</v>
      </c>
      <c r="ADS46">
        <f>التحديث!AEH82</f>
        <v>0</v>
      </c>
      <c r="ADT46">
        <f>التحديث!AEI82</f>
        <v>0</v>
      </c>
      <c r="ADU46">
        <f>التحديث!AEJ82</f>
        <v>0</v>
      </c>
      <c r="ADV46">
        <f>التحديث!AEK82</f>
        <v>0</v>
      </c>
      <c r="ADW46">
        <f>التحديث!AEL82</f>
        <v>0</v>
      </c>
      <c r="ADX46">
        <f>التحديث!AEM82</f>
        <v>0</v>
      </c>
      <c r="ADY46">
        <f>التحديث!AEN82</f>
        <v>0</v>
      </c>
      <c r="ADZ46">
        <f>التحديث!AEO82</f>
        <v>0</v>
      </c>
      <c r="AEA46">
        <f>التحديث!AEP82</f>
        <v>0</v>
      </c>
      <c r="AEB46">
        <f>التحديث!AEQ82</f>
        <v>0</v>
      </c>
      <c r="AEC46">
        <f>التحديث!AER82</f>
        <v>0</v>
      </c>
      <c r="AED46">
        <f>التحديث!AES82</f>
        <v>0</v>
      </c>
      <c r="AEE46">
        <f>التحديث!AET82</f>
        <v>0</v>
      </c>
      <c r="AEF46">
        <f>التحديث!AEU82</f>
        <v>0</v>
      </c>
      <c r="AEG46">
        <f>التحديث!AEV82</f>
        <v>0</v>
      </c>
      <c r="AEH46">
        <f>التحديث!AEW82</f>
        <v>0</v>
      </c>
      <c r="AEI46">
        <f>التحديث!AEX82</f>
        <v>0</v>
      </c>
      <c r="AEJ46">
        <f>التحديث!AEY82</f>
        <v>0</v>
      </c>
      <c r="AEK46">
        <f>التحديث!AEZ82</f>
        <v>0</v>
      </c>
      <c r="AEL46">
        <f>التحديث!AFA82</f>
        <v>0</v>
      </c>
      <c r="AEM46">
        <f>التحديث!AFB82</f>
        <v>0</v>
      </c>
      <c r="AEN46">
        <f>التحديث!AFC82</f>
        <v>0</v>
      </c>
      <c r="AEO46">
        <f>التحديث!AFD82</f>
        <v>0</v>
      </c>
      <c r="AEP46">
        <f>التحديث!AFE82</f>
        <v>0</v>
      </c>
      <c r="AEQ46">
        <f>التحديث!AFF82</f>
        <v>0</v>
      </c>
      <c r="AER46">
        <f>التحديث!AFG82</f>
        <v>0</v>
      </c>
      <c r="AES46">
        <f>التحديث!AFH82</f>
        <v>0</v>
      </c>
      <c r="AET46">
        <f>التحديث!AFI82</f>
        <v>0</v>
      </c>
      <c r="AEU46">
        <f>التحديث!AFJ82</f>
        <v>0</v>
      </c>
      <c r="AEV46">
        <f>التحديث!AFK82</f>
        <v>0</v>
      </c>
      <c r="AEW46">
        <f>التحديث!AFL82</f>
        <v>0</v>
      </c>
      <c r="AEX46">
        <f>التحديث!AFM82</f>
        <v>0</v>
      </c>
      <c r="AEY46">
        <f>التحديث!AFN82</f>
        <v>0</v>
      </c>
      <c r="AEZ46">
        <f>التحديث!AFO82</f>
        <v>0</v>
      </c>
      <c r="AFA46">
        <f>التحديث!AFP82</f>
        <v>0</v>
      </c>
      <c r="AFB46">
        <f>التحديث!AFQ82</f>
        <v>0</v>
      </c>
      <c r="AFC46">
        <f>التحديث!AFR82</f>
        <v>0</v>
      </c>
      <c r="AFD46">
        <f>التحديث!AFS82</f>
        <v>0</v>
      </c>
      <c r="AFE46">
        <f>التحديث!AFT82</f>
        <v>0</v>
      </c>
      <c r="AFF46">
        <f>التحديث!AFU82</f>
        <v>0</v>
      </c>
      <c r="AFG46">
        <f>التحديث!AFV82</f>
        <v>0</v>
      </c>
      <c r="AFH46">
        <f>التحديث!AFW82</f>
        <v>0</v>
      </c>
      <c r="AFI46">
        <f>التحديث!AFX82</f>
        <v>0</v>
      </c>
      <c r="AFJ46">
        <f>التحديث!AFY82</f>
        <v>0</v>
      </c>
      <c r="AFK46">
        <f>التحديث!AFZ82</f>
        <v>0</v>
      </c>
      <c r="AFL46">
        <f>التحديث!AGA82</f>
        <v>0</v>
      </c>
      <c r="AFM46">
        <f>التحديث!AGB82</f>
        <v>0</v>
      </c>
      <c r="AFN46">
        <f>التحديث!AGC82</f>
        <v>0</v>
      </c>
      <c r="AFO46">
        <f>التحديث!AGD82</f>
        <v>0</v>
      </c>
      <c r="AFP46">
        <f>التحديث!AGE82</f>
        <v>0</v>
      </c>
      <c r="AFQ46">
        <f>التحديث!AGF82</f>
        <v>0</v>
      </c>
      <c r="AFR46">
        <f>التحديث!AGG82</f>
        <v>0</v>
      </c>
      <c r="AFS46">
        <f>التحديث!AGH82</f>
        <v>0</v>
      </c>
      <c r="AFT46">
        <f>التحديث!AGI82</f>
        <v>0</v>
      </c>
      <c r="AFU46">
        <f>التحديث!AGJ82</f>
        <v>0</v>
      </c>
      <c r="AFV46">
        <f>التحديث!AGK82</f>
        <v>0</v>
      </c>
      <c r="AFW46">
        <f>التحديث!AGL82</f>
        <v>0</v>
      </c>
      <c r="AFX46">
        <f>التحديث!AGM82</f>
        <v>0</v>
      </c>
      <c r="AFY46">
        <f>التحديث!AGN82</f>
        <v>0</v>
      </c>
      <c r="AFZ46">
        <f>التحديث!AGO82</f>
        <v>0</v>
      </c>
      <c r="AGA46">
        <f>التحديث!AGP82</f>
        <v>0</v>
      </c>
      <c r="AGB46">
        <f>التحديث!AGQ82</f>
        <v>0</v>
      </c>
      <c r="AGC46">
        <f>التحديث!AGR82</f>
        <v>0</v>
      </c>
      <c r="AGD46">
        <f>التحديث!AGS82</f>
        <v>0</v>
      </c>
      <c r="AGE46">
        <f>التحديث!AGT82</f>
        <v>0</v>
      </c>
      <c r="AGF46">
        <f>التحديث!AGU82</f>
        <v>0</v>
      </c>
      <c r="AGG46">
        <f>التحديث!AGV82</f>
        <v>0</v>
      </c>
      <c r="AGH46">
        <f>التحديث!AGW82</f>
        <v>0</v>
      </c>
      <c r="AGI46">
        <f>التحديث!AGX82</f>
        <v>0</v>
      </c>
      <c r="AGJ46">
        <f>التحديث!AGY82</f>
        <v>0</v>
      </c>
      <c r="AGK46">
        <f>التحديث!AGZ82</f>
        <v>0</v>
      </c>
      <c r="AGL46">
        <f>التحديث!AHA82</f>
        <v>0</v>
      </c>
      <c r="AGM46">
        <f>التحديث!AHB82</f>
        <v>0</v>
      </c>
      <c r="AGN46">
        <f>التحديث!AHC82</f>
        <v>0</v>
      </c>
      <c r="AGO46">
        <f>التحديث!AHD82</f>
        <v>0</v>
      </c>
      <c r="AGP46">
        <f>التحديث!AHE82</f>
        <v>0</v>
      </c>
      <c r="AGQ46">
        <f>التحديث!AHF82</f>
        <v>0</v>
      </c>
      <c r="AGR46">
        <f>التحديث!AHG82</f>
        <v>0</v>
      </c>
      <c r="AGS46">
        <f>التحديث!AHH82</f>
        <v>0</v>
      </c>
      <c r="AGT46">
        <f>التحديث!AHI82</f>
        <v>0</v>
      </c>
      <c r="AGU46">
        <f>التحديث!AHJ82</f>
        <v>0</v>
      </c>
      <c r="AGV46">
        <f>التحديث!AHK82</f>
        <v>0</v>
      </c>
      <c r="AGW46">
        <f>التحديث!AHL82</f>
        <v>0</v>
      </c>
      <c r="AGX46">
        <f>التحديث!AHM82</f>
        <v>0</v>
      </c>
      <c r="AGY46">
        <f>التحديث!AHN82</f>
        <v>0</v>
      </c>
      <c r="AGZ46">
        <f>التحديث!AHO82</f>
        <v>0</v>
      </c>
      <c r="AHA46">
        <f>التحديث!AHP82</f>
        <v>0</v>
      </c>
      <c r="AHB46">
        <f>التحديث!AHQ82</f>
        <v>0</v>
      </c>
      <c r="AHC46">
        <f>التحديث!AHR82</f>
        <v>0</v>
      </c>
      <c r="AHD46">
        <f>التحديث!AHS82</f>
        <v>0</v>
      </c>
      <c r="AHE46">
        <f>التحديث!AHT82</f>
        <v>0</v>
      </c>
      <c r="AHF46">
        <f>التحديث!AHU82</f>
        <v>0</v>
      </c>
      <c r="AHG46">
        <f>التحديث!AHV82</f>
        <v>0</v>
      </c>
      <c r="AHH46">
        <f>التحديث!AHW82</f>
        <v>0</v>
      </c>
      <c r="AHI46">
        <f>التحديث!AHX82</f>
        <v>0</v>
      </c>
      <c r="AHJ46">
        <f>التحديث!AHY82</f>
        <v>0</v>
      </c>
      <c r="AHK46">
        <f>التحديث!AHZ82</f>
        <v>0</v>
      </c>
      <c r="AHL46">
        <f>التحديث!AIA82</f>
        <v>0</v>
      </c>
      <c r="AHM46">
        <f>التحديث!AIB82</f>
        <v>0</v>
      </c>
      <c r="AHN46">
        <f>التحديث!AIC82</f>
        <v>0</v>
      </c>
      <c r="AHO46">
        <f>التحديث!AID82</f>
        <v>0</v>
      </c>
      <c r="AHP46">
        <f>التحديث!AIE82</f>
        <v>0</v>
      </c>
      <c r="AHQ46">
        <f>التحديث!AIF82</f>
        <v>0</v>
      </c>
      <c r="AHR46">
        <f>التحديث!AIG82</f>
        <v>0</v>
      </c>
      <c r="AHS46">
        <f>التحديث!AIH82</f>
        <v>0</v>
      </c>
      <c r="AHT46">
        <f>التحديث!AII82</f>
        <v>0</v>
      </c>
      <c r="AHU46">
        <f>التحديث!AIJ82</f>
        <v>0</v>
      </c>
      <c r="AHV46">
        <f>التحديث!AIK82</f>
        <v>0</v>
      </c>
      <c r="AHW46">
        <f>التحديث!AIL82</f>
        <v>0</v>
      </c>
      <c r="AHX46">
        <f>التحديث!AIM82</f>
        <v>0</v>
      </c>
      <c r="AHY46">
        <f>التحديث!AIN82</f>
        <v>0</v>
      </c>
      <c r="AHZ46">
        <f>التحديث!AIO82</f>
        <v>0</v>
      </c>
      <c r="AIA46">
        <f>التحديث!AIP82</f>
        <v>0</v>
      </c>
      <c r="AIB46">
        <f>التحديث!AIQ82</f>
        <v>0</v>
      </c>
      <c r="AIC46">
        <f>التحديث!AIR82</f>
        <v>0</v>
      </c>
      <c r="AID46">
        <f>التحديث!AIS82</f>
        <v>0</v>
      </c>
      <c r="AIE46">
        <f>التحديث!AIT82</f>
        <v>0</v>
      </c>
      <c r="AIF46">
        <f>التحديث!AIU82</f>
        <v>0</v>
      </c>
      <c r="AIG46">
        <f>التحديث!AIV82</f>
        <v>0</v>
      </c>
      <c r="AIH46">
        <f>التحديث!AIW82</f>
        <v>0</v>
      </c>
      <c r="AII46">
        <f>التحديث!AIX82</f>
        <v>0</v>
      </c>
      <c r="AIJ46">
        <f>التحديث!AIY82</f>
        <v>0</v>
      </c>
      <c r="AIK46">
        <f>التحديث!AIZ82</f>
        <v>0</v>
      </c>
      <c r="AIL46">
        <f>التحديث!AJA82</f>
        <v>0</v>
      </c>
      <c r="AIM46">
        <f>التحديث!AJB82</f>
        <v>0</v>
      </c>
      <c r="AIN46">
        <f>التحديث!AJC82</f>
        <v>0</v>
      </c>
      <c r="AIO46">
        <f>التحديث!AJD82</f>
        <v>0</v>
      </c>
      <c r="AIP46">
        <f>التحديث!AJE82</f>
        <v>0</v>
      </c>
      <c r="AIQ46">
        <f>التحديث!AJF82</f>
        <v>0</v>
      </c>
      <c r="AIR46">
        <f>التحديث!AJG82</f>
        <v>0</v>
      </c>
      <c r="AIS46">
        <f>التحديث!AJH82</f>
        <v>0</v>
      </c>
      <c r="AIT46">
        <f>التحديث!AJI82</f>
        <v>0</v>
      </c>
      <c r="AIU46">
        <f>التحديث!AJJ82</f>
        <v>0</v>
      </c>
      <c r="AIV46">
        <f>التحديث!AJK82</f>
        <v>0</v>
      </c>
      <c r="AIW46">
        <f>التحديث!AJL82</f>
        <v>0</v>
      </c>
      <c r="AIX46">
        <f>التحديث!AJM82</f>
        <v>0</v>
      </c>
      <c r="AIY46">
        <f>التحديث!AJN82</f>
        <v>0</v>
      </c>
      <c r="AIZ46">
        <f>التحديث!AJO82</f>
        <v>0</v>
      </c>
      <c r="AJA46">
        <f>التحديث!AJP82</f>
        <v>0</v>
      </c>
      <c r="AJB46">
        <f>التحديث!AJQ82</f>
        <v>0</v>
      </c>
      <c r="AJC46">
        <f>التحديث!AJR82</f>
        <v>0</v>
      </c>
      <c r="AJD46">
        <f>التحديث!AJS82</f>
        <v>0</v>
      </c>
      <c r="AJE46">
        <f>التحديث!AJT82</f>
        <v>0</v>
      </c>
      <c r="AJF46">
        <f>التحديث!AJU82</f>
        <v>0</v>
      </c>
      <c r="AJG46">
        <f>التحديث!AJV82</f>
        <v>0</v>
      </c>
      <c r="AJH46">
        <f>التحديث!AJW82</f>
        <v>0</v>
      </c>
      <c r="AJI46">
        <f>التحديث!AJX82</f>
        <v>0</v>
      </c>
      <c r="AJJ46">
        <f>التحديث!AJY82</f>
        <v>0</v>
      </c>
      <c r="AJK46">
        <f>التحديث!AJZ82</f>
        <v>0</v>
      </c>
      <c r="AJL46">
        <f>التحديث!AKA82</f>
        <v>0</v>
      </c>
      <c r="AJM46">
        <f>التحديث!AKB82</f>
        <v>0</v>
      </c>
      <c r="AJN46">
        <f>التحديث!AKC82</f>
        <v>0</v>
      </c>
      <c r="AJO46">
        <f>التحديث!AKD82</f>
        <v>0</v>
      </c>
      <c r="AJP46">
        <f>التحديث!AKE82</f>
        <v>0</v>
      </c>
      <c r="AJQ46">
        <f>التحديث!AKF82</f>
        <v>0</v>
      </c>
      <c r="AJR46">
        <f>التحديث!AKG82</f>
        <v>0</v>
      </c>
      <c r="AJS46">
        <f>التحديث!AKH82</f>
        <v>0</v>
      </c>
      <c r="AJT46">
        <f>التحديث!AKI82</f>
        <v>0</v>
      </c>
      <c r="AJU46">
        <f>التحديث!AKJ82</f>
        <v>0</v>
      </c>
      <c r="AJV46">
        <f>التحديث!AKK82</f>
        <v>0</v>
      </c>
      <c r="AJW46">
        <f>التحديث!AKL82</f>
        <v>0</v>
      </c>
      <c r="AJX46">
        <f>التحديث!AKM82</f>
        <v>0</v>
      </c>
      <c r="AJY46">
        <f>التحديث!AKN82</f>
        <v>0</v>
      </c>
      <c r="AJZ46">
        <f>التحديث!AKO82</f>
        <v>0</v>
      </c>
      <c r="AKA46">
        <f>التحديث!AKP82</f>
        <v>0</v>
      </c>
      <c r="AKB46">
        <f>التحديث!AKQ82</f>
        <v>0</v>
      </c>
      <c r="AKC46">
        <f>التحديث!AKR82</f>
        <v>0</v>
      </c>
      <c r="AKD46">
        <f>التحديث!AKS82</f>
        <v>0</v>
      </c>
      <c r="AKE46">
        <f>التحديث!AKT82</f>
        <v>0</v>
      </c>
      <c r="AKF46">
        <f>التحديث!AKU82</f>
        <v>0</v>
      </c>
      <c r="AKG46">
        <f>التحديث!AKV82</f>
        <v>0</v>
      </c>
      <c r="AKH46">
        <f>التحديث!AKW82</f>
        <v>0</v>
      </c>
      <c r="AKI46">
        <f>التحديث!AKX82</f>
        <v>0</v>
      </c>
      <c r="AKJ46">
        <f>التحديث!AKY82</f>
        <v>0</v>
      </c>
      <c r="AKK46">
        <f>التحديث!AKZ82</f>
        <v>0</v>
      </c>
      <c r="AKL46">
        <f>التحديث!ALA82</f>
        <v>0</v>
      </c>
      <c r="AKM46">
        <f>التحديث!ALB82</f>
        <v>0</v>
      </c>
      <c r="AKN46">
        <f>التحديث!ALC82</f>
        <v>0</v>
      </c>
      <c r="AKO46">
        <f>التحديث!ALD82</f>
        <v>0</v>
      </c>
      <c r="AKP46">
        <f>التحديث!ALE82</f>
        <v>0</v>
      </c>
      <c r="AKQ46">
        <f>التحديث!ALF82</f>
        <v>0</v>
      </c>
      <c r="AKR46">
        <f>التحديث!ALG82</f>
        <v>0</v>
      </c>
      <c r="AKS46">
        <f>التحديث!ALH82</f>
        <v>0</v>
      </c>
      <c r="AKT46">
        <f>التحديث!ALI82</f>
        <v>0</v>
      </c>
      <c r="AKU46">
        <f>التحديث!ALJ82</f>
        <v>0</v>
      </c>
      <c r="AKV46">
        <f>التحديث!ALK82</f>
        <v>0</v>
      </c>
      <c r="AKW46">
        <f>التحديث!ALL82</f>
        <v>0</v>
      </c>
      <c r="AKX46">
        <f>التحديث!ALM82</f>
        <v>0</v>
      </c>
      <c r="AKY46">
        <f>التحديث!ALN82</f>
        <v>0</v>
      </c>
      <c r="AKZ46">
        <f>التحديث!ALO82</f>
        <v>0</v>
      </c>
      <c r="ALA46">
        <f>التحديث!ALP82</f>
        <v>0</v>
      </c>
      <c r="ALB46">
        <f>التحديث!ALQ82</f>
        <v>0</v>
      </c>
      <c r="ALC46">
        <f>التحديث!ALR82</f>
        <v>0</v>
      </c>
      <c r="ALD46">
        <f>التحديث!ALS82</f>
        <v>0</v>
      </c>
      <c r="ALE46">
        <f>التحديث!ALT82</f>
        <v>0</v>
      </c>
      <c r="ALF46">
        <f>التحديث!ALU82</f>
        <v>0</v>
      </c>
      <c r="ALG46">
        <f>التحديث!ALV82</f>
        <v>0</v>
      </c>
      <c r="ALH46">
        <f>التحديث!ALW82</f>
        <v>0</v>
      </c>
      <c r="ALI46">
        <f>التحديث!ALX82</f>
        <v>0</v>
      </c>
      <c r="ALJ46">
        <f>التحديث!ALY82</f>
        <v>0</v>
      </c>
      <c r="ALK46">
        <f>التحديث!ALZ82</f>
        <v>0</v>
      </c>
      <c r="ALL46">
        <f>التحديث!AMA82</f>
        <v>0</v>
      </c>
      <c r="ALM46">
        <f>التحديث!AMB82</f>
        <v>0</v>
      </c>
      <c r="ALN46">
        <f>التحديث!AMC82</f>
        <v>0</v>
      </c>
      <c r="ALO46">
        <f>التحديث!AMD82</f>
        <v>0</v>
      </c>
      <c r="ALP46">
        <f>التحديث!AME82</f>
        <v>0</v>
      </c>
      <c r="ALQ46">
        <f>التحديث!AMF82</f>
        <v>0</v>
      </c>
      <c r="ALR46">
        <f>التحديث!AMG82</f>
        <v>0</v>
      </c>
      <c r="ALS46">
        <f>التحديث!AMH82</f>
        <v>0</v>
      </c>
      <c r="ALT46">
        <f>التحديث!AMI82</f>
        <v>0</v>
      </c>
      <c r="ALU46">
        <f>التحديث!AMJ82</f>
        <v>0</v>
      </c>
      <c r="ALV46">
        <f>التحديث!AMK82</f>
        <v>0</v>
      </c>
      <c r="ALW46">
        <f>التحديث!AML82</f>
        <v>0</v>
      </c>
      <c r="ALX46">
        <f>التحديث!AMM82</f>
        <v>0</v>
      </c>
      <c r="ALY46">
        <f>التحديث!AMN82</f>
        <v>0</v>
      </c>
      <c r="ALZ46">
        <f>التحديث!AMO82</f>
        <v>0</v>
      </c>
      <c r="AMA46">
        <f>التحديث!AMP82</f>
        <v>0</v>
      </c>
      <c r="AMB46">
        <f>التحديث!AMQ82</f>
        <v>0</v>
      </c>
      <c r="AMC46">
        <f>التحديث!AMR82</f>
        <v>0</v>
      </c>
      <c r="AMD46">
        <f>التحديث!AMS82</f>
        <v>0</v>
      </c>
      <c r="AME46">
        <f>التحديث!AMT82</f>
        <v>0</v>
      </c>
      <c r="AMF46">
        <f>التحديث!AMU82</f>
        <v>0</v>
      </c>
      <c r="AMG46">
        <f>التحديث!AMV82</f>
        <v>0</v>
      </c>
      <c r="AMH46">
        <f>التحديث!AMW82</f>
        <v>0</v>
      </c>
      <c r="AMI46">
        <f>التحديث!AMX82</f>
        <v>0</v>
      </c>
      <c r="AMJ46">
        <f>التحديث!AMY82</f>
        <v>0</v>
      </c>
      <c r="AMK46">
        <f>التحديث!AMZ82</f>
        <v>0</v>
      </c>
      <c r="AML46">
        <f>التحديث!ANA82</f>
        <v>0</v>
      </c>
      <c r="AMM46">
        <f>التحديث!ANB82</f>
        <v>0</v>
      </c>
      <c r="AMN46">
        <f>التحديث!ANC82</f>
        <v>0</v>
      </c>
      <c r="AMO46">
        <f>التحديث!AND82</f>
        <v>0</v>
      </c>
      <c r="AMP46">
        <f>التحديث!ANE82</f>
        <v>0</v>
      </c>
      <c r="AMQ46">
        <f>التحديث!ANF82</f>
        <v>0</v>
      </c>
      <c r="AMR46">
        <f>التحديث!ANG82</f>
        <v>0</v>
      </c>
      <c r="AMS46">
        <f>التحديث!ANH82</f>
        <v>0</v>
      </c>
      <c r="AMT46">
        <f>التحديث!ANI82</f>
        <v>0</v>
      </c>
      <c r="AMU46">
        <f>التحديث!ANJ82</f>
        <v>0</v>
      </c>
      <c r="AMV46">
        <f>التحديث!ANK82</f>
        <v>0</v>
      </c>
      <c r="AMW46">
        <f>التحديث!ANL82</f>
        <v>0</v>
      </c>
      <c r="AMX46">
        <f>التحديث!ANM82</f>
        <v>0</v>
      </c>
      <c r="AMY46">
        <f>التحديث!ANN82</f>
        <v>0</v>
      </c>
      <c r="AMZ46">
        <f>التحديث!ANO82</f>
        <v>0</v>
      </c>
      <c r="ANA46">
        <f>التحديث!ANP82</f>
        <v>0</v>
      </c>
      <c r="ANB46">
        <f>التحديث!ANQ82</f>
        <v>0</v>
      </c>
      <c r="ANC46">
        <f>التحديث!ANR82</f>
        <v>0</v>
      </c>
      <c r="AND46">
        <f>التحديث!ANS82</f>
        <v>0</v>
      </c>
      <c r="ANE46">
        <f>التحديث!ANT82</f>
        <v>0</v>
      </c>
      <c r="ANF46">
        <f>التحديث!ANU82</f>
        <v>0</v>
      </c>
      <c r="ANG46">
        <f>التحديث!ANV82</f>
        <v>0</v>
      </c>
      <c r="ANH46">
        <f>التحديث!ANW82</f>
        <v>0</v>
      </c>
      <c r="ANI46">
        <f>التحديث!ANX82</f>
        <v>0</v>
      </c>
      <c r="ANJ46">
        <f>التحديث!ANY82</f>
        <v>0</v>
      </c>
      <c r="ANK46">
        <f>التحديث!ANZ82</f>
        <v>0</v>
      </c>
      <c r="ANL46">
        <f>التحديث!AOA82</f>
        <v>0</v>
      </c>
      <c r="ANM46">
        <f>التحديث!AOB82</f>
        <v>0</v>
      </c>
      <c r="ANN46">
        <f>التحديث!AOC82</f>
        <v>0</v>
      </c>
      <c r="ANO46">
        <f>التحديث!AOD82</f>
        <v>0</v>
      </c>
      <c r="ANP46">
        <f>التحديث!AOE82</f>
        <v>0</v>
      </c>
      <c r="ANQ46">
        <f>التحديث!AOF82</f>
        <v>0</v>
      </c>
      <c r="ANR46">
        <f>التحديث!AOG82</f>
        <v>0</v>
      </c>
      <c r="ANS46">
        <f>التحديث!AOH82</f>
        <v>0</v>
      </c>
      <c r="ANT46">
        <f>التحديث!AOI82</f>
        <v>0</v>
      </c>
      <c r="ANU46">
        <f>التحديث!AOJ82</f>
        <v>0</v>
      </c>
      <c r="ANV46">
        <f>التحديث!AOK82</f>
        <v>0</v>
      </c>
      <c r="ANW46">
        <f>التحديث!AOL82</f>
        <v>0</v>
      </c>
      <c r="ANX46">
        <f>التحديث!AOM82</f>
        <v>0</v>
      </c>
      <c r="ANY46">
        <f>التحديث!AON82</f>
        <v>0</v>
      </c>
      <c r="ANZ46">
        <f>التحديث!AOO82</f>
        <v>0</v>
      </c>
      <c r="AOA46">
        <f>التحديث!AOP82</f>
        <v>0</v>
      </c>
      <c r="AOB46">
        <f>التحديث!AOQ82</f>
        <v>0</v>
      </c>
      <c r="AOC46">
        <f>التحديث!AOR82</f>
        <v>0</v>
      </c>
      <c r="AOD46">
        <f>التحديث!AOS82</f>
        <v>0</v>
      </c>
      <c r="AOE46">
        <f>التحديث!AOT82</f>
        <v>0</v>
      </c>
      <c r="AOF46">
        <f>التحديث!AOU82</f>
        <v>0</v>
      </c>
      <c r="AOG46">
        <f>التحديث!AOV82</f>
        <v>0</v>
      </c>
      <c r="AOH46">
        <f>التحديث!AOW82</f>
        <v>0</v>
      </c>
      <c r="AOI46">
        <f>التحديث!AOX82</f>
        <v>0</v>
      </c>
      <c r="AOJ46">
        <f>التحديث!AOY82</f>
        <v>0</v>
      </c>
      <c r="AOK46">
        <f>التحديث!AOZ82</f>
        <v>0</v>
      </c>
      <c r="AOL46">
        <f>التحديث!APA82</f>
        <v>0</v>
      </c>
      <c r="AOM46">
        <f>التحديث!APB82</f>
        <v>0</v>
      </c>
      <c r="AON46">
        <f>التحديث!APC82</f>
        <v>0</v>
      </c>
      <c r="AOO46">
        <f>التحديث!APD82</f>
        <v>0</v>
      </c>
      <c r="AOP46">
        <f>التحديث!APE82</f>
        <v>0</v>
      </c>
      <c r="AOQ46">
        <f>التحديث!APF82</f>
        <v>0</v>
      </c>
      <c r="AOR46">
        <f>التحديث!APG82</f>
        <v>0</v>
      </c>
      <c r="AOS46">
        <f>التحديث!APH82</f>
        <v>0</v>
      </c>
      <c r="AOT46">
        <f>التحديث!API82</f>
        <v>0</v>
      </c>
      <c r="AOU46">
        <f>التحديث!APJ82</f>
        <v>0</v>
      </c>
      <c r="AOV46">
        <f>التحديث!APK82</f>
        <v>0</v>
      </c>
      <c r="AOW46">
        <f>التحديث!APL82</f>
        <v>0</v>
      </c>
      <c r="AOX46">
        <f>التحديث!APM82</f>
        <v>0</v>
      </c>
      <c r="AOY46">
        <f>التحديث!APN82</f>
        <v>0</v>
      </c>
      <c r="AOZ46">
        <f>التحديث!APO82</f>
        <v>0</v>
      </c>
      <c r="APA46">
        <f>التحديث!APP82</f>
        <v>0</v>
      </c>
      <c r="APB46">
        <f>التحديث!APQ82</f>
        <v>0</v>
      </c>
      <c r="APC46">
        <f>التحديث!APR82</f>
        <v>0</v>
      </c>
      <c r="APD46">
        <f>التحديث!APS82</f>
        <v>0</v>
      </c>
      <c r="APE46">
        <f>التحديث!APT82</f>
        <v>0</v>
      </c>
      <c r="APF46">
        <f>التحديث!APU82</f>
        <v>0</v>
      </c>
      <c r="APG46">
        <f>التحديث!APV82</f>
        <v>0</v>
      </c>
      <c r="APH46">
        <f>التحديث!APW82</f>
        <v>0</v>
      </c>
      <c r="API46">
        <f>التحديث!APX82</f>
        <v>0</v>
      </c>
      <c r="APJ46">
        <f>التحديث!APY82</f>
        <v>0</v>
      </c>
      <c r="APK46">
        <f>التحديث!APZ82</f>
        <v>0</v>
      </c>
      <c r="APL46">
        <f>التحديث!AQA82</f>
        <v>0</v>
      </c>
      <c r="APM46">
        <f>التحديث!AQB82</f>
        <v>0</v>
      </c>
      <c r="APN46">
        <f>التحديث!AQC82</f>
        <v>0</v>
      </c>
      <c r="APO46">
        <f>التحديث!AQD82</f>
        <v>0</v>
      </c>
      <c r="APP46">
        <f>التحديث!AQE82</f>
        <v>0</v>
      </c>
      <c r="APQ46">
        <f>التحديث!AQF82</f>
        <v>0</v>
      </c>
      <c r="APR46">
        <f>التحديث!AQG82</f>
        <v>0</v>
      </c>
      <c r="APS46">
        <f>التحديث!AQH82</f>
        <v>0</v>
      </c>
      <c r="APT46">
        <f>التحديث!AQI82</f>
        <v>0</v>
      </c>
      <c r="APU46">
        <f>التحديث!AQJ82</f>
        <v>0</v>
      </c>
      <c r="APV46">
        <f>التحديث!AQK82</f>
        <v>0</v>
      </c>
      <c r="APW46">
        <f>التحديث!AQL82</f>
        <v>0</v>
      </c>
      <c r="APX46">
        <f>التحديث!AQM82</f>
        <v>0</v>
      </c>
      <c r="APY46">
        <f>التحديث!AQN82</f>
        <v>0</v>
      </c>
      <c r="APZ46">
        <f>التحديث!AQO82</f>
        <v>0</v>
      </c>
      <c r="AQA46">
        <f>التحديث!AQP82</f>
        <v>0</v>
      </c>
      <c r="AQB46">
        <f>التحديث!AQQ82</f>
        <v>0</v>
      </c>
      <c r="AQC46">
        <f>التحديث!AQR82</f>
        <v>0</v>
      </c>
      <c r="AQD46">
        <f>التحديث!AQS82</f>
        <v>0</v>
      </c>
      <c r="AQE46">
        <f>التحديث!AQT82</f>
        <v>0</v>
      </c>
      <c r="AQF46">
        <f>التحديث!AQU82</f>
        <v>0</v>
      </c>
      <c r="AQG46">
        <f>التحديث!AQV82</f>
        <v>0</v>
      </c>
      <c r="AQH46">
        <f>التحديث!AQW82</f>
        <v>0</v>
      </c>
      <c r="AQI46">
        <f>التحديث!AQX82</f>
        <v>0</v>
      </c>
      <c r="AQJ46">
        <f>التحديث!AQY82</f>
        <v>0</v>
      </c>
      <c r="AQK46">
        <f>التحديث!AQZ82</f>
        <v>0</v>
      </c>
      <c r="AQL46">
        <f>التحديث!ARA82</f>
        <v>0</v>
      </c>
      <c r="AQM46">
        <f>التحديث!ARB82</f>
        <v>0</v>
      </c>
      <c r="AQN46">
        <f>التحديث!ARC82</f>
        <v>0</v>
      </c>
      <c r="AQO46">
        <f>التحديث!ARD82</f>
        <v>0</v>
      </c>
      <c r="AQP46">
        <f>التحديث!ARE82</f>
        <v>0</v>
      </c>
      <c r="AQQ46">
        <f>التحديث!ARF82</f>
        <v>0</v>
      </c>
      <c r="AQR46">
        <f>التحديث!ARG82</f>
        <v>0</v>
      </c>
      <c r="AQS46">
        <f>التحديث!ARH82</f>
        <v>0</v>
      </c>
      <c r="AQT46">
        <f>التحديث!ARI82</f>
        <v>0</v>
      </c>
      <c r="AQU46">
        <f>التحديث!ARJ82</f>
        <v>0</v>
      </c>
      <c r="AQV46">
        <f>التحديث!ARK82</f>
        <v>0</v>
      </c>
      <c r="AQW46">
        <f>التحديث!ARL82</f>
        <v>0</v>
      </c>
      <c r="AQX46">
        <f>التحديث!ARM82</f>
        <v>0</v>
      </c>
      <c r="AQY46">
        <f>التحديث!ARN82</f>
        <v>0</v>
      </c>
      <c r="AQZ46">
        <f>التحديث!ARO82</f>
        <v>0</v>
      </c>
      <c r="ARA46">
        <f>التحديث!ARP82</f>
        <v>0</v>
      </c>
      <c r="ARB46">
        <f>التحديث!ARQ82</f>
        <v>0</v>
      </c>
      <c r="ARC46">
        <f>التحديث!ARR82</f>
        <v>0</v>
      </c>
      <c r="ARD46">
        <f>التحديث!ARS82</f>
        <v>0</v>
      </c>
      <c r="ARE46">
        <f>التحديث!ART82</f>
        <v>0</v>
      </c>
      <c r="ARF46">
        <f>التحديث!ARU82</f>
        <v>0</v>
      </c>
      <c r="ARG46">
        <f>التحديث!ARV82</f>
        <v>0</v>
      </c>
      <c r="ARH46">
        <f>التحديث!ARW82</f>
        <v>0</v>
      </c>
      <c r="ARI46">
        <f>التحديث!ARX82</f>
        <v>0</v>
      </c>
      <c r="ARJ46">
        <f>التحديث!ARY82</f>
        <v>0</v>
      </c>
      <c r="ARK46">
        <f>التحديث!ARZ82</f>
        <v>0</v>
      </c>
      <c r="ARL46">
        <f>التحديث!ASA82</f>
        <v>0</v>
      </c>
      <c r="ARM46">
        <f>التحديث!ASB82</f>
        <v>0</v>
      </c>
      <c r="ARN46">
        <f>التحديث!ASC82</f>
        <v>0</v>
      </c>
      <c r="ARO46">
        <f>التحديث!ASD82</f>
        <v>0</v>
      </c>
      <c r="ARP46">
        <f>التحديث!ASE82</f>
        <v>0</v>
      </c>
      <c r="ARQ46">
        <f>التحديث!ASF82</f>
        <v>0</v>
      </c>
      <c r="ARR46">
        <f>التحديث!ASG82</f>
        <v>0</v>
      </c>
      <c r="ARS46">
        <f>التحديث!ASH82</f>
        <v>0</v>
      </c>
      <c r="ART46">
        <f>التحديث!ASI82</f>
        <v>0</v>
      </c>
      <c r="ARU46">
        <f>التحديث!ASJ82</f>
        <v>0</v>
      </c>
      <c r="ARV46">
        <f>التحديث!ASK82</f>
        <v>0</v>
      </c>
      <c r="ARW46">
        <f>التحديث!ASL82</f>
        <v>0</v>
      </c>
      <c r="ARX46">
        <f>التحديث!ASM82</f>
        <v>0</v>
      </c>
      <c r="ARY46">
        <f>التحديث!ASN82</f>
        <v>0</v>
      </c>
      <c r="ARZ46">
        <f>التحديث!ASO82</f>
        <v>0</v>
      </c>
      <c r="ASA46">
        <f>التحديث!ASP82</f>
        <v>0</v>
      </c>
      <c r="ASB46">
        <f>التحديث!ASQ82</f>
        <v>0</v>
      </c>
      <c r="ASC46">
        <f>التحديث!ASR82</f>
        <v>0</v>
      </c>
      <c r="ASD46">
        <f>التحديث!ASS82</f>
        <v>0</v>
      </c>
      <c r="ASE46">
        <f>التحديث!AST82</f>
        <v>0</v>
      </c>
      <c r="ASF46">
        <f>التحديث!ASU82</f>
        <v>0</v>
      </c>
      <c r="ASG46">
        <f>التحديث!ASV82</f>
        <v>0</v>
      </c>
      <c r="ASH46">
        <f>التحديث!ASW82</f>
        <v>0</v>
      </c>
      <c r="ASI46">
        <f>التحديث!ASX82</f>
        <v>0</v>
      </c>
      <c r="ASJ46">
        <f>التحديث!ASY82</f>
        <v>0</v>
      </c>
      <c r="ASK46">
        <f>التحديث!ASZ82</f>
        <v>0</v>
      </c>
      <c r="ASL46">
        <f>التحديث!ATA82</f>
        <v>0</v>
      </c>
      <c r="ASM46">
        <f>التحديث!ATB82</f>
        <v>0</v>
      </c>
      <c r="ASN46">
        <f>التحديث!ATC82</f>
        <v>0</v>
      </c>
      <c r="ASO46">
        <f>التحديث!ATD82</f>
        <v>0</v>
      </c>
      <c r="ASP46">
        <f>التحديث!ATE82</f>
        <v>0</v>
      </c>
      <c r="ASQ46">
        <f>التحديث!ATF82</f>
        <v>0</v>
      </c>
      <c r="ASR46">
        <f>التحديث!ATG82</f>
        <v>0</v>
      </c>
      <c r="ASS46">
        <f>التحديث!ATH82</f>
        <v>0</v>
      </c>
      <c r="AST46">
        <f>التحديث!ATI82</f>
        <v>0</v>
      </c>
      <c r="ASU46">
        <f>التحديث!ATJ82</f>
        <v>0</v>
      </c>
      <c r="ASV46">
        <f>التحديث!ATK82</f>
        <v>0</v>
      </c>
      <c r="ASW46">
        <f>التحديث!ATL82</f>
        <v>0</v>
      </c>
      <c r="ASX46">
        <f>التحديث!ATM82</f>
        <v>0</v>
      </c>
      <c r="ASY46">
        <f>التحديث!ATN82</f>
        <v>0</v>
      </c>
      <c r="ASZ46">
        <f>التحديث!ATO82</f>
        <v>0</v>
      </c>
      <c r="ATA46">
        <f>التحديث!ATP82</f>
        <v>0</v>
      </c>
      <c r="ATB46">
        <f>التحديث!ATQ82</f>
        <v>0</v>
      </c>
      <c r="ATC46">
        <f>التحديث!ATR82</f>
        <v>0</v>
      </c>
      <c r="ATD46">
        <f>التحديث!ATS82</f>
        <v>0</v>
      </c>
      <c r="ATE46">
        <f>التحديث!ATT82</f>
        <v>0</v>
      </c>
      <c r="ATF46">
        <f>التحديث!ATU82</f>
        <v>0</v>
      </c>
      <c r="ATG46">
        <f>التحديث!ATV82</f>
        <v>0</v>
      </c>
      <c r="ATH46">
        <f>التحديث!ATW82</f>
        <v>0</v>
      </c>
      <c r="ATI46">
        <f>التحديث!ATX82</f>
        <v>0</v>
      </c>
      <c r="ATJ46">
        <f>التحديث!ATY82</f>
        <v>0</v>
      </c>
      <c r="ATK46">
        <f>التحديث!ATZ82</f>
        <v>0</v>
      </c>
      <c r="ATL46">
        <f>التحديث!AUA82</f>
        <v>0</v>
      </c>
      <c r="ATM46">
        <f>التحديث!AUB82</f>
        <v>0</v>
      </c>
      <c r="ATN46">
        <f>التحديث!AUC82</f>
        <v>0</v>
      </c>
      <c r="ATO46">
        <f>التحديث!AUD82</f>
        <v>0</v>
      </c>
      <c r="ATP46">
        <f>التحديث!AUE82</f>
        <v>0</v>
      </c>
      <c r="ATQ46">
        <f>التحديث!AUF82</f>
        <v>0</v>
      </c>
      <c r="ATR46">
        <f>التحديث!AUG82</f>
        <v>0</v>
      </c>
      <c r="ATS46">
        <f>التحديث!AUH82</f>
        <v>0</v>
      </c>
      <c r="ATT46">
        <f>التحديث!AUI82</f>
        <v>0</v>
      </c>
      <c r="ATU46">
        <f>التحديث!AUJ82</f>
        <v>0</v>
      </c>
      <c r="ATV46">
        <f>التحديث!AUK82</f>
        <v>0</v>
      </c>
      <c r="ATW46">
        <f>التحديث!AUL82</f>
        <v>0</v>
      </c>
      <c r="ATX46">
        <f>التحديث!AUM82</f>
        <v>0</v>
      </c>
      <c r="ATY46">
        <f>التحديث!AUN82</f>
        <v>0</v>
      </c>
      <c r="ATZ46">
        <f>التحديث!AUO82</f>
        <v>0</v>
      </c>
      <c r="AUA46">
        <f>التحديث!AUP82</f>
        <v>0</v>
      </c>
      <c r="AUB46">
        <f>التحديث!AUQ82</f>
        <v>0</v>
      </c>
      <c r="AUC46">
        <f>التحديث!AUR82</f>
        <v>0</v>
      </c>
      <c r="AUD46">
        <f>التحديث!AUS82</f>
        <v>0</v>
      </c>
      <c r="AUE46">
        <f>التحديث!AUT82</f>
        <v>0</v>
      </c>
      <c r="AUF46">
        <f>التحديث!AUU82</f>
        <v>0</v>
      </c>
      <c r="AUG46">
        <f>التحديث!AUV82</f>
        <v>0</v>
      </c>
      <c r="AUH46">
        <f>التحديث!AUW82</f>
        <v>0</v>
      </c>
      <c r="AUI46">
        <f>التحديث!AUX82</f>
        <v>0</v>
      </c>
      <c r="AUJ46">
        <f>التحديث!AUY82</f>
        <v>0</v>
      </c>
      <c r="AUK46">
        <f>التحديث!AUZ82</f>
        <v>0</v>
      </c>
      <c r="AUL46">
        <f>التحديث!AVA82</f>
        <v>0</v>
      </c>
      <c r="AUM46">
        <f>التحديث!AVB82</f>
        <v>0</v>
      </c>
      <c r="AUN46">
        <f>التحديث!AVC82</f>
        <v>0</v>
      </c>
      <c r="AUO46">
        <f>التحديث!AVD82</f>
        <v>0</v>
      </c>
      <c r="AUP46">
        <f>التحديث!AVE82</f>
        <v>0</v>
      </c>
      <c r="AUQ46">
        <f>التحديث!AVF82</f>
        <v>0</v>
      </c>
      <c r="AUR46">
        <f>التحديث!AVG82</f>
        <v>0</v>
      </c>
      <c r="AUS46">
        <f>التحديث!AVH82</f>
        <v>0</v>
      </c>
      <c r="AUT46">
        <f>التحديث!AVI82</f>
        <v>0</v>
      </c>
      <c r="AUU46">
        <f>التحديث!AVJ82</f>
        <v>0</v>
      </c>
      <c r="AUV46">
        <f>التحديث!AVK82</f>
        <v>0</v>
      </c>
      <c r="AUW46">
        <f>التحديث!AVL82</f>
        <v>0</v>
      </c>
      <c r="AUX46">
        <f>التحديث!AVM82</f>
        <v>0</v>
      </c>
      <c r="AUY46">
        <f>التحديث!AVN82</f>
        <v>0</v>
      </c>
      <c r="AUZ46">
        <f>التحديث!AVO82</f>
        <v>0</v>
      </c>
      <c r="AVA46">
        <f>التحديث!AVP82</f>
        <v>0</v>
      </c>
      <c r="AVB46">
        <f>التحديث!AVQ82</f>
        <v>0</v>
      </c>
      <c r="AVC46">
        <f>التحديث!AVR82</f>
        <v>0</v>
      </c>
      <c r="AVD46">
        <f>التحديث!AVS82</f>
        <v>0</v>
      </c>
      <c r="AVE46">
        <f>التحديث!AVT82</f>
        <v>0</v>
      </c>
      <c r="AVF46">
        <f>التحديث!AVU82</f>
        <v>0</v>
      </c>
      <c r="AVG46">
        <f>التحديث!AVV82</f>
        <v>0</v>
      </c>
      <c r="AVH46">
        <f>التحديث!AVW82</f>
        <v>0</v>
      </c>
      <c r="AVI46">
        <f>التحديث!AVX82</f>
        <v>0</v>
      </c>
      <c r="AVJ46">
        <f>التحديث!AVY82</f>
        <v>0</v>
      </c>
      <c r="AVK46">
        <f>التحديث!AVZ82</f>
        <v>0</v>
      </c>
      <c r="AVL46">
        <f>التحديث!AWA82</f>
        <v>0</v>
      </c>
      <c r="AVM46">
        <f>التحديث!AWB82</f>
        <v>0</v>
      </c>
      <c r="AVN46">
        <f>التحديث!AWC82</f>
        <v>0</v>
      </c>
      <c r="AVO46">
        <f>التحديث!AWD82</f>
        <v>0</v>
      </c>
      <c r="AVP46">
        <f>التحديث!AWE82</f>
        <v>0</v>
      </c>
      <c r="AVQ46">
        <f>التحديث!AWF82</f>
        <v>0</v>
      </c>
      <c r="AVR46">
        <f>التحديث!AWG82</f>
        <v>0</v>
      </c>
      <c r="AVS46">
        <f>التحديث!AWH82</f>
        <v>0</v>
      </c>
      <c r="AVT46">
        <f>التحديث!AWI82</f>
        <v>0</v>
      </c>
      <c r="AVU46">
        <f>التحديث!AWJ82</f>
        <v>0</v>
      </c>
      <c r="AVV46">
        <f>التحديث!AWK82</f>
        <v>0</v>
      </c>
      <c r="AVW46">
        <f>التحديث!AWL82</f>
        <v>0</v>
      </c>
      <c r="AVX46">
        <f>التحديث!AWM82</f>
        <v>0</v>
      </c>
      <c r="AVY46">
        <f>التحديث!AWN82</f>
        <v>0</v>
      </c>
      <c r="AVZ46">
        <f>التحديث!AWO82</f>
        <v>0</v>
      </c>
      <c r="AWA46">
        <f>التحديث!AWP82</f>
        <v>0</v>
      </c>
      <c r="AWB46">
        <f>التحديث!AWQ82</f>
        <v>0</v>
      </c>
      <c r="AWC46">
        <f>التحديث!AWR82</f>
        <v>0</v>
      </c>
      <c r="AWD46">
        <f>التحديث!AWS82</f>
        <v>0</v>
      </c>
      <c r="AWE46">
        <f>التحديث!AWT82</f>
        <v>0</v>
      </c>
      <c r="AWF46">
        <f>التحديث!AWU82</f>
        <v>0</v>
      </c>
      <c r="AWG46">
        <f>التحديث!AWV82</f>
        <v>0</v>
      </c>
      <c r="AWH46">
        <f>التحديث!AWW82</f>
        <v>0</v>
      </c>
      <c r="AWI46">
        <f>التحديث!AWX82</f>
        <v>0</v>
      </c>
      <c r="AWJ46">
        <f>التحديث!AWY82</f>
        <v>0</v>
      </c>
      <c r="AWK46">
        <f>التحديث!AWZ82</f>
        <v>0</v>
      </c>
      <c r="AWL46">
        <f>التحديث!AXA82</f>
        <v>0</v>
      </c>
      <c r="AWM46">
        <f>التحديث!AXB82</f>
        <v>0</v>
      </c>
      <c r="AWN46">
        <f>التحديث!AXC82</f>
        <v>0</v>
      </c>
      <c r="AWO46">
        <f>التحديث!AXD82</f>
        <v>0</v>
      </c>
      <c r="AWP46">
        <f>التحديث!AXE82</f>
        <v>0</v>
      </c>
      <c r="AWQ46">
        <f>التحديث!AXF82</f>
        <v>0</v>
      </c>
      <c r="AWR46">
        <f>التحديث!AXG82</f>
        <v>0</v>
      </c>
      <c r="AWS46">
        <f>التحديث!AXH82</f>
        <v>0</v>
      </c>
      <c r="AWT46">
        <f>التحديث!AXI82</f>
        <v>0</v>
      </c>
      <c r="AWU46">
        <f>التحديث!AXJ82</f>
        <v>0</v>
      </c>
      <c r="AWV46">
        <f>التحديث!AXK82</f>
        <v>0</v>
      </c>
      <c r="AWW46">
        <f>التحديث!AXL82</f>
        <v>0</v>
      </c>
      <c r="AWX46">
        <f>التحديث!AXM82</f>
        <v>0</v>
      </c>
      <c r="AWY46">
        <f>التحديث!AXN82</f>
        <v>0</v>
      </c>
      <c r="AWZ46">
        <f>التحديث!AXO82</f>
        <v>0</v>
      </c>
      <c r="AXA46">
        <f>التحديث!AXP82</f>
        <v>0</v>
      </c>
      <c r="AXB46">
        <f>التحديث!AXQ82</f>
        <v>0</v>
      </c>
      <c r="AXC46">
        <f>التحديث!AXR82</f>
        <v>0</v>
      </c>
      <c r="AXD46">
        <f>التحديث!AXS82</f>
        <v>0</v>
      </c>
      <c r="AXE46">
        <f>التحديث!AXT82</f>
        <v>0</v>
      </c>
      <c r="AXF46">
        <f>التحديث!AXU82</f>
        <v>0</v>
      </c>
      <c r="AXG46">
        <f>التحديث!AXV82</f>
        <v>0</v>
      </c>
      <c r="AXH46">
        <f>التحديث!AXW82</f>
        <v>0</v>
      </c>
      <c r="AXI46">
        <f>التحديث!AXX82</f>
        <v>0</v>
      </c>
      <c r="AXJ46">
        <f>التحديث!AXY82</f>
        <v>0</v>
      </c>
      <c r="AXK46">
        <f>التحديث!AXZ82</f>
        <v>0</v>
      </c>
      <c r="AXL46">
        <f>التحديث!AYA82</f>
        <v>0</v>
      </c>
      <c r="AXM46">
        <f>التحديث!AYB82</f>
        <v>0</v>
      </c>
      <c r="AXN46">
        <f>التحديث!AYC82</f>
        <v>0</v>
      </c>
      <c r="AXO46">
        <f>التحديث!AYD82</f>
        <v>0</v>
      </c>
      <c r="AXP46">
        <f>التحديث!AYE82</f>
        <v>0</v>
      </c>
      <c r="AXQ46">
        <f>التحديث!AYF82</f>
        <v>0</v>
      </c>
      <c r="AXR46">
        <f>التحديث!AYG82</f>
        <v>0</v>
      </c>
      <c r="AXS46">
        <f>التحديث!AYH82</f>
        <v>0</v>
      </c>
      <c r="AXT46">
        <f>التحديث!AYI82</f>
        <v>0</v>
      </c>
      <c r="AXU46">
        <f>التحديث!AYJ82</f>
        <v>0</v>
      </c>
      <c r="AXV46">
        <f>التحديث!AYK82</f>
        <v>0</v>
      </c>
      <c r="AXW46">
        <f>التحديث!AYL82</f>
        <v>0</v>
      </c>
      <c r="AXX46">
        <f>التحديث!AYM82</f>
        <v>0</v>
      </c>
      <c r="AXY46">
        <f>التحديث!AYN82</f>
        <v>0</v>
      </c>
      <c r="AXZ46">
        <f>التحديث!AYO82</f>
        <v>0</v>
      </c>
      <c r="AYA46">
        <f>التحديث!AYP82</f>
        <v>0</v>
      </c>
      <c r="AYB46">
        <f>التحديث!AYQ82</f>
        <v>0</v>
      </c>
      <c r="AYC46">
        <f>التحديث!AYR82</f>
        <v>0</v>
      </c>
      <c r="AYD46">
        <f>التحديث!AYS82</f>
        <v>0</v>
      </c>
      <c r="AYE46">
        <f>التحديث!AYT82</f>
        <v>0</v>
      </c>
      <c r="AYF46">
        <f>التحديث!AYU82</f>
        <v>0</v>
      </c>
      <c r="AYG46">
        <f>التحديث!AYV82</f>
        <v>0</v>
      </c>
      <c r="AYH46">
        <f>التحديث!AYW82</f>
        <v>0</v>
      </c>
      <c r="AYI46">
        <f>التحديث!AYX82</f>
        <v>0</v>
      </c>
      <c r="AYJ46">
        <f>التحديث!AYY82</f>
        <v>0</v>
      </c>
      <c r="AYK46">
        <f>التحديث!AYZ82</f>
        <v>0</v>
      </c>
      <c r="AYL46">
        <f>التحديث!AZA82</f>
        <v>0</v>
      </c>
      <c r="AYM46">
        <f>التحديث!AZB82</f>
        <v>0</v>
      </c>
      <c r="AYN46">
        <f>التحديث!AZC82</f>
        <v>0</v>
      </c>
      <c r="AYO46">
        <f>التحديث!AZD82</f>
        <v>0</v>
      </c>
      <c r="AYP46">
        <f>التحديث!AZE82</f>
        <v>0</v>
      </c>
      <c r="AYQ46">
        <f>التحديث!AZF82</f>
        <v>0</v>
      </c>
      <c r="AYR46">
        <f>التحديث!AZG82</f>
        <v>0</v>
      </c>
      <c r="AYS46">
        <f>التحديث!AZH82</f>
        <v>0</v>
      </c>
      <c r="AYT46">
        <f>التحديث!AZI82</f>
        <v>0</v>
      </c>
      <c r="AYU46">
        <f>التحديث!AZJ82</f>
        <v>0</v>
      </c>
      <c r="AYV46">
        <f>التحديث!AZK82</f>
        <v>0</v>
      </c>
      <c r="AYW46">
        <f>التحديث!AZL82</f>
        <v>0</v>
      </c>
      <c r="AYX46">
        <f>التحديث!AZM82</f>
        <v>0</v>
      </c>
      <c r="AYY46">
        <f>التحديث!AZN82</f>
        <v>0</v>
      </c>
      <c r="AYZ46">
        <f>التحديث!AZO82</f>
        <v>0</v>
      </c>
      <c r="AZA46">
        <f>التحديث!AZP82</f>
        <v>0</v>
      </c>
      <c r="AZB46">
        <f>التحديث!AZQ82</f>
        <v>0</v>
      </c>
      <c r="AZC46">
        <f>التحديث!AZR82</f>
        <v>0</v>
      </c>
      <c r="AZD46">
        <f>التحديث!AZS82</f>
        <v>0</v>
      </c>
      <c r="AZE46">
        <f>التحديث!AZT82</f>
        <v>0</v>
      </c>
      <c r="AZF46">
        <f>التحديث!AZU82</f>
        <v>0</v>
      </c>
      <c r="AZG46">
        <f>التحديث!AZV82</f>
        <v>0</v>
      </c>
      <c r="AZH46">
        <f>التحديث!AZW82</f>
        <v>0</v>
      </c>
      <c r="AZI46">
        <f>التحديث!AZX82</f>
        <v>0</v>
      </c>
      <c r="AZJ46">
        <f>التحديث!AZY82</f>
        <v>0</v>
      </c>
      <c r="AZK46">
        <f>التحديث!AZZ82</f>
        <v>0</v>
      </c>
      <c r="AZL46">
        <f>التحديث!BAA82</f>
        <v>0</v>
      </c>
      <c r="AZM46">
        <f>التحديث!BAB82</f>
        <v>0</v>
      </c>
      <c r="AZN46">
        <f>التحديث!BAC82</f>
        <v>0</v>
      </c>
      <c r="AZO46">
        <f>التحديث!BAD82</f>
        <v>0</v>
      </c>
      <c r="AZP46">
        <f>التحديث!BAE82</f>
        <v>0</v>
      </c>
      <c r="AZQ46">
        <f>التحديث!BAF82</f>
        <v>0</v>
      </c>
      <c r="AZR46">
        <f>التحديث!BAG82</f>
        <v>0</v>
      </c>
      <c r="AZS46">
        <f>التحديث!BAH82</f>
        <v>0</v>
      </c>
      <c r="AZT46">
        <f>التحديث!BAI82</f>
        <v>0</v>
      </c>
      <c r="AZU46">
        <f>التحديث!BAJ82</f>
        <v>0</v>
      </c>
      <c r="AZV46">
        <f>التحديث!BAK82</f>
        <v>0</v>
      </c>
      <c r="AZW46">
        <f>التحديث!BAL82</f>
        <v>0</v>
      </c>
      <c r="AZX46">
        <f>التحديث!BAM82</f>
        <v>0</v>
      </c>
      <c r="AZY46">
        <f>التحديث!BAN82</f>
        <v>0</v>
      </c>
      <c r="AZZ46">
        <f>التحديث!BAO82</f>
        <v>0</v>
      </c>
      <c r="BAA46">
        <f>التحديث!BAP82</f>
        <v>0</v>
      </c>
      <c r="BAB46">
        <f>التحديث!BAQ82</f>
        <v>0</v>
      </c>
      <c r="BAC46">
        <f>التحديث!BAR82</f>
        <v>0</v>
      </c>
    </row>
    <row r="47" spans="1:1381" x14ac:dyDescent="0.35">
      <c r="A47">
        <v>2813</v>
      </c>
      <c r="B47" t="str">
        <f>التحديث!R83</f>
        <v>Language Testing</v>
      </c>
      <c r="C47">
        <v>2713</v>
      </c>
      <c r="D47" t="str">
        <f>التحديث!S83</f>
        <v>الإربعاء 11:00</v>
      </c>
      <c r="E47" t="str">
        <f>التحديث!T83</f>
        <v>أ. فرج الجارح</v>
      </c>
      <c r="F47">
        <f>التحديث!U83</f>
        <v>0</v>
      </c>
      <c r="G47">
        <f>التحديث!V83</f>
        <v>0</v>
      </c>
      <c r="H47">
        <f>التحديث!W83</f>
        <v>0</v>
      </c>
      <c r="I47">
        <f>التحديث!X83</f>
        <v>0</v>
      </c>
      <c r="J47">
        <f>التحديث!Y83</f>
        <v>0</v>
      </c>
      <c r="K47">
        <f>التحديث!Z83</f>
        <v>0</v>
      </c>
      <c r="L47">
        <f>التحديث!AA83</f>
        <v>0</v>
      </c>
      <c r="M47">
        <f>التحديث!AB83</f>
        <v>0</v>
      </c>
      <c r="N47">
        <f>التحديث!AC83</f>
        <v>1</v>
      </c>
      <c r="O47">
        <f>التحديث!AD83</f>
        <v>0</v>
      </c>
      <c r="P47">
        <f>التحديث!AE83</f>
        <v>1</v>
      </c>
      <c r="Q47">
        <f>التحديث!AF83</f>
        <v>0</v>
      </c>
      <c r="R47">
        <f>التحديث!AG83</f>
        <v>0</v>
      </c>
      <c r="S47">
        <f>التحديث!AH83</f>
        <v>0</v>
      </c>
      <c r="T47">
        <f>التحديث!AI83</f>
        <v>0</v>
      </c>
      <c r="U47">
        <f>التحديث!AJ83</f>
        <v>0</v>
      </c>
      <c r="V47">
        <f>التحديث!AK83</f>
        <v>0</v>
      </c>
      <c r="W47">
        <f>التحديث!AL83</f>
        <v>0</v>
      </c>
      <c r="X47">
        <f>التحديث!AM83</f>
        <v>1</v>
      </c>
      <c r="Y47">
        <f>التحديث!AN83</f>
        <v>0</v>
      </c>
      <c r="Z47">
        <f>التحديث!AO83</f>
        <v>1</v>
      </c>
      <c r="AA47">
        <f>التحديث!AP83</f>
        <v>0</v>
      </c>
      <c r="AB47">
        <f>التحديث!AQ83</f>
        <v>0</v>
      </c>
      <c r="AC47">
        <f>التحديث!AR83</f>
        <v>1</v>
      </c>
      <c r="AD47">
        <f>التحديث!AS83</f>
        <v>0</v>
      </c>
      <c r="AE47">
        <f>التحديث!AT83</f>
        <v>0</v>
      </c>
      <c r="AF47">
        <f>التحديث!AU83</f>
        <v>0</v>
      </c>
      <c r="AG47">
        <f>التحديث!AV83</f>
        <v>0</v>
      </c>
      <c r="AH47">
        <f>التحديث!AW83</f>
        <v>0</v>
      </c>
      <c r="AI47">
        <f>التحديث!AX83</f>
        <v>0</v>
      </c>
      <c r="AJ47">
        <f>التحديث!AY83</f>
        <v>1</v>
      </c>
      <c r="AK47">
        <f>التحديث!AZ83</f>
        <v>1</v>
      </c>
      <c r="AL47">
        <f>التحديث!BA83</f>
        <v>1</v>
      </c>
      <c r="AM47">
        <f>التحديث!BB83</f>
        <v>1</v>
      </c>
      <c r="AN47">
        <f>التحديث!BC83</f>
        <v>1</v>
      </c>
      <c r="AO47">
        <f>التحديث!BD83</f>
        <v>0</v>
      </c>
      <c r="AP47">
        <f>التحديث!BE83</f>
        <v>0</v>
      </c>
      <c r="AQ47">
        <f>التحديث!BF83</f>
        <v>0</v>
      </c>
      <c r="AR47">
        <f>التحديث!BG83</f>
        <v>0</v>
      </c>
      <c r="AS47">
        <f>التحديث!BH83</f>
        <v>1</v>
      </c>
      <c r="AT47">
        <f>التحديث!BI83</f>
        <v>0</v>
      </c>
      <c r="AU47">
        <f>التحديث!BJ83</f>
        <v>0</v>
      </c>
      <c r="AV47">
        <f>التحديث!BK83</f>
        <v>1</v>
      </c>
      <c r="AW47">
        <f>التحديث!BL83</f>
        <v>0</v>
      </c>
      <c r="AX47">
        <f>التحديث!BM83</f>
        <v>1</v>
      </c>
      <c r="AY47">
        <f>التحديث!BN83</f>
        <v>0</v>
      </c>
      <c r="AZ47">
        <f>التحديث!BO83</f>
        <v>1</v>
      </c>
      <c r="BA47">
        <f>التحديث!BP83</f>
        <v>1</v>
      </c>
      <c r="BB47">
        <f>التحديث!BQ83</f>
        <v>0</v>
      </c>
      <c r="BC47">
        <f>التحديث!BR83</f>
        <v>0</v>
      </c>
      <c r="BD47">
        <f>التحديث!BS83</f>
        <v>0</v>
      </c>
      <c r="BE47">
        <f>التحديث!BT83</f>
        <v>1</v>
      </c>
      <c r="BF47">
        <f>التحديث!BU83</f>
        <v>1</v>
      </c>
      <c r="BG47">
        <f>التحديث!BV83</f>
        <v>1</v>
      </c>
      <c r="BH47">
        <f>التحديث!BW83</f>
        <v>0</v>
      </c>
      <c r="BI47">
        <f>التحديث!BX83</f>
        <v>1</v>
      </c>
      <c r="BJ47">
        <f>التحديث!BY83</f>
        <v>1</v>
      </c>
      <c r="BK47">
        <f>التحديث!BZ83</f>
        <v>1</v>
      </c>
      <c r="BL47">
        <f>التحديث!CA83</f>
        <v>1</v>
      </c>
      <c r="BM47">
        <f>التحديث!CB83</f>
        <v>0</v>
      </c>
      <c r="BN47">
        <f>التحديث!CC83</f>
        <v>1</v>
      </c>
      <c r="BO47">
        <f>التحديث!CD83</f>
        <v>1</v>
      </c>
      <c r="BP47">
        <f>التحديث!CE83</f>
        <v>0</v>
      </c>
      <c r="BQ47">
        <f>التحديث!CF83</f>
        <v>0</v>
      </c>
      <c r="BR47">
        <f>التحديث!CG83</f>
        <v>0</v>
      </c>
      <c r="BS47">
        <f>التحديث!CH83</f>
        <v>0</v>
      </c>
      <c r="BT47">
        <f>التحديث!CI83</f>
        <v>1</v>
      </c>
      <c r="BU47">
        <f>التحديث!CJ83</f>
        <v>0</v>
      </c>
      <c r="BV47">
        <f>التحديث!CK83</f>
        <v>1</v>
      </c>
      <c r="BW47">
        <f>التحديث!CL83</f>
        <v>1</v>
      </c>
      <c r="BX47">
        <f>التحديث!CM83</f>
        <v>0</v>
      </c>
      <c r="BY47">
        <f>التحديث!CN83</f>
        <v>0</v>
      </c>
      <c r="BZ47">
        <f>التحديث!CO83</f>
        <v>1</v>
      </c>
      <c r="CA47">
        <f>التحديث!CP83</f>
        <v>1</v>
      </c>
      <c r="CB47">
        <f>التحديث!CQ83</f>
        <v>0</v>
      </c>
      <c r="CC47">
        <f>التحديث!CR83</f>
        <v>0</v>
      </c>
      <c r="CD47">
        <f>التحديث!CS83</f>
        <v>0</v>
      </c>
      <c r="CE47">
        <f>التحديث!CT83</f>
        <v>1</v>
      </c>
      <c r="CF47">
        <f>التحديث!CU83</f>
        <v>1</v>
      </c>
      <c r="CG47">
        <f>التحديث!CV83</f>
        <v>0</v>
      </c>
      <c r="CH47">
        <f>التحديث!CW83</f>
        <v>0</v>
      </c>
      <c r="CI47">
        <f>التحديث!CX83</f>
        <v>0</v>
      </c>
      <c r="CJ47">
        <f>التحديث!CY83</f>
        <v>1</v>
      </c>
      <c r="CK47">
        <f>التحديث!CZ83</f>
        <v>0</v>
      </c>
      <c r="CL47">
        <f>التحديث!DA83</f>
        <v>0</v>
      </c>
      <c r="CM47">
        <f>التحديث!DB83</f>
        <v>0</v>
      </c>
      <c r="CN47">
        <f>التحديث!DC83</f>
        <v>0</v>
      </c>
      <c r="CO47">
        <f>التحديث!DD83</f>
        <v>1</v>
      </c>
      <c r="CP47">
        <f>التحديث!DE83</f>
        <v>0</v>
      </c>
      <c r="CQ47">
        <f>التحديث!DF83</f>
        <v>1</v>
      </c>
      <c r="CR47">
        <f>التحديث!DG83</f>
        <v>0</v>
      </c>
      <c r="CS47">
        <f>التحديث!DH83</f>
        <v>0</v>
      </c>
      <c r="CT47">
        <f>التحديث!DI83</f>
        <v>0</v>
      </c>
      <c r="CU47">
        <f>التحديث!DJ83</f>
        <v>0</v>
      </c>
      <c r="CV47">
        <f>التحديث!DK83</f>
        <v>0</v>
      </c>
      <c r="CW47">
        <f>التحديث!DL83</f>
        <v>0</v>
      </c>
      <c r="CX47">
        <f>التحديث!DM83</f>
        <v>0</v>
      </c>
      <c r="CY47">
        <f>التحديث!DN83</f>
        <v>0</v>
      </c>
      <c r="CZ47">
        <f>التحديث!DO83</f>
        <v>0</v>
      </c>
      <c r="DA47">
        <f>التحديث!DP83</f>
        <v>0</v>
      </c>
      <c r="DB47">
        <f>التحديث!DQ83</f>
        <v>0</v>
      </c>
      <c r="DC47">
        <f>التحديث!DR83</f>
        <v>0</v>
      </c>
      <c r="DD47">
        <f>التحديث!DS83</f>
        <v>1</v>
      </c>
      <c r="DE47">
        <f>التحديث!DT83</f>
        <v>1</v>
      </c>
      <c r="DF47">
        <f>التحديث!DU83</f>
        <v>0</v>
      </c>
      <c r="DG47">
        <f>التحديث!DV83</f>
        <v>0</v>
      </c>
      <c r="DH47">
        <f>التحديث!DW83</f>
        <v>0</v>
      </c>
      <c r="DI47">
        <f>التحديث!DX83</f>
        <v>0</v>
      </c>
      <c r="DJ47">
        <f>التحديث!DY83</f>
        <v>1</v>
      </c>
      <c r="DK47">
        <f>التحديث!DZ83</f>
        <v>0</v>
      </c>
      <c r="DL47">
        <f>التحديث!EA83</f>
        <v>1</v>
      </c>
      <c r="DM47">
        <f>التحديث!EB83</f>
        <v>0</v>
      </c>
      <c r="DN47">
        <f>التحديث!EC83</f>
        <v>0</v>
      </c>
      <c r="DO47">
        <f>التحديث!ED83</f>
        <v>1</v>
      </c>
      <c r="DP47">
        <f>التحديث!EE83</f>
        <v>0</v>
      </c>
      <c r="DQ47">
        <f>التحديث!EF83</f>
        <v>0</v>
      </c>
      <c r="DR47">
        <f>التحديث!EG83</f>
        <v>0</v>
      </c>
      <c r="DS47">
        <f>التحديث!EH83</f>
        <v>0</v>
      </c>
      <c r="DT47">
        <f>التحديث!EI83</f>
        <v>0</v>
      </c>
      <c r="DU47">
        <f>التحديث!EJ83</f>
        <v>1</v>
      </c>
      <c r="DV47">
        <f>التحديث!EK83</f>
        <v>1</v>
      </c>
      <c r="DW47">
        <f>التحديث!EL83</f>
        <v>1</v>
      </c>
      <c r="DX47">
        <f>التحديث!EM83</f>
        <v>0</v>
      </c>
      <c r="DY47">
        <f>التحديث!EN83</f>
        <v>1</v>
      </c>
      <c r="DZ47">
        <f>التحديث!EO83</f>
        <v>0</v>
      </c>
      <c r="EA47">
        <f>التحديث!EP83</f>
        <v>0</v>
      </c>
      <c r="EB47">
        <f>التحديث!EQ83</f>
        <v>1</v>
      </c>
      <c r="EC47">
        <f>التحديث!ER83</f>
        <v>0</v>
      </c>
      <c r="ED47">
        <f>التحديث!ES83</f>
        <v>1</v>
      </c>
      <c r="EE47">
        <f>التحديث!ET83</f>
        <v>1</v>
      </c>
      <c r="EF47">
        <f>التحديث!EU83</f>
        <v>0</v>
      </c>
      <c r="EG47">
        <f>التحديث!EV83</f>
        <v>1</v>
      </c>
      <c r="EH47">
        <f>التحديث!EW83</f>
        <v>0</v>
      </c>
      <c r="EI47">
        <f>التحديث!EX83</f>
        <v>1</v>
      </c>
      <c r="EJ47">
        <f>التحديث!EY83</f>
        <v>0</v>
      </c>
      <c r="EK47">
        <f>التحديث!EZ83</f>
        <v>1</v>
      </c>
      <c r="EL47">
        <f>التحديث!FA83</f>
        <v>1</v>
      </c>
      <c r="EM47">
        <f>التحديث!FB83</f>
        <v>0</v>
      </c>
      <c r="EN47">
        <f>التحديث!FC83</f>
        <v>0</v>
      </c>
      <c r="EO47">
        <f>التحديث!FD83</f>
        <v>0</v>
      </c>
      <c r="EP47">
        <f>التحديث!FE83</f>
        <v>1</v>
      </c>
      <c r="EQ47">
        <f>التحديث!FF83</f>
        <v>1</v>
      </c>
      <c r="ER47">
        <f>التحديث!FG83</f>
        <v>0</v>
      </c>
      <c r="ES47">
        <f>التحديث!FH83</f>
        <v>0</v>
      </c>
      <c r="ET47">
        <f>التحديث!FI83</f>
        <v>0</v>
      </c>
      <c r="EU47">
        <f>التحديث!FJ83</f>
        <v>1</v>
      </c>
      <c r="EV47">
        <f>التحديث!FK83</f>
        <v>0</v>
      </c>
      <c r="EW47">
        <f>التحديث!FL83</f>
        <v>0</v>
      </c>
      <c r="EX47">
        <f>التحديث!FM83</f>
        <v>1</v>
      </c>
      <c r="EY47">
        <f>التحديث!FN83</f>
        <v>1</v>
      </c>
      <c r="EZ47">
        <f>التحديث!FO83</f>
        <v>0</v>
      </c>
      <c r="FA47">
        <f>التحديث!FP83</f>
        <v>1</v>
      </c>
      <c r="FB47">
        <f>التحديث!FQ83</f>
        <v>1</v>
      </c>
      <c r="FC47">
        <f>التحديث!FR83</f>
        <v>0</v>
      </c>
      <c r="FD47">
        <f>التحديث!FS83</f>
        <v>0</v>
      </c>
      <c r="FE47">
        <f>التحديث!FT83</f>
        <v>0</v>
      </c>
      <c r="FF47">
        <f>التحديث!FU83</f>
        <v>0</v>
      </c>
      <c r="FG47">
        <f>التحديث!FV83</f>
        <v>0</v>
      </c>
      <c r="FH47">
        <f>التحديث!FW83</f>
        <v>0</v>
      </c>
      <c r="FI47">
        <f>التحديث!FX83</f>
        <v>1</v>
      </c>
      <c r="FJ47">
        <f>التحديث!FY83</f>
        <v>1</v>
      </c>
      <c r="FK47">
        <f>التحديث!FZ83</f>
        <v>0</v>
      </c>
      <c r="FL47">
        <f>التحديث!GA83</f>
        <v>0</v>
      </c>
      <c r="FM47">
        <f>التحديث!GB83</f>
        <v>0</v>
      </c>
      <c r="FN47">
        <f>التحديث!GC83</f>
        <v>1</v>
      </c>
      <c r="FO47">
        <f>التحديث!GD83</f>
        <v>0</v>
      </c>
      <c r="FP47">
        <f>التحديث!GE83</f>
        <v>0</v>
      </c>
      <c r="FQ47">
        <f>التحديث!GF83</f>
        <v>0</v>
      </c>
      <c r="FR47">
        <f>التحديث!GG83</f>
        <v>0</v>
      </c>
      <c r="FS47">
        <f>التحديث!GH83</f>
        <v>0</v>
      </c>
      <c r="FT47">
        <f>التحديث!GI83</f>
        <v>0</v>
      </c>
      <c r="FU47">
        <f>التحديث!GJ83</f>
        <v>1</v>
      </c>
      <c r="FV47">
        <f>التحديث!GK83</f>
        <v>1</v>
      </c>
      <c r="FW47">
        <f>التحديث!GL83</f>
        <v>0</v>
      </c>
      <c r="FX47">
        <f>التحديث!GM83</f>
        <v>0</v>
      </c>
      <c r="FY47">
        <f>التحديث!GN83</f>
        <v>0</v>
      </c>
      <c r="FZ47">
        <f>التحديث!GO83</f>
        <v>0</v>
      </c>
      <c r="GA47">
        <f>التحديث!GP83</f>
        <v>0</v>
      </c>
      <c r="GB47">
        <f>التحديث!GQ83</f>
        <v>1</v>
      </c>
      <c r="GC47">
        <f>التحديث!GR83</f>
        <v>1</v>
      </c>
      <c r="GD47">
        <f>التحديث!GS83</f>
        <v>1</v>
      </c>
      <c r="GE47">
        <f>التحديث!GT83</f>
        <v>0</v>
      </c>
      <c r="GF47">
        <f>التحديث!GU83</f>
        <v>1</v>
      </c>
      <c r="GG47">
        <f>التحديث!GV83</f>
        <v>1</v>
      </c>
      <c r="GH47">
        <f>التحديث!GW83</f>
        <v>0</v>
      </c>
      <c r="GI47">
        <f>التحديث!GX83</f>
        <v>0</v>
      </c>
      <c r="GJ47">
        <f>التحديث!GY83</f>
        <v>0</v>
      </c>
      <c r="GK47">
        <f>التحديث!GZ83</f>
        <v>0</v>
      </c>
      <c r="GL47">
        <f>التحديث!HA83</f>
        <v>1</v>
      </c>
      <c r="GM47">
        <f>التحديث!HB83</f>
        <v>0</v>
      </c>
      <c r="GN47">
        <f>التحديث!HC83</f>
        <v>0</v>
      </c>
      <c r="GO47">
        <f>التحديث!HD83</f>
        <v>0</v>
      </c>
      <c r="GP47">
        <f>التحديث!HE83</f>
        <v>0</v>
      </c>
      <c r="GQ47">
        <f>التحديث!HF83</f>
        <v>0</v>
      </c>
      <c r="GR47">
        <f>التحديث!HG83</f>
        <v>0</v>
      </c>
      <c r="GS47">
        <f>التحديث!HH83</f>
        <v>1</v>
      </c>
      <c r="GT47">
        <f>التحديث!HI83</f>
        <v>0</v>
      </c>
      <c r="GU47">
        <f>التحديث!HJ83</f>
        <v>0</v>
      </c>
      <c r="GV47">
        <f>التحديث!HK83</f>
        <v>0</v>
      </c>
      <c r="GW47">
        <f>التحديث!HL83</f>
        <v>1</v>
      </c>
      <c r="GX47">
        <f>التحديث!HM83</f>
        <v>1</v>
      </c>
      <c r="GY47">
        <f>التحديث!HN83</f>
        <v>1</v>
      </c>
      <c r="GZ47">
        <f>التحديث!HO83</f>
        <v>1</v>
      </c>
      <c r="HA47">
        <f>التحديث!HP83</f>
        <v>1</v>
      </c>
      <c r="HB47">
        <f>التحديث!HQ83</f>
        <v>0</v>
      </c>
      <c r="HC47">
        <f>التحديث!HR83</f>
        <v>0</v>
      </c>
      <c r="HD47">
        <f>التحديث!HS83</f>
        <v>0</v>
      </c>
      <c r="HE47">
        <f>التحديث!HT83</f>
        <v>0</v>
      </c>
      <c r="HF47">
        <f>التحديث!HU83</f>
        <v>0</v>
      </c>
      <c r="HG47">
        <f>التحديث!HV83</f>
        <v>0</v>
      </c>
      <c r="HH47">
        <f>التحديث!HW83</f>
        <v>0</v>
      </c>
      <c r="HI47">
        <f>التحديث!HX83</f>
        <v>1</v>
      </c>
      <c r="HJ47">
        <f>التحديث!HY83</f>
        <v>1</v>
      </c>
      <c r="HK47">
        <f>التحديث!HZ83</f>
        <v>1</v>
      </c>
      <c r="HL47">
        <f>التحديث!IA83</f>
        <v>0</v>
      </c>
      <c r="HM47">
        <f>التحديث!IB83</f>
        <v>0</v>
      </c>
      <c r="HN47">
        <f>التحديث!IC83</f>
        <v>1</v>
      </c>
      <c r="HO47">
        <f>التحديث!ID83</f>
        <v>1</v>
      </c>
      <c r="HP47">
        <f>التحديث!IE83</f>
        <v>1</v>
      </c>
      <c r="HQ47">
        <f>التحديث!IF83</f>
        <v>1</v>
      </c>
      <c r="HR47">
        <f>التحديث!IG83</f>
        <v>1</v>
      </c>
      <c r="HS47">
        <f>التحديث!IH83</f>
        <v>1</v>
      </c>
      <c r="HT47">
        <f>التحديث!II83</f>
        <v>1</v>
      </c>
      <c r="HU47">
        <f>التحديث!IJ83</f>
        <v>0</v>
      </c>
      <c r="HV47">
        <f>التحديث!IK83</f>
        <v>1</v>
      </c>
      <c r="HW47">
        <f>التحديث!IL83</f>
        <v>0</v>
      </c>
      <c r="HX47">
        <f>التحديث!IM83</f>
        <v>0</v>
      </c>
      <c r="HY47">
        <f>التحديث!IN83</f>
        <v>1</v>
      </c>
      <c r="HZ47">
        <f>التحديث!IO83</f>
        <v>0</v>
      </c>
      <c r="IA47">
        <f>التحديث!IP83</f>
        <v>1</v>
      </c>
      <c r="IB47">
        <f>التحديث!IQ83</f>
        <v>1</v>
      </c>
      <c r="IC47">
        <f>التحديث!IR83</f>
        <v>0</v>
      </c>
      <c r="ID47">
        <f>التحديث!IS83</f>
        <v>0</v>
      </c>
      <c r="IE47">
        <f>التحديث!IT83</f>
        <v>0</v>
      </c>
      <c r="IF47">
        <f>التحديث!IU83</f>
        <v>0</v>
      </c>
      <c r="IG47">
        <f>التحديث!IV83</f>
        <v>1</v>
      </c>
      <c r="IH47">
        <f>التحديث!IW83</f>
        <v>0</v>
      </c>
      <c r="II47">
        <f>التحديث!IX83</f>
        <v>1</v>
      </c>
      <c r="IJ47">
        <f>التحديث!IY83</f>
        <v>1</v>
      </c>
      <c r="IK47">
        <f>التحديث!IZ83</f>
        <v>0</v>
      </c>
      <c r="IL47">
        <f>التحديث!JA83</f>
        <v>0</v>
      </c>
      <c r="IM47">
        <f>التحديث!JB83</f>
        <v>0</v>
      </c>
      <c r="IN47">
        <f>التحديث!JC83</f>
        <v>0</v>
      </c>
      <c r="IO47">
        <f>التحديث!JD83</f>
        <v>0</v>
      </c>
      <c r="IP47">
        <f>التحديث!JE83</f>
        <v>0</v>
      </c>
      <c r="IQ47">
        <f>التحديث!JF83</f>
        <v>0</v>
      </c>
      <c r="IR47">
        <f>التحديث!JG83</f>
        <v>0</v>
      </c>
      <c r="IS47">
        <f>التحديث!JH83</f>
        <v>0</v>
      </c>
      <c r="IT47">
        <f>التحديث!JI83</f>
        <v>0</v>
      </c>
      <c r="IU47">
        <f>التحديث!JJ83</f>
        <v>0</v>
      </c>
      <c r="IV47">
        <f>التحديث!JK83</f>
        <v>0</v>
      </c>
      <c r="IW47">
        <f>التحديث!JL83</f>
        <v>0</v>
      </c>
      <c r="IX47">
        <f>التحديث!JM83</f>
        <v>0</v>
      </c>
      <c r="IY47">
        <f>التحديث!JN83</f>
        <v>0</v>
      </c>
      <c r="IZ47">
        <f>التحديث!JO83</f>
        <v>0</v>
      </c>
      <c r="JA47">
        <f>التحديث!JP83</f>
        <v>0</v>
      </c>
      <c r="JB47">
        <f>التحديث!JQ83</f>
        <v>0</v>
      </c>
      <c r="JC47">
        <f>التحديث!JR83</f>
        <v>1</v>
      </c>
      <c r="JD47">
        <f>التحديث!JS83</f>
        <v>0</v>
      </c>
      <c r="JE47">
        <f>التحديث!JT83</f>
        <v>0</v>
      </c>
      <c r="JF47">
        <f>التحديث!JU83</f>
        <v>0</v>
      </c>
      <c r="JG47">
        <f>التحديث!JV83</f>
        <v>1</v>
      </c>
      <c r="JH47">
        <f>التحديث!JW83</f>
        <v>0</v>
      </c>
      <c r="JI47">
        <f>التحديث!JX83</f>
        <v>1</v>
      </c>
      <c r="JJ47">
        <f>التحديث!JY83</f>
        <v>1</v>
      </c>
      <c r="JK47">
        <f>التحديث!JZ83</f>
        <v>0</v>
      </c>
      <c r="JL47">
        <f>التحديث!KA83</f>
        <v>1</v>
      </c>
      <c r="JM47">
        <f>التحديث!KB83</f>
        <v>1</v>
      </c>
      <c r="JN47">
        <f>التحديث!KC83</f>
        <v>0</v>
      </c>
      <c r="JO47">
        <f>التحديث!KD83</f>
        <v>1</v>
      </c>
      <c r="JP47">
        <f>التحديث!KE83</f>
        <v>1</v>
      </c>
      <c r="JQ47">
        <f>التحديث!KF83</f>
        <v>1</v>
      </c>
      <c r="JR47">
        <f>التحديث!KG83</f>
        <v>1</v>
      </c>
      <c r="JS47">
        <f>التحديث!KH83</f>
        <v>1</v>
      </c>
      <c r="JT47">
        <f>التحديث!KI83</f>
        <v>1</v>
      </c>
      <c r="JU47">
        <f>التحديث!KJ83</f>
        <v>0</v>
      </c>
      <c r="JV47">
        <f>التحديث!KK83</f>
        <v>0</v>
      </c>
      <c r="JW47">
        <f>التحديث!KL83</f>
        <v>0</v>
      </c>
      <c r="JX47">
        <f>التحديث!KM83</f>
        <v>1</v>
      </c>
      <c r="JY47">
        <f>التحديث!KN83</f>
        <v>0</v>
      </c>
      <c r="JZ47">
        <f>التحديث!KO83</f>
        <v>0</v>
      </c>
      <c r="KA47">
        <f>التحديث!KP83</f>
        <v>0</v>
      </c>
      <c r="KB47">
        <f>التحديث!KQ83</f>
        <v>0</v>
      </c>
      <c r="KC47">
        <f>التحديث!KR83</f>
        <v>0</v>
      </c>
      <c r="KD47">
        <f>التحديث!KS83</f>
        <v>1</v>
      </c>
      <c r="KE47">
        <f>التحديث!KT83</f>
        <v>0</v>
      </c>
      <c r="KF47">
        <f>التحديث!KU83</f>
        <v>0</v>
      </c>
      <c r="KG47">
        <f>التحديث!KV83</f>
        <v>0</v>
      </c>
      <c r="KH47">
        <f>التحديث!KW83</f>
        <v>0</v>
      </c>
      <c r="KI47">
        <f>التحديث!KX83</f>
        <v>0</v>
      </c>
      <c r="KJ47">
        <f>التحديث!KY83</f>
        <v>0</v>
      </c>
      <c r="KK47">
        <f>التحديث!KZ83</f>
        <v>0</v>
      </c>
      <c r="KL47">
        <f>التحديث!LA83</f>
        <v>0</v>
      </c>
      <c r="KM47">
        <f>التحديث!LB83</f>
        <v>0</v>
      </c>
      <c r="KN47">
        <f>التحديث!LC83</f>
        <v>0</v>
      </c>
      <c r="KO47">
        <f>التحديث!LD83</f>
        <v>0</v>
      </c>
      <c r="KP47">
        <f>التحديث!LE83</f>
        <v>0</v>
      </c>
      <c r="KQ47">
        <f>التحديث!LF83</f>
        <v>0</v>
      </c>
      <c r="KR47">
        <f>التحديث!LG83</f>
        <v>1</v>
      </c>
      <c r="KS47">
        <f>التحديث!LH83</f>
        <v>0</v>
      </c>
      <c r="KT47">
        <f>التحديث!LI83</f>
        <v>0</v>
      </c>
      <c r="KU47">
        <f>التحديث!LJ83</f>
        <v>0</v>
      </c>
      <c r="KV47">
        <f>التحديث!LK83</f>
        <v>0</v>
      </c>
      <c r="KW47">
        <f>التحديث!LL83</f>
        <v>1</v>
      </c>
      <c r="KX47">
        <f>التحديث!LM83</f>
        <v>0</v>
      </c>
      <c r="KY47">
        <f>التحديث!LN83</f>
        <v>0</v>
      </c>
      <c r="KZ47">
        <f>التحديث!LO83</f>
        <v>0</v>
      </c>
      <c r="LA47">
        <f>التحديث!LP83</f>
        <v>1</v>
      </c>
      <c r="LB47">
        <f>التحديث!LQ83</f>
        <v>0</v>
      </c>
      <c r="LC47">
        <f>التحديث!LR83</f>
        <v>0</v>
      </c>
      <c r="LD47">
        <f>التحديث!LS83</f>
        <v>0</v>
      </c>
      <c r="LE47">
        <f>التحديث!LT83</f>
        <v>0</v>
      </c>
      <c r="LF47">
        <f>التحديث!LU83</f>
        <v>0</v>
      </c>
      <c r="LG47">
        <f>التحديث!LV83</f>
        <v>0</v>
      </c>
      <c r="LH47">
        <f>التحديث!LW83</f>
        <v>0</v>
      </c>
      <c r="LI47">
        <f>التحديث!LX83</f>
        <v>1</v>
      </c>
      <c r="LJ47">
        <f>التحديث!LY83</f>
        <v>0</v>
      </c>
      <c r="LK47">
        <f>التحديث!LZ83</f>
        <v>0</v>
      </c>
      <c r="LL47">
        <f>التحديث!MA83</f>
        <v>0</v>
      </c>
      <c r="LM47">
        <f>التحديث!MB83</f>
        <v>0</v>
      </c>
      <c r="LN47">
        <f>التحديث!MC83</f>
        <v>0</v>
      </c>
      <c r="LO47">
        <f>التحديث!MD83</f>
        <v>0</v>
      </c>
      <c r="LP47">
        <f>التحديث!ME83</f>
        <v>0</v>
      </c>
      <c r="LQ47">
        <f>التحديث!MF83</f>
        <v>0</v>
      </c>
      <c r="LR47">
        <f>التحديث!MG83</f>
        <v>0</v>
      </c>
      <c r="LS47">
        <f>التحديث!MH83</f>
        <v>0</v>
      </c>
      <c r="LT47">
        <f>التحديث!MI83</f>
        <v>0</v>
      </c>
      <c r="LU47">
        <f>التحديث!MJ83</f>
        <v>0</v>
      </c>
      <c r="LV47">
        <f>التحديث!MK83</f>
        <v>0</v>
      </c>
      <c r="LW47">
        <f>التحديث!ML83</f>
        <v>0</v>
      </c>
      <c r="LX47">
        <f>التحديث!MM83</f>
        <v>0</v>
      </c>
      <c r="LY47">
        <f>التحديث!MN83</f>
        <v>0</v>
      </c>
      <c r="LZ47">
        <f>التحديث!MO83</f>
        <v>0</v>
      </c>
      <c r="MA47">
        <f>التحديث!MP83</f>
        <v>0</v>
      </c>
      <c r="MB47">
        <f>التحديث!MQ83</f>
        <v>0</v>
      </c>
      <c r="MC47">
        <f>التحديث!MR83</f>
        <v>0</v>
      </c>
      <c r="MD47">
        <f>التحديث!MS83</f>
        <v>0</v>
      </c>
      <c r="ME47">
        <f>التحديث!MT83</f>
        <v>0</v>
      </c>
      <c r="MF47">
        <f>التحديث!MU83</f>
        <v>0</v>
      </c>
      <c r="MG47">
        <f>التحديث!MV83</f>
        <v>0</v>
      </c>
      <c r="MH47">
        <f>التحديث!MW83</f>
        <v>0</v>
      </c>
      <c r="MI47">
        <f>التحديث!MX83</f>
        <v>0</v>
      </c>
      <c r="MJ47">
        <f>التحديث!MY83</f>
        <v>0</v>
      </c>
      <c r="MK47">
        <f>التحديث!MZ83</f>
        <v>0</v>
      </c>
      <c r="ML47">
        <f>التحديث!NA83</f>
        <v>0</v>
      </c>
      <c r="MM47">
        <f>التحديث!NB83</f>
        <v>0</v>
      </c>
      <c r="MN47">
        <f>التحديث!NC83</f>
        <v>0</v>
      </c>
      <c r="MO47">
        <f>التحديث!ND83</f>
        <v>0</v>
      </c>
      <c r="MP47">
        <f>التحديث!NE83</f>
        <v>0</v>
      </c>
      <c r="MQ47">
        <f>التحديث!NF83</f>
        <v>0</v>
      </c>
      <c r="MR47">
        <f>التحديث!NG83</f>
        <v>0</v>
      </c>
      <c r="MS47">
        <f>التحديث!NH83</f>
        <v>0</v>
      </c>
      <c r="MT47">
        <f>التحديث!NI83</f>
        <v>0</v>
      </c>
      <c r="MU47">
        <f>التحديث!NJ83</f>
        <v>0</v>
      </c>
      <c r="MV47">
        <f>التحديث!NK83</f>
        <v>0</v>
      </c>
      <c r="MW47">
        <f>التحديث!NL83</f>
        <v>0</v>
      </c>
      <c r="MX47">
        <f>التحديث!NM83</f>
        <v>0</v>
      </c>
      <c r="MY47">
        <f>التحديث!NN83</f>
        <v>0</v>
      </c>
      <c r="MZ47">
        <f>التحديث!NO83</f>
        <v>0</v>
      </c>
      <c r="NA47">
        <f>التحديث!NP83</f>
        <v>0</v>
      </c>
      <c r="NB47">
        <f>التحديث!NQ83</f>
        <v>0</v>
      </c>
      <c r="NC47">
        <f>التحديث!NR83</f>
        <v>0</v>
      </c>
      <c r="ND47">
        <f>التحديث!NS83</f>
        <v>0</v>
      </c>
      <c r="NE47">
        <f>التحديث!NT83</f>
        <v>0</v>
      </c>
      <c r="NF47">
        <f>التحديث!NU83</f>
        <v>0</v>
      </c>
      <c r="NG47">
        <f>التحديث!NV83</f>
        <v>0</v>
      </c>
      <c r="NH47">
        <f>التحديث!NW83</f>
        <v>0</v>
      </c>
      <c r="NI47">
        <f>التحديث!NX83</f>
        <v>0</v>
      </c>
      <c r="NJ47">
        <f>التحديث!NY83</f>
        <v>0</v>
      </c>
      <c r="NK47">
        <f>التحديث!NZ83</f>
        <v>0</v>
      </c>
      <c r="NL47">
        <f>التحديث!OA83</f>
        <v>0</v>
      </c>
      <c r="NM47">
        <f>التحديث!OB83</f>
        <v>0</v>
      </c>
      <c r="NN47">
        <f>التحديث!OC83</f>
        <v>0</v>
      </c>
      <c r="NO47">
        <f>التحديث!OD83</f>
        <v>0</v>
      </c>
      <c r="NP47">
        <f>التحديث!OE83</f>
        <v>0</v>
      </c>
      <c r="NQ47">
        <f>التحديث!OF83</f>
        <v>0</v>
      </c>
      <c r="NR47">
        <f>التحديث!OG83</f>
        <v>0</v>
      </c>
      <c r="NS47">
        <f>التحديث!OH83</f>
        <v>0</v>
      </c>
      <c r="NT47">
        <f>التحديث!OI83</f>
        <v>0</v>
      </c>
      <c r="NU47">
        <f>التحديث!OJ83</f>
        <v>0</v>
      </c>
      <c r="NV47">
        <f>التحديث!OK83</f>
        <v>0</v>
      </c>
      <c r="NW47">
        <f>التحديث!OL83</f>
        <v>0</v>
      </c>
      <c r="NX47">
        <f>التحديث!OM83</f>
        <v>0</v>
      </c>
      <c r="NY47">
        <f>التحديث!ON83</f>
        <v>0</v>
      </c>
      <c r="NZ47">
        <f>التحديث!OO83</f>
        <v>0</v>
      </c>
      <c r="OA47">
        <f>التحديث!OP83</f>
        <v>0</v>
      </c>
      <c r="OB47">
        <f>التحديث!OQ83</f>
        <v>0</v>
      </c>
      <c r="OC47">
        <f>التحديث!OR83</f>
        <v>0</v>
      </c>
      <c r="OD47">
        <f>التحديث!OS83</f>
        <v>0</v>
      </c>
      <c r="OE47">
        <f>التحديث!OT83</f>
        <v>0</v>
      </c>
      <c r="OF47">
        <f>التحديث!OU83</f>
        <v>0</v>
      </c>
      <c r="OG47">
        <f>التحديث!OV83</f>
        <v>0</v>
      </c>
      <c r="OH47">
        <f>التحديث!OW83</f>
        <v>0</v>
      </c>
      <c r="OI47">
        <f>التحديث!OX83</f>
        <v>0</v>
      </c>
      <c r="OJ47">
        <f>التحديث!OY83</f>
        <v>0</v>
      </c>
      <c r="OK47">
        <f>التحديث!OZ83</f>
        <v>0</v>
      </c>
      <c r="OL47">
        <f>التحديث!PA83</f>
        <v>0</v>
      </c>
      <c r="OM47">
        <f>التحديث!PB83</f>
        <v>0</v>
      </c>
      <c r="ON47">
        <f>التحديث!PC83</f>
        <v>0</v>
      </c>
      <c r="OO47">
        <f>التحديث!PD83</f>
        <v>0</v>
      </c>
      <c r="OP47">
        <f>التحديث!PE83</f>
        <v>0</v>
      </c>
      <c r="OQ47">
        <f>التحديث!PF83</f>
        <v>0</v>
      </c>
      <c r="OR47">
        <f>التحديث!PG83</f>
        <v>0</v>
      </c>
      <c r="OS47">
        <f>التحديث!PH83</f>
        <v>0</v>
      </c>
      <c r="OT47">
        <f>التحديث!PI83</f>
        <v>0</v>
      </c>
      <c r="OU47">
        <f>التحديث!PJ83</f>
        <v>0</v>
      </c>
      <c r="OV47">
        <f>التحديث!PK83</f>
        <v>0</v>
      </c>
      <c r="OW47">
        <f>التحديث!PL83</f>
        <v>0</v>
      </c>
      <c r="OX47">
        <f>التحديث!PM83</f>
        <v>0</v>
      </c>
      <c r="OY47">
        <f>التحديث!PN83</f>
        <v>0</v>
      </c>
      <c r="OZ47">
        <f>التحديث!PO83</f>
        <v>0</v>
      </c>
      <c r="PA47">
        <f>التحديث!PP83</f>
        <v>0</v>
      </c>
      <c r="PB47">
        <f>التحديث!PQ83</f>
        <v>0</v>
      </c>
      <c r="PC47">
        <f>التحديث!PR83</f>
        <v>0</v>
      </c>
      <c r="PD47">
        <f>التحديث!PS83</f>
        <v>0</v>
      </c>
      <c r="PE47">
        <f>التحديث!PT83</f>
        <v>0</v>
      </c>
      <c r="PF47">
        <f>التحديث!PU83</f>
        <v>0</v>
      </c>
      <c r="PG47">
        <f>التحديث!PV83</f>
        <v>0</v>
      </c>
      <c r="PH47">
        <f>التحديث!PW83</f>
        <v>0</v>
      </c>
      <c r="PI47">
        <f>التحديث!PX83</f>
        <v>0</v>
      </c>
      <c r="PJ47">
        <f>التحديث!PY83</f>
        <v>0</v>
      </c>
      <c r="PK47">
        <f>التحديث!PZ83</f>
        <v>0</v>
      </c>
      <c r="PL47">
        <f>التحديث!QA83</f>
        <v>0</v>
      </c>
      <c r="PM47">
        <f>التحديث!QB83</f>
        <v>0</v>
      </c>
      <c r="PN47">
        <f>التحديث!QC83</f>
        <v>0</v>
      </c>
      <c r="PO47">
        <f>التحديث!QD83</f>
        <v>0</v>
      </c>
      <c r="PP47">
        <f>التحديث!QE83</f>
        <v>0</v>
      </c>
      <c r="PQ47">
        <f>التحديث!QF83</f>
        <v>0</v>
      </c>
      <c r="PR47">
        <f>التحديث!QG83</f>
        <v>0</v>
      </c>
      <c r="PS47">
        <f>التحديث!QH83</f>
        <v>0</v>
      </c>
      <c r="PT47">
        <f>التحديث!QI83</f>
        <v>0</v>
      </c>
      <c r="PU47">
        <f>التحديث!QJ83</f>
        <v>0</v>
      </c>
      <c r="PV47">
        <f>التحديث!QK83</f>
        <v>0</v>
      </c>
      <c r="PW47">
        <f>التحديث!QL83</f>
        <v>0</v>
      </c>
      <c r="PX47">
        <f>التحديث!QM83</f>
        <v>0</v>
      </c>
      <c r="PY47">
        <f>التحديث!QN83</f>
        <v>0</v>
      </c>
      <c r="PZ47">
        <f>التحديث!QO83</f>
        <v>0</v>
      </c>
      <c r="QA47">
        <f>التحديث!QP83</f>
        <v>0</v>
      </c>
      <c r="QB47">
        <f>التحديث!QQ83</f>
        <v>0</v>
      </c>
      <c r="QC47">
        <f>التحديث!QR83</f>
        <v>0</v>
      </c>
      <c r="QD47">
        <f>التحديث!QS83</f>
        <v>0</v>
      </c>
      <c r="QE47">
        <f>التحديث!QT83</f>
        <v>0</v>
      </c>
      <c r="QF47">
        <f>التحديث!QU83</f>
        <v>0</v>
      </c>
      <c r="QG47">
        <f>التحديث!QV83</f>
        <v>0</v>
      </c>
      <c r="QH47">
        <f>التحديث!QW83</f>
        <v>0</v>
      </c>
      <c r="QI47">
        <f>التحديث!QX83</f>
        <v>0</v>
      </c>
      <c r="QJ47">
        <f>التحديث!QY83</f>
        <v>0</v>
      </c>
      <c r="QK47">
        <f>التحديث!QZ83</f>
        <v>0</v>
      </c>
      <c r="QL47">
        <f>التحديث!RA83</f>
        <v>0</v>
      </c>
      <c r="QM47">
        <f>التحديث!RB83</f>
        <v>0</v>
      </c>
      <c r="QN47">
        <f>التحديث!RC83</f>
        <v>0</v>
      </c>
      <c r="QO47">
        <f>التحديث!RD83</f>
        <v>0</v>
      </c>
      <c r="QP47">
        <f>التحديث!RE83</f>
        <v>0</v>
      </c>
      <c r="QQ47">
        <f>التحديث!RF83</f>
        <v>0</v>
      </c>
      <c r="QR47">
        <f>التحديث!RG83</f>
        <v>0</v>
      </c>
      <c r="QS47">
        <f>التحديث!RH83</f>
        <v>0</v>
      </c>
      <c r="QT47">
        <f>التحديث!RI83</f>
        <v>0</v>
      </c>
      <c r="QU47">
        <f>التحديث!RJ83</f>
        <v>0</v>
      </c>
      <c r="QV47">
        <f>التحديث!RK83</f>
        <v>0</v>
      </c>
      <c r="QW47">
        <f>التحديث!RL83</f>
        <v>0</v>
      </c>
      <c r="QX47">
        <f>التحديث!RM83</f>
        <v>0</v>
      </c>
      <c r="QY47">
        <f>التحديث!RN83</f>
        <v>0</v>
      </c>
      <c r="QZ47">
        <f>التحديث!RO83</f>
        <v>0</v>
      </c>
      <c r="RA47">
        <f>التحديث!RP83</f>
        <v>0</v>
      </c>
      <c r="RB47">
        <f>التحديث!RQ83</f>
        <v>0</v>
      </c>
      <c r="RC47">
        <f>التحديث!RR83</f>
        <v>0</v>
      </c>
      <c r="RD47">
        <f>التحديث!RS83</f>
        <v>0</v>
      </c>
      <c r="RE47">
        <f>التحديث!RT83</f>
        <v>0</v>
      </c>
      <c r="RF47">
        <f>التحديث!RU83</f>
        <v>0</v>
      </c>
      <c r="RG47">
        <f>التحديث!RV83</f>
        <v>0</v>
      </c>
      <c r="RH47">
        <f>التحديث!RW83</f>
        <v>0</v>
      </c>
      <c r="RI47">
        <f>التحديث!RX83</f>
        <v>0</v>
      </c>
      <c r="RJ47">
        <f>التحديث!RY83</f>
        <v>0</v>
      </c>
      <c r="RK47">
        <f>التحديث!RZ83</f>
        <v>0</v>
      </c>
      <c r="RL47">
        <f>التحديث!SA83</f>
        <v>0</v>
      </c>
      <c r="RM47">
        <f>التحديث!SB83</f>
        <v>0</v>
      </c>
      <c r="RN47">
        <f>التحديث!SC83</f>
        <v>0</v>
      </c>
      <c r="RO47">
        <f>التحديث!SD83</f>
        <v>0</v>
      </c>
      <c r="RP47">
        <f>التحديث!SE83</f>
        <v>0</v>
      </c>
      <c r="RQ47">
        <f>التحديث!SF83</f>
        <v>0</v>
      </c>
      <c r="RR47">
        <f>التحديث!SG83</f>
        <v>0</v>
      </c>
      <c r="RS47">
        <f>التحديث!SH83</f>
        <v>0</v>
      </c>
      <c r="RT47">
        <f>التحديث!SI83</f>
        <v>0</v>
      </c>
      <c r="RU47">
        <f>التحديث!SJ83</f>
        <v>0</v>
      </c>
      <c r="RV47">
        <f>التحديث!SK83</f>
        <v>0</v>
      </c>
      <c r="RW47">
        <f>التحديث!SL83</f>
        <v>0</v>
      </c>
      <c r="RX47">
        <f>التحديث!SM83</f>
        <v>0</v>
      </c>
      <c r="RY47">
        <f>التحديث!SN83</f>
        <v>0</v>
      </c>
      <c r="RZ47">
        <f>التحديث!SO83</f>
        <v>0</v>
      </c>
      <c r="SA47">
        <f>التحديث!SP83</f>
        <v>0</v>
      </c>
      <c r="SB47">
        <f>التحديث!SQ83</f>
        <v>0</v>
      </c>
      <c r="SC47">
        <f>التحديث!SR83</f>
        <v>0</v>
      </c>
      <c r="SD47">
        <f>التحديث!SS83</f>
        <v>0</v>
      </c>
      <c r="SE47">
        <f>التحديث!ST83</f>
        <v>0</v>
      </c>
      <c r="SF47">
        <f>التحديث!SU83</f>
        <v>0</v>
      </c>
      <c r="SG47">
        <f>التحديث!SV83</f>
        <v>0</v>
      </c>
      <c r="SH47">
        <f>التحديث!SW83</f>
        <v>0</v>
      </c>
      <c r="SI47">
        <f>التحديث!SX83</f>
        <v>0</v>
      </c>
      <c r="SJ47">
        <f>التحديث!SY83</f>
        <v>0</v>
      </c>
      <c r="SK47">
        <f>التحديث!SZ83</f>
        <v>0</v>
      </c>
      <c r="SL47">
        <f>التحديث!TA83</f>
        <v>0</v>
      </c>
      <c r="SM47">
        <f>التحديث!TB83</f>
        <v>0</v>
      </c>
      <c r="SN47">
        <f>التحديث!TC83</f>
        <v>0</v>
      </c>
      <c r="SO47">
        <f>التحديث!TD83</f>
        <v>0</v>
      </c>
      <c r="SP47">
        <f>التحديث!TE83</f>
        <v>0</v>
      </c>
      <c r="SQ47">
        <f>التحديث!TF83</f>
        <v>0</v>
      </c>
      <c r="SR47">
        <f>التحديث!TG83</f>
        <v>0</v>
      </c>
      <c r="SS47">
        <f>التحديث!TH83</f>
        <v>0</v>
      </c>
      <c r="ST47">
        <f>التحديث!TI83</f>
        <v>0</v>
      </c>
      <c r="SU47">
        <f>التحديث!TJ83</f>
        <v>0</v>
      </c>
      <c r="SV47">
        <f>التحديث!TK83</f>
        <v>0</v>
      </c>
      <c r="SW47">
        <f>التحديث!TL83</f>
        <v>0</v>
      </c>
      <c r="SX47">
        <f>التحديث!TM83</f>
        <v>0</v>
      </c>
      <c r="SY47">
        <f>التحديث!TN83</f>
        <v>0</v>
      </c>
      <c r="SZ47">
        <f>التحديث!TO83</f>
        <v>0</v>
      </c>
      <c r="TA47">
        <f>التحديث!TP83</f>
        <v>0</v>
      </c>
      <c r="TB47">
        <f>التحديث!TQ83</f>
        <v>0</v>
      </c>
      <c r="TC47">
        <f>التحديث!TR83</f>
        <v>0</v>
      </c>
      <c r="TD47">
        <f>التحديث!TS83</f>
        <v>0</v>
      </c>
      <c r="TE47">
        <f>التحديث!TT83</f>
        <v>0</v>
      </c>
      <c r="TF47">
        <f>التحديث!TU83</f>
        <v>0</v>
      </c>
      <c r="TG47">
        <f>التحديث!TV83</f>
        <v>0</v>
      </c>
      <c r="TH47">
        <f>التحديث!TW83</f>
        <v>0</v>
      </c>
      <c r="TI47">
        <f>التحديث!TX83</f>
        <v>0</v>
      </c>
      <c r="TJ47">
        <f>التحديث!TY83</f>
        <v>0</v>
      </c>
      <c r="TK47">
        <f>التحديث!TZ83</f>
        <v>0</v>
      </c>
      <c r="TL47">
        <f>التحديث!UA83</f>
        <v>0</v>
      </c>
      <c r="TM47">
        <f>التحديث!UB83</f>
        <v>0</v>
      </c>
      <c r="TN47">
        <f>التحديث!UC83</f>
        <v>0</v>
      </c>
      <c r="TO47">
        <f>التحديث!UD83</f>
        <v>0</v>
      </c>
      <c r="TP47">
        <f>التحديث!UE83</f>
        <v>0</v>
      </c>
      <c r="TQ47">
        <f>التحديث!UF83</f>
        <v>0</v>
      </c>
      <c r="TR47">
        <f>التحديث!UG83</f>
        <v>0</v>
      </c>
      <c r="TS47">
        <f>التحديث!UH83</f>
        <v>0</v>
      </c>
      <c r="TT47">
        <f>التحديث!UI83</f>
        <v>0</v>
      </c>
      <c r="TU47">
        <f>التحديث!UJ83</f>
        <v>0</v>
      </c>
      <c r="TV47">
        <f>التحديث!UK83</f>
        <v>0</v>
      </c>
      <c r="TW47">
        <f>التحديث!UL83</f>
        <v>0</v>
      </c>
      <c r="TX47">
        <f>التحديث!UM83</f>
        <v>0</v>
      </c>
      <c r="TY47">
        <f>التحديث!UN83</f>
        <v>0</v>
      </c>
      <c r="TZ47">
        <f>التحديث!UO83</f>
        <v>0</v>
      </c>
      <c r="UA47">
        <f>التحديث!UP83</f>
        <v>0</v>
      </c>
      <c r="UB47">
        <f>التحديث!UQ83</f>
        <v>0</v>
      </c>
      <c r="UC47">
        <f>التحديث!UR83</f>
        <v>0</v>
      </c>
      <c r="UD47">
        <f>التحديث!US83</f>
        <v>0</v>
      </c>
      <c r="UE47">
        <f>التحديث!UT83</f>
        <v>0</v>
      </c>
      <c r="UF47">
        <f>التحديث!UU83</f>
        <v>0</v>
      </c>
      <c r="UG47">
        <f>التحديث!UV83</f>
        <v>0</v>
      </c>
      <c r="UH47">
        <f>التحديث!UW83</f>
        <v>0</v>
      </c>
      <c r="UI47">
        <f>التحديث!UX83</f>
        <v>0</v>
      </c>
      <c r="UJ47">
        <f>التحديث!UY83</f>
        <v>0</v>
      </c>
      <c r="UK47">
        <f>التحديث!UZ83</f>
        <v>0</v>
      </c>
      <c r="UL47">
        <f>التحديث!VA83</f>
        <v>0</v>
      </c>
      <c r="UM47">
        <f>التحديث!VB83</f>
        <v>0</v>
      </c>
      <c r="UN47">
        <f>التحديث!VC83</f>
        <v>0</v>
      </c>
      <c r="UO47">
        <f>التحديث!VD83</f>
        <v>0</v>
      </c>
      <c r="UP47">
        <f>التحديث!VE83</f>
        <v>0</v>
      </c>
      <c r="UQ47">
        <f>التحديث!VF83</f>
        <v>0</v>
      </c>
      <c r="UR47">
        <f>التحديث!VG83</f>
        <v>0</v>
      </c>
      <c r="US47">
        <f>التحديث!VH83</f>
        <v>0</v>
      </c>
      <c r="UT47">
        <f>التحديث!VI83</f>
        <v>0</v>
      </c>
      <c r="UU47">
        <f>التحديث!VJ83</f>
        <v>0</v>
      </c>
      <c r="UV47">
        <f>التحديث!VK83</f>
        <v>0</v>
      </c>
      <c r="UW47">
        <f>التحديث!VL83</f>
        <v>0</v>
      </c>
      <c r="UX47">
        <f>التحديث!VM83</f>
        <v>0</v>
      </c>
      <c r="UY47">
        <f>التحديث!VN83</f>
        <v>0</v>
      </c>
      <c r="UZ47">
        <f>التحديث!VO83</f>
        <v>0</v>
      </c>
      <c r="VA47">
        <f>التحديث!VP83</f>
        <v>0</v>
      </c>
      <c r="VB47">
        <f>التحديث!VQ83</f>
        <v>0</v>
      </c>
      <c r="VC47">
        <f>التحديث!VR83</f>
        <v>0</v>
      </c>
      <c r="VD47">
        <f>التحديث!VS83</f>
        <v>0</v>
      </c>
      <c r="VE47">
        <f>التحديث!VT83</f>
        <v>0</v>
      </c>
      <c r="VF47">
        <f>التحديث!VU83</f>
        <v>0</v>
      </c>
      <c r="VG47">
        <f>التحديث!VV83</f>
        <v>0</v>
      </c>
      <c r="VH47">
        <f>التحديث!VW83</f>
        <v>0</v>
      </c>
      <c r="VI47">
        <f>التحديث!VX83</f>
        <v>0</v>
      </c>
      <c r="VJ47">
        <f>التحديث!VY83</f>
        <v>0</v>
      </c>
      <c r="VK47">
        <f>التحديث!VZ83</f>
        <v>0</v>
      </c>
      <c r="VL47">
        <f>التحديث!WA83</f>
        <v>0</v>
      </c>
      <c r="VM47">
        <f>التحديث!WB83</f>
        <v>0</v>
      </c>
      <c r="VN47">
        <f>التحديث!WC83</f>
        <v>0</v>
      </c>
      <c r="VO47">
        <f>التحديث!WD83</f>
        <v>0</v>
      </c>
      <c r="VP47">
        <f>التحديث!WE83</f>
        <v>0</v>
      </c>
      <c r="VQ47">
        <f>التحديث!WF83</f>
        <v>0</v>
      </c>
      <c r="VR47">
        <f>التحديث!WG83</f>
        <v>0</v>
      </c>
      <c r="VS47">
        <f>التحديث!WH83</f>
        <v>0</v>
      </c>
      <c r="VT47">
        <f>التحديث!WI83</f>
        <v>0</v>
      </c>
      <c r="VU47">
        <f>التحديث!WJ83</f>
        <v>0</v>
      </c>
      <c r="VV47">
        <f>التحديث!WK83</f>
        <v>0</v>
      </c>
      <c r="VW47">
        <f>التحديث!WL83</f>
        <v>0</v>
      </c>
      <c r="VX47">
        <f>التحديث!WM83</f>
        <v>0</v>
      </c>
      <c r="VY47">
        <f>التحديث!WN83</f>
        <v>0</v>
      </c>
      <c r="VZ47">
        <f>التحديث!WO83</f>
        <v>0</v>
      </c>
      <c r="WA47">
        <f>التحديث!WP83</f>
        <v>0</v>
      </c>
      <c r="WB47">
        <f>التحديث!WQ83</f>
        <v>0</v>
      </c>
      <c r="WC47">
        <f>التحديث!WR83</f>
        <v>0</v>
      </c>
      <c r="WD47">
        <f>التحديث!WS83</f>
        <v>0</v>
      </c>
      <c r="WE47">
        <f>التحديث!WT83</f>
        <v>0</v>
      </c>
      <c r="WF47">
        <f>التحديث!WU83</f>
        <v>0</v>
      </c>
      <c r="WG47">
        <f>التحديث!WV83</f>
        <v>0</v>
      </c>
      <c r="WH47">
        <f>التحديث!WW83</f>
        <v>0</v>
      </c>
      <c r="WI47">
        <f>التحديث!WX83</f>
        <v>0</v>
      </c>
      <c r="WJ47">
        <f>التحديث!WY83</f>
        <v>0</v>
      </c>
      <c r="WK47">
        <f>التحديث!WZ83</f>
        <v>0</v>
      </c>
      <c r="WL47">
        <f>التحديث!XA83</f>
        <v>0</v>
      </c>
      <c r="WM47">
        <f>التحديث!XB83</f>
        <v>0</v>
      </c>
      <c r="WN47">
        <f>التحديث!XC83</f>
        <v>0</v>
      </c>
      <c r="WO47">
        <f>التحديث!XD83</f>
        <v>0</v>
      </c>
      <c r="WP47">
        <f>التحديث!XE83</f>
        <v>0</v>
      </c>
      <c r="WQ47">
        <f>التحديث!XF83</f>
        <v>0</v>
      </c>
      <c r="WR47">
        <f>التحديث!XG83</f>
        <v>0</v>
      </c>
      <c r="WS47">
        <f>التحديث!XH83</f>
        <v>0</v>
      </c>
      <c r="WT47">
        <f>التحديث!XI83</f>
        <v>0</v>
      </c>
      <c r="WU47">
        <f>التحديث!XJ83</f>
        <v>0</v>
      </c>
      <c r="WV47">
        <f>التحديث!XK83</f>
        <v>0</v>
      </c>
      <c r="WW47">
        <f>التحديث!XL83</f>
        <v>0</v>
      </c>
      <c r="WX47">
        <f>التحديث!XM83</f>
        <v>0</v>
      </c>
      <c r="WY47">
        <f>التحديث!XN83</f>
        <v>0</v>
      </c>
      <c r="WZ47">
        <f>التحديث!XO83</f>
        <v>0</v>
      </c>
      <c r="XA47">
        <f>التحديث!XP83</f>
        <v>0</v>
      </c>
      <c r="XB47">
        <f>التحديث!XQ83</f>
        <v>0</v>
      </c>
      <c r="XC47">
        <f>التحديث!XR83</f>
        <v>0</v>
      </c>
      <c r="XD47">
        <f>التحديث!XS83</f>
        <v>0</v>
      </c>
      <c r="XE47">
        <f>التحديث!XT83</f>
        <v>0</v>
      </c>
      <c r="XF47">
        <f>التحديث!XU83</f>
        <v>0</v>
      </c>
      <c r="XG47">
        <f>التحديث!XV83</f>
        <v>0</v>
      </c>
      <c r="XH47">
        <f>التحديث!XW83</f>
        <v>0</v>
      </c>
      <c r="XI47">
        <f>التحديث!XX83</f>
        <v>0</v>
      </c>
      <c r="XJ47">
        <f>التحديث!XY83</f>
        <v>0</v>
      </c>
      <c r="XK47">
        <f>التحديث!XZ83</f>
        <v>0</v>
      </c>
      <c r="XL47">
        <f>التحديث!YA83</f>
        <v>0</v>
      </c>
      <c r="XM47">
        <f>التحديث!YB83</f>
        <v>0</v>
      </c>
      <c r="XN47">
        <f>التحديث!YC83</f>
        <v>0</v>
      </c>
      <c r="XO47">
        <f>التحديث!YD83</f>
        <v>0</v>
      </c>
      <c r="XP47">
        <f>التحديث!YE83</f>
        <v>0</v>
      </c>
      <c r="XQ47">
        <f>التحديث!YF83</f>
        <v>0</v>
      </c>
      <c r="XR47">
        <f>التحديث!YG83</f>
        <v>0</v>
      </c>
      <c r="XS47">
        <f>التحديث!YH83</f>
        <v>0</v>
      </c>
      <c r="XT47">
        <f>التحديث!YI83</f>
        <v>0</v>
      </c>
      <c r="XU47">
        <f>التحديث!YJ83</f>
        <v>0</v>
      </c>
      <c r="XV47">
        <f>التحديث!YK83</f>
        <v>0</v>
      </c>
      <c r="XW47">
        <f>التحديث!YL83</f>
        <v>0</v>
      </c>
      <c r="XX47">
        <f>التحديث!YM83</f>
        <v>0</v>
      </c>
      <c r="XY47">
        <f>التحديث!YN83</f>
        <v>0</v>
      </c>
      <c r="XZ47">
        <f>التحديث!YO83</f>
        <v>0</v>
      </c>
      <c r="YA47">
        <f>التحديث!YP83</f>
        <v>0</v>
      </c>
      <c r="YB47">
        <f>التحديث!YQ83</f>
        <v>0</v>
      </c>
      <c r="YC47">
        <f>التحديث!YR83</f>
        <v>0</v>
      </c>
      <c r="YD47">
        <f>التحديث!YS83</f>
        <v>0</v>
      </c>
      <c r="YE47">
        <f>التحديث!YT83</f>
        <v>0</v>
      </c>
      <c r="YF47">
        <f>التحديث!YU83</f>
        <v>0</v>
      </c>
      <c r="YG47">
        <f>التحديث!YV83</f>
        <v>0</v>
      </c>
      <c r="YH47">
        <f>التحديث!YW83</f>
        <v>0</v>
      </c>
      <c r="YI47">
        <f>التحديث!YX83</f>
        <v>0</v>
      </c>
      <c r="YJ47">
        <f>التحديث!YY83</f>
        <v>0</v>
      </c>
      <c r="YK47">
        <f>التحديث!YZ83</f>
        <v>0</v>
      </c>
      <c r="YL47">
        <f>التحديث!ZA83</f>
        <v>0</v>
      </c>
      <c r="YM47">
        <f>التحديث!ZB83</f>
        <v>0</v>
      </c>
      <c r="YN47">
        <f>التحديث!ZC83</f>
        <v>0</v>
      </c>
      <c r="YO47">
        <f>التحديث!ZD83</f>
        <v>0</v>
      </c>
      <c r="YP47">
        <f>التحديث!ZE83</f>
        <v>0</v>
      </c>
      <c r="YQ47">
        <f>التحديث!ZF83</f>
        <v>0</v>
      </c>
      <c r="YR47">
        <f>التحديث!ZG83</f>
        <v>0</v>
      </c>
      <c r="YS47">
        <f>التحديث!ZH83</f>
        <v>0</v>
      </c>
      <c r="YT47">
        <f>التحديث!ZI83</f>
        <v>0</v>
      </c>
      <c r="YU47">
        <f>التحديث!ZJ83</f>
        <v>0</v>
      </c>
      <c r="YV47">
        <f>التحديث!ZK83</f>
        <v>0</v>
      </c>
      <c r="YW47">
        <f>التحديث!ZL83</f>
        <v>0</v>
      </c>
      <c r="YX47">
        <f>التحديث!ZM83</f>
        <v>0</v>
      </c>
      <c r="YY47">
        <f>التحديث!ZN83</f>
        <v>0</v>
      </c>
      <c r="YZ47">
        <f>التحديث!ZO83</f>
        <v>0</v>
      </c>
      <c r="ZA47">
        <f>التحديث!ZP83</f>
        <v>0</v>
      </c>
      <c r="ZB47">
        <f>التحديث!ZQ83</f>
        <v>0</v>
      </c>
      <c r="ZC47">
        <f>التحديث!ZR83</f>
        <v>0</v>
      </c>
      <c r="ZD47">
        <f>التحديث!ZS83</f>
        <v>0</v>
      </c>
      <c r="ZE47">
        <f>التحديث!ZT83</f>
        <v>0</v>
      </c>
      <c r="ZF47">
        <f>التحديث!ZU83</f>
        <v>0</v>
      </c>
      <c r="ZG47">
        <f>التحديث!ZV83</f>
        <v>0</v>
      </c>
      <c r="ZH47">
        <f>التحديث!ZW83</f>
        <v>0</v>
      </c>
      <c r="ZI47">
        <f>التحديث!ZX83</f>
        <v>0</v>
      </c>
      <c r="ZJ47">
        <f>التحديث!ZY83</f>
        <v>0</v>
      </c>
      <c r="ZK47">
        <f>التحديث!ZZ83</f>
        <v>0</v>
      </c>
      <c r="ZL47">
        <f>التحديث!AAA83</f>
        <v>0</v>
      </c>
      <c r="ZM47">
        <f>التحديث!AAB83</f>
        <v>0</v>
      </c>
      <c r="ZN47">
        <f>التحديث!AAC83</f>
        <v>0</v>
      </c>
      <c r="ZO47">
        <f>التحديث!AAD83</f>
        <v>0</v>
      </c>
      <c r="ZP47">
        <f>التحديث!AAE83</f>
        <v>0</v>
      </c>
      <c r="ZQ47">
        <f>التحديث!AAF83</f>
        <v>0</v>
      </c>
      <c r="ZR47">
        <f>التحديث!AAG83</f>
        <v>0</v>
      </c>
      <c r="ZS47">
        <f>التحديث!AAH83</f>
        <v>0</v>
      </c>
      <c r="ZT47">
        <f>التحديث!AAI83</f>
        <v>0</v>
      </c>
      <c r="ZU47">
        <f>التحديث!AAJ83</f>
        <v>0</v>
      </c>
      <c r="ZV47">
        <f>التحديث!AAK83</f>
        <v>0</v>
      </c>
      <c r="ZW47">
        <f>التحديث!AAL83</f>
        <v>0</v>
      </c>
      <c r="ZX47">
        <f>التحديث!AAM83</f>
        <v>0</v>
      </c>
      <c r="ZY47">
        <f>التحديث!AAN83</f>
        <v>0</v>
      </c>
      <c r="ZZ47">
        <f>التحديث!AAO83</f>
        <v>0</v>
      </c>
      <c r="AAA47">
        <f>التحديث!AAP83</f>
        <v>0</v>
      </c>
      <c r="AAB47">
        <f>التحديث!AAQ83</f>
        <v>0</v>
      </c>
      <c r="AAC47">
        <f>التحديث!AAR83</f>
        <v>0</v>
      </c>
      <c r="AAD47">
        <f>التحديث!AAS83</f>
        <v>0</v>
      </c>
      <c r="AAE47">
        <f>التحديث!AAT83</f>
        <v>0</v>
      </c>
      <c r="AAF47">
        <f>التحديث!AAU83</f>
        <v>0</v>
      </c>
      <c r="AAG47">
        <f>التحديث!AAV83</f>
        <v>0</v>
      </c>
      <c r="AAH47">
        <f>التحديث!AAW83</f>
        <v>0</v>
      </c>
      <c r="AAI47">
        <f>التحديث!AAX83</f>
        <v>0</v>
      </c>
      <c r="AAJ47">
        <f>التحديث!AAY83</f>
        <v>0</v>
      </c>
      <c r="AAK47">
        <f>التحديث!AAZ83</f>
        <v>0</v>
      </c>
      <c r="AAL47">
        <f>التحديث!ABA83</f>
        <v>0</v>
      </c>
      <c r="AAM47">
        <f>التحديث!ABB83</f>
        <v>0</v>
      </c>
      <c r="AAN47">
        <f>التحديث!ABC83</f>
        <v>0</v>
      </c>
      <c r="AAO47">
        <f>التحديث!ABD83</f>
        <v>0</v>
      </c>
      <c r="AAP47">
        <f>التحديث!ABE83</f>
        <v>0</v>
      </c>
      <c r="AAQ47">
        <f>التحديث!ABF83</f>
        <v>0</v>
      </c>
      <c r="AAR47">
        <f>التحديث!ABG83</f>
        <v>0</v>
      </c>
      <c r="AAS47">
        <f>التحديث!ABH83</f>
        <v>0</v>
      </c>
      <c r="AAT47">
        <f>التحديث!ABI83</f>
        <v>0</v>
      </c>
      <c r="AAU47">
        <f>التحديث!ABJ83</f>
        <v>0</v>
      </c>
      <c r="AAV47">
        <f>التحديث!ABK83</f>
        <v>0</v>
      </c>
      <c r="AAW47">
        <f>التحديث!ABL83</f>
        <v>0</v>
      </c>
      <c r="AAX47">
        <f>التحديث!ABM83</f>
        <v>0</v>
      </c>
      <c r="AAY47">
        <f>التحديث!ABN83</f>
        <v>0</v>
      </c>
      <c r="AAZ47">
        <f>التحديث!ABO83</f>
        <v>0</v>
      </c>
      <c r="ABA47">
        <f>التحديث!ABP83</f>
        <v>0</v>
      </c>
      <c r="ABB47">
        <f>التحديث!ABQ83</f>
        <v>0</v>
      </c>
      <c r="ABC47">
        <f>التحديث!ABR83</f>
        <v>0</v>
      </c>
      <c r="ABD47">
        <f>التحديث!ABS83</f>
        <v>0</v>
      </c>
      <c r="ABE47">
        <f>التحديث!ABT83</f>
        <v>0</v>
      </c>
      <c r="ABF47">
        <f>التحديث!ABU83</f>
        <v>0</v>
      </c>
      <c r="ABG47">
        <f>التحديث!ABV83</f>
        <v>0</v>
      </c>
      <c r="ABH47">
        <f>التحديث!ABW83</f>
        <v>0</v>
      </c>
      <c r="ABI47">
        <f>التحديث!ABX83</f>
        <v>0</v>
      </c>
      <c r="ABJ47">
        <f>التحديث!ABY83</f>
        <v>0</v>
      </c>
      <c r="ABK47">
        <f>التحديث!ABZ83</f>
        <v>0</v>
      </c>
      <c r="ABL47">
        <f>التحديث!ACA83</f>
        <v>0</v>
      </c>
      <c r="ABM47">
        <f>التحديث!ACB83</f>
        <v>0</v>
      </c>
      <c r="ABN47">
        <f>التحديث!ACC83</f>
        <v>0</v>
      </c>
      <c r="ABO47">
        <f>التحديث!ACD83</f>
        <v>0</v>
      </c>
      <c r="ABP47">
        <f>التحديث!ACE83</f>
        <v>0</v>
      </c>
      <c r="ABQ47">
        <f>التحديث!ACF83</f>
        <v>0</v>
      </c>
      <c r="ABR47">
        <f>التحديث!ACG83</f>
        <v>0</v>
      </c>
      <c r="ABS47">
        <f>التحديث!ACH83</f>
        <v>0</v>
      </c>
      <c r="ABT47">
        <f>التحديث!ACI83</f>
        <v>0</v>
      </c>
      <c r="ABU47">
        <f>التحديث!ACJ83</f>
        <v>0</v>
      </c>
      <c r="ABV47">
        <f>التحديث!ACK83</f>
        <v>0</v>
      </c>
      <c r="ABW47">
        <f>التحديث!ACL83</f>
        <v>0</v>
      </c>
      <c r="ABX47">
        <f>التحديث!ACM83</f>
        <v>0</v>
      </c>
      <c r="ABY47">
        <f>التحديث!ACN83</f>
        <v>0</v>
      </c>
      <c r="ABZ47">
        <f>التحديث!ACO83</f>
        <v>0</v>
      </c>
      <c r="ACA47">
        <f>التحديث!ACP83</f>
        <v>0</v>
      </c>
      <c r="ACB47">
        <f>التحديث!ACQ83</f>
        <v>0</v>
      </c>
      <c r="ACC47">
        <f>التحديث!ACR83</f>
        <v>0</v>
      </c>
      <c r="ACD47">
        <f>التحديث!ACS83</f>
        <v>0</v>
      </c>
      <c r="ACE47">
        <f>التحديث!ACT83</f>
        <v>0</v>
      </c>
      <c r="ACF47">
        <f>التحديث!ACU83</f>
        <v>0</v>
      </c>
      <c r="ACG47">
        <f>التحديث!ACV83</f>
        <v>0</v>
      </c>
      <c r="ACH47">
        <f>التحديث!ACW83</f>
        <v>0</v>
      </c>
      <c r="ACI47">
        <f>التحديث!ACX83</f>
        <v>0</v>
      </c>
      <c r="ACJ47">
        <f>التحديث!ACY83</f>
        <v>0</v>
      </c>
      <c r="ACK47">
        <f>التحديث!ACZ83</f>
        <v>0</v>
      </c>
      <c r="ACL47">
        <f>التحديث!ADA83</f>
        <v>0</v>
      </c>
      <c r="ACM47">
        <f>التحديث!ADB83</f>
        <v>0</v>
      </c>
      <c r="ACN47">
        <f>التحديث!ADC83</f>
        <v>0</v>
      </c>
      <c r="ACO47">
        <f>التحديث!ADD83</f>
        <v>0</v>
      </c>
      <c r="ACP47">
        <f>التحديث!ADE83</f>
        <v>0</v>
      </c>
      <c r="ACQ47">
        <f>التحديث!ADF83</f>
        <v>0</v>
      </c>
      <c r="ACR47">
        <f>التحديث!ADG83</f>
        <v>0</v>
      </c>
      <c r="ACS47">
        <f>التحديث!ADH83</f>
        <v>0</v>
      </c>
      <c r="ACT47">
        <f>التحديث!ADI83</f>
        <v>0</v>
      </c>
      <c r="ACU47">
        <f>التحديث!ADJ83</f>
        <v>0</v>
      </c>
      <c r="ACV47">
        <f>التحديث!ADK83</f>
        <v>0</v>
      </c>
      <c r="ACW47">
        <f>التحديث!ADL83</f>
        <v>0</v>
      </c>
      <c r="ACX47">
        <f>التحديث!ADM83</f>
        <v>0</v>
      </c>
      <c r="ACY47">
        <f>التحديث!ADN83</f>
        <v>0</v>
      </c>
      <c r="ACZ47">
        <f>التحديث!ADO83</f>
        <v>0</v>
      </c>
      <c r="ADA47">
        <f>التحديث!ADP83</f>
        <v>0</v>
      </c>
      <c r="ADB47">
        <f>التحديث!ADQ83</f>
        <v>0</v>
      </c>
      <c r="ADC47">
        <f>التحديث!ADR83</f>
        <v>0</v>
      </c>
      <c r="ADD47">
        <f>التحديث!ADS83</f>
        <v>0</v>
      </c>
      <c r="ADE47">
        <f>التحديث!ADT83</f>
        <v>0</v>
      </c>
      <c r="ADF47">
        <f>التحديث!ADU83</f>
        <v>0</v>
      </c>
      <c r="ADG47">
        <f>التحديث!ADV83</f>
        <v>0</v>
      </c>
      <c r="ADH47">
        <f>التحديث!ADW83</f>
        <v>0</v>
      </c>
      <c r="ADI47">
        <f>التحديث!ADX83</f>
        <v>0</v>
      </c>
      <c r="ADJ47">
        <f>التحديث!ADY83</f>
        <v>0</v>
      </c>
      <c r="ADK47">
        <f>التحديث!ADZ83</f>
        <v>0</v>
      </c>
      <c r="ADL47">
        <f>التحديث!AEA83</f>
        <v>0</v>
      </c>
      <c r="ADM47">
        <f>التحديث!AEB83</f>
        <v>0</v>
      </c>
      <c r="ADN47">
        <f>التحديث!AEC83</f>
        <v>0</v>
      </c>
      <c r="ADO47">
        <f>التحديث!AED83</f>
        <v>0</v>
      </c>
      <c r="ADP47">
        <f>التحديث!AEE83</f>
        <v>0</v>
      </c>
      <c r="ADQ47">
        <f>التحديث!AEF83</f>
        <v>0</v>
      </c>
      <c r="ADR47">
        <f>التحديث!AEG83</f>
        <v>0</v>
      </c>
      <c r="ADS47">
        <f>التحديث!AEH83</f>
        <v>0</v>
      </c>
      <c r="ADT47">
        <f>التحديث!AEI83</f>
        <v>0</v>
      </c>
      <c r="ADU47">
        <f>التحديث!AEJ83</f>
        <v>0</v>
      </c>
      <c r="ADV47">
        <f>التحديث!AEK83</f>
        <v>0</v>
      </c>
      <c r="ADW47">
        <f>التحديث!AEL83</f>
        <v>0</v>
      </c>
      <c r="ADX47">
        <f>التحديث!AEM83</f>
        <v>0</v>
      </c>
      <c r="ADY47">
        <f>التحديث!AEN83</f>
        <v>0</v>
      </c>
      <c r="ADZ47">
        <f>التحديث!AEO83</f>
        <v>0</v>
      </c>
      <c r="AEA47">
        <f>التحديث!AEP83</f>
        <v>0</v>
      </c>
      <c r="AEB47">
        <f>التحديث!AEQ83</f>
        <v>0</v>
      </c>
      <c r="AEC47">
        <f>التحديث!AER83</f>
        <v>0</v>
      </c>
      <c r="AED47">
        <f>التحديث!AES83</f>
        <v>0</v>
      </c>
      <c r="AEE47">
        <f>التحديث!AET83</f>
        <v>0</v>
      </c>
      <c r="AEF47">
        <f>التحديث!AEU83</f>
        <v>0</v>
      </c>
      <c r="AEG47">
        <f>التحديث!AEV83</f>
        <v>0</v>
      </c>
      <c r="AEH47">
        <f>التحديث!AEW83</f>
        <v>0</v>
      </c>
      <c r="AEI47">
        <f>التحديث!AEX83</f>
        <v>0</v>
      </c>
      <c r="AEJ47">
        <f>التحديث!AEY83</f>
        <v>0</v>
      </c>
      <c r="AEK47">
        <f>التحديث!AEZ83</f>
        <v>0</v>
      </c>
      <c r="AEL47">
        <f>التحديث!AFA83</f>
        <v>0</v>
      </c>
      <c r="AEM47">
        <f>التحديث!AFB83</f>
        <v>0</v>
      </c>
      <c r="AEN47">
        <f>التحديث!AFC83</f>
        <v>0</v>
      </c>
      <c r="AEO47">
        <f>التحديث!AFD83</f>
        <v>0</v>
      </c>
      <c r="AEP47">
        <f>التحديث!AFE83</f>
        <v>0</v>
      </c>
      <c r="AEQ47">
        <f>التحديث!AFF83</f>
        <v>0</v>
      </c>
      <c r="AER47">
        <f>التحديث!AFG83</f>
        <v>0</v>
      </c>
      <c r="AES47">
        <f>التحديث!AFH83</f>
        <v>0</v>
      </c>
      <c r="AET47">
        <f>التحديث!AFI83</f>
        <v>0</v>
      </c>
      <c r="AEU47">
        <f>التحديث!AFJ83</f>
        <v>0</v>
      </c>
      <c r="AEV47">
        <f>التحديث!AFK83</f>
        <v>0</v>
      </c>
      <c r="AEW47">
        <f>التحديث!AFL83</f>
        <v>0</v>
      </c>
      <c r="AEX47">
        <f>التحديث!AFM83</f>
        <v>0</v>
      </c>
      <c r="AEY47">
        <f>التحديث!AFN83</f>
        <v>0</v>
      </c>
      <c r="AEZ47">
        <f>التحديث!AFO83</f>
        <v>0</v>
      </c>
      <c r="AFA47">
        <f>التحديث!AFP83</f>
        <v>0</v>
      </c>
      <c r="AFB47">
        <f>التحديث!AFQ83</f>
        <v>0</v>
      </c>
      <c r="AFC47">
        <f>التحديث!AFR83</f>
        <v>0</v>
      </c>
      <c r="AFD47">
        <f>التحديث!AFS83</f>
        <v>0</v>
      </c>
      <c r="AFE47">
        <f>التحديث!AFT83</f>
        <v>0</v>
      </c>
      <c r="AFF47">
        <f>التحديث!AFU83</f>
        <v>0</v>
      </c>
      <c r="AFG47">
        <f>التحديث!AFV83</f>
        <v>0</v>
      </c>
      <c r="AFH47">
        <f>التحديث!AFW83</f>
        <v>0</v>
      </c>
      <c r="AFI47">
        <f>التحديث!AFX83</f>
        <v>0</v>
      </c>
      <c r="AFJ47">
        <f>التحديث!AFY83</f>
        <v>0</v>
      </c>
      <c r="AFK47">
        <f>التحديث!AFZ83</f>
        <v>0</v>
      </c>
      <c r="AFL47">
        <f>التحديث!AGA83</f>
        <v>0</v>
      </c>
      <c r="AFM47">
        <f>التحديث!AGB83</f>
        <v>0</v>
      </c>
      <c r="AFN47">
        <f>التحديث!AGC83</f>
        <v>0</v>
      </c>
      <c r="AFO47">
        <f>التحديث!AGD83</f>
        <v>0</v>
      </c>
      <c r="AFP47">
        <f>التحديث!AGE83</f>
        <v>0</v>
      </c>
      <c r="AFQ47">
        <f>التحديث!AGF83</f>
        <v>0</v>
      </c>
      <c r="AFR47">
        <f>التحديث!AGG83</f>
        <v>0</v>
      </c>
      <c r="AFS47">
        <f>التحديث!AGH83</f>
        <v>0</v>
      </c>
      <c r="AFT47">
        <f>التحديث!AGI83</f>
        <v>0</v>
      </c>
      <c r="AFU47">
        <f>التحديث!AGJ83</f>
        <v>0</v>
      </c>
      <c r="AFV47">
        <f>التحديث!AGK83</f>
        <v>0</v>
      </c>
      <c r="AFW47">
        <f>التحديث!AGL83</f>
        <v>0</v>
      </c>
      <c r="AFX47">
        <f>التحديث!AGM83</f>
        <v>0</v>
      </c>
      <c r="AFY47">
        <f>التحديث!AGN83</f>
        <v>0</v>
      </c>
      <c r="AFZ47">
        <f>التحديث!AGO83</f>
        <v>0</v>
      </c>
      <c r="AGA47">
        <f>التحديث!AGP83</f>
        <v>0</v>
      </c>
      <c r="AGB47">
        <f>التحديث!AGQ83</f>
        <v>0</v>
      </c>
      <c r="AGC47">
        <f>التحديث!AGR83</f>
        <v>0</v>
      </c>
      <c r="AGD47">
        <f>التحديث!AGS83</f>
        <v>0</v>
      </c>
      <c r="AGE47">
        <f>التحديث!AGT83</f>
        <v>0</v>
      </c>
      <c r="AGF47">
        <f>التحديث!AGU83</f>
        <v>0</v>
      </c>
      <c r="AGG47">
        <f>التحديث!AGV83</f>
        <v>0</v>
      </c>
      <c r="AGH47">
        <f>التحديث!AGW83</f>
        <v>0</v>
      </c>
      <c r="AGI47">
        <f>التحديث!AGX83</f>
        <v>0</v>
      </c>
      <c r="AGJ47">
        <f>التحديث!AGY83</f>
        <v>0</v>
      </c>
      <c r="AGK47">
        <f>التحديث!AGZ83</f>
        <v>0</v>
      </c>
      <c r="AGL47">
        <f>التحديث!AHA83</f>
        <v>0</v>
      </c>
      <c r="AGM47">
        <f>التحديث!AHB83</f>
        <v>0</v>
      </c>
      <c r="AGN47">
        <f>التحديث!AHC83</f>
        <v>0</v>
      </c>
      <c r="AGO47">
        <f>التحديث!AHD83</f>
        <v>0</v>
      </c>
      <c r="AGP47">
        <f>التحديث!AHE83</f>
        <v>0</v>
      </c>
      <c r="AGQ47">
        <f>التحديث!AHF83</f>
        <v>0</v>
      </c>
      <c r="AGR47">
        <f>التحديث!AHG83</f>
        <v>0</v>
      </c>
      <c r="AGS47">
        <f>التحديث!AHH83</f>
        <v>0</v>
      </c>
      <c r="AGT47">
        <f>التحديث!AHI83</f>
        <v>0</v>
      </c>
      <c r="AGU47">
        <f>التحديث!AHJ83</f>
        <v>0</v>
      </c>
      <c r="AGV47">
        <f>التحديث!AHK83</f>
        <v>0</v>
      </c>
      <c r="AGW47">
        <f>التحديث!AHL83</f>
        <v>0</v>
      </c>
      <c r="AGX47">
        <f>التحديث!AHM83</f>
        <v>0</v>
      </c>
      <c r="AGY47">
        <f>التحديث!AHN83</f>
        <v>0</v>
      </c>
      <c r="AGZ47">
        <f>التحديث!AHO83</f>
        <v>0</v>
      </c>
      <c r="AHA47">
        <f>التحديث!AHP83</f>
        <v>0</v>
      </c>
      <c r="AHB47">
        <f>التحديث!AHQ83</f>
        <v>0</v>
      </c>
      <c r="AHC47">
        <f>التحديث!AHR83</f>
        <v>0</v>
      </c>
      <c r="AHD47">
        <f>التحديث!AHS83</f>
        <v>0</v>
      </c>
      <c r="AHE47">
        <f>التحديث!AHT83</f>
        <v>0</v>
      </c>
      <c r="AHF47">
        <f>التحديث!AHU83</f>
        <v>0</v>
      </c>
      <c r="AHG47">
        <f>التحديث!AHV83</f>
        <v>0</v>
      </c>
      <c r="AHH47">
        <f>التحديث!AHW83</f>
        <v>0</v>
      </c>
      <c r="AHI47">
        <f>التحديث!AHX83</f>
        <v>0</v>
      </c>
      <c r="AHJ47">
        <f>التحديث!AHY83</f>
        <v>0</v>
      </c>
      <c r="AHK47">
        <f>التحديث!AHZ83</f>
        <v>0</v>
      </c>
      <c r="AHL47">
        <f>التحديث!AIA83</f>
        <v>0</v>
      </c>
      <c r="AHM47">
        <f>التحديث!AIB83</f>
        <v>0</v>
      </c>
      <c r="AHN47">
        <f>التحديث!AIC83</f>
        <v>0</v>
      </c>
      <c r="AHO47">
        <f>التحديث!AID83</f>
        <v>0</v>
      </c>
      <c r="AHP47">
        <f>التحديث!AIE83</f>
        <v>0</v>
      </c>
      <c r="AHQ47">
        <f>التحديث!AIF83</f>
        <v>0</v>
      </c>
      <c r="AHR47">
        <f>التحديث!AIG83</f>
        <v>0</v>
      </c>
      <c r="AHS47">
        <f>التحديث!AIH83</f>
        <v>0</v>
      </c>
      <c r="AHT47">
        <f>التحديث!AII83</f>
        <v>0</v>
      </c>
      <c r="AHU47">
        <f>التحديث!AIJ83</f>
        <v>0</v>
      </c>
      <c r="AHV47">
        <f>التحديث!AIK83</f>
        <v>0</v>
      </c>
      <c r="AHW47">
        <f>التحديث!AIL83</f>
        <v>0</v>
      </c>
      <c r="AHX47">
        <f>التحديث!AIM83</f>
        <v>0</v>
      </c>
      <c r="AHY47">
        <f>التحديث!AIN83</f>
        <v>0</v>
      </c>
      <c r="AHZ47">
        <f>التحديث!AIO83</f>
        <v>0</v>
      </c>
      <c r="AIA47">
        <f>التحديث!AIP83</f>
        <v>0</v>
      </c>
      <c r="AIB47">
        <f>التحديث!AIQ83</f>
        <v>0</v>
      </c>
      <c r="AIC47">
        <f>التحديث!AIR83</f>
        <v>0</v>
      </c>
      <c r="AID47">
        <f>التحديث!AIS83</f>
        <v>0</v>
      </c>
      <c r="AIE47">
        <f>التحديث!AIT83</f>
        <v>0</v>
      </c>
      <c r="AIF47">
        <f>التحديث!AIU83</f>
        <v>0</v>
      </c>
      <c r="AIG47">
        <f>التحديث!AIV83</f>
        <v>0</v>
      </c>
      <c r="AIH47">
        <f>التحديث!AIW83</f>
        <v>0</v>
      </c>
      <c r="AII47">
        <f>التحديث!AIX83</f>
        <v>0</v>
      </c>
      <c r="AIJ47">
        <f>التحديث!AIY83</f>
        <v>0</v>
      </c>
      <c r="AIK47">
        <f>التحديث!AIZ83</f>
        <v>0</v>
      </c>
      <c r="AIL47">
        <f>التحديث!AJA83</f>
        <v>0</v>
      </c>
      <c r="AIM47">
        <f>التحديث!AJB83</f>
        <v>0</v>
      </c>
      <c r="AIN47">
        <f>التحديث!AJC83</f>
        <v>0</v>
      </c>
      <c r="AIO47">
        <f>التحديث!AJD83</f>
        <v>0</v>
      </c>
      <c r="AIP47">
        <f>التحديث!AJE83</f>
        <v>0</v>
      </c>
      <c r="AIQ47">
        <f>التحديث!AJF83</f>
        <v>0</v>
      </c>
      <c r="AIR47">
        <f>التحديث!AJG83</f>
        <v>0</v>
      </c>
      <c r="AIS47">
        <f>التحديث!AJH83</f>
        <v>0</v>
      </c>
      <c r="AIT47">
        <f>التحديث!AJI83</f>
        <v>0</v>
      </c>
      <c r="AIU47">
        <f>التحديث!AJJ83</f>
        <v>0</v>
      </c>
      <c r="AIV47">
        <f>التحديث!AJK83</f>
        <v>0</v>
      </c>
      <c r="AIW47">
        <f>التحديث!AJL83</f>
        <v>0</v>
      </c>
      <c r="AIX47">
        <f>التحديث!AJM83</f>
        <v>0</v>
      </c>
      <c r="AIY47">
        <f>التحديث!AJN83</f>
        <v>0</v>
      </c>
      <c r="AIZ47">
        <f>التحديث!AJO83</f>
        <v>0</v>
      </c>
      <c r="AJA47">
        <f>التحديث!AJP83</f>
        <v>0</v>
      </c>
      <c r="AJB47">
        <f>التحديث!AJQ83</f>
        <v>0</v>
      </c>
      <c r="AJC47">
        <f>التحديث!AJR83</f>
        <v>0</v>
      </c>
      <c r="AJD47">
        <f>التحديث!AJS83</f>
        <v>0</v>
      </c>
      <c r="AJE47">
        <f>التحديث!AJT83</f>
        <v>0</v>
      </c>
      <c r="AJF47">
        <f>التحديث!AJU83</f>
        <v>0</v>
      </c>
      <c r="AJG47">
        <f>التحديث!AJV83</f>
        <v>0</v>
      </c>
      <c r="AJH47">
        <f>التحديث!AJW83</f>
        <v>0</v>
      </c>
      <c r="AJI47">
        <f>التحديث!AJX83</f>
        <v>0</v>
      </c>
      <c r="AJJ47">
        <f>التحديث!AJY83</f>
        <v>0</v>
      </c>
      <c r="AJK47">
        <f>التحديث!AJZ83</f>
        <v>0</v>
      </c>
      <c r="AJL47">
        <f>التحديث!AKA83</f>
        <v>0</v>
      </c>
      <c r="AJM47">
        <f>التحديث!AKB83</f>
        <v>0</v>
      </c>
      <c r="AJN47">
        <f>التحديث!AKC83</f>
        <v>0</v>
      </c>
      <c r="AJO47">
        <f>التحديث!AKD83</f>
        <v>0</v>
      </c>
      <c r="AJP47">
        <f>التحديث!AKE83</f>
        <v>0</v>
      </c>
      <c r="AJQ47">
        <f>التحديث!AKF83</f>
        <v>0</v>
      </c>
      <c r="AJR47">
        <f>التحديث!AKG83</f>
        <v>0</v>
      </c>
      <c r="AJS47">
        <f>التحديث!AKH83</f>
        <v>0</v>
      </c>
      <c r="AJT47">
        <f>التحديث!AKI83</f>
        <v>0</v>
      </c>
      <c r="AJU47">
        <f>التحديث!AKJ83</f>
        <v>0</v>
      </c>
      <c r="AJV47">
        <f>التحديث!AKK83</f>
        <v>0</v>
      </c>
      <c r="AJW47">
        <f>التحديث!AKL83</f>
        <v>0</v>
      </c>
      <c r="AJX47">
        <f>التحديث!AKM83</f>
        <v>0</v>
      </c>
      <c r="AJY47">
        <f>التحديث!AKN83</f>
        <v>0</v>
      </c>
      <c r="AJZ47">
        <f>التحديث!AKO83</f>
        <v>0</v>
      </c>
      <c r="AKA47">
        <f>التحديث!AKP83</f>
        <v>0</v>
      </c>
      <c r="AKB47">
        <f>التحديث!AKQ83</f>
        <v>0</v>
      </c>
      <c r="AKC47">
        <f>التحديث!AKR83</f>
        <v>0</v>
      </c>
      <c r="AKD47">
        <f>التحديث!AKS83</f>
        <v>0</v>
      </c>
      <c r="AKE47">
        <f>التحديث!AKT83</f>
        <v>0</v>
      </c>
      <c r="AKF47">
        <f>التحديث!AKU83</f>
        <v>0</v>
      </c>
      <c r="AKG47">
        <f>التحديث!AKV83</f>
        <v>0</v>
      </c>
      <c r="AKH47">
        <f>التحديث!AKW83</f>
        <v>0</v>
      </c>
      <c r="AKI47">
        <f>التحديث!AKX83</f>
        <v>0</v>
      </c>
      <c r="AKJ47">
        <f>التحديث!AKY83</f>
        <v>0</v>
      </c>
      <c r="AKK47">
        <f>التحديث!AKZ83</f>
        <v>0</v>
      </c>
      <c r="AKL47">
        <f>التحديث!ALA83</f>
        <v>0</v>
      </c>
      <c r="AKM47">
        <f>التحديث!ALB83</f>
        <v>0</v>
      </c>
      <c r="AKN47">
        <f>التحديث!ALC83</f>
        <v>0</v>
      </c>
      <c r="AKO47">
        <f>التحديث!ALD83</f>
        <v>0</v>
      </c>
      <c r="AKP47">
        <f>التحديث!ALE83</f>
        <v>0</v>
      </c>
      <c r="AKQ47">
        <f>التحديث!ALF83</f>
        <v>0</v>
      </c>
      <c r="AKR47">
        <f>التحديث!ALG83</f>
        <v>0</v>
      </c>
      <c r="AKS47">
        <f>التحديث!ALH83</f>
        <v>0</v>
      </c>
      <c r="AKT47">
        <f>التحديث!ALI83</f>
        <v>0</v>
      </c>
      <c r="AKU47">
        <f>التحديث!ALJ83</f>
        <v>0</v>
      </c>
      <c r="AKV47">
        <f>التحديث!ALK83</f>
        <v>0</v>
      </c>
      <c r="AKW47">
        <f>التحديث!ALL83</f>
        <v>0</v>
      </c>
      <c r="AKX47">
        <f>التحديث!ALM83</f>
        <v>0</v>
      </c>
      <c r="AKY47">
        <f>التحديث!ALN83</f>
        <v>0</v>
      </c>
      <c r="AKZ47">
        <f>التحديث!ALO83</f>
        <v>0</v>
      </c>
      <c r="ALA47">
        <f>التحديث!ALP83</f>
        <v>0</v>
      </c>
      <c r="ALB47">
        <f>التحديث!ALQ83</f>
        <v>0</v>
      </c>
      <c r="ALC47">
        <f>التحديث!ALR83</f>
        <v>0</v>
      </c>
      <c r="ALD47">
        <f>التحديث!ALS83</f>
        <v>0</v>
      </c>
      <c r="ALE47">
        <f>التحديث!ALT83</f>
        <v>0</v>
      </c>
      <c r="ALF47">
        <f>التحديث!ALU83</f>
        <v>0</v>
      </c>
      <c r="ALG47">
        <f>التحديث!ALV83</f>
        <v>0</v>
      </c>
      <c r="ALH47">
        <f>التحديث!ALW83</f>
        <v>0</v>
      </c>
      <c r="ALI47">
        <f>التحديث!ALX83</f>
        <v>0</v>
      </c>
      <c r="ALJ47">
        <f>التحديث!ALY83</f>
        <v>0</v>
      </c>
      <c r="ALK47">
        <f>التحديث!ALZ83</f>
        <v>0</v>
      </c>
      <c r="ALL47">
        <f>التحديث!AMA83</f>
        <v>0</v>
      </c>
      <c r="ALM47">
        <f>التحديث!AMB83</f>
        <v>0</v>
      </c>
      <c r="ALN47">
        <f>التحديث!AMC83</f>
        <v>0</v>
      </c>
      <c r="ALO47">
        <f>التحديث!AMD83</f>
        <v>0</v>
      </c>
      <c r="ALP47">
        <f>التحديث!AME83</f>
        <v>0</v>
      </c>
      <c r="ALQ47">
        <f>التحديث!AMF83</f>
        <v>0</v>
      </c>
      <c r="ALR47">
        <f>التحديث!AMG83</f>
        <v>0</v>
      </c>
      <c r="ALS47">
        <f>التحديث!AMH83</f>
        <v>0</v>
      </c>
      <c r="ALT47">
        <f>التحديث!AMI83</f>
        <v>0</v>
      </c>
      <c r="ALU47">
        <f>التحديث!AMJ83</f>
        <v>0</v>
      </c>
      <c r="ALV47">
        <f>التحديث!AMK83</f>
        <v>0</v>
      </c>
      <c r="ALW47">
        <f>التحديث!AML83</f>
        <v>0</v>
      </c>
      <c r="ALX47">
        <f>التحديث!AMM83</f>
        <v>0</v>
      </c>
      <c r="ALY47">
        <f>التحديث!AMN83</f>
        <v>0</v>
      </c>
      <c r="ALZ47">
        <f>التحديث!AMO83</f>
        <v>0</v>
      </c>
      <c r="AMA47">
        <f>التحديث!AMP83</f>
        <v>0</v>
      </c>
      <c r="AMB47">
        <f>التحديث!AMQ83</f>
        <v>0</v>
      </c>
      <c r="AMC47">
        <f>التحديث!AMR83</f>
        <v>0</v>
      </c>
      <c r="AMD47">
        <f>التحديث!AMS83</f>
        <v>0</v>
      </c>
      <c r="AME47">
        <f>التحديث!AMT83</f>
        <v>0</v>
      </c>
      <c r="AMF47">
        <f>التحديث!AMU83</f>
        <v>0</v>
      </c>
      <c r="AMG47">
        <f>التحديث!AMV83</f>
        <v>0</v>
      </c>
      <c r="AMH47">
        <f>التحديث!AMW83</f>
        <v>0</v>
      </c>
      <c r="AMI47">
        <f>التحديث!AMX83</f>
        <v>0</v>
      </c>
      <c r="AMJ47">
        <f>التحديث!AMY83</f>
        <v>0</v>
      </c>
      <c r="AMK47">
        <f>التحديث!AMZ83</f>
        <v>0</v>
      </c>
      <c r="AML47">
        <f>التحديث!ANA83</f>
        <v>0</v>
      </c>
      <c r="AMM47">
        <f>التحديث!ANB83</f>
        <v>0</v>
      </c>
      <c r="AMN47">
        <f>التحديث!ANC83</f>
        <v>0</v>
      </c>
      <c r="AMO47">
        <f>التحديث!AND83</f>
        <v>0</v>
      </c>
      <c r="AMP47">
        <f>التحديث!ANE83</f>
        <v>0</v>
      </c>
      <c r="AMQ47">
        <f>التحديث!ANF83</f>
        <v>0</v>
      </c>
      <c r="AMR47">
        <f>التحديث!ANG83</f>
        <v>0</v>
      </c>
      <c r="AMS47">
        <f>التحديث!ANH83</f>
        <v>0</v>
      </c>
      <c r="AMT47">
        <f>التحديث!ANI83</f>
        <v>0</v>
      </c>
      <c r="AMU47">
        <f>التحديث!ANJ83</f>
        <v>0</v>
      </c>
      <c r="AMV47">
        <f>التحديث!ANK83</f>
        <v>0</v>
      </c>
      <c r="AMW47">
        <f>التحديث!ANL83</f>
        <v>0</v>
      </c>
      <c r="AMX47">
        <f>التحديث!ANM83</f>
        <v>0</v>
      </c>
      <c r="AMY47">
        <f>التحديث!ANN83</f>
        <v>0</v>
      </c>
      <c r="AMZ47">
        <f>التحديث!ANO83</f>
        <v>0</v>
      </c>
      <c r="ANA47">
        <f>التحديث!ANP83</f>
        <v>0</v>
      </c>
      <c r="ANB47">
        <f>التحديث!ANQ83</f>
        <v>0</v>
      </c>
      <c r="ANC47">
        <f>التحديث!ANR83</f>
        <v>0</v>
      </c>
      <c r="AND47">
        <f>التحديث!ANS83</f>
        <v>0</v>
      </c>
      <c r="ANE47">
        <f>التحديث!ANT83</f>
        <v>0</v>
      </c>
      <c r="ANF47">
        <f>التحديث!ANU83</f>
        <v>0</v>
      </c>
      <c r="ANG47">
        <f>التحديث!ANV83</f>
        <v>0</v>
      </c>
      <c r="ANH47">
        <f>التحديث!ANW83</f>
        <v>0</v>
      </c>
      <c r="ANI47">
        <f>التحديث!ANX83</f>
        <v>0</v>
      </c>
      <c r="ANJ47">
        <f>التحديث!ANY83</f>
        <v>0</v>
      </c>
      <c r="ANK47">
        <f>التحديث!ANZ83</f>
        <v>0</v>
      </c>
      <c r="ANL47">
        <f>التحديث!AOA83</f>
        <v>0</v>
      </c>
      <c r="ANM47">
        <f>التحديث!AOB83</f>
        <v>0</v>
      </c>
      <c r="ANN47">
        <f>التحديث!AOC83</f>
        <v>0</v>
      </c>
      <c r="ANO47">
        <f>التحديث!AOD83</f>
        <v>0</v>
      </c>
      <c r="ANP47">
        <f>التحديث!AOE83</f>
        <v>0</v>
      </c>
      <c r="ANQ47">
        <f>التحديث!AOF83</f>
        <v>0</v>
      </c>
      <c r="ANR47">
        <f>التحديث!AOG83</f>
        <v>0</v>
      </c>
      <c r="ANS47">
        <f>التحديث!AOH83</f>
        <v>0</v>
      </c>
      <c r="ANT47">
        <f>التحديث!AOI83</f>
        <v>0</v>
      </c>
      <c r="ANU47">
        <f>التحديث!AOJ83</f>
        <v>0</v>
      </c>
      <c r="ANV47">
        <f>التحديث!AOK83</f>
        <v>0</v>
      </c>
      <c r="ANW47">
        <f>التحديث!AOL83</f>
        <v>0</v>
      </c>
      <c r="ANX47">
        <f>التحديث!AOM83</f>
        <v>0</v>
      </c>
      <c r="ANY47">
        <f>التحديث!AON83</f>
        <v>0</v>
      </c>
      <c r="ANZ47">
        <f>التحديث!AOO83</f>
        <v>0</v>
      </c>
      <c r="AOA47">
        <f>التحديث!AOP83</f>
        <v>0</v>
      </c>
      <c r="AOB47">
        <f>التحديث!AOQ83</f>
        <v>0</v>
      </c>
      <c r="AOC47">
        <f>التحديث!AOR83</f>
        <v>0</v>
      </c>
      <c r="AOD47">
        <f>التحديث!AOS83</f>
        <v>0</v>
      </c>
      <c r="AOE47">
        <f>التحديث!AOT83</f>
        <v>0</v>
      </c>
      <c r="AOF47">
        <f>التحديث!AOU83</f>
        <v>0</v>
      </c>
      <c r="AOG47">
        <f>التحديث!AOV83</f>
        <v>0</v>
      </c>
      <c r="AOH47">
        <f>التحديث!AOW83</f>
        <v>0</v>
      </c>
      <c r="AOI47">
        <f>التحديث!AOX83</f>
        <v>0</v>
      </c>
      <c r="AOJ47">
        <f>التحديث!AOY83</f>
        <v>0</v>
      </c>
      <c r="AOK47">
        <f>التحديث!AOZ83</f>
        <v>0</v>
      </c>
      <c r="AOL47">
        <f>التحديث!APA83</f>
        <v>0</v>
      </c>
      <c r="AOM47">
        <f>التحديث!APB83</f>
        <v>0</v>
      </c>
      <c r="AON47">
        <f>التحديث!APC83</f>
        <v>0</v>
      </c>
      <c r="AOO47">
        <f>التحديث!APD83</f>
        <v>0</v>
      </c>
      <c r="AOP47">
        <f>التحديث!APE83</f>
        <v>0</v>
      </c>
      <c r="AOQ47">
        <f>التحديث!APF83</f>
        <v>0</v>
      </c>
      <c r="AOR47">
        <f>التحديث!APG83</f>
        <v>0</v>
      </c>
      <c r="AOS47">
        <f>التحديث!APH83</f>
        <v>0</v>
      </c>
      <c r="AOT47">
        <f>التحديث!API83</f>
        <v>0</v>
      </c>
      <c r="AOU47">
        <f>التحديث!APJ83</f>
        <v>0</v>
      </c>
      <c r="AOV47">
        <f>التحديث!APK83</f>
        <v>0</v>
      </c>
      <c r="AOW47">
        <f>التحديث!APL83</f>
        <v>0</v>
      </c>
      <c r="AOX47">
        <f>التحديث!APM83</f>
        <v>0</v>
      </c>
      <c r="AOY47">
        <f>التحديث!APN83</f>
        <v>0</v>
      </c>
      <c r="AOZ47">
        <f>التحديث!APO83</f>
        <v>0</v>
      </c>
      <c r="APA47">
        <f>التحديث!APP83</f>
        <v>0</v>
      </c>
      <c r="APB47">
        <f>التحديث!APQ83</f>
        <v>0</v>
      </c>
      <c r="APC47">
        <f>التحديث!APR83</f>
        <v>0</v>
      </c>
      <c r="APD47">
        <f>التحديث!APS83</f>
        <v>0</v>
      </c>
      <c r="APE47">
        <f>التحديث!APT83</f>
        <v>0</v>
      </c>
      <c r="APF47">
        <f>التحديث!APU83</f>
        <v>0</v>
      </c>
      <c r="APG47">
        <f>التحديث!APV83</f>
        <v>0</v>
      </c>
      <c r="APH47">
        <f>التحديث!APW83</f>
        <v>0</v>
      </c>
      <c r="API47">
        <f>التحديث!APX83</f>
        <v>0</v>
      </c>
      <c r="APJ47">
        <f>التحديث!APY83</f>
        <v>0</v>
      </c>
      <c r="APK47">
        <f>التحديث!APZ83</f>
        <v>0</v>
      </c>
      <c r="APL47">
        <f>التحديث!AQA83</f>
        <v>0</v>
      </c>
      <c r="APM47">
        <f>التحديث!AQB83</f>
        <v>0</v>
      </c>
      <c r="APN47">
        <f>التحديث!AQC83</f>
        <v>0</v>
      </c>
      <c r="APO47">
        <f>التحديث!AQD83</f>
        <v>0</v>
      </c>
      <c r="APP47">
        <f>التحديث!AQE83</f>
        <v>0</v>
      </c>
      <c r="APQ47">
        <f>التحديث!AQF83</f>
        <v>0</v>
      </c>
      <c r="APR47">
        <f>التحديث!AQG83</f>
        <v>0</v>
      </c>
      <c r="APS47">
        <f>التحديث!AQH83</f>
        <v>0</v>
      </c>
      <c r="APT47">
        <f>التحديث!AQI83</f>
        <v>0</v>
      </c>
      <c r="APU47">
        <f>التحديث!AQJ83</f>
        <v>0</v>
      </c>
      <c r="APV47">
        <f>التحديث!AQK83</f>
        <v>0</v>
      </c>
      <c r="APW47">
        <f>التحديث!AQL83</f>
        <v>0</v>
      </c>
      <c r="APX47">
        <f>التحديث!AQM83</f>
        <v>0</v>
      </c>
      <c r="APY47">
        <f>التحديث!AQN83</f>
        <v>0</v>
      </c>
      <c r="APZ47">
        <f>التحديث!AQO83</f>
        <v>0</v>
      </c>
      <c r="AQA47">
        <f>التحديث!AQP83</f>
        <v>0</v>
      </c>
      <c r="AQB47">
        <f>التحديث!AQQ83</f>
        <v>0</v>
      </c>
      <c r="AQC47">
        <f>التحديث!AQR83</f>
        <v>0</v>
      </c>
      <c r="AQD47">
        <f>التحديث!AQS83</f>
        <v>0</v>
      </c>
      <c r="AQE47">
        <f>التحديث!AQT83</f>
        <v>0</v>
      </c>
      <c r="AQF47">
        <f>التحديث!AQU83</f>
        <v>0</v>
      </c>
      <c r="AQG47">
        <f>التحديث!AQV83</f>
        <v>0</v>
      </c>
      <c r="AQH47">
        <f>التحديث!AQW83</f>
        <v>0</v>
      </c>
      <c r="AQI47">
        <f>التحديث!AQX83</f>
        <v>0</v>
      </c>
      <c r="AQJ47">
        <f>التحديث!AQY83</f>
        <v>0</v>
      </c>
      <c r="AQK47">
        <f>التحديث!AQZ83</f>
        <v>0</v>
      </c>
      <c r="AQL47">
        <f>التحديث!ARA83</f>
        <v>0</v>
      </c>
      <c r="AQM47">
        <f>التحديث!ARB83</f>
        <v>0</v>
      </c>
      <c r="AQN47">
        <f>التحديث!ARC83</f>
        <v>0</v>
      </c>
      <c r="AQO47">
        <f>التحديث!ARD83</f>
        <v>0</v>
      </c>
      <c r="AQP47">
        <f>التحديث!ARE83</f>
        <v>0</v>
      </c>
      <c r="AQQ47">
        <f>التحديث!ARF83</f>
        <v>0</v>
      </c>
      <c r="AQR47">
        <f>التحديث!ARG83</f>
        <v>0</v>
      </c>
      <c r="AQS47">
        <f>التحديث!ARH83</f>
        <v>0</v>
      </c>
      <c r="AQT47">
        <f>التحديث!ARI83</f>
        <v>0</v>
      </c>
      <c r="AQU47">
        <f>التحديث!ARJ83</f>
        <v>0</v>
      </c>
      <c r="AQV47">
        <f>التحديث!ARK83</f>
        <v>0</v>
      </c>
      <c r="AQW47">
        <f>التحديث!ARL83</f>
        <v>0</v>
      </c>
      <c r="AQX47">
        <f>التحديث!ARM83</f>
        <v>0</v>
      </c>
      <c r="AQY47">
        <f>التحديث!ARN83</f>
        <v>0</v>
      </c>
      <c r="AQZ47">
        <f>التحديث!ARO83</f>
        <v>0</v>
      </c>
      <c r="ARA47">
        <f>التحديث!ARP83</f>
        <v>0</v>
      </c>
      <c r="ARB47">
        <f>التحديث!ARQ83</f>
        <v>0</v>
      </c>
      <c r="ARC47">
        <f>التحديث!ARR83</f>
        <v>0</v>
      </c>
      <c r="ARD47">
        <f>التحديث!ARS83</f>
        <v>0</v>
      </c>
      <c r="ARE47">
        <f>التحديث!ART83</f>
        <v>0</v>
      </c>
      <c r="ARF47">
        <f>التحديث!ARU83</f>
        <v>0</v>
      </c>
      <c r="ARG47">
        <f>التحديث!ARV83</f>
        <v>0</v>
      </c>
      <c r="ARH47">
        <f>التحديث!ARW83</f>
        <v>0</v>
      </c>
      <c r="ARI47">
        <f>التحديث!ARX83</f>
        <v>0</v>
      </c>
      <c r="ARJ47">
        <f>التحديث!ARY83</f>
        <v>0</v>
      </c>
      <c r="ARK47">
        <f>التحديث!ARZ83</f>
        <v>0</v>
      </c>
      <c r="ARL47">
        <f>التحديث!ASA83</f>
        <v>0</v>
      </c>
      <c r="ARM47">
        <f>التحديث!ASB83</f>
        <v>0</v>
      </c>
      <c r="ARN47">
        <f>التحديث!ASC83</f>
        <v>0</v>
      </c>
      <c r="ARO47">
        <f>التحديث!ASD83</f>
        <v>0</v>
      </c>
      <c r="ARP47">
        <f>التحديث!ASE83</f>
        <v>0</v>
      </c>
      <c r="ARQ47">
        <f>التحديث!ASF83</f>
        <v>0</v>
      </c>
      <c r="ARR47">
        <f>التحديث!ASG83</f>
        <v>0</v>
      </c>
      <c r="ARS47">
        <f>التحديث!ASH83</f>
        <v>0</v>
      </c>
      <c r="ART47">
        <f>التحديث!ASI83</f>
        <v>0</v>
      </c>
      <c r="ARU47">
        <f>التحديث!ASJ83</f>
        <v>0</v>
      </c>
      <c r="ARV47">
        <f>التحديث!ASK83</f>
        <v>0</v>
      </c>
      <c r="ARW47">
        <f>التحديث!ASL83</f>
        <v>0</v>
      </c>
      <c r="ARX47">
        <f>التحديث!ASM83</f>
        <v>0</v>
      </c>
      <c r="ARY47">
        <f>التحديث!ASN83</f>
        <v>0</v>
      </c>
      <c r="ARZ47">
        <f>التحديث!ASO83</f>
        <v>0</v>
      </c>
      <c r="ASA47">
        <f>التحديث!ASP83</f>
        <v>0</v>
      </c>
      <c r="ASB47">
        <f>التحديث!ASQ83</f>
        <v>0</v>
      </c>
      <c r="ASC47">
        <f>التحديث!ASR83</f>
        <v>0</v>
      </c>
      <c r="ASD47">
        <f>التحديث!ASS83</f>
        <v>0</v>
      </c>
      <c r="ASE47">
        <f>التحديث!AST83</f>
        <v>0</v>
      </c>
      <c r="ASF47">
        <f>التحديث!ASU83</f>
        <v>0</v>
      </c>
      <c r="ASG47">
        <f>التحديث!ASV83</f>
        <v>0</v>
      </c>
      <c r="ASH47">
        <f>التحديث!ASW83</f>
        <v>0</v>
      </c>
      <c r="ASI47">
        <f>التحديث!ASX83</f>
        <v>0</v>
      </c>
      <c r="ASJ47">
        <f>التحديث!ASY83</f>
        <v>0</v>
      </c>
      <c r="ASK47">
        <f>التحديث!ASZ83</f>
        <v>0</v>
      </c>
      <c r="ASL47">
        <f>التحديث!ATA83</f>
        <v>0</v>
      </c>
      <c r="ASM47">
        <f>التحديث!ATB83</f>
        <v>0</v>
      </c>
      <c r="ASN47">
        <f>التحديث!ATC83</f>
        <v>0</v>
      </c>
      <c r="ASO47">
        <f>التحديث!ATD83</f>
        <v>0</v>
      </c>
      <c r="ASP47">
        <f>التحديث!ATE83</f>
        <v>0</v>
      </c>
      <c r="ASQ47">
        <f>التحديث!ATF83</f>
        <v>0</v>
      </c>
      <c r="ASR47">
        <f>التحديث!ATG83</f>
        <v>0</v>
      </c>
      <c r="ASS47">
        <f>التحديث!ATH83</f>
        <v>0</v>
      </c>
      <c r="AST47">
        <f>التحديث!ATI83</f>
        <v>0</v>
      </c>
      <c r="ASU47">
        <f>التحديث!ATJ83</f>
        <v>0</v>
      </c>
      <c r="ASV47">
        <f>التحديث!ATK83</f>
        <v>0</v>
      </c>
      <c r="ASW47">
        <f>التحديث!ATL83</f>
        <v>0</v>
      </c>
      <c r="ASX47">
        <f>التحديث!ATM83</f>
        <v>0</v>
      </c>
      <c r="ASY47">
        <f>التحديث!ATN83</f>
        <v>0</v>
      </c>
      <c r="ASZ47">
        <f>التحديث!ATO83</f>
        <v>0</v>
      </c>
      <c r="ATA47">
        <f>التحديث!ATP83</f>
        <v>0</v>
      </c>
      <c r="ATB47">
        <f>التحديث!ATQ83</f>
        <v>0</v>
      </c>
      <c r="ATC47">
        <f>التحديث!ATR83</f>
        <v>0</v>
      </c>
      <c r="ATD47">
        <f>التحديث!ATS83</f>
        <v>0</v>
      </c>
      <c r="ATE47">
        <f>التحديث!ATT83</f>
        <v>0</v>
      </c>
      <c r="ATF47">
        <f>التحديث!ATU83</f>
        <v>0</v>
      </c>
      <c r="ATG47">
        <f>التحديث!ATV83</f>
        <v>0</v>
      </c>
      <c r="ATH47">
        <f>التحديث!ATW83</f>
        <v>0</v>
      </c>
      <c r="ATI47">
        <f>التحديث!ATX83</f>
        <v>0</v>
      </c>
      <c r="ATJ47">
        <f>التحديث!ATY83</f>
        <v>0</v>
      </c>
      <c r="ATK47">
        <f>التحديث!ATZ83</f>
        <v>0</v>
      </c>
      <c r="ATL47">
        <f>التحديث!AUA83</f>
        <v>0</v>
      </c>
      <c r="ATM47">
        <f>التحديث!AUB83</f>
        <v>0</v>
      </c>
      <c r="ATN47">
        <f>التحديث!AUC83</f>
        <v>0</v>
      </c>
      <c r="ATO47">
        <f>التحديث!AUD83</f>
        <v>0</v>
      </c>
      <c r="ATP47">
        <f>التحديث!AUE83</f>
        <v>0</v>
      </c>
      <c r="ATQ47">
        <f>التحديث!AUF83</f>
        <v>0</v>
      </c>
      <c r="ATR47">
        <f>التحديث!AUG83</f>
        <v>0</v>
      </c>
      <c r="ATS47">
        <f>التحديث!AUH83</f>
        <v>0</v>
      </c>
      <c r="ATT47">
        <f>التحديث!AUI83</f>
        <v>0</v>
      </c>
      <c r="ATU47">
        <f>التحديث!AUJ83</f>
        <v>0</v>
      </c>
      <c r="ATV47">
        <f>التحديث!AUK83</f>
        <v>0</v>
      </c>
      <c r="ATW47">
        <f>التحديث!AUL83</f>
        <v>0</v>
      </c>
      <c r="ATX47">
        <f>التحديث!AUM83</f>
        <v>0</v>
      </c>
      <c r="ATY47">
        <f>التحديث!AUN83</f>
        <v>0</v>
      </c>
      <c r="ATZ47">
        <f>التحديث!AUO83</f>
        <v>0</v>
      </c>
      <c r="AUA47">
        <f>التحديث!AUP83</f>
        <v>0</v>
      </c>
      <c r="AUB47">
        <f>التحديث!AUQ83</f>
        <v>0</v>
      </c>
      <c r="AUC47">
        <f>التحديث!AUR83</f>
        <v>0</v>
      </c>
      <c r="AUD47">
        <f>التحديث!AUS83</f>
        <v>0</v>
      </c>
      <c r="AUE47">
        <f>التحديث!AUT83</f>
        <v>0</v>
      </c>
      <c r="AUF47">
        <f>التحديث!AUU83</f>
        <v>0</v>
      </c>
      <c r="AUG47">
        <f>التحديث!AUV83</f>
        <v>0</v>
      </c>
      <c r="AUH47">
        <f>التحديث!AUW83</f>
        <v>0</v>
      </c>
      <c r="AUI47">
        <f>التحديث!AUX83</f>
        <v>0</v>
      </c>
      <c r="AUJ47">
        <f>التحديث!AUY83</f>
        <v>0</v>
      </c>
      <c r="AUK47">
        <f>التحديث!AUZ83</f>
        <v>0</v>
      </c>
      <c r="AUL47">
        <f>التحديث!AVA83</f>
        <v>0</v>
      </c>
      <c r="AUM47">
        <f>التحديث!AVB83</f>
        <v>0</v>
      </c>
      <c r="AUN47">
        <f>التحديث!AVC83</f>
        <v>0</v>
      </c>
      <c r="AUO47">
        <f>التحديث!AVD83</f>
        <v>0</v>
      </c>
      <c r="AUP47">
        <f>التحديث!AVE83</f>
        <v>0</v>
      </c>
      <c r="AUQ47">
        <f>التحديث!AVF83</f>
        <v>0</v>
      </c>
      <c r="AUR47">
        <f>التحديث!AVG83</f>
        <v>0</v>
      </c>
      <c r="AUS47">
        <f>التحديث!AVH83</f>
        <v>0</v>
      </c>
      <c r="AUT47">
        <f>التحديث!AVI83</f>
        <v>0</v>
      </c>
      <c r="AUU47">
        <f>التحديث!AVJ83</f>
        <v>0</v>
      </c>
      <c r="AUV47">
        <f>التحديث!AVK83</f>
        <v>0</v>
      </c>
      <c r="AUW47">
        <f>التحديث!AVL83</f>
        <v>0</v>
      </c>
      <c r="AUX47">
        <f>التحديث!AVM83</f>
        <v>0</v>
      </c>
      <c r="AUY47">
        <f>التحديث!AVN83</f>
        <v>0</v>
      </c>
      <c r="AUZ47">
        <f>التحديث!AVO83</f>
        <v>0</v>
      </c>
      <c r="AVA47">
        <f>التحديث!AVP83</f>
        <v>0</v>
      </c>
      <c r="AVB47">
        <f>التحديث!AVQ83</f>
        <v>0</v>
      </c>
      <c r="AVC47">
        <f>التحديث!AVR83</f>
        <v>0</v>
      </c>
      <c r="AVD47">
        <f>التحديث!AVS83</f>
        <v>0</v>
      </c>
      <c r="AVE47">
        <f>التحديث!AVT83</f>
        <v>0</v>
      </c>
      <c r="AVF47">
        <f>التحديث!AVU83</f>
        <v>0</v>
      </c>
      <c r="AVG47">
        <f>التحديث!AVV83</f>
        <v>0</v>
      </c>
      <c r="AVH47">
        <f>التحديث!AVW83</f>
        <v>0</v>
      </c>
      <c r="AVI47">
        <f>التحديث!AVX83</f>
        <v>0</v>
      </c>
      <c r="AVJ47">
        <f>التحديث!AVY83</f>
        <v>0</v>
      </c>
      <c r="AVK47">
        <f>التحديث!AVZ83</f>
        <v>0</v>
      </c>
      <c r="AVL47">
        <f>التحديث!AWA83</f>
        <v>0</v>
      </c>
      <c r="AVM47">
        <f>التحديث!AWB83</f>
        <v>0</v>
      </c>
      <c r="AVN47">
        <f>التحديث!AWC83</f>
        <v>0</v>
      </c>
      <c r="AVO47">
        <f>التحديث!AWD83</f>
        <v>0</v>
      </c>
      <c r="AVP47">
        <f>التحديث!AWE83</f>
        <v>0</v>
      </c>
      <c r="AVQ47">
        <f>التحديث!AWF83</f>
        <v>0</v>
      </c>
      <c r="AVR47">
        <f>التحديث!AWG83</f>
        <v>0</v>
      </c>
      <c r="AVS47">
        <f>التحديث!AWH83</f>
        <v>0</v>
      </c>
      <c r="AVT47">
        <f>التحديث!AWI83</f>
        <v>0</v>
      </c>
      <c r="AVU47">
        <f>التحديث!AWJ83</f>
        <v>0</v>
      </c>
      <c r="AVV47">
        <f>التحديث!AWK83</f>
        <v>0</v>
      </c>
      <c r="AVW47">
        <f>التحديث!AWL83</f>
        <v>0</v>
      </c>
      <c r="AVX47">
        <f>التحديث!AWM83</f>
        <v>0</v>
      </c>
      <c r="AVY47">
        <f>التحديث!AWN83</f>
        <v>0</v>
      </c>
      <c r="AVZ47">
        <f>التحديث!AWO83</f>
        <v>0</v>
      </c>
      <c r="AWA47">
        <f>التحديث!AWP83</f>
        <v>0</v>
      </c>
      <c r="AWB47">
        <f>التحديث!AWQ83</f>
        <v>0</v>
      </c>
      <c r="AWC47">
        <f>التحديث!AWR83</f>
        <v>0</v>
      </c>
      <c r="AWD47">
        <f>التحديث!AWS83</f>
        <v>0</v>
      </c>
      <c r="AWE47">
        <f>التحديث!AWT83</f>
        <v>0</v>
      </c>
      <c r="AWF47">
        <f>التحديث!AWU83</f>
        <v>0</v>
      </c>
      <c r="AWG47">
        <f>التحديث!AWV83</f>
        <v>0</v>
      </c>
      <c r="AWH47">
        <f>التحديث!AWW83</f>
        <v>0</v>
      </c>
      <c r="AWI47">
        <f>التحديث!AWX83</f>
        <v>0</v>
      </c>
      <c r="AWJ47">
        <f>التحديث!AWY83</f>
        <v>0</v>
      </c>
      <c r="AWK47">
        <f>التحديث!AWZ83</f>
        <v>0</v>
      </c>
      <c r="AWL47">
        <f>التحديث!AXA83</f>
        <v>0</v>
      </c>
      <c r="AWM47">
        <f>التحديث!AXB83</f>
        <v>0</v>
      </c>
      <c r="AWN47">
        <f>التحديث!AXC83</f>
        <v>0</v>
      </c>
      <c r="AWO47">
        <f>التحديث!AXD83</f>
        <v>0</v>
      </c>
      <c r="AWP47">
        <f>التحديث!AXE83</f>
        <v>0</v>
      </c>
      <c r="AWQ47">
        <f>التحديث!AXF83</f>
        <v>0</v>
      </c>
      <c r="AWR47">
        <f>التحديث!AXG83</f>
        <v>0</v>
      </c>
      <c r="AWS47">
        <f>التحديث!AXH83</f>
        <v>0</v>
      </c>
      <c r="AWT47">
        <f>التحديث!AXI83</f>
        <v>0</v>
      </c>
      <c r="AWU47">
        <f>التحديث!AXJ83</f>
        <v>0</v>
      </c>
      <c r="AWV47">
        <f>التحديث!AXK83</f>
        <v>0</v>
      </c>
      <c r="AWW47">
        <f>التحديث!AXL83</f>
        <v>0</v>
      </c>
      <c r="AWX47">
        <f>التحديث!AXM83</f>
        <v>0</v>
      </c>
      <c r="AWY47">
        <f>التحديث!AXN83</f>
        <v>0</v>
      </c>
      <c r="AWZ47">
        <f>التحديث!AXO83</f>
        <v>0</v>
      </c>
      <c r="AXA47">
        <f>التحديث!AXP83</f>
        <v>0</v>
      </c>
      <c r="AXB47">
        <f>التحديث!AXQ83</f>
        <v>0</v>
      </c>
      <c r="AXC47">
        <f>التحديث!AXR83</f>
        <v>0</v>
      </c>
      <c r="AXD47">
        <f>التحديث!AXS83</f>
        <v>0</v>
      </c>
      <c r="AXE47">
        <f>التحديث!AXT83</f>
        <v>0</v>
      </c>
      <c r="AXF47">
        <f>التحديث!AXU83</f>
        <v>0</v>
      </c>
      <c r="AXG47">
        <f>التحديث!AXV83</f>
        <v>0</v>
      </c>
      <c r="AXH47">
        <f>التحديث!AXW83</f>
        <v>0</v>
      </c>
      <c r="AXI47">
        <f>التحديث!AXX83</f>
        <v>0</v>
      </c>
      <c r="AXJ47">
        <f>التحديث!AXY83</f>
        <v>0</v>
      </c>
      <c r="AXK47">
        <f>التحديث!AXZ83</f>
        <v>0</v>
      </c>
      <c r="AXL47">
        <f>التحديث!AYA83</f>
        <v>0</v>
      </c>
      <c r="AXM47">
        <f>التحديث!AYB83</f>
        <v>0</v>
      </c>
      <c r="AXN47">
        <f>التحديث!AYC83</f>
        <v>0</v>
      </c>
      <c r="AXO47">
        <f>التحديث!AYD83</f>
        <v>0</v>
      </c>
      <c r="AXP47">
        <f>التحديث!AYE83</f>
        <v>0</v>
      </c>
      <c r="AXQ47">
        <f>التحديث!AYF83</f>
        <v>0</v>
      </c>
      <c r="AXR47">
        <f>التحديث!AYG83</f>
        <v>0</v>
      </c>
      <c r="AXS47">
        <f>التحديث!AYH83</f>
        <v>0</v>
      </c>
      <c r="AXT47">
        <f>التحديث!AYI83</f>
        <v>0</v>
      </c>
      <c r="AXU47">
        <f>التحديث!AYJ83</f>
        <v>0</v>
      </c>
      <c r="AXV47">
        <f>التحديث!AYK83</f>
        <v>0</v>
      </c>
      <c r="AXW47">
        <f>التحديث!AYL83</f>
        <v>0</v>
      </c>
      <c r="AXX47">
        <f>التحديث!AYM83</f>
        <v>0</v>
      </c>
      <c r="AXY47">
        <f>التحديث!AYN83</f>
        <v>0</v>
      </c>
      <c r="AXZ47">
        <f>التحديث!AYO83</f>
        <v>0</v>
      </c>
      <c r="AYA47">
        <f>التحديث!AYP83</f>
        <v>0</v>
      </c>
      <c r="AYB47">
        <f>التحديث!AYQ83</f>
        <v>0</v>
      </c>
      <c r="AYC47">
        <f>التحديث!AYR83</f>
        <v>0</v>
      </c>
      <c r="AYD47">
        <f>التحديث!AYS83</f>
        <v>0</v>
      </c>
      <c r="AYE47">
        <f>التحديث!AYT83</f>
        <v>0</v>
      </c>
      <c r="AYF47">
        <f>التحديث!AYU83</f>
        <v>0</v>
      </c>
      <c r="AYG47">
        <f>التحديث!AYV83</f>
        <v>0</v>
      </c>
      <c r="AYH47">
        <f>التحديث!AYW83</f>
        <v>0</v>
      </c>
      <c r="AYI47">
        <f>التحديث!AYX83</f>
        <v>0</v>
      </c>
      <c r="AYJ47">
        <f>التحديث!AYY83</f>
        <v>0</v>
      </c>
      <c r="AYK47">
        <f>التحديث!AYZ83</f>
        <v>0</v>
      </c>
      <c r="AYL47">
        <f>التحديث!AZA83</f>
        <v>0</v>
      </c>
      <c r="AYM47">
        <f>التحديث!AZB83</f>
        <v>0</v>
      </c>
      <c r="AYN47">
        <f>التحديث!AZC83</f>
        <v>0</v>
      </c>
      <c r="AYO47">
        <f>التحديث!AZD83</f>
        <v>0</v>
      </c>
      <c r="AYP47">
        <f>التحديث!AZE83</f>
        <v>0</v>
      </c>
      <c r="AYQ47">
        <f>التحديث!AZF83</f>
        <v>0</v>
      </c>
      <c r="AYR47">
        <f>التحديث!AZG83</f>
        <v>0</v>
      </c>
      <c r="AYS47">
        <f>التحديث!AZH83</f>
        <v>0</v>
      </c>
      <c r="AYT47">
        <f>التحديث!AZI83</f>
        <v>0</v>
      </c>
      <c r="AYU47">
        <f>التحديث!AZJ83</f>
        <v>0</v>
      </c>
      <c r="AYV47">
        <f>التحديث!AZK83</f>
        <v>0</v>
      </c>
      <c r="AYW47">
        <f>التحديث!AZL83</f>
        <v>0</v>
      </c>
      <c r="AYX47">
        <f>التحديث!AZM83</f>
        <v>0</v>
      </c>
      <c r="AYY47">
        <f>التحديث!AZN83</f>
        <v>0</v>
      </c>
      <c r="AYZ47">
        <f>التحديث!AZO83</f>
        <v>0</v>
      </c>
      <c r="AZA47">
        <f>التحديث!AZP83</f>
        <v>0</v>
      </c>
      <c r="AZB47">
        <f>التحديث!AZQ83</f>
        <v>0</v>
      </c>
      <c r="AZC47">
        <f>التحديث!AZR83</f>
        <v>0</v>
      </c>
      <c r="AZD47">
        <f>التحديث!AZS83</f>
        <v>0</v>
      </c>
      <c r="AZE47">
        <f>التحديث!AZT83</f>
        <v>0</v>
      </c>
      <c r="AZF47">
        <f>التحديث!AZU83</f>
        <v>0</v>
      </c>
      <c r="AZG47">
        <f>التحديث!AZV83</f>
        <v>0</v>
      </c>
      <c r="AZH47">
        <f>التحديث!AZW83</f>
        <v>0</v>
      </c>
      <c r="AZI47">
        <f>التحديث!AZX83</f>
        <v>0</v>
      </c>
      <c r="AZJ47">
        <f>التحديث!AZY83</f>
        <v>0</v>
      </c>
      <c r="AZK47">
        <f>التحديث!AZZ83</f>
        <v>0</v>
      </c>
      <c r="AZL47">
        <f>التحديث!BAA83</f>
        <v>0</v>
      </c>
      <c r="AZM47">
        <f>التحديث!BAB83</f>
        <v>0</v>
      </c>
      <c r="AZN47">
        <f>التحديث!BAC83</f>
        <v>0</v>
      </c>
      <c r="AZO47">
        <f>التحديث!BAD83</f>
        <v>0</v>
      </c>
      <c r="AZP47">
        <f>التحديث!BAE83</f>
        <v>0</v>
      </c>
      <c r="AZQ47">
        <f>التحديث!BAF83</f>
        <v>0</v>
      </c>
      <c r="AZR47">
        <f>التحديث!BAG83</f>
        <v>0</v>
      </c>
      <c r="AZS47">
        <f>التحديث!BAH83</f>
        <v>0</v>
      </c>
      <c r="AZT47">
        <f>التحديث!BAI83</f>
        <v>0</v>
      </c>
      <c r="AZU47">
        <f>التحديث!BAJ83</f>
        <v>0</v>
      </c>
      <c r="AZV47">
        <f>التحديث!BAK83</f>
        <v>0</v>
      </c>
      <c r="AZW47">
        <f>التحديث!BAL83</f>
        <v>0</v>
      </c>
      <c r="AZX47">
        <f>التحديث!BAM83</f>
        <v>0</v>
      </c>
      <c r="AZY47">
        <f>التحديث!BAN83</f>
        <v>0</v>
      </c>
      <c r="AZZ47">
        <f>التحديث!BAO83</f>
        <v>0</v>
      </c>
      <c r="BAA47">
        <f>التحديث!BAP83</f>
        <v>0</v>
      </c>
      <c r="BAB47">
        <f>التحديث!BAQ83</f>
        <v>0</v>
      </c>
      <c r="BAC47">
        <f>التحديث!BAR83</f>
        <v>0</v>
      </c>
    </row>
    <row r="48" spans="1:1381" x14ac:dyDescent="0.35">
      <c r="A48">
        <v>2804</v>
      </c>
      <c r="B48" t="str">
        <f>التحديث!R84</f>
        <v>English Grammar D</v>
      </c>
      <c r="C48">
        <v>2714</v>
      </c>
      <c r="D48" t="str">
        <f>التحديث!S84</f>
        <v>الإربعاء 01:00</v>
      </c>
      <c r="E48" t="str">
        <f>التحديث!T84</f>
        <v>د. عبدالسلام الرقاص</v>
      </c>
      <c r="F48">
        <f>التحديث!U84</f>
        <v>0</v>
      </c>
      <c r="G48">
        <f>التحديث!V84</f>
        <v>0</v>
      </c>
      <c r="H48">
        <f>التحديث!W84</f>
        <v>0</v>
      </c>
      <c r="I48">
        <f>التحديث!X84</f>
        <v>0</v>
      </c>
      <c r="J48">
        <f>التحديث!Y84</f>
        <v>0</v>
      </c>
      <c r="K48">
        <f>التحديث!Z84</f>
        <v>0</v>
      </c>
      <c r="L48">
        <f>التحديث!AA84</f>
        <v>0</v>
      </c>
      <c r="M48">
        <f>التحديث!AB84</f>
        <v>0</v>
      </c>
      <c r="N48">
        <f>التحديث!AC84</f>
        <v>1</v>
      </c>
      <c r="O48">
        <f>التحديث!AD84</f>
        <v>0</v>
      </c>
      <c r="P48">
        <f>التحديث!AE84</f>
        <v>1</v>
      </c>
      <c r="Q48">
        <f>التحديث!AF84</f>
        <v>0</v>
      </c>
      <c r="R48">
        <f>التحديث!AG84</f>
        <v>0</v>
      </c>
      <c r="S48">
        <f>التحديث!AH84</f>
        <v>0</v>
      </c>
      <c r="T48">
        <f>التحديث!AI84</f>
        <v>0</v>
      </c>
      <c r="U48">
        <f>التحديث!AJ84</f>
        <v>0</v>
      </c>
      <c r="V48">
        <f>التحديث!AK84</f>
        <v>0</v>
      </c>
      <c r="W48">
        <f>التحديث!AL84</f>
        <v>1</v>
      </c>
      <c r="X48">
        <f>التحديث!AM84</f>
        <v>1</v>
      </c>
      <c r="Y48">
        <f>التحديث!AN84</f>
        <v>0</v>
      </c>
      <c r="Z48">
        <f>التحديث!AO84</f>
        <v>1</v>
      </c>
      <c r="AA48">
        <f>التحديث!AP84</f>
        <v>0</v>
      </c>
      <c r="AB48">
        <f>التحديث!AQ84</f>
        <v>0</v>
      </c>
      <c r="AC48">
        <f>التحديث!AR84</f>
        <v>1</v>
      </c>
      <c r="AD48">
        <f>التحديث!AS84</f>
        <v>0</v>
      </c>
      <c r="AE48">
        <f>التحديث!AT84</f>
        <v>0</v>
      </c>
      <c r="AF48">
        <f>التحديث!AU84</f>
        <v>0</v>
      </c>
      <c r="AG48">
        <f>التحديث!AV84</f>
        <v>0</v>
      </c>
      <c r="AH48">
        <f>التحديث!AW84</f>
        <v>0</v>
      </c>
      <c r="AI48">
        <f>التحديث!AX84</f>
        <v>1</v>
      </c>
      <c r="AJ48">
        <f>التحديث!AY84</f>
        <v>1</v>
      </c>
      <c r="AK48">
        <f>التحديث!AZ84</f>
        <v>1</v>
      </c>
      <c r="AL48">
        <f>التحديث!BA84</f>
        <v>1</v>
      </c>
      <c r="AM48">
        <f>التحديث!BB84</f>
        <v>1</v>
      </c>
      <c r="AN48">
        <f>التحديث!BC84</f>
        <v>1</v>
      </c>
      <c r="AO48">
        <f>التحديث!BD84</f>
        <v>0</v>
      </c>
      <c r="AP48">
        <f>التحديث!BE84</f>
        <v>0</v>
      </c>
      <c r="AQ48">
        <f>التحديث!BF84</f>
        <v>0</v>
      </c>
      <c r="AR48">
        <f>التحديث!BG84</f>
        <v>0</v>
      </c>
      <c r="AS48">
        <f>التحديث!BH84</f>
        <v>1</v>
      </c>
      <c r="AT48">
        <f>التحديث!BI84</f>
        <v>0</v>
      </c>
      <c r="AU48">
        <f>التحديث!BJ84</f>
        <v>0</v>
      </c>
      <c r="AV48">
        <f>التحديث!BK84</f>
        <v>1</v>
      </c>
      <c r="AW48">
        <f>التحديث!BL84</f>
        <v>0</v>
      </c>
      <c r="AX48">
        <f>التحديث!BM84</f>
        <v>1</v>
      </c>
      <c r="AY48">
        <f>التحديث!BN84</f>
        <v>0</v>
      </c>
      <c r="AZ48">
        <f>التحديث!BO84</f>
        <v>1</v>
      </c>
      <c r="BA48">
        <f>التحديث!BP84</f>
        <v>1</v>
      </c>
      <c r="BB48">
        <f>التحديث!BQ84</f>
        <v>0</v>
      </c>
      <c r="BC48">
        <f>التحديث!BR84</f>
        <v>0</v>
      </c>
      <c r="BD48">
        <f>التحديث!BS84</f>
        <v>0</v>
      </c>
      <c r="BE48">
        <f>التحديث!BT84</f>
        <v>1</v>
      </c>
      <c r="BF48">
        <f>التحديث!BU84</f>
        <v>1</v>
      </c>
      <c r="BG48">
        <f>التحديث!BV84</f>
        <v>1</v>
      </c>
      <c r="BH48">
        <f>التحديث!BW84</f>
        <v>0</v>
      </c>
      <c r="BI48">
        <f>التحديث!BX84</f>
        <v>1</v>
      </c>
      <c r="BJ48">
        <f>التحديث!BY84</f>
        <v>1</v>
      </c>
      <c r="BK48">
        <f>التحديث!BZ84</f>
        <v>1</v>
      </c>
      <c r="BL48">
        <f>التحديث!CA84</f>
        <v>1</v>
      </c>
      <c r="BM48">
        <f>التحديث!CB84</f>
        <v>0</v>
      </c>
      <c r="BN48">
        <f>التحديث!CC84</f>
        <v>1</v>
      </c>
      <c r="BO48">
        <f>التحديث!CD84</f>
        <v>1</v>
      </c>
      <c r="BP48">
        <f>التحديث!CE84</f>
        <v>0</v>
      </c>
      <c r="BQ48">
        <f>التحديث!CF84</f>
        <v>0</v>
      </c>
      <c r="BR48">
        <f>التحديث!CG84</f>
        <v>0</v>
      </c>
      <c r="BS48">
        <f>التحديث!CH84</f>
        <v>1</v>
      </c>
      <c r="BT48">
        <f>التحديث!CI84</f>
        <v>1</v>
      </c>
      <c r="BU48">
        <f>التحديث!CJ84</f>
        <v>0</v>
      </c>
      <c r="BV48">
        <f>التحديث!CK84</f>
        <v>1</v>
      </c>
      <c r="BW48">
        <f>التحديث!CL84</f>
        <v>1</v>
      </c>
      <c r="BX48">
        <f>التحديث!CM84</f>
        <v>0</v>
      </c>
      <c r="BY48">
        <f>التحديث!CN84</f>
        <v>0</v>
      </c>
      <c r="BZ48">
        <f>التحديث!CO84</f>
        <v>1</v>
      </c>
      <c r="CA48">
        <f>التحديث!CP84</f>
        <v>1</v>
      </c>
      <c r="CB48">
        <f>التحديث!CQ84</f>
        <v>0</v>
      </c>
      <c r="CC48">
        <f>التحديث!CR84</f>
        <v>0</v>
      </c>
      <c r="CD48">
        <f>التحديث!CS84</f>
        <v>0</v>
      </c>
      <c r="CE48">
        <f>التحديث!CT84</f>
        <v>1</v>
      </c>
      <c r="CF48">
        <f>التحديث!CU84</f>
        <v>1</v>
      </c>
      <c r="CG48">
        <f>التحديث!CV84</f>
        <v>0</v>
      </c>
      <c r="CH48">
        <f>التحديث!CW84</f>
        <v>0</v>
      </c>
      <c r="CI48">
        <f>التحديث!CX84</f>
        <v>0</v>
      </c>
      <c r="CJ48">
        <f>التحديث!CY84</f>
        <v>1</v>
      </c>
      <c r="CK48">
        <f>التحديث!CZ84</f>
        <v>0</v>
      </c>
      <c r="CL48">
        <f>التحديث!DA84</f>
        <v>0</v>
      </c>
      <c r="CM48">
        <f>التحديث!DB84</f>
        <v>0</v>
      </c>
      <c r="CN48">
        <f>التحديث!DC84</f>
        <v>0</v>
      </c>
      <c r="CO48">
        <f>التحديث!DD84</f>
        <v>1</v>
      </c>
      <c r="CP48">
        <f>التحديث!DE84</f>
        <v>0</v>
      </c>
      <c r="CQ48">
        <f>التحديث!DF84</f>
        <v>1</v>
      </c>
      <c r="CR48">
        <f>التحديث!DG84</f>
        <v>0</v>
      </c>
      <c r="CS48">
        <f>التحديث!DH84</f>
        <v>0</v>
      </c>
      <c r="CT48">
        <f>التحديث!DI84</f>
        <v>0</v>
      </c>
      <c r="CU48">
        <f>التحديث!DJ84</f>
        <v>0</v>
      </c>
      <c r="CV48">
        <f>التحديث!DK84</f>
        <v>0</v>
      </c>
      <c r="CW48">
        <f>التحديث!DL84</f>
        <v>0</v>
      </c>
      <c r="CX48">
        <f>التحديث!DM84</f>
        <v>0</v>
      </c>
      <c r="CY48">
        <f>التحديث!DN84</f>
        <v>0</v>
      </c>
      <c r="CZ48">
        <f>التحديث!DO84</f>
        <v>0</v>
      </c>
      <c r="DA48">
        <f>التحديث!DP84</f>
        <v>0</v>
      </c>
      <c r="DB48">
        <f>التحديث!DQ84</f>
        <v>0</v>
      </c>
      <c r="DC48">
        <f>التحديث!DR84</f>
        <v>0</v>
      </c>
      <c r="DD48">
        <f>التحديث!DS84</f>
        <v>1</v>
      </c>
      <c r="DE48">
        <f>التحديث!DT84</f>
        <v>1</v>
      </c>
      <c r="DF48">
        <f>التحديث!DU84</f>
        <v>0</v>
      </c>
      <c r="DG48">
        <f>التحديث!DV84</f>
        <v>0</v>
      </c>
      <c r="DH48">
        <f>التحديث!DW84</f>
        <v>0</v>
      </c>
      <c r="DI48">
        <f>التحديث!DX84</f>
        <v>0</v>
      </c>
      <c r="DJ48">
        <f>التحديث!DY84</f>
        <v>1</v>
      </c>
      <c r="DK48">
        <f>التحديث!DZ84</f>
        <v>0</v>
      </c>
      <c r="DL48">
        <f>التحديث!EA84</f>
        <v>1</v>
      </c>
      <c r="DM48">
        <f>التحديث!EB84</f>
        <v>0</v>
      </c>
      <c r="DN48">
        <f>التحديث!EC84</f>
        <v>0</v>
      </c>
      <c r="DO48">
        <f>التحديث!ED84</f>
        <v>1</v>
      </c>
      <c r="DP48">
        <f>التحديث!EE84</f>
        <v>0</v>
      </c>
      <c r="DQ48">
        <f>التحديث!EF84</f>
        <v>0</v>
      </c>
      <c r="DR48">
        <f>التحديث!EG84</f>
        <v>0</v>
      </c>
      <c r="DS48">
        <f>التحديث!EH84</f>
        <v>0</v>
      </c>
      <c r="DT48">
        <f>التحديث!EI84</f>
        <v>0</v>
      </c>
      <c r="DU48">
        <f>التحديث!EJ84</f>
        <v>1</v>
      </c>
      <c r="DV48">
        <f>التحديث!EK84</f>
        <v>1</v>
      </c>
      <c r="DW48">
        <f>التحديث!EL84</f>
        <v>1</v>
      </c>
      <c r="DX48">
        <f>التحديث!EM84</f>
        <v>0</v>
      </c>
      <c r="DY48">
        <f>التحديث!EN84</f>
        <v>1</v>
      </c>
      <c r="DZ48">
        <f>التحديث!EO84</f>
        <v>0</v>
      </c>
      <c r="EA48">
        <f>التحديث!EP84</f>
        <v>0</v>
      </c>
      <c r="EB48">
        <f>التحديث!EQ84</f>
        <v>1</v>
      </c>
      <c r="EC48">
        <f>التحديث!ER84</f>
        <v>0</v>
      </c>
      <c r="ED48">
        <f>التحديث!ES84</f>
        <v>1</v>
      </c>
      <c r="EE48">
        <f>التحديث!ET84</f>
        <v>1</v>
      </c>
      <c r="EF48">
        <f>التحديث!EU84</f>
        <v>0</v>
      </c>
      <c r="EG48">
        <f>التحديث!EV84</f>
        <v>1</v>
      </c>
      <c r="EH48">
        <f>التحديث!EW84</f>
        <v>0</v>
      </c>
      <c r="EI48">
        <f>التحديث!EX84</f>
        <v>1</v>
      </c>
      <c r="EJ48">
        <f>التحديث!EY84</f>
        <v>0</v>
      </c>
      <c r="EK48">
        <f>التحديث!EZ84</f>
        <v>1</v>
      </c>
      <c r="EL48">
        <f>التحديث!FA84</f>
        <v>1</v>
      </c>
      <c r="EM48">
        <f>التحديث!FB84</f>
        <v>0</v>
      </c>
      <c r="EN48">
        <f>التحديث!FC84</f>
        <v>0</v>
      </c>
      <c r="EO48">
        <f>التحديث!FD84</f>
        <v>0</v>
      </c>
      <c r="EP48">
        <f>التحديث!FE84</f>
        <v>1</v>
      </c>
      <c r="EQ48">
        <f>التحديث!FF84</f>
        <v>1</v>
      </c>
      <c r="ER48">
        <f>التحديث!FG84</f>
        <v>0</v>
      </c>
      <c r="ES48">
        <f>التحديث!FH84</f>
        <v>0</v>
      </c>
      <c r="ET48">
        <f>التحديث!FI84</f>
        <v>0</v>
      </c>
      <c r="EU48">
        <f>التحديث!FJ84</f>
        <v>1</v>
      </c>
      <c r="EV48">
        <f>التحديث!FK84</f>
        <v>0</v>
      </c>
      <c r="EW48">
        <f>التحديث!FL84</f>
        <v>0</v>
      </c>
      <c r="EX48">
        <f>التحديث!FM84</f>
        <v>1</v>
      </c>
      <c r="EY48">
        <f>التحديث!FN84</f>
        <v>1</v>
      </c>
      <c r="EZ48">
        <f>التحديث!FO84</f>
        <v>0</v>
      </c>
      <c r="FA48">
        <f>التحديث!FP84</f>
        <v>1</v>
      </c>
      <c r="FB48">
        <f>التحديث!FQ84</f>
        <v>1</v>
      </c>
      <c r="FC48">
        <f>التحديث!FR84</f>
        <v>0</v>
      </c>
      <c r="FD48">
        <f>التحديث!FS84</f>
        <v>0</v>
      </c>
      <c r="FE48">
        <f>التحديث!FT84</f>
        <v>0</v>
      </c>
      <c r="FF48">
        <f>التحديث!FU84</f>
        <v>0</v>
      </c>
      <c r="FG48">
        <f>التحديث!FV84</f>
        <v>0</v>
      </c>
      <c r="FH48">
        <f>التحديث!FW84</f>
        <v>0</v>
      </c>
      <c r="FI48">
        <f>التحديث!FX84</f>
        <v>1</v>
      </c>
      <c r="FJ48">
        <f>التحديث!FY84</f>
        <v>1</v>
      </c>
      <c r="FK48">
        <f>التحديث!FZ84</f>
        <v>0</v>
      </c>
      <c r="FL48">
        <f>التحديث!GA84</f>
        <v>0</v>
      </c>
      <c r="FM48">
        <f>التحديث!GB84</f>
        <v>0</v>
      </c>
      <c r="FN48">
        <f>التحديث!GC84</f>
        <v>1</v>
      </c>
      <c r="FO48">
        <f>التحديث!GD84</f>
        <v>0</v>
      </c>
      <c r="FP48">
        <f>التحديث!GE84</f>
        <v>0</v>
      </c>
      <c r="FQ48">
        <f>التحديث!GF84</f>
        <v>0</v>
      </c>
      <c r="FR48">
        <f>التحديث!GG84</f>
        <v>0</v>
      </c>
      <c r="FS48">
        <f>التحديث!GH84</f>
        <v>0</v>
      </c>
      <c r="FT48">
        <f>التحديث!GI84</f>
        <v>0</v>
      </c>
      <c r="FU48">
        <f>التحديث!GJ84</f>
        <v>1</v>
      </c>
      <c r="FV48">
        <f>التحديث!GK84</f>
        <v>1</v>
      </c>
      <c r="FW48">
        <f>التحديث!GL84</f>
        <v>0</v>
      </c>
      <c r="FX48">
        <f>التحديث!GM84</f>
        <v>0</v>
      </c>
      <c r="FY48">
        <f>التحديث!GN84</f>
        <v>0</v>
      </c>
      <c r="FZ48">
        <f>التحديث!GO84</f>
        <v>0</v>
      </c>
      <c r="GA48">
        <f>التحديث!GP84</f>
        <v>0</v>
      </c>
      <c r="GB48">
        <f>التحديث!GQ84</f>
        <v>1</v>
      </c>
      <c r="GC48">
        <f>التحديث!GR84</f>
        <v>1</v>
      </c>
      <c r="GD48">
        <f>التحديث!GS84</f>
        <v>1</v>
      </c>
      <c r="GE48">
        <f>التحديث!GT84</f>
        <v>0</v>
      </c>
      <c r="GF48">
        <f>التحديث!GU84</f>
        <v>0</v>
      </c>
      <c r="GG48">
        <f>التحديث!GV84</f>
        <v>1</v>
      </c>
      <c r="GH48">
        <f>التحديث!GW84</f>
        <v>0</v>
      </c>
      <c r="GI48">
        <f>التحديث!GX84</f>
        <v>0</v>
      </c>
      <c r="GJ48">
        <f>التحديث!GY84</f>
        <v>0</v>
      </c>
      <c r="GK48">
        <f>التحديث!GZ84</f>
        <v>0</v>
      </c>
      <c r="GL48">
        <f>التحديث!HA84</f>
        <v>1</v>
      </c>
      <c r="GM48">
        <f>التحديث!HB84</f>
        <v>0</v>
      </c>
      <c r="GN48">
        <f>التحديث!HC84</f>
        <v>0</v>
      </c>
      <c r="GO48">
        <f>التحديث!HD84</f>
        <v>0</v>
      </c>
      <c r="GP48">
        <f>التحديث!HE84</f>
        <v>0</v>
      </c>
      <c r="GQ48">
        <f>التحديث!HF84</f>
        <v>0</v>
      </c>
      <c r="GR48">
        <f>التحديث!HG84</f>
        <v>0</v>
      </c>
      <c r="GS48">
        <f>التحديث!HH84</f>
        <v>1</v>
      </c>
      <c r="GT48">
        <f>التحديث!HI84</f>
        <v>0</v>
      </c>
      <c r="GU48">
        <f>التحديث!HJ84</f>
        <v>1</v>
      </c>
      <c r="GV48">
        <f>التحديث!HK84</f>
        <v>0</v>
      </c>
      <c r="GW48">
        <f>التحديث!HL84</f>
        <v>1</v>
      </c>
      <c r="GX48">
        <f>التحديث!HM84</f>
        <v>1</v>
      </c>
      <c r="GY48">
        <f>التحديث!HN84</f>
        <v>1</v>
      </c>
      <c r="GZ48">
        <f>التحديث!HO84</f>
        <v>1</v>
      </c>
      <c r="HA48">
        <f>التحديث!HP84</f>
        <v>1</v>
      </c>
      <c r="HB48">
        <f>التحديث!HQ84</f>
        <v>0</v>
      </c>
      <c r="HC48">
        <f>التحديث!HR84</f>
        <v>0</v>
      </c>
      <c r="HD48">
        <f>التحديث!HS84</f>
        <v>0</v>
      </c>
      <c r="HE48">
        <f>التحديث!HT84</f>
        <v>0</v>
      </c>
      <c r="HF48">
        <f>التحديث!HU84</f>
        <v>0</v>
      </c>
      <c r="HG48">
        <f>التحديث!HV84</f>
        <v>0</v>
      </c>
      <c r="HH48">
        <f>التحديث!HW84</f>
        <v>0</v>
      </c>
      <c r="HI48">
        <f>التحديث!HX84</f>
        <v>1</v>
      </c>
      <c r="HJ48">
        <f>التحديث!HY84</f>
        <v>1</v>
      </c>
      <c r="HK48">
        <f>التحديث!HZ84</f>
        <v>1</v>
      </c>
      <c r="HL48">
        <f>التحديث!IA84</f>
        <v>0</v>
      </c>
      <c r="HM48">
        <f>التحديث!IB84</f>
        <v>0</v>
      </c>
      <c r="HN48">
        <f>التحديث!IC84</f>
        <v>1</v>
      </c>
      <c r="HO48">
        <f>التحديث!ID84</f>
        <v>1</v>
      </c>
      <c r="HP48">
        <f>التحديث!IE84</f>
        <v>1</v>
      </c>
      <c r="HQ48">
        <f>التحديث!IF84</f>
        <v>1</v>
      </c>
      <c r="HR48">
        <f>التحديث!IG84</f>
        <v>1</v>
      </c>
      <c r="HS48">
        <f>التحديث!IH84</f>
        <v>1</v>
      </c>
      <c r="HT48">
        <f>التحديث!II84</f>
        <v>1</v>
      </c>
      <c r="HU48">
        <f>التحديث!IJ84</f>
        <v>0</v>
      </c>
      <c r="HV48">
        <f>التحديث!IK84</f>
        <v>1</v>
      </c>
      <c r="HW48">
        <f>التحديث!IL84</f>
        <v>0</v>
      </c>
      <c r="HX48">
        <f>التحديث!IM84</f>
        <v>0</v>
      </c>
      <c r="HY48">
        <f>التحديث!IN84</f>
        <v>1</v>
      </c>
      <c r="HZ48">
        <f>التحديث!IO84</f>
        <v>0</v>
      </c>
      <c r="IA48">
        <f>التحديث!IP84</f>
        <v>1</v>
      </c>
      <c r="IB48">
        <f>التحديث!IQ84</f>
        <v>0</v>
      </c>
      <c r="IC48">
        <f>التحديث!IR84</f>
        <v>0</v>
      </c>
      <c r="ID48">
        <f>التحديث!IS84</f>
        <v>0</v>
      </c>
      <c r="IE48">
        <f>التحديث!IT84</f>
        <v>0</v>
      </c>
      <c r="IF48">
        <f>التحديث!IU84</f>
        <v>0</v>
      </c>
      <c r="IG48">
        <f>التحديث!IV84</f>
        <v>1</v>
      </c>
      <c r="IH48">
        <f>التحديث!IW84</f>
        <v>0</v>
      </c>
      <c r="II48">
        <f>التحديث!IX84</f>
        <v>1</v>
      </c>
      <c r="IJ48">
        <f>التحديث!IY84</f>
        <v>1</v>
      </c>
      <c r="IK48">
        <f>التحديث!IZ84</f>
        <v>0</v>
      </c>
      <c r="IL48">
        <f>التحديث!JA84</f>
        <v>0</v>
      </c>
      <c r="IM48">
        <f>التحديث!JB84</f>
        <v>0</v>
      </c>
      <c r="IN48">
        <f>التحديث!JC84</f>
        <v>0</v>
      </c>
      <c r="IO48">
        <f>التحديث!JD84</f>
        <v>0</v>
      </c>
      <c r="IP48">
        <f>التحديث!JE84</f>
        <v>0</v>
      </c>
      <c r="IQ48">
        <f>التحديث!JF84</f>
        <v>0</v>
      </c>
      <c r="IR48">
        <f>التحديث!JG84</f>
        <v>0</v>
      </c>
      <c r="IS48">
        <f>التحديث!JH84</f>
        <v>0</v>
      </c>
      <c r="IT48">
        <f>التحديث!JI84</f>
        <v>0</v>
      </c>
      <c r="IU48">
        <f>التحديث!JJ84</f>
        <v>0</v>
      </c>
      <c r="IV48">
        <f>التحديث!JK84</f>
        <v>0</v>
      </c>
      <c r="IW48">
        <f>التحديث!JL84</f>
        <v>0</v>
      </c>
      <c r="IX48">
        <f>التحديث!JM84</f>
        <v>0</v>
      </c>
      <c r="IY48">
        <f>التحديث!JN84</f>
        <v>0</v>
      </c>
      <c r="IZ48">
        <f>التحديث!JO84</f>
        <v>0</v>
      </c>
      <c r="JA48">
        <f>التحديث!JP84</f>
        <v>0</v>
      </c>
      <c r="JB48">
        <f>التحديث!JQ84</f>
        <v>1</v>
      </c>
      <c r="JC48">
        <f>التحديث!JR84</f>
        <v>1</v>
      </c>
      <c r="JD48">
        <f>التحديث!JS84</f>
        <v>0</v>
      </c>
      <c r="JE48">
        <f>التحديث!JT84</f>
        <v>0</v>
      </c>
      <c r="JF48">
        <f>التحديث!JU84</f>
        <v>0</v>
      </c>
      <c r="JG48">
        <f>التحديث!JV84</f>
        <v>1</v>
      </c>
      <c r="JH48">
        <f>التحديث!JW84</f>
        <v>1</v>
      </c>
      <c r="JI48">
        <f>التحديث!JX84</f>
        <v>1</v>
      </c>
      <c r="JJ48">
        <f>التحديث!JY84</f>
        <v>1</v>
      </c>
      <c r="JK48">
        <f>التحديث!JZ84</f>
        <v>0</v>
      </c>
      <c r="JL48">
        <f>التحديث!KA84</f>
        <v>1</v>
      </c>
      <c r="JM48">
        <f>التحديث!KB84</f>
        <v>1</v>
      </c>
      <c r="JN48">
        <f>التحديث!KC84</f>
        <v>0</v>
      </c>
      <c r="JO48">
        <f>التحديث!KD84</f>
        <v>1</v>
      </c>
      <c r="JP48">
        <f>التحديث!KE84</f>
        <v>1</v>
      </c>
      <c r="JQ48">
        <f>التحديث!KF84</f>
        <v>1</v>
      </c>
      <c r="JR48">
        <f>التحديث!KG84</f>
        <v>1</v>
      </c>
      <c r="JS48">
        <f>التحديث!KH84</f>
        <v>1</v>
      </c>
      <c r="JT48">
        <f>التحديث!KI84</f>
        <v>0</v>
      </c>
      <c r="JU48">
        <f>التحديث!KJ84</f>
        <v>0</v>
      </c>
      <c r="JV48">
        <f>التحديث!KK84</f>
        <v>0</v>
      </c>
      <c r="JW48">
        <f>التحديث!KL84</f>
        <v>0</v>
      </c>
      <c r="JX48">
        <f>التحديث!KM84</f>
        <v>1</v>
      </c>
      <c r="JY48">
        <f>التحديث!KN84</f>
        <v>0</v>
      </c>
      <c r="JZ48">
        <f>التحديث!KO84</f>
        <v>0</v>
      </c>
      <c r="KA48">
        <f>التحديث!KP84</f>
        <v>0</v>
      </c>
      <c r="KB48">
        <f>التحديث!KQ84</f>
        <v>0</v>
      </c>
      <c r="KC48">
        <f>التحديث!KR84</f>
        <v>0</v>
      </c>
      <c r="KD48">
        <f>التحديث!KS84</f>
        <v>1</v>
      </c>
      <c r="KE48">
        <f>التحديث!KT84</f>
        <v>0</v>
      </c>
      <c r="KF48">
        <f>التحديث!KU84</f>
        <v>0</v>
      </c>
      <c r="KG48">
        <f>التحديث!KV84</f>
        <v>0</v>
      </c>
      <c r="KH48">
        <f>التحديث!KW84</f>
        <v>0</v>
      </c>
      <c r="KI48">
        <f>التحديث!KX84</f>
        <v>0</v>
      </c>
      <c r="KJ48">
        <f>التحديث!KY84</f>
        <v>0</v>
      </c>
      <c r="KK48">
        <f>التحديث!KZ84</f>
        <v>0</v>
      </c>
      <c r="KL48">
        <f>التحديث!LA84</f>
        <v>0</v>
      </c>
      <c r="KM48">
        <f>التحديث!LB84</f>
        <v>0</v>
      </c>
      <c r="KN48">
        <f>التحديث!LC84</f>
        <v>0</v>
      </c>
      <c r="KO48">
        <f>التحديث!LD84</f>
        <v>0</v>
      </c>
      <c r="KP48">
        <f>التحديث!LE84</f>
        <v>0</v>
      </c>
      <c r="KQ48">
        <f>التحديث!LF84</f>
        <v>0</v>
      </c>
      <c r="KR48">
        <f>التحديث!LG84</f>
        <v>1</v>
      </c>
      <c r="KS48">
        <f>التحديث!LH84</f>
        <v>0</v>
      </c>
      <c r="KT48">
        <f>التحديث!LI84</f>
        <v>0</v>
      </c>
      <c r="KU48">
        <f>التحديث!LJ84</f>
        <v>0</v>
      </c>
      <c r="KV48">
        <f>التحديث!LK84</f>
        <v>0</v>
      </c>
      <c r="KW48">
        <f>التحديث!LL84</f>
        <v>1</v>
      </c>
      <c r="KX48">
        <f>التحديث!LM84</f>
        <v>0</v>
      </c>
      <c r="KY48">
        <f>التحديث!LN84</f>
        <v>0</v>
      </c>
      <c r="KZ48">
        <f>التحديث!LO84</f>
        <v>0</v>
      </c>
      <c r="LA48">
        <f>التحديث!LP84</f>
        <v>1</v>
      </c>
      <c r="LB48">
        <f>التحديث!LQ84</f>
        <v>0</v>
      </c>
      <c r="LC48">
        <f>التحديث!LR84</f>
        <v>0</v>
      </c>
      <c r="LD48">
        <f>التحديث!LS84</f>
        <v>0</v>
      </c>
      <c r="LE48">
        <f>التحديث!LT84</f>
        <v>0</v>
      </c>
      <c r="LF48">
        <f>التحديث!LU84</f>
        <v>1</v>
      </c>
      <c r="LG48">
        <f>التحديث!LV84</f>
        <v>0</v>
      </c>
      <c r="LH48">
        <f>التحديث!LW84</f>
        <v>0</v>
      </c>
      <c r="LI48">
        <f>التحديث!LX84</f>
        <v>1</v>
      </c>
      <c r="LJ48">
        <f>التحديث!LY84</f>
        <v>0</v>
      </c>
      <c r="LK48">
        <f>التحديث!LZ84</f>
        <v>0</v>
      </c>
      <c r="LL48">
        <f>التحديث!MA84</f>
        <v>0</v>
      </c>
      <c r="LM48">
        <f>التحديث!MB84</f>
        <v>0</v>
      </c>
      <c r="LN48">
        <f>التحديث!MC84</f>
        <v>0</v>
      </c>
      <c r="LO48">
        <f>التحديث!MD84</f>
        <v>0</v>
      </c>
      <c r="LP48">
        <f>التحديث!ME84</f>
        <v>0</v>
      </c>
      <c r="LQ48">
        <f>التحديث!MF84</f>
        <v>0</v>
      </c>
      <c r="LR48">
        <f>التحديث!MG84</f>
        <v>0</v>
      </c>
      <c r="LS48">
        <f>التحديث!MH84</f>
        <v>0</v>
      </c>
      <c r="LT48">
        <f>التحديث!MI84</f>
        <v>0</v>
      </c>
      <c r="LU48">
        <f>التحديث!MJ84</f>
        <v>0</v>
      </c>
      <c r="LV48">
        <f>التحديث!MK84</f>
        <v>0</v>
      </c>
      <c r="LW48">
        <f>التحديث!ML84</f>
        <v>0</v>
      </c>
      <c r="LX48">
        <f>التحديث!MM84</f>
        <v>0</v>
      </c>
      <c r="LY48">
        <f>التحديث!MN84</f>
        <v>0</v>
      </c>
      <c r="LZ48">
        <f>التحديث!MO84</f>
        <v>0</v>
      </c>
      <c r="MA48">
        <f>التحديث!MP84</f>
        <v>0</v>
      </c>
      <c r="MB48">
        <f>التحديث!MQ84</f>
        <v>0</v>
      </c>
      <c r="MC48">
        <f>التحديث!MR84</f>
        <v>0</v>
      </c>
      <c r="MD48">
        <f>التحديث!MS84</f>
        <v>0</v>
      </c>
      <c r="ME48">
        <f>التحديث!MT84</f>
        <v>0</v>
      </c>
      <c r="MF48">
        <f>التحديث!MU84</f>
        <v>0</v>
      </c>
      <c r="MG48">
        <f>التحديث!MV84</f>
        <v>0</v>
      </c>
      <c r="MH48">
        <f>التحديث!MW84</f>
        <v>0</v>
      </c>
      <c r="MI48">
        <f>التحديث!MX84</f>
        <v>0</v>
      </c>
      <c r="MJ48">
        <f>التحديث!MY84</f>
        <v>0</v>
      </c>
      <c r="MK48">
        <f>التحديث!MZ84</f>
        <v>0</v>
      </c>
      <c r="ML48">
        <f>التحديث!NA84</f>
        <v>0</v>
      </c>
      <c r="MM48">
        <f>التحديث!NB84</f>
        <v>0</v>
      </c>
      <c r="MN48">
        <f>التحديث!NC84</f>
        <v>0</v>
      </c>
      <c r="MO48">
        <f>التحديث!ND84</f>
        <v>0</v>
      </c>
      <c r="MP48">
        <f>التحديث!NE84</f>
        <v>0</v>
      </c>
      <c r="MQ48">
        <f>التحديث!NF84</f>
        <v>0</v>
      </c>
      <c r="MR48">
        <f>التحديث!NG84</f>
        <v>0</v>
      </c>
      <c r="MS48">
        <f>التحديث!NH84</f>
        <v>0</v>
      </c>
      <c r="MT48">
        <f>التحديث!NI84</f>
        <v>0</v>
      </c>
      <c r="MU48">
        <f>التحديث!NJ84</f>
        <v>0</v>
      </c>
      <c r="MV48">
        <f>التحديث!NK84</f>
        <v>0</v>
      </c>
      <c r="MW48">
        <f>التحديث!NL84</f>
        <v>0</v>
      </c>
      <c r="MX48">
        <f>التحديث!NM84</f>
        <v>0</v>
      </c>
      <c r="MY48">
        <f>التحديث!NN84</f>
        <v>0</v>
      </c>
      <c r="MZ48">
        <f>التحديث!NO84</f>
        <v>0</v>
      </c>
      <c r="NA48">
        <f>التحديث!NP84</f>
        <v>0</v>
      </c>
      <c r="NB48">
        <f>التحديث!NQ84</f>
        <v>0</v>
      </c>
      <c r="NC48">
        <f>التحديث!NR84</f>
        <v>0</v>
      </c>
      <c r="ND48">
        <f>التحديث!NS84</f>
        <v>0</v>
      </c>
      <c r="NE48">
        <f>التحديث!NT84</f>
        <v>0</v>
      </c>
      <c r="NF48">
        <f>التحديث!NU84</f>
        <v>0</v>
      </c>
      <c r="NG48">
        <f>التحديث!NV84</f>
        <v>0</v>
      </c>
      <c r="NH48">
        <f>التحديث!NW84</f>
        <v>0</v>
      </c>
      <c r="NI48">
        <f>التحديث!NX84</f>
        <v>0</v>
      </c>
      <c r="NJ48">
        <f>التحديث!NY84</f>
        <v>0</v>
      </c>
      <c r="NK48">
        <f>التحديث!NZ84</f>
        <v>0</v>
      </c>
      <c r="NL48">
        <f>التحديث!OA84</f>
        <v>0</v>
      </c>
      <c r="NM48">
        <f>التحديث!OB84</f>
        <v>0</v>
      </c>
      <c r="NN48">
        <f>التحديث!OC84</f>
        <v>0</v>
      </c>
      <c r="NO48">
        <f>التحديث!OD84</f>
        <v>0</v>
      </c>
      <c r="NP48">
        <f>التحديث!OE84</f>
        <v>0</v>
      </c>
      <c r="NQ48">
        <f>التحديث!OF84</f>
        <v>0</v>
      </c>
      <c r="NR48">
        <f>التحديث!OG84</f>
        <v>0</v>
      </c>
      <c r="NS48">
        <f>التحديث!OH84</f>
        <v>0</v>
      </c>
      <c r="NT48">
        <f>التحديث!OI84</f>
        <v>0</v>
      </c>
      <c r="NU48">
        <f>التحديث!OJ84</f>
        <v>0</v>
      </c>
      <c r="NV48">
        <f>التحديث!OK84</f>
        <v>0</v>
      </c>
      <c r="NW48">
        <f>التحديث!OL84</f>
        <v>0</v>
      </c>
      <c r="NX48">
        <f>التحديث!OM84</f>
        <v>0</v>
      </c>
      <c r="NY48">
        <f>التحديث!ON84</f>
        <v>0</v>
      </c>
      <c r="NZ48">
        <f>التحديث!OO84</f>
        <v>0</v>
      </c>
      <c r="OA48">
        <f>التحديث!OP84</f>
        <v>0</v>
      </c>
      <c r="OB48">
        <f>التحديث!OQ84</f>
        <v>0</v>
      </c>
      <c r="OC48">
        <f>التحديث!OR84</f>
        <v>0</v>
      </c>
      <c r="OD48">
        <f>التحديث!OS84</f>
        <v>0</v>
      </c>
      <c r="OE48">
        <f>التحديث!OT84</f>
        <v>0</v>
      </c>
      <c r="OF48">
        <f>التحديث!OU84</f>
        <v>0</v>
      </c>
      <c r="OG48">
        <f>التحديث!OV84</f>
        <v>0</v>
      </c>
      <c r="OH48">
        <f>التحديث!OW84</f>
        <v>0</v>
      </c>
      <c r="OI48">
        <f>التحديث!OX84</f>
        <v>0</v>
      </c>
      <c r="OJ48">
        <f>التحديث!OY84</f>
        <v>0</v>
      </c>
      <c r="OK48">
        <f>التحديث!OZ84</f>
        <v>0</v>
      </c>
      <c r="OL48">
        <f>التحديث!PA84</f>
        <v>0</v>
      </c>
      <c r="OM48">
        <f>التحديث!PB84</f>
        <v>0</v>
      </c>
      <c r="ON48">
        <f>التحديث!PC84</f>
        <v>0</v>
      </c>
      <c r="OO48">
        <f>التحديث!PD84</f>
        <v>0</v>
      </c>
      <c r="OP48">
        <f>التحديث!PE84</f>
        <v>0</v>
      </c>
      <c r="OQ48">
        <f>التحديث!PF84</f>
        <v>0</v>
      </c>
      <c r="OR48">
        <f>التحديث!PG84</f>
        <v>0</v>
      </c>
      <c r="OS48">
        <f>التحديث!PH84</f>
        <v>0</v>
      </c>
      <c r="OT48">
        <f>التحديث!PI84</f>
        <v>0</v>
      </c>
      <c r="OU48">
        <f>التحديث!PJ84</f>
        <v>0</v>
      </c>
      <c r="OV48">
        <f>التحديث!PK84</f>
        <v>0</v>
      </c>
      <c r="OW48">
        <f>التحديث!PL84</f>
        <v>0</v>
      </c>
      <c r="OX48">
        <f>التحديث!PM84</f>
        <v>0</v>
      </c>
      <c r="OY48">
        <f>التحديث!PN84</f>
        <v>0</v>
      </c>
      <c r="OZ48">
        <f>التحديث!PO84</f>
        <v>0</v>
      </c>
      <c r="PA48">
        <f>التحديث!PP84</f>
        <v>0</v>
      </c>
      <c r="PB48">
        <f>التحديث!PQ84</f>
        <v>0</v>
      </c>
      <c r="PC48">
        <f>التحديث!PR84</f>
        <v>0</v>
      </c>
      <c r="PD48">
        <f>التحديث!PS84</f>
        <v>0</v>
      </c>
      <c r="PE48">
        <f>التحديث!PT84</f>
        <v>0</v>
      </c>
      <c r="PF48">
        <f>التحديث!PU84</f>
        <v>0</v>
      </c>
      <c r="PG48">
        <f>التحديث!PV84</f>
        <v>0</v>
      </c>
      <c r="PH48">
        <f>التحديث!PW84</f>
        <v>0</v>
      </c>
      <c r="PI48">
        <f>التحديث!PX84</f>
        <v>0</v>
      </c>
      <c r="PJ48">
        <f>التحديث!PY84</f>
        <v>0</v>
      </c>
      <c r="PK48">
        <f>التحديث!PZ84</f>
        <v>0</v>
      </c>
      <c r="PL48">
        <f>التحديث!QA84</f>
        <v>0</v>
      </c>
      <c r="PM48">
        <f>التحديث!QB84</f>
        <v>0</v>
      </c>
      <c r="PN48">
        <f>التحديث!QC84</f>
        <v>0</v>
      </c>
      <c r="PO48">
        <f>التحديث!QD84</f>
        <v>0</v>
      </c>
      <c r="PP48">
        <f>التحديث!QE84</f>
        <v>0</v>
      </c>
      <c r="PQ48">
        <f>التحديث!QF84</f>
        <v>0</v>
      </c>
      <c r="PR48">
        <f>التحديث!QG84</f>
        <v>0</v>
      </c>
      <c r="PS48">
        <f>التحديث!QH84</f>
        <v>0</v>
      </c>
      <c r="PT48">
        <f>التحديث!QI84</f>
        <v>0</v>
      </c>
      <c r="PU48">
        <f>التحديث!QJ84</f>
        <v>0</v>
      </c>
      <c r="PV48">
        <f>التحديث!QK84</f>
        <v>0</v>
      </c>
      <c r="PW48">
        <f>التحديث!QL84</f>
        <v>0</v>
      </c>
      <c r="PX48">
        <f>التحديث!QM84</f>
        <v>0</v>
      </c>
      <c r="PY48">
        <f>التحديث!QN84</f>
        <v>0</v>
      </c>
      <c r="PZ48">
        <f>التحديث!QO84</f>
        <v>0</v>
      </c>
      <c r="QA48">
        <f>التحديث!QP84</f>
        <v>0</v>
      </c>
      <c r="QB48">
        <f>التحديث!QQ84</f>
        <v>0</v>
      </c>
      <c r="QC48">
        <f>التحديث!QR84</f>
        <v>0</v>
      </c>
      <c r="QD48">
        <f>التحديث!QS84</f>
        <v>0</v>
      </c>
      <c r="QE48">
        <f>التحديث!QT84</f>
        <v>0</v>
      </c>
      <c r="QF48">
        <f>التحديث!QU84</f>
        <v>0</v>
      </c>
      <c r="QG48">
        <f>التحديث!QV84</f>
        <v>0</v>
      </c>
      <c r="QH48">
        <f>التحديث!QW84</f>
        <v>0</v>
      </c>
      <c r="QI48">
        <f>التحديث!QX84</f>
        <v>0</v>
      </c>
      <c r="QJ48">
        <f>التحديث!QY84</f>
        <v>0</v>
      </c>
      <c r="QK48">
        <f>التحديث!QZ84</f>
        <v>0</v>
      </c>
      <c r="QL48">
        <f>التحديث!RA84</f>
        <v>0</v>
      </c>
      <c r="QM48">
        <f>التحديث!RB84</f>
        <v>0</v>
      </c>
      <c r="QN48">
        <f>التحديث!RC84</f>
        <v>0</v>
      </c>
      <c r="QO48">
        <f>التحديث!RD84</f>
        <v>0</v>
      </c>
      <c r="QP48">
        <f>التحديث!RE84</f>
        <v>0</v>
      </c>
      <c r="QQ48">
        <f>التحديث!RF84</f>
        <v>0</v>
      </c>
      <c r="QR48">
        <f>التحديث!RG84</f>
        <v>0</v>
      </c>
      <c r="QS48">
        <f>التحديث!RH84</f>
        <v>0</v>
      </c>
      <c r="QT48">
        <f>التحديث!RI84</f>
        <v>0</v>
      </c>
      <c r="QU48">
        <f>التحديث!RJ84</f>
        <v>0</v>
      </c>
      <c r="QV48">
        <f>التحديث!RK84</f>
        <v>0</v>
      </c>
      <c r="QW48">
        <f>التحديث!RL84</f>
        <v>0</v>
      </c>
      <c r="QX48">
        <f>التحديث!RM84</f>
        <v>0</v>
      </c>
      <c r="QY48">
        <f>التحديث!RN84</f>
        <v>0</v>
      </c>
      <c r="QZ48">
        <f>التحديث!RO84</f>
        <v>0</v>
      </c>
      <c r="RA48">
        <f>التحديث!RP84</f>
        <v>0</v>
      </c>
      <c r="RB48">
        <f>التحديث!RQ84</f>
        <v>0</v>
      </c>
      <c r="RC48">
        <f>التحديث!RR84</f>
        <v>0</v>
      </c>
      <c r="RD48">
        <f>التحديث!RS84</f>
        <v>0</v>
      </c>
      <c r="RE48">
        <f>التحديث!RT84</f>
        <v>0</v>
      </c>
      <c r="RF48">
        <f>التحديث!RU84</f>
        <v>0</v>
      </c>
      <c r="RG48">
        <f>التحديث!RV84</f>
        <v>0</v>
      </c>
      <c r="RH48">
        <f>التحديث!RW84</f>
        <v>0</v>
      </c>
      <c r="RI48">
        <f>التحديث!RX84</f>
        <v>0</v>
      </c>
      <c r="RJ48">
        <f>التحديث!RY84</f>
        <v>0</v>
      </c>
      <c r="RK48">
        <f>التحديث!RZ84</f>
        <v>0</v>
      </c>
      <c r="RL48">
        <f>التحديث!SA84</f>
        <v>0</v>
      </c>
      <c r="RM48">
        <f>التحديث!SB84</f>
        <v>0</v>
      </c>
      <c r="RN48">
        <f>التحديث!SC84</f>
        <v>0</v>
      </c>
      <c r="RO48">
        <f>التحديث!SD84</f>
        <v>0</v>
      </c>
      <c r="RP48">
        <f>التحديث!SE84</f>
        <v>0</v>
      </c>
      <c r="RQ48">
        <f>التحديث!SF84</f>
        <v>0</v>
      </c>
      <c r="RR48">
        <f>التحديث!SG84</f>
        <v>0</v>
      </c>
      <c r="RS48">
        <f>التحديث!SH84</f>
        <v>0</v>
      </c>
      <c r="RT48">
        <f>التحديث!SI84</f>
        <v>0</v>
      </c>
      <c r="RU48">
        <f>التحديث!SJ84</f>
        <v>0</v>
      </c>
      <c r="RV48">
        <f>التحديث!SK84</f>
        <v>0</v>
      </c>
      <c r="RW48">
        <f>التحديث!SL84</f>
        <v>0</v>
      </c>
      <c r="RX48">
        <f>التحديث!SM84</f>
        <v>0</v>
      </c>
      <c r="RY48">
        <f>التحديث!SN84</f>
        <v>0</v>
      </c>
      <c r="RZ48">
        <f>التحديث!SO84</f>
        <v>0</v>
      </c>
      <c r="SA48">
        <f>التحديث!SP84</f>
        <v>0</v>
      </c>
      <c r="SB48">
        <f>التحديث!SQ84</f>
        <v>0</v>
      </c>
      <c r="SC48">
        <f>التحديث!SR84</f>
        <v>0</v>
      </c>
      <c r="SD48">
        <f>التحديث!SS84</f>
        <v>0</v>
      </c>
      <c r="SE48">
        <f>التحديث!ST84</f>
        <v>0</v>
      </c>
      <c r="SF48">
        <f>التحديث!SU84</f>
        <v>0</v>
      </c>
      <c r="SG48">
        <f>التحديث!SV84</f>
        <v>0</v>
      </c>
      <c r="SH48">
        <f>التحديث!SW84</f>
        <v>0</v>
      </c>
      <c r="SI48">
        <f>التحديث!SX84</f>
        <v>0</v>
      </c>
      <c r="SJ48">
        <f>التحديث!SY84</f>
        <v>0</v>
      </c>
      <c r="SK48">
        <f>التحديث!SZ84</f>
        <v>0</v>
      </c>
      <c r="SL48">
        <f>التحديث!TA84</f>
        <v>0</v>
      </c>
      <c r="SM48">
        <f>التحديث!TB84</f>
        <v>0</v>
      </c>
      <c r="SN48">
        <f>التحديث!TC84</f>
        <v>0</v>
      </c>
      <c r="SO48">
        <f>التحديث!TD84</f>
        <v>0</v>
      </c>
      <c r="SP48">
        <f>التحديث!TE84</f>
        <v>0</v>
      </c>
      <c r="SQ48">
        <f>التحديث!TF84</f>
        <v>0</v>
      </c>
      <c r="SR48">
        <f>التحديث!TG84</f>
        <v>0</v>
      </c>
      <c r="SS48">
        <f>التحديث!TH84</f>
        <v>0</v>
      </c>
      <c r="ST48">
        <f>التحديث!TI84</f>
        <v>0</v>
      </c>
      <c r="SU48">
        <f>التحديث!TJ84</f>
        <v>0</v>
      </c>
      <c r="SV48">
        <f>التحديث!TK84</f>
        <v>0</v>
      </c>
      <c r="SW48">
        <f>التحديث!TL84</f>
        <v>0</v>
      </c>
      <c r="SX48">
        <f>التحديث!TM84</f>
        <v>0</v>
      </c>
      <c r="SY48">
        <f>التحديث!TN84</f>
        <v>0</v>
      </c>
      <c r="SZ48">
        <f>التحديث!TO84</f>
        <v>0</v>
      </c>
      <c r="TA48">
        <f>التحديث!TP84</f>
        <v>0</v>
      </c>
      <c r="TB48">
        <f>التحديث!TQ84</f>
        <v>0</v>
      </c>
      <c r="TC48">
        <f>التحديث!TR84</f>
        <v>0</v>
      </c>
      <c r="TD48">
        <f>التحديث!TS84</f>
        <v>0</v>
      </c>
      <c r="TE48">
        <f>التحديث!TT84</f>
        <v>0</v>
      </c>
      <c r="TF48">
        <f>التحديث!TU84</f>
        <v>0</v>
      </c>
      <c r="TG48">
        <f>التحديث!TV84</f>
        <v>0</v>
      </c>
      <c r="TH48">
        <f>التحديث!TW84</f>
        <v>0</v>
      </c>
      <c r="TI48">
        <f>التحديث!TX84</f>
        <v>0</v>
      </c>
      <c r="TJ48">
        <f>التحديث!TY84</f>
        <v>0</v>
      </c>
      <c r="TK48">
        <f>التحديث!TZ84</f>
        <v>0</v>
      </c>
      <c r="TL48">
        <f>التحديث!UA84</f>
        <v>0</v>
      </c>
      <c r="TM48">
        <f>التحديث!UB84</f>
        <v>0</v>
      </c>
      <c r="TN48">
        <f>التحديث!UC84</f>
        <v>0</v>
      </c>
      <c r="TO48">
        <f>التحديث!UD84</f>
        <v>0</v>
      </c>
      <c r="TP48">
        <f>التحديث!UE84</f>
        <v>0</v>
      </c>
      <c r="TQ48">
        <f>التحديث!UF84</f>
        <v>0</v>
      </c>
      <c r="TR48">
        <f>التحديث!UG84</f>
        <v>0</v>
      </c>
      <c r="TS48">
        <f>التحديث!UH84</f>
        <v>0</v>
      </c>
      <c r="TT48">
        <f>التحديث!UI84</f>
        <v>0</v>
      </c>
      <c r="TU48">
        <f>التحديث!UJ84</f>
        <v>0</v>
      </c>
      <c r="TV48">
        <f>التحديث!UK84</f>
        <v>0</v>
      </c>
      <c r="TW48">
        <f>التحديث!UL84</f>
        <v>0</v>
      </c>
      <c r="TX48">
        <f>التحديث!UM84</f>
        <v>0</v>
      </c>
      <c r="TY48">
        <f>التحديث!UN84</f>
        <v>0</v>
      </c>
      <c r="TZ48">
        <f>التحديث!UO84</f>
        <v>0</v>
      </c>
      <c r="UA48">
        <f>التحديث!UP84</f>
        <v>0</v>
      </c>
      <c r="UB48">
        <f>التحديث!UQ84</f>
        <v>0</v>
      </c>
      <c r="UC48">
        <f>التحديث!UR84</f>
        <v>0</v>
      </c>
      <c r="UD48">
        <f>التحديث!US84</f>
        <v>0</v>
      </c>
      <c r="UE48">
        <f>التحديث!UT84</f>
        <v>0</v>
      </c>
      <c r="UF48">
        <f>التحديث!UU84</f>
        <v>0</v>
      </c>
      <c r="UG48">
        <f>التحديث!UV84</f>
        <v>0</v>
      </c>
      <c r="UH48">
        <f>التحديث!UW84</f>
        <v>0</v>
      </c>
      <c r="UI48">
        <f>التحديث!UX84</f>
        <v>0</v>
      </c>
      <c r="UJ48">
        <f>التحديث!UY84</f>
        <v>0</v>
      </c>
      <c r="UK48">
        <f>التحديث!UZ84</f>
        <v>0</v>
      </c>
      <c r="UL48">
        <f>التحديث!VA84</f>
        <v>0</v>
      </c>
      <c r="UM48">
        <f>التحديث!VB84</f>
        <v>0</v>
      </c>
      <c r="UN48">
        <f>التحديث!VC84</f>
        <v>0</v>
      </c>
      <c r="UO48">
        <f>التحديث!VD84</f>
        <v>0</v>
      </c>
      <c r="UP48">
        <f>التحديث!VE84</f>
        <v>0</v>
      </c>
      <c r="UQ48">
        <f>التحديث!VF84</f>
        <v>0</v>
      </c>
      <c r="UR48">
        <f>التحديث!VG84</f>
        <v>0</v>
      </c>
      <c r="US48">
        <f>التحديث!VH84</f>
        <v>0</v>
      </c>
      <c r="UT48">
        <f>التحديث!VI84</f>
        <v>0</v>
      </c>
      <c r="UU48">
        <f>التحديث!VJ84</f>
        <v>0</v>
      </c>
      <c r="UV48">
        <f>التحديث!VK84</f>
        <v>0</v>
      </c>
      <c r="UW48">
        <f>التحديث!VL84</f>
        <v>0</v>
      </c>
      <c r="UX48">
        <f>التحديث!VM84</f>
        <v>0</v>
      </c>
      <c r="UY48">
        <f>التحديث!VN84</f>
        <v>0</v>
      </c>
      <c r="UZ48">
        <f>التحديث!VO84</f>
        <v>0</v>
      </c>
      <c r="VA48">
        <f>التحديث!VP84</f>
        <v>0</v>
      </c>
      <c r="VB48">
        <f>التحديث!VQ84</f>
        <v>0</v>
      </c>
      <c r="VC48">
        <f>التحديث!VR84</f>
        <v>0</v>
      </c>
      <c r="VD48">
        <f>التحديث!VS84</f>
        <v>0</v>
      </c>
      <c r="VE48">
        <f>التحديث!VT84</f>
        <v>0</v>
      </c>
      <c r="VF48">
        <f>التحديث!VU84</f>
        <v>0</v>
      </c>
      <c r="VG48">
        <f>التحديث!VV84</f>
        <v>0</v>
      </c>
      <c r="VH48">
        <f>التحديث!VW84</f>
        <v>0</v>
      </c>
      <c r="VI48">
        <f>التحديث!VX84</f>
        <v>0</v>
      </c>
      <c r="VJ48">
        <f>التحديث!VY84</f>
        <v>0</v>
      </c>
      <c r="VK48">
        <f>التحديث!VZ84</f>
        <v>0</v>
      </c>
      <c r="VL48">
        <f>التحديث!WA84</f>
        <v>0</v>
      </c>
      <c r="VM48">
        <f>التحديث!WB84</f>
        <v>0</v>
      </c>
      <c r="VN48">
        <f>التحديث!WC84</f>
        <v>0</v>
      </c>
      <c r="VO48">
        <f>التحديث!WD84</f>
        <v>0</v>
      </c>
      <c r="VP48">
        <f>التحديث!WE84</f>
        <v>0</v>
      </c>
      <c r="VQ48">
        <f>التحديث!WF84</f>
        <v>0</v>
      </c>
      <c r="VR48">
        <f>التحديث!WG84</f>
        <v>0</v>
      </c>
      <c r="VS48">
        <f>التحديث!WH84</f>
        <v>0</v>
      </c>
      <c r="VT48">
        <f>التحديث!WI84</f>
        <v>0</v>
      </c>
      <c r="VU48">
        <f>التحديث!WJ84</f>
        <v>0</v>
      </c>
      <c r="VV48">
        <f>التحديث!WK84</f>
        <v>0</v>
      </c>
      <c r="VW48">
        <f>التحديث!WL84</f>
        <v>0</v>
      </c>
      <c r="VX48">
        <f>التحديث!WM84</f>
        <v>0</v>
      </c>
      <c r="VY48">
        <f>التحديث!WN84</f>
        <v>0</v>
      </c>
      <c r="VZ48">
        <f>التحديث!WO84</f>
        <v>0</v>
      </c>
      <c r="WA48">
        <f>التحديث!WP84</f>
        <v>0</v>
      </c>
      <c r="WB48">
        <f>التحديث!WQ84</f>
        <v>0</v>
      </c>
      <c r="WC48">
        <f>التحديث!WR84</f>
        <v>0</v>
      </c>
      <c r="WD48">
        <f>التحديث!WS84</f>
        <v>0</v>
      </c>
      <c r="WE48">
        <f>التحديث!WT84</f>
        <v>0</v>
      </c>
      <c r="WF48">
        <f>التحديث!WU84</f>
        <v>0</v>
      </c>
      <c r="WG48">
        <f>التحديث!WV84</f>
        <v>0</v>
      </c>
      <c r="WH48">
        <f>التحديث!WW84</f>
        <v>0</v>
      </c>
      <c r="WI48">
        <f>التحديث!WX84</f>
        <v>0</v>
      </c>
      <c r="WJ48">
        <f>التحديث!WY84</f>
        <v>0</v>
      </c>
      <c r="WK48">
        <f>التحديث!WZ84</f>
        <v>0</v>
      </c>
      <c r="WL48">
        <f>التحديث!XA84</f>
        <v>0</v>
      </c>
      <c r="WM48">
        <f>التحديث!XB84</f>
        <v>0</v>
      </c>
      <c r="WN48">
        <f>التحديث!XC84</f>
        <v>0</v>
      </c>
      <c r="WO48">
        <f>التحديث!XD84</f>
        <v>0</v>
      </c>
      <c r="WP48">
        <f>التحديث!XE84</f>
        <v>0</v>
      </c>
      <c r="WQ48">
        <f>التحديث!XF84</f>
        <v>0</v>
      </c>
      <c r="WR48">
        <f>التحديث!XG84</f>
        <v>0</v>
      </c>
      <c r="WS48">
        <f>التحديث!XH84</f>
        <v>0</v>
      </c>
      <c r="WT48">
        <f>التحديث!XI84</f>
        <v>0</v>
      </c>
      <c r="WU48">
        <f>التحديث!XJ84</f>
        <v>0</v>
      </c>
      <c r="WV48">
        <f>التحديث!XK84</f>
        <v>0</v>
      </c>
      <c r="WW48">
        <f>التحديث!XL84</f>
        <v>0</v>
      </c>
      <c r="WX48">
        <f>التحديث!XM84</f>
        <v>0</v>
      </c>
      <c r="WY48">
        <f>التحديث!XN84</f>
        <v>0</v>
      </c>
      <c r="WZ48">
        <f>التحديث!XO84</f>
        <v>0</v>
      </c>
      <c r="XA48">
        <f>التحديث!XP84</f>
        <v>0</v>
      </c>
      <c r="XB48">
        <f>التحديث!XQ84</f>
        <v>0</v>
      </c>
      <c r="XC48">
        <f>التحديث!XR84</f>
        <v>0</v>
      </c>
      <c r="XD48">
        <f>التحديث!XS84</f>
        <v>0</v>
      </c>
      <c r="XE48">
        <f>التحديث!XT84</f>
        <v>0</v>
      </c>
      <c r="XF48">
        <f>التحديث!XU84</f>
        <v>0</v>
      </c>
      <c r="XG48">
        <f>التحديث!XV84</f>
        <v>0</v>
      </c>
      <c r="XH48">
        <f>التحديث!XW84</f>
        <v>0</v>
      </c>
      <c r="XI48">
        <f>التحديث!XX84</f>
        <v>0</v>
      </c>
      <c r="XJ48">
        <f>التحديث!XY84</f>
        <v>0</v>
      </c>
      <c r="XK48">
        <f>التحديث!XZ84</f>
        <v>0</v>
      </c>
      <c r="XL48">
        <f>التحديث!YA84</f>
        <v>0</v>
      </c>
      <c r="XM48">
        <f>التحديث!YB84</f>
        <v>0</v>
      </c>
      <c r="XN48">
        <f>التحديث!YC84</f>
        <v>0</v>
      </c>
      <c r="XO48">
        <f>التحديث!YD84</f>
        <v>0</v>
      </c>
      <c r="XP48">
        <f>التحديث!YE84</f>
        <v>0</v>
      </c>
      <c r="XQ48">
        <f>التحديث!YF84</f>
        <v>0</v>
      </c>
      <c r="XR48">
        <f>التحديث!YG84</f>
        <v>0</v>
      </c>
      <c r="XS48">
        <f>التحديث!YH84</f>
        <v>0</v>
      </c>
      <c r="XT48">
        <f>التحديث!YI84</f>
        <v>0</v>
      </c>
      <c r="XU48">
        <f>التحديث!YJ84</f>
        <v>0</v>
      </c>
      <c r="XV48">
        <f>التحديث!YK84</f>
        <v>0</v>
      </c>
      <c r="XW48">
        <f>التحديث!YL84</f>
        <v>0</v>
      </c>
      <c r="XX48">
        <f>التحديث!YM84</f>
        <v>0</v>
      </c>
      <c r="XY48">
        <f>التحديث!YN84</f>
        <v>0</v>
      </c>
      <c r="XZ48">
        <f>التحديث!YO84</f>
        <v>0</v>
      </c>
      <c r="YA48">
        <f>التحديث!YP84</f>
        <v>0</v>
      </c>
      <c r="YB48">
        <f>التحديث!YQ84</f>
        <v>0</v>
      </c>
      <c r="YC48">
        <f>التحديث!YR84</f>
        <v>0</v>
      </c>
      <c r="YD48">
        <f>التحديث!YS84</f>
        <v>0</v>
      </c>
      <c r="YE48">
        <f>التحديث!YT84</f>
        <v>0</v>
      </c>
      <c r="YF48">
        <f>التحديث!YU84</f>
        <v>0</v>
      </c>
      <c r="YG48">
        <f>التحديث!YV84</f>
        <v>0</v>
      </c>
      <c r="YH48">
        <f>التحديث!YW84</f>
        <v>0</v>
      </c>
      <c r="YI48">
        <f>التحديث!YX84</f>
        <v>0</v>
      </c>
      <c r="YJ48">
        <f>التحديث!YY84</f>
        <v>0</v>
      </c>
      <c r="YK48">
        <f>التحديث!YZ84</f>
        <v>0</v>
      </c>
      <c r="YL48">
        <f>التحديث!ZA84</f>
        <v>0</v>
      </c>
      <c r="YM48">
        <f>التحديث!ZB84</f>
        <v>0</v>
      </c>
      <c r="YN48">
        <f>التحديث!ZC84</f>
        <v>0</v>
      </c>
      <c r="YO48">
        <f>التحديث!ZD84</f>
        <v>0</v>
      </c>
      <c r="YP48">
        <f>التحديث!ZE84</f>
        <v>0</v>
      </c>
      <c r="YQ48">
        <f>التحديث!ZF84</f>
        <v>0</v>
      </c>
      <c r="YR48">
        <f>التحديث!ZG84</f>
        <v>0</v>
      </c>
      <c r="YS48">
        <f>التحديث!ZH84</f>
        <v>0</v>
      </c>
      <c r="YT48">
        <f>التحديث!ZI84</f>
        <v>0</v>
      </c>
      <c r="YU48">
        <f>التحديث!ZJ84</f>
        <v>0</v>
      </c>
      <c r="YV48">
        <f>التحديث!ZK84</f>
        <v>0</v>
      </c>
      <c r="YW48">
        <f>التحديث!ZL84</f>
        <v>0</v>
      </c>
      <c r="YX48">
        <f>التحديث!ZM84</f>
        <v>0</v>
      </c>
      <c r="YY48">
        <f>التحديث!ZN84</f>
        <v>0</v>
      </c>
      <c r="YZ48">
        <f>التحديث!ZO84</f>
        <v>0</v>
      </c>
      <c r="ZA48">
        <f>التحديث!ZP84</f>
        <v>0</v>
      </c>
      <c r="ZB48">
        <f>التحديث!ZQ84</f>
        <v>0</v>
      </c>
      <c r="ZC48">
        <f>التحديث!ZR84</f>
        <v>0</v>
      </c>
      <c r="ZD48">
        <f>التحديث!ZS84</f>
        <v>0</v>
      </c>
      <c r="ZE48">
        <f>التحديث!ZT84</f>
        <v>0</v>
      </c>
      <c r="ZF48">
        <f>التحديث!ZU84</f>
        <v>0</v>
      </c>
      <c r="ZG48">
        <f>التحديث!ZV84</f>
        <v>0</v>
      </c>
      <c r="ZH48">
        <f>التحديث!ZW84</f>
        <v>0</v>
      </c>
      <c r="ZI48">
        <f>التحديث!ZX84</f>
        <v>0</v>
      </c>
      <c r="ZJ48">
        <f>التحديث!ZY84</f>
        <v>0</v>
      </c>
      <c r="ZK48">
        <f>التحديث!ZZ84</f>
        <v>0</v>
      </c>
      <c r="ZL48">
        <f>التحديث!AAA84</f>
        <v>0</v>
      </c>
      <c r="ZM48">
        <f>التحديث!AAB84</f>
        <v>0</v>
      </c>
      <c r="ZN48">
        <f>التحديث!AAC84</f>
        <v>0</v>
      </c>
      <c r="ZO48">
        <f>التحديث!AAD84</f>
        <v>0</v>
      </c>
      <c r="ZP48">
        <f>التحديث!AAE84</f>
        <v>0</v>
      </c>
      <c r="ZQ48">
        <f>التحديث!AAF84</f>
        <v>0</v>
      </c>
      <c r="ZR48">
        <f>التحديث!AAG84</f>
        <v>0</v>
      </c>
      <c r="ZS48">
        <f>التحديث!AAH84</f>
        <v>0</v>
      </c>
      <c r="ZT48">
        <f>التحديث!AAI84</f>
        <v>0</v>
      </c>
      <c r="ZU48">
        <f>التحديث!AAJ84</f>
        <v>0</v>
      </c>
      <c r="ZV48">
        <f>التحديث!AAK84</f>
        <v>0</v>
      </c>
      <c r="ZW48">
        <f>التحديث!AAL84</f>
        <v>0</v>
      </c>
      <c r="ZX48">
        <f>التحديث!AAM84</f>
        <v>0</v>
      </c>
      <c r="ZY48">
        <f>التحديث!AAN84</f>
        <v>0</v>
      </c>
      <c r="ZZ48">
        <f>التحديث!AAO84</f>
        <v>0</v>
      </c>
      <c r="AAA48">
        <f>التحديث!AAP84</f>
        <v>0</v>
      </c>
      <c r="AAB48">
        <f>التحديث!AAQ84</f>
        <v>0</v>
      </c>
      <c r="AAC48">
        <f>التحديث!AAR84</f>
        <v>0</v>
      </c>
      <c r="AAD48">
        <f>التحديث!AAS84</f>
        <v>0</v>
      </c>
      <c r="AAE48">
        <f>التحديث!AAT84</f>
        <v>0</v>
      </c>
      <c r="AAF48">
        <f>التحديث!AAU84</f>
        <v>0</v>
      </c>
      <c r="AAG48">
        <f>التحديث!AAV84</f>
        <v>0</v>
      </c>
      <c r="AAH48">
        <f>التحديث!AAW84</f>
        <v>0</v>
      </c>
      <c r="AAI48">
        <f>التحديث!AAX84</f>
        <v>0</v>
      </c>
      <c r="AAJ48">
        <f>التحديث!AAY84</f>
        <v>0</v>
      </c>
      <c r="AAK48">
        <f>التحديث!AAZ84</f>
        <v>0</v>
      </c>
      <c r="AAL48">
        <f>التحديث!ABA84</f>
        <v>0</v>
      </c>
      <c r="AAM48">
        <f>التحديث!ABB84</f>
        <v>0</v>
      </c>
      <c r="AAN48">
        <f>التحديث!ABC84</f>
        <v>0</v>
      </c>
      <c r="AAO48">
        <f>التحديث!ABD84</f>
        <v>0</v>
      </c>
      <c r="AAP48">
        <f>التحديث!ABE84</f>
        <v>0</v>
      </c>
      <c r="AAQ48">
        <f>التحديث!ABF84</f>
        <v>0</v>
      </c>
      <c r="AAR48">
        <f>التحديث!ABG84</f>
        <v>0</v>
      </c>
      <c r="AAS48">
        <f>التحديث!ABH84</f>
        <v>0</v>
      </c>
      <c r="AAT48">
        <f>التحديث!ABI84</f>
        <v>0</v>
      </c>
      <c r="AAU48">
        <f>التحديث!ABJ84</f>
        <v>0</v>
      </c>
      <c r="AAV48">
        <f>التحديث!ABK84</f>
        <v>0</v>
      </c>
      <c r="AAW48">
        <f>التحديث!ABL84</f>
        <v>0</v>
      </c>
      <c r="AAX48">
        <f>التحديث!ABM84</f>
        <v>0</v>
      </c>
      <c r="AAY48">
        <f>التحديث!ABN84</f>
        <v>0</v>
      </c>
      <c r="AAZ48">
        <f>التحديث!ABO84</f>
        <v>0</v>
      </c>
      <c r="ABA48">
        <f>التحديث!ABP84</f>
        <v>0</v>
      </c>
      <c r="ABB48">
        <f>التحديث!ABQ84</f>
        <v>0</v>
      </c>
      <c r="ABC48">
        <f>التحديث!ABR84</f>
        <v>0</v>
      </c>
      <c r="ABD48">
        <f>التحديث!ABS84</f>
        <v>0</v>
      </c>
      <c r="ABE48">
        <f>التحديث!ABT84</f>
        <v>0</v>
      </c>
      <c r="ABF48">
        <f>التحديث!ABU84</f>
        <v>0</v>
      </c>
      <c r="ABG48">
        <f>التحديث!ABV84</f>
        <v>0</v>
      </c>
      <c r="ABH48">
        <f>التحديث!ABW84</f>
        <v>0</v>
      </c>
      <c r="ABI48">
        <f>التحديث!ABX84</f>
        <v>0</v>
      </c>
      <c r="ABJ48">
        <f>التحديث!ABY84</f>
        <v>0</v>
      </c>
      <c r="ABK48">
        <f>التحديث!ABZ84</f>
        <v>0</v>
      </c>
      <c r="ABL48">
        <f>التحديث!ACA84</f>
        <v>0</v>
      </c>
      <c r="ABM48">
        <f>التحديث!ACB84</f>
        <v>0</v>
      </c>
      <c r="ABN48">
        <f>التحديث!ACC84</f>
        <v>0</v>
      </c>
      <c r="ABO48">
        <f>التحديث!ACD84</f>
        <v>0</v>
      </c>
      <c r="ABP48">
        <f>التحديث!ACE84</f>
        <v>0</v>
      </c>
      <c r="ABQ48">
        <f>التحديث!ACF84</f>
        <v>0</v>
      </c>
      <c r="ABR48">
        <f>التحديث!ACG84</f>
        <v>0</v>
      </c>
      <c r="ABS48">
        <f>التحديث!ACH84</f>
        <v>0</v>
      </c>
      <c r="ABT48">
        <f>التحديث!ACI84</f>
        <v>0</v>
      </c>
      <c r="ABU48">
        <f>التحديث!ACJ84</f>
        <v>0</v>
      </c>
      <c r="ABV48">
        <f>التحديث!ACK84</f>
        <v>0</v>
      </c>
      <c r="ABW48">
        <f>التحديث!ACL84</f>
        <v>0</v>
      </c>
      <c r="ABX48">
        <f>التحديث!ACM84</f>
        <v>0</v>
      </c>
      <c r="ABY48">
        <f>التحديث!ACN84</f>
        <v>0</v>
      </c>
      <c r="ABZ48">
        <f>التحديث!ACO84</f>
        <v>0</v>
      </c>
      <c r="ACA48">
        <f>التحديث!ACP84</f>
        <v>0</v>
      </c>
      <c r="ACB48">
        <f>التحديث!ACQ84</f>
        <v>0</v>
      </c>
      <c r="ACC48">
        <f>التحديث!ACR84</f>
        <v>0</v>
      </c>
      <c r="ACD48">
        <f>التحديث!ACS84</f>
        <v>0</v>
      </c>
      <c r="ACE48">
        <f>التحديث!ACT84</f>
        <v>0</v>
      </c>
      <c r="ACF48">
        <f>التحديث!ACU84</f>
        <v>0</v>
      </c>
      <c r="ACG48">
        <f>التحديث!ACV84</f>
        <v>0</v>
      </c>
      <c r="ACH48">
        <f>التحديث!ACW84</f>
        <v>0</v>
      </c>
      <c r="ACI48">
        <f>التحديث!ACX84</f>
        <v>0</v>
      </c>
      <c r="ACJ48">
        <f>التحديث!ACY84</f>
        <v>0</v>
      </c>
      <c r="ACK48">
        <f>التحديث!ACZ84</f>
        <v>0</v>
      </c>
      <c r="ACL48">
        <f>التحديث!ADA84</f>
        <v>0</v>
      </c>
      <c r="ACM48">
        <f>التحديث!ADB84</f>
        <v>0</v>
      </c>
      <c r="ACN48">
        <f>التحديث!ADC84</f>
        <v>0</v>
      </c>
      <c r="ACO48">
        <f>التحديث!ADD84</f>
        <v>0</v>
      </c>
      <c r="ACP48">
        <f>التحديث!ADE84</f>
        <v>0</v>
      </c>
      <c r="ACQ48">
        <f>التحديث!ADF84</f>
        <v>0</v>
      </c>
      <c r="ACR48">
        <f>التحديث!ADG84</f>
        <v>0</v>
      </c>
      <c r="ACS48">
        <f>التحديث!ADH84</f>
        <v>0</v>
      </c>
      <c r="ACT48">
        <f>التحديث!ADI84</f>
        <v>0</v>
      </c>
      <c r="ACU48">
        <f>التحديث!ADJ84</f>
        <v>0</v>
      </c>
      <c r="ACV48">
        <f>التحديث!ADK84</f>
        <v>0</v>
      </c>
      <c r="ACW48">
        <f>التحديث!ADL84</f>
        <v>0</v>
      </c>
      <c r="ACX48">
        <f>التحديث!ADM84</f>
        <v>0</v>
      </c>
      <c r="ACY48">
        <f>التحديث!ADN84</f>
        <v>0</v>
      </c>
      <c r="ACZ48">
        <f>التحديث!ADO84</f>
        <v>0</v>
      </c>
      <c r="ADA48">
        <f>التحديث!ADP84</f>
        <v>0</v>
      </c>
      <c r="ADB48">
        <f>التحديث!ADQ84</f>
        <v>0</v>
      </c>
      <c r="ADC48">
        <f>التحديث!ADR84</f>
        <v>0</v>
      </c>
      <c r="ADD48">
        <f>التحديث!ADS84</f>
        <v>0</v>
      </c>
      <c r="ADE48">
        <f>التحديث!ADT84</f>
        <v>0</v>
      </c>
      <c r="ADF48">
        <f>التحديث!ADU84</f>
        <v>0</v>
      </c>
      <c r="ADG48">
        <f>التحديث!ADV84</f>
        <v>0</v>
      </c>
      <c r="ADH48">
        <f>التحديث!ADW84</f>
        <v>0</v>
      </c>
      <c r="ADI48">
        <f>التحديث!ADX84</f>
        <v>0</v>
      </c>
      <c r="ADJ48">
        <f>التحديث!ADY84</f>
        <v>0</v>
      </c>
      <c r="ADK48">
        <f>التحديث!ADZ84</f>
        <v>0</v>
      </c>
      <c r="ADL48">
        <f>التحديث!AEA84</f>
        <v>0</v>
      </c>
      <c r="ADM48">
        <f>التحديث!AEB84</f>
        <v>0</v>
      </c>
      <c r="ADN48">
        <f>التحديث!AEC84</f>
        <v>0</v>
      </c>
      <c r="ADO48">
        <f>التحديث!AED84</f>
        <v>0</v>
      </c>
      <c r="ADP48">
        <f>التحديث!AEE84</f>
        <v>0</v>
      </c>
      <c r="ADQ48">
        <f>التحديث!AEF84</f>
        <v>0</v>
      </c>
      <c r="ADR48">
        <f>التحديث!AEG84</f>
        <v>0</v>
      </c>
      <c r="ADS48">
        <f>التحديث!AEH84</f>
        <v>0</v>
      </c>
      <c r="ADT48">
        <f>التحديث!AEI84</f>
        <v>0</v>
      </c>
      <c r="ADU48">
        <f>التحديث!AEJ84</f>
        <v>0</v>
      </c>
      <c r="ADV48">
        <f>التحديث!AEK84</f>
        <v>0</v>
      </c>
      <c r="ADW48">
        <f>التحديث!AEL84</f>
        <v>0</v>
      </c>
      <c r="ADX48">
        <f>التحديث!AEM84</f>
        <v>0</v>
      </c>
      <c r="ADY48">
        <f>التحديث!AEN84</f>
        <v>0</v>
      </c>
      <c r="ADZ48">
        <f>التحديث!AEO84</f>
        <v>0</v>
      </c>
      <c r="AEA48">
        <f>التحديث!AEP84</f>
        <v>0</v>
      </c>
      <c r="AEB48">
        <f>التحديث!AEQ84</f>
        <v>0</v>
      </c>
      <c r="AEC48">
        <f>التحديث!AER84</f>
        <v>0</v>
      </c>
      <c r="AED48">
        <f>التحديث!AES84</f>
        <v>0</v>
      </c>
      <c r="AEE48">
        <f>التحديث!AET84</f>
        <v>0</v>
      </c>
      <c r="AEF48">
        <f>التحديث!AEU84</f>
        <v>0</v>
      </c>
      <c r="AEG48">
        <f>التحديث!AEV84</f>
        <v>0</v>
      </c>
      <c r="AEH48">
        <f>التحديث!AEW84</f>
        <v>0</v>
      </c>
      <c r="AEI48">
        <f>التحديث!AEX84</f>
        <v>0</v>
      </c>
      <c r="AEJ48">
        <f>التحديث!AEY84</f>
        <v>0</v>
      </c>
      <c r="AEK48">
        <f>التحديث!AEZ84</f>
        <v>0</v>
      </c>
      <c r="AEL48">
        <f>التحديث!AFA84</f>
        <v>0</v>
      </c>
      <c r="AEM48">
        <f>التحديث!AFB84</f>
        <v>0</v>
      </c>
      <c r="AEN48">
        <f>التحديث!AFC84</f>
        <v>0</v>
      </c>
      <c r="AEO48">
        <f>التحديث!AFD84</f>
        <v>0</v>
      </c>
      <c r="AEP48">
        <f>التحديث!AFE84</f>
        <v>0</v>
      </c>
      <c r="AEQ48">
        <f>التحديث!AFF84</f>
        <v>0</v>
      </c>
      <c r="AER48">
        <f>التحديث!AFG84</f>
        <v>0</v>
      </c>
      <c r="AES48">
        <f>التحديث!AFH84</f>
        <v>0</v>
      </c>
      <c r="AET48">
        <f>التحديث!AFI84</f>
        <v>0</v>
      </c>
      <c r="AEU48">
        <f>التحديث!AFJ84</f>
        <v>0</v>
      </c>
      <c r="AEV48">
        <f>التحديث!AFK84</f>
        <v>0</v>
      </c>
      <c r="AEW48">
        <f>التحديث!AFL84</f>
        <v>0</v>
      </c>
      <c r="AEX48">
        <f>التحديث!AFM84</f>
        <v>0</v>
      </c>
      <c r="AEY48">
        <f>التحديث!AFN84</f>
        <v>0</v>
      </c>
      <c r="AEZ48">
        <f>التحديث!AFO84</f>
        <v>0</v>
      </c>
      <c r="AFA48">
        <f>التحديث!AFP84</f>
        <v>0</v>
      </c>
      <c r="AFB48">
        <f>التحديث!AFQ84</f>
        <v>0</v>
      </c>
      <c r="AFC48">
        <f>التحديث!AFR84</f>
        <v>0</v>
      </c>
      <c r="AFD48">
        <f>التحديث!AFS84</f>
        <v>0</v>
      </c>
      <c r="AFE48">
        <f>التحديث!AFT84</f>
        <v>0</v>
      </c>
      <c r="AFF48">
        <f>التحديث!AFU84</f>
        <v>0</v>
      </c>
      <c r="AFG48">
        <f>التحديث!AFV84</f>
        <v>0</v>
      </c>
      <c r="AFH48">
        <f>التحديث!AFW84</f>
        <v>0</v>
      </c>
      <c r="AFI48">
        <f>التحديث!AFX84</f>
        <v>0</v>
      </c>
      <c r="AFJ48">
        <f>التحديث!AFY84</f>
        <v>0</v>
      </c>
      <c r="AFK48">
        <f>التحديث!AFZ84</f>
        <v>0</v>
      </c>
      <c r="AFL48">
        <f>التحديث!AGA84</f>
        <v>0</v>
      </c>
      <c r="AFM48">
        <f>التحديث!AGB84</f>
        <v>0</v>
      </c>
      <c r="AFN48">
        <f>التحديث!AGC84</f>
        <v>0</v>
      </c>
      <c r="AFO48">
        <f>التحديث!AGD84</f>
        <v>0</v>
      </c>
      <c r="AFP48">
        <f>التحديث!AGE84</f>
        <v>0</v>
      </c>
      <c r="AFQ48">
        <f>التحديث!AGF84</f>
        <v>0</v>
      </c>
      <c r="AFR48">
        <f>التحديث!AGG84</f>
        <v>0</v>
      </c>
      <c r="AFS48">
        <f>التحديث!AGH84</f>
        <v>0</v>
      </c>
      <c r="AFT48">
        <f>التحديث!AGI84</f>
        <v>0</v>
      </c>
      <c r="AFU48">
        <f>التحديث!AGJ84</f>
        <v>0</v>
      </c>
      <c r="AFV48">
        <f>التحديث!AGK84</f>
        <v>0</v>
      </c>
      <c r="AFW48">
        <f>التحديث!AGL84</f>
        <v>0</v>
      </c>
      <c r="AFX48">
        <f>التحديث!AGM84</f>
        <v>0</v>
      </c>
      <c r="AFY48">
        <f>التحديث!AGN84</f>
        <v>0</v>
      </c>
      <c r="AFZ48">
        <f>التحديث!AGO84</f>
        <v>0</v>
      </c>
      <c r="AGA48">
        <f>التحديث!AGP84</f>
        <v>0</v>
      </c>
      <c r="AGB48">
        <f>التحديث!AGQ84</f>
        <v>0</v>
      </c>
      <c r="AGC48">
        <f>التحديث!AGR84</f>
        <v>0</v>
      </c>
      <c r="AGD48">
        <f>التحديث!AGS84</f>
        <v>0</v>
      </c>
      <c r="AGE48">
        <f>التحديث!AGT84</f>
        <v>0</v>
      </c>
      <c r="AGF48">
        <f>التحديث!AGU84</f>
        <v>0</v>
      </c>
      <c r="AGG48">
        <f>التحديث!AGV84</f>
        <v>0</v>
      </c>
      <c r="AGH48">
        <f>التحديث!AGW84</f>
        <v>0</v>
      </c>
      <c r="AGI48">
        <f>التحديث!AGX84</f>
        <v>0</v>
      </c>
      <c r="AGJ48">
        <f>التحديث!AGY84</f>
        <v>0</v>
      </c>
      <c r="AGK48">
        <f>التحديث!AGZ84</f>
        <v>0</v>
      </c>
      <c r="AGL48">
        <f>التحديث!AHA84</f>
        <v>0</v>
      </c>
      <c r="AGM48">
        <f>التحديث!AHB84</f>
        <v>0</v>
      </c>
      <c r="AGN48">
        <f>التحديث!AHC84</f>
        <v>0</v>
      </c>
      <c r="AGO48">
        <f>التحديث!AHD84</f>
        <v>0</v>
      </c>
      <c r="AGP48">
        <f>التحديث!AHE84</f>
        <v>0</v>
      </c>
      <c r="AGQ48">
        <f>التحديث!AHF84</f>
        <v>0</v>
      </c>
      <c r="AGR48">
        <f>التحديث!AHG84</f>
        <v>0</v>
      </c>
      <c r="AGS48">
        <f>التحديث!AHH84</f>
        <v>0</v>
      </c>
      <c r="AGT48">
        <f>التحديث!AHI84</f>
        <v>0</v>
      </c>
      <c r="AGU48">
        <f>التحديث!AHJ84</f>
        <v>0</v>
      </c>
      <c r="AGV48">
        <f>التحديث!AHK84</f>
        <v>0</v>
      </c>
      <c r="AGW48">
        <f>التحديث!AHL84</f>
        <v>0</v>
      </c>
      <c r="AGX48">
        <f>التحديث!AHM84</f>
        <v>0</v>
      </c>
      <c r="AGY48">
        <f>التحديث!AHN84</f>
        <v>0</v>
      </c>
      <c r="AGZ48">
        <f>التحديث!AHO84</f>
        <v>0</v>
      </c>
      <c r="AHA48">
        <f>التحديث!AHP84</f>
        <v>0</v>
      </c>
      <c r="AHB48">
        <f>التحديث!AHQ84</f>
        <v>0</v>
      </c>
      <c r="AHC48">
        <f>التحديث!AHR84</f>
        <v>0</v>
      </c>
      <c r="AHD48">
        <f>التحديث!AHS84</f>
        <v>0</v>
      </c>
      <c r="AHE48">
        <f>التحديث!AHT84</f>
        <v>0</v>
      </c>
      <c r="AHF48">
        <f>التحديث!AHU84</f>
        <v>0</v>
      </c>
      <c r="AHG48">
        <f>التحديث!AHV84</f>
        <v>0</v>
      </c>
      <c r="AHH48">
        <f>التحديث!AHW84</f>
        <v>0</v>
      </c>
      <c r="AHI48">
        <f>التحديث!AHX84</f>
        <v>0</v>
      </c>
      <c r="AHJ48">
        <f>التحديث!AHY84</f>
        <v>0</v>
      </c>
      <c r="AHK48">
        <f>التحديث!AHZ84</f>
        <v>0</v>
      </c>
      <c r="AHL48">
        <f>التحديث!AIA84</f>
        <v>0</v>
      </c>
      <c r="AHM48">
        <f>التحديث!AIB84</f>
        <v>0</v>
      </c>
      <c r="AHN48">
        <f>التحديث!AIC84</f>
        <v>0</v>
      </c>
      <c r="AHO48">
        <f>التحديث!AID84</f>
        <v>0</v>
      </c>
      <c r="AHP48">
        <f>التحديث!AIE84</f>
        <v>0</v>
      </c>
      <c r="AHQ48">
        <f>التحديث!AIF84</f>
        <v>0</v>
      </c>
      <c r="AHR48">
        <f>التحديث!AIG84</f>
        <v>0</v>
      </c>
      <c r="AHS48">
        <f>التحديث!AIH84</f>
        <v>0</v>
      </c>
      <c r="AHT48">
        <f>التحديث!AII84</f>
        <v>0</v>
      </c>
      <c r="AHU48">
        <f>التحديث!AIJ84</f>
        <v>0</v>
      </c>
      <c r="AHV48">
        <f>التحديث!AIK84</f>
        <v>0</v>
      </c>
      <c r="AHW48">
        <f>التحديث!AIL84</f>
        <v>0</v>
      </c>
      <c r="AHX48">
        <f>التحديث!AIM84</f>
        <v>0</v>
      </c>
      <c r="AHY48">
        <f>التحديث!AIN84</f>
        <v>0</v>
      </c>
      <c r="AHZ48">
        <f>التحديث!AIO84</f>
        <v>0</v>
      </c>
      <c r="AIA48">
        <f>التحديث!AIP84</f>
        <v>0</v>
      </c>
      <c r="AIB48">
        <f>التحديث!AIQ84</f>
        <v>0</v>
      </c>
      <c r="AIC48">
        <f>التحديث!AIR84</f>
        <v>0</v>
      </c>
      <c r="AID48">
        <f>التحديث!AIS84</f>
        <v>0</v>
      </c>
      <c r="AIE48">
        <f>التحديث!AIT84</f>
        <v>0</v>
      </c>
      <c r="AIF48">
        <f>التحديث!AIU84</f>
        <v>0</v>
      </c>
      <c r="AIG48">
        <f>التحديث!AIV84</f>
        <v>0</v>
      </c>
      <c r="AIH48">
        <f>التحديث!AIW84</f>
        <v>0</v>
      </c>
      <c r="AII48">
        <f>التحديث!AIX84</f>
        <v>0</v>
      </c>
      <c r="AIJ48">
        <f>التحديث!AIY84</f>
        <v>0</v>
      </c>
      <c r="AIK48">
        <f>التحديث!AIZ84</f>
        <v>0</v>
      </c>
      <c r="AIL48">
        <f>التحديث!AJA84</f>
        <v>0</v>
      </c>
      <c r="AIM48">
        <f>التحديث!AJB84</f>
        <v>0</v>
      </c>
      <c r="AIN48">
        <f>التحديث!AJC84</f>
        <v>0</v>
      </c>
      <c r="AIO48">
        <f>التحديث!AJD84</f>
        <v>0</v>
      </c>
      <c r="AIP48">
        <f>التحديث!AJE84</f>
        <v>0</v>
      </c>
      <c r="AIQ48">
        <f>التحديث!AJF84</f>
        <v>0</v>
      </c>
      <c r="AIR48">
        <f>التحديث!AJG84</f>
        <v>0</v>
      </c>
      <c r="AIS48">
        <f>التحديث!AJH84</f>
        <v>0</v>
      </c>
      <c r="AIT48">
        <f>التحديث!AJI84</f>
        <v>0</v>
      </c>
      <c r="AIU48">
        <f>التحديث!AJJ84</f>
        <v>0</v>
      </c>
      <c r="AIV48">
        <f>التحديث!AJK84</f>
        <v>0</v>
      </c>
      <c r="AIW48">
        <f>التحديث!AJL84</f>
        <v>0</v>
      </c>
      <c r="AIX48">
        <f>التحديث!AJM84</f>
        <v>0</v>
      </c>
      <c r="AIY48">
        <f>التحديث!AJN84</f>
        <v>0</v>
      </c>
      <c r="AIZ48">
        <f>التحديث!AJO84</f>
        <v>0</v>
      </c>
      <c r="AJA48">
        <f>التحديث!AJP84</f>
        <v>0</v>
      </c>
      <c r="AJB48">
        <f>التحديث!AJQ84</f>
        <v>0</v>
      </c>
      <c r="AJC48">
        <f>التحديث!AJR84</f>
        <v>0</v>
      </c>
      <c r="AJD48">
        <f>التحديث!AJS84</f>
        <v>0</v>
      </c>
      <c r="AJE48">
        <f>التحديث!AJT84</f>
        <v>0</v>
      </c>
      <c r="AJF48">
        <f>التحديث!AJU84</f>
        <v>0</v>
      </c>
      <c r="AJG48">
        <f>التحديث!AJV84</f>
        <v>0</v>
      </c>
      <c r="AJH48">
        <f>التحديث!AJW84</f>
        <v>0</v>
      </c>
      <c r="AJI48">
        <f>التحديث!AJX84</f>
        <v>0</v>
      </c>
      <c r="AJJ48">
        <f>التحديث!AJY84</f>
        <v>0</v>
      </c>
      <c r="AJK48">
        <f>التحديث!AJZ84</f>
        <v>0</v>
      </c>
      <c r="AJL48">
        <f>التحديث!AKA84</f>
        <v>0</v>
      </c>
      <c r="AJM48">
        <f>التحديث!AKB84</f>
        <v>0</v>
      </c>
      <c r="AJN48">
        <f>التحديث!AKC84</f>
        <v>0</v>
      </c>
      <c r="AJO48">
        <f>التحديث!AKD84</f>
        <v>0</v>
      </c>
      <c r="AJP48">
        <f>التحديث!AKE84</f>
        <v>0</v>
      </c>
      <c r="AJQ48">
        <f>التحديث!AKF84</f>
        <v>0</v>
      </c>
      <c r="AJR48">
        <f>التحديث!AKG84</f>
        <v>0</v>
      </c>
      <c r="AJS48">
        <f>التحديث!AKH84</f>
        <v>0</v>
      </c>
      <c r="AJT48">
        <f>التحديث!AKI84</f>
        <v>0</v>
      </c>
      <c r="AJU48">
        <f>التحديث!AKJ84</f>
        <v>0</v>
      </c>
      <c r="AJV48">
        <f>التحديث!AKK84</f>
        <v>0</v>
      </c>
      <c r="AJW48">
        <f>التحديث!AKL84</f>
        <v>0</v>
      </c>
      <c r="AJX48">
        <f>التحديث!AKM84</f>
        <v>0</v>
      </c>
      <c r="AJY48">
        <f>التحديث!AKN84</f>
        <v>0</v>
      </c>
      <c r="AJZ48">
        <f>التحديث!AKO84</f>
        <v>0</v>
      </c>
      <c r="AKA48">
        <f>التحديث!AKP84</f>
        <v>0</v>
      </c>
      <c r="AKB48">
        <f>التحديث!AKQ84</f>
        <v>0</v>
      </c>
      <c r="AKC48">
        <f>التحديث!AKR84</f>
        <v>0</v>
      </c>
      <c r="AKD48">
        <f>التحديث!AKS84</f>
        <v>0</v>
      </c>
      <c r="AKE48">
        <f>التحديث!AKT84</f>
        <v>0</v>
      </c>
      <c r="AKF48">
        <f>التحديث!AKU84</f>
        <v>0</v>
      </c>
      <c r="AKG48">
        <f>التحديث!AKV84</f>
        <v>0</v>
      </c>
      <c r="AKH48">
        <f>التحديث!AKW84</f>
        <v>0</v>
      </c>
      <c r="AKI48">
        <f>التحديث!AKX84</f>
        <v>0</v>
      </c>
      <c r="AKJ48">
        <f>التحديث!AKY84</f>
        <v>0</v>
      </c>
      <c r="AKK48">
        <f>التحديث!AKZ84</f>
        <v>0</v>
      </c>
      <c r="AKL48">
        <f>التحديث!ALA84</f>
        <v>0</v>
      </c>
      <c r="AKM48">
        <f>التحديث!ALB84</f>
        <v>0</v>
      </c>
      <c r="AKN48">
        <f>التحديث!ALC84</f>
        <v>0</v>
      </c>
      <c r="AKO48">
        <f>التحديث!ALD84</f>
        <v>0</v>
      </c>
      <c r="AKP48">
        <f>التحديث!ALE84</f>
        <v>0</v>
      </c>
      <c r="AKQ48">
        <f>التحديث!ALF84</f>
        <v>0</v>
      </c>
      <c r="AKR48">
        <f>التحديث!ALG84</f>
        <v>0</v>
      </c>
      <c r="AKS48">
        <f>التحديث!ALH84</f>
        <v>0</v>
      </c>
      <c r="AKT48">
        <f>التحديث!ALI84</f>
        <v>0</v>
      </c>
      <c r="AKU48">
        <f>التحديث!ALJ84</f>
        <v>0</v>
      </c>
      <c r="AKV48">
        <f>التحديث!ALK84</f>
        <v>0</v>
      </c>
      <c r="AKW48">
        <f>التحديث!ALL84</f>
        <v>0</v>
      </c>
      <c r="AKX48">
        <f>التحديث!ALM84</f>
        <v>0</v>
      </c>
      <c r="AKY48">
        <f>التحديث!ALN84</f>
        <v>0</v>
      </c>
      <c r="AKZ48">
        <f>التحديث!ALO84</f>
        <v>0</v>
      </c>
      <c r="ALA48">
        <f>التحديث!ALP84</f>
        <v>0</v>
      </c>
      <c r="ALB48">
        <f>التحديث!ALQ84</f>
        <v>0</v>
      </c>
      <c r="ALC48">
        <f>التحديث!ALR84</f>
        <v>0</v>
      </c>
      <c r="ALD48">
        <f>التحديث!ALS84</f>
        <v>0</v>
      </c>
      <c r="ALE48">
        <f>التحديث!ALT84</f>
        <v>0</v>
      </c>
      <c r="ALF48">
        <f>التحديث!ALU84</f>
        <v>0</v>
      </c>
      <c r="ALG48">
        <f>التحديث!ALV84</f>
        <v>0</v>
      </c>
      <c r="ALH48">
        <f>التحديث!ALW84</f>
        <v>0</v>
      </c>
      <c r="ALI48">
        <f>التحديث!ALX84</f>
        <v>0</v>
      </c>
      <c r="ALJ48">
        <f>التحديث!ALY84</f>
        <v>0</v>
      </c>
      <c r="ALK48">
        <f>التحديث!ALZ84</f>
        <v>0</v>
      </c>
      <c r="ALL48">
        <f>التحديث!AMA84</f>
        <v>0</v>
      </c>
      <c r="ALM48">
        <f>التحديث!AMB84</f>
        <v>0</v>
      </c>
      <c r="ALN48">
        <f>التحديث!AMC84</f>
        <v>0</v>
      </c>
      <c r="ALO48">
        <f>التحديث!AMD84</f>
        <v>0</v>
      </c>
      <c r="ALP48">
        <f>التحديث!AME84</f>
        <v>0</v>
      </c>
      <c r="ALQ48">
        <f>التحديث!AMF84</f>
        <v>0</v>
      </c>
      <c r="ALR48">
        <f>التحديث!AMG84</f>
        <v>0</v>
      </c>
      <c r="ALS48">
        <f>التحديث!AMH84</f>
        <v>0</v>
      </c>
      <c r="ALT48">
        <f>التحديث!AMI84</f>
        <v>0</v>
      </c>
      <c r="ALU48">
        <f>التحديث!AMJ84</f>
        <v>0</v>
      </c>
      <c r="ALV48">
        <f>التحديث!AMK84</f>
        <v>0</v>
      </c>
      <c r="ALW48">
        <f>التحديث!AML84</f>
        <v>0</v>
      </c>
      <c r="ALX48">
        <f>التحديث!AMM84</f>
        <v>0</v>
      </c>
      <c r="ALY48">
        <f>التحديث!AMN84</f>
        <v>0</v>
      </c>
      <c r="ALZ48">
        <f>التحديث!AMO84</f>
        <v>0</v>
      </c>
      <c r="AMA48">
        <f>التحديث!AMP84</f>
        <v>0</v>
      </c>
      <c r="AMB48">
        <f>التحديث!AMQ84</f>
        <v>0</v>
      </c>
      <c r="AMC48">
        <f>التحديث!AMR84</f>
        <v>0</v>
      </c>
      <c r="AMD48">
        <f>التحديث!AMS84</f>
        <v>0</v>
      </c>
      <c r="AME48">
        <f>التحديث!AMT84</f>
        <v>0</v>
      </c>
      <c r="AMF48">
        <f>التحديث!AMU84</f>
        <v>0</v>
      </c>
      <c r="AMG48">
        <f>التحديث!AMV84</f>
        <v>0</v>
      </c>
      <c r="AMH48">
        <f>التحديث!AMW84</f>
        <v>0</v>
      </c>
      <c r="AMI48">
        <f>التحديث!AMX84</f>
        <v>0</v>
      </c>
      <c r="AMJ48">
        <f>التحديث!AMY84</f>
        <v>0</v>
      </c>
      <c r="AMK48">
        <f>التحديث!AMZ84</f>
        <v>0</v>
      </c>
      <c r="AML48">
        <f>التحديث!ANA84</f>
        <v>0</v>
      </c>
      <c r="AMM48">
        <f>التحديث!ANB84</f>
        <v>0</v>
      </c>
      <c r="AMN48">
        <f>التحديث!ANC84</f>
        <v>0</v>
      </c>
      <c r="AMO48">
        <f>التحديث!AND84</f>
        <v>0</v>
      </c>
      <c r="AMP48">
        <f>التحديث!ANE84</f>
        <v>0</v>
      </c>
      <c r="AMQ48">
        <f>التحديث!ANF84</f>
        <v>0</v>
      </c>
      <c r="AMR48">
        <f>التحديث!ANG84</f>
        <v>0</v>
      </c>
      <c r="AMS48">
        <f>التحديث!ANH84</f>
        <v>0</v>
      </c>
      <c r="AMT48">
        <f>التحديث!ANI84</f>
        <v>0</v>
      </c>
      <c r="AMU48">
        <f>التحديث!ANJ84</f>
        <v>0</v>
      </c>
      <c r="AMV48">
        <f>التحديث!ANK84</f>
        <v>0</v>
      </c>
      <c r="AMW48">
        <f>التحديث!ANL84</f>
        <v>0</v>
      </c>
      <c r="AMX48">
        <f>التحديث!ANM84</f>
        <v>0</v>
      </c>
      <c r="AMY48">
        <f>التحديث!ANN84</f>
        <v>0</v>
      </c>
      <c r="AMZ48">
        <f>التحديث!ANO84</f>
        <v>0</v>
      </c>
      <c r="ANA48">
        <f>التحديث!ANP84</f>
        <v>0</v>
      </c>
      <c r="ANB48">
        <f>التحديث!ANQ84</f>
        <v>0</v>
      </c>
      <c r="ANC48">
        <f>التحديث!ANR84</f>
        <v>0</v>
      </c>
      <c r="AND48">
        <f>التحديث!ANS84</f>
        <v>0</v>
      </c>
      <c r="ANE48">
        <f>التحديث!ANT84</f>
        <v>0</v>
      </c>
      <c r="ANF48">
        <f>التحديث!ANU84</f>
        <v>0</v>
      </c>
      <c r="ANG48">
        <f>التحديث!ANV84</f>
        <v>0</v>
      </c>
      <c r="ANH48">
        <f>التحديث!ANW84</f>
        <v>0</v>
      </c>
      <c r="ANI48">
        <f>التحديث!ANX84</f>
        <v>0</v>
      </c>
      <c r="ANJ48">
        <f>التحديث!ANY84</f>
        <v>0</v>
      </c>
      <c r="ANK48">
        <f>التحديث!ANZ84</f>
        <v>0</v>
      </c>
      <c r="ANL48">
        <f>التحديث!AOA84</f>
        <v>0</v>
      </c>
      <c r="ANM48">
        <f>التحديث!AOB84</f>
        <v>0</v>
      </c>
      <c r="ANN48">
        <f>التحديث!AOC84</f>
        <v>0</v>
      </c>
      <c r="ANO48">
        <f>التحديث!AOD84</f>
        <v>0</v>
      </c>
      <c r="ANP48">
        <f>التحديث!AOE84</f>
        <v>0</v>
      </c>
      <c r="ANQ48">
        <f>التحديث!AOF84</f>
        <v>0</v>
      </c>
      <c r="ANR48">
        <f>التحديث!AOG84</f>
        <v>0</v>
      </c>
      <c r="ANS48">
        <f>التحديث!AOH84</f>
        <v>0</v>
      </c>
      <c r="ANT48">
        <f>التحديث!AOI84</f>
        <v>0</v>
      </c>
      <c r="ANU48">
        <f>التحديث!AOJ84</f>
        <v>0</v>
      </c>
      <c r="ANV48">
        <f>التحديث!AOK84</f>
        <v>0</v>
      </c>
      <c r="ANW48">
        <f>التحديث!AOL84</f>
        <v>0</v>
      </c>
      <c r="ANX48">
        <f>التحديث!AOM84</f>
        <v>0</v>
      </c>
      <c r="ANY48">
        <f>التحديث!AON84</f>
        <v>0</v>
      </c>
      <c r="ANZ48">
        <f>التحديث!AOO84</f>
        <v>0</v>
      </c>
      <c r="AOA48">
        <f>التحديث!AOP84</f>
        <v>0</v>
      </c>
      <c r="AOB48">
        <f>التحديث!AOQ84</f>
        <v>0</v>
      </c>
      <c r="AOC48">
        <f>التحديث!AOR84</f>
        <v>0</v>
      </c>
      <c r="AOD48">
        <f>التحديث!AOS84</f>
        <v>0</v>
      </c>
      <c r="AOE48">
        <f>التحديث!AOT84</f>
        <v>0</v>
      </c>
      <c r="AOF48">
        <f>التحديث!AOU84</f>
        <v>0</v>
      </c>
      <c r="AOG48">
        <f>التحديث!AOV84</f>
        <v>0</v>
      </c>
      <c r="AOH48">
        <f>التحديث!AOW84</f>
        <v>0</v>
      </c>
      <c r="AOI48">
        <f>التحديث!AOX84</f>
        <v>0</v>
      </c>
      <c r="AOJ48">
        <f>التحديث!AOY84</f>
        <v>0</v>
      </c>
      <c r="AOK48">
        <f>التحديث!AOZ84</f>
        <v>0</v>
      </c>
      <c r="AOL48">
        <f>التحديث!APA84</f>
        <v>0</v>
      </c>
      <c r="AOM48">
        <f>التحديث!APB84</f>
        <v>0</v>
      </c>
      <c r="AON48">
        <f>التحديث!APC84</f>
        <v>0</v>
      </c>
      <c r="AOO48">
        <f>التحديث!APD84</f>
        <v>0</v>
      </c>
      <c r="AOP48">
        <f>التحديث!APE84</f>
        <v>0</v>
      </c>
      <c r="AOQ48">
        <f>التحديث!APF84</f>
        <v>0</v>
      </c>
      <c r="AOR48">
        <f>التحديث!APG84</f>
        <v>0</v>
      </c>
      <c r="AOS48">
        <f>التحديث!APH84</f>
        <v>0</v>
      </c>
      <c r="AOT48">
        <f>التحديث!API84</f>
        <v>0</v>
      </c>
      <c r="AOU48">
        <f>التحديث!APJ84</f>
        <v>0</v>
      </c>
      <c r="AOV48">
        <f>التحديث!APK84</f>
        <v>0</v>
      </c>
      <c r="AOW48">
        <f>التحديث!APL84</f>
        <v>0</v>
      </c>
      <c r="AOX48">
        <f>التحديث!APM84</f>
        <v>0</v>
      </c>
      <c r="AOY48">
        <f>التحديث!APN84</f>
        <v>0</v>
      </c>
      <c r="AOZ48">
        <f>التحديث!APO84</f>
        <v>0</v>
      </c>
      <c r="APA48">
        <f>التحديث!APP84</f>
        <v>0</v>
      </c>
      <c r="APB48">
        <f>التحديث!APQ84</f>
        <v>0</v>
      </c>
      <c r="APC48">
        <f>التحديث!APR84</f>
        <v>0</v>
      </c>
      <c r="APD48">
        <f>التحديث!APS84</f>
        <v>0</v>
      </c>
      <c r="APE48">
        <f>التحديث!APT84</f>
        <v>0</v>
      </c>
      <c r="APF48">
        <f>التحديث!APU84</f>
        <v>0</v>
      </c>
      <c r="APG48">
        <f>التحديث!APV84</f>
        <v>0</v>
      </c>
      <c r="APH48">
        <f>التحديث!APW84</f>
        <v>0</v>
      </c>
      <c r="API48">
        <f>التحديث!APX84</f>
        <v>0</v>
      </c>
      <c r="APJ48">
        <f>التحديث!APY84</f>
        <v>0</v>
      </c>
      <c r="APK48">
        <f>التحديث!APZ84</f>
        <v>0</v>
      </c>
      <c r="APL48">
        <f>التحديث!AQA84</f>
        <v>0</v>
      </c>
      <c r="APM48">
        <f>التحديث!AQB84</f>
        <v>0</v>
      </c>
      <c r="APN48">
        <f>التحديث!AQC84</f>
        <v>0</v>
      </c>
      <c r="APO48">
        <f>التحديث!AQD84</f>
        <v>0</v>
      </c>
      <c r="APP48">
        <f>التحديث!AQE84</f>
        <v>0</v>
      </c>
      <c r="APQ48">
        <f>التحديث!AQF84</f>
        <v>0</v>
      </c>
      <c r="APR48">
        <f>التحديث!AQG84</f>
        <v>0</v>
      </c>
      <c r="APS48">
        <f>التحديث!AQH84</f>
        <v>0</v>
      </c>
      <c r="APT48">
        <f>التحديث!AQI84</f>
        <v>0</v>
      </c>
      <c r="APU48">
        <f>التحديث!AQJ84</f>
        <v>0</v>
      </c>
      <c r="APV48">
        <f>التحديث!AQK84</f>
        <v>0</v>
      </c>
      <c r="APW48">
        <f>التحديث!AQL84</f>
        <v>0</v>
      </c>
      <c r="APX48">
        <f>التحديث!AQM84</f>
        <v>0</v>
      </c>
      <c r="APY48">
        <f>التحديث!AQN84</f>
        <v>0</v>
      </c>
      <c r="APZ48">
        <f>التحديث!AQO84</f>
        <v>0</v>
      </c>
      <c r="AQA48">
        <f>التحديث!AQP84</f>
        <v>0</v>
      </c>
      <c r="AQB48">
        <f>التحديث!AQQ84</f>
        <v>0</v>
      </c>
      <c r="AQC48">
        <f>التحديث!AQR84</f>
        <v>0</v>
      </c>
      <c r="AQD48">
        <f>التحديث!AQS84</f>
        <v>0</v>
      </c>
      <c r="AQE48">
        <f>التحديث!AQT84</f>
        <v>0</v>
      </c>
      <c r="AQF48">
        <f>التحديث!AQU84</f>
        <v>0</v>
      </c>
      <c r="AQG48">
        <f>التحديث!AQV84</f>
        <v>0</v>
      </c>
      <c r="AQH48">
        <f>التحديث!AQW84</f>
        <v>0</v>
      </c>
      <c r="AQI48">
        <f>التحديث!AQX84</f>
        <v>0</v>
      </c>
      <c r="AQJ48">
        <f>التحديث!AQY84</f>
        <v>0</v>
      </c>
      <c r="AQK48">
        <f>التحديث!AQZ84</f>
        <v>0</v>
      </c>
      <c r="AQL48">
        <f>التحديث!ARA84</f>
        <v>0</v>
      </c>
      <c r="AQM48">
        <f>التحديث!ARB84</f>
        <v>0</v>
      </c>
      <c r="AQN48">
        <f>التحديث!ARC84</f>
        <v>0</v>
      </c>
      <c r="AQO48">
        <f>التحديث!ARD84</f>
        <v>0</v>
      </c>
      <c r="AQP48">
        <f>التحديث!ARE84</f>
        <v>0</v>
      </c>
      <c r="AQQ48">
        <f>التحديث!ARF84</f>
        <v>0</v>
      </c>
      <c r="AQR48">
        <f>التحديث!ARG84</f>
        <v>0</v>
      </c>
      <c r="AQS48">
        <f>التحديث!ARH84</f>
        <v>0</v>
      </c>
      <c r="AQT48">
        <f>التحديث!ARI84</f>
        <v>0</v>
      </c>
      <c r="AQU48">
        <f>التحديث!ARJ84</f>
        <v>0</v>
      </c>
      <c r="AQV48">
        <f>التحديث!ARK84</f>
        <v>0</v>
      </c>
      <c r="AQW48">
        <f>التحديث!ARL84</f>
        <v>0</v>
      </c>
      <c r="AQX48">
        <f>التحديث!ARM84</f>
        <v>0</v>
      </c>
      <c r="AQY48">
        <f>التحديث!ARN84</f>
        <v>0</v>
      </c>
      <c r="AQZ48">
        <f>التحديث!ARO84</f>
        <v>0</v>
      </c>
      <c r="ARA48">
        <f>التحديث!ARP84</f>
        <v>0</v>
      </c>
      <c r="ARB48">
        <f>التحديث!ARQ84</f>
        <v>0</v>
      </c>
      <c r="ARC48">
        <f>التحديث!ARR84</f>
        <v>0</v>
      </c>
      <c r="ARD48">
        <f>التحديث!ARS84</f>
        <v>0</v>
      </c>
      <c r="ARE48">
        <f>التحديث!ART84</f>
        <v>0</v>
      </c>
      <c r="ARF48">
        <f>التحديث!ARU84</f>
        <v>0</v>
      </c>
      <c r="ARG48">
        <f>التحديث!ARV84</f>
        <v>0</v>
      </c>
      <c r="ARH48">
        <f>التحديث!ARW84</f>
        <v>0</v>
      </c>
      <c r="ARI48">
        <f>التحديث!ARX84</f>
        <v>0</v>
      </c>
      <c r="ARJ48">
        <f>التحديث!ARY84</f>
        <v>0</v>
      </c>
      <c r="ARK48">
        <f>التحديث!ARZ84</f>
        <v>0</v>
      </c>
      <c r="ARL48">
        <f>التحديث!ASA84</f>
        <v>0</v>
      </c>
      <c r="ARM48">
        <f>التحديث!ASB84</f>
        <v>0</v>
      </c>
      <c r="ARN48">
        <f>التحديث!ASC84</f>
        <v>0</v>
      </c>
      <c r="ARO48">
        <f>التحديث!ASD84</f>
        <v>0</v>
      </c>
      <c r="ARP48">
        <f>التحديث!ASE84</f>
        <v>0</v>
      </c>
      <c r="ARQ48">
        <f>التحديث!ASF84</f>
        <v>0</v>
      </c>
      <c r="ARR48">
        <f>التحديث!ASG84</f>
        <v>0</v>
      </c>
      <c r="ARS48">
        <f>التحديث!ASH84</f>
        <v>0</v>
      </c>
      <c r="ART48">
        <f>التحديث!ASI84</f>
        <v>0</v>
      </c>
      <c r="ARU48">
        <f>التحديث!ASJ84</f>
        <v>0</v>
      </c>
      <c r="ARV48">
        <f>التحديث!ASK84</f>
        <v>0</v>
      </c>
      <c r="ARW48">
        <f>التحديث!ASL84</f>
        <v>0</v>
      </c>
      <c r="ARX48">
        <f>التحديث!ASM84</f>
        <v>0</v>
      </c>
      <c r="ARY48">
        <f>التحديث!ASN84</f>
        <v>0</v>
      </c>
      <c r="ARZ48">
        <f>التحديث!ASO84</f>
        <v>0</v>
      </c>
      <c r="ASA48">
        <f>التحديث!ASP84</f>
        <v>0</v>
      </c>
      <c r="ASB48">
        <f>التحديث!ASQ84</f>
        <v>0</v>
      </c>
      <c r="ASC48">
        <f>التحديث!ASR84</f>
        <v>0</v>
      </c>
      <c r="ASD48">
        <f>التحديث!ASS84</f>
        <v>0</v>
      </c>
      <c r="ASE48">
        <f>التحديث!AST84</f>
        <v>0</v>
      </c>
      <c r="ASF48">
        <f>التحديث!ASU84</f>
        <v>0</v>
      </c>
      <c r="ASG48">
        <f>التحديث!ASV84</f>
        <v>0</v>
      </c>
      <c r="ASH48">
        <f>التحديث!ASW84</f>
        <v>0</v>
      </c>
      <c r="ASI48">
        <f>التحديث!ASX84</f>
        <v>0</v>
      </c>
      <c r="ASJ48">
        <f>التحديث!ASY84</f>
        <v>0</v>
      </c>
      <c r="ASK48">
        <f>التحديث!ASZ84</f>
        <v>0</v>
      </c>
      <c r="ASL48">
        <f>التحديث!ATA84</f>
        <v>0</v>
      </c>
      <c r="ASM48">
        <f>التحديث!ATB84</f>
        <v>0</v>
      </c>
      <c r="ASN48">
        <f>التحديث!ATC84</f>
        <v>0</v>
      </c>
      <c r="ASO48">
        <f>التحديث!ATD84</f>
        <v>0</v>
      </c>
      <c r="ASP48">
        <f>التحديث!ATE84</f>
        <v>0</v>
      </c>
      <c r="ASQ48">
        <f>التحديث!ATF84</f>
        <v>0</v>
      </c>
      <c r="ASR48">
        <f>التحديث!ATG84</f>
        <v>0</v>
      </c>
      <c r="ASS48">
        <f>التحديث!ATH84</f>
        <v>0</v>
      </c>
      <c r="AST48">
        <f>التحديث!ATI84</f>
        <v>0</v>
      </c>
      <c r="ASU48">
        <f>التحديث!ATJ84</f>
        <v>0</v>
      </c>
      <c r="ASV48">
        <f>التحديث!ATK84</f>
        <v>0</v>
      </c>
      <c r="ASW48">
        <f>التحديث!ATL84</f>
        <v>0</v>
      </c>
      <c r="ASX48">
        <f>التحديث!ATM84</f>
        <v>0</v>
      </c>
      <c r="ASY48">
        <f>التحديث!ATN84</f>
        <v>0</v>
      </c>
      <c r="ASZ48">
        <f>التحديث!ATO84</f>
        <v>0</v>
      </c>
      <c r="ATA48">
        <f>التحديث!ATP84</f>
        <v>0</v>
      </c>
      <c r="ATB48">
        <f>التحديث!ATQ84</f>
        <v>0</v>
      </c>
      <c r="ATC48">
        <f>التحديث!ATR84</f>
        <v>0</v>
      </c>
      <c r="ATD48">
        <f>التحديث!ATS84</f>
        <v>0</v>
      </c>
      <c r="ATE48">
        <f>التحديث!ATT84</f>
        <v>0</v>
      </c>
      <c r="ATF48">
        <f>التحديث!ATU84</f>
        <v>0</v>
      </c>
      <c r="ATG48">
        <f>التحديث!ATV84</f>
        <v>0</v>
      </c>
      <c r="ATH48">
        <f>التحديث!ATW84</f>
        <v>0</v>
      </c>
      <c r="ATI48">
        <f>التحديث!ATX84</f>
        <v>0</v>
      </c>
      <c r="ATJ48">
        <f>التحديث!ATY84</f>
        <v>0</v>
      </c>
      <c r="ATK48">
        <f>التحديث!ATZ84</f>
        <v>0</v>
      </c>
      <c r="ATL48">
        <f>التحديث!AUA84</f>
        <v>0</v>
      </c>
      <c r="ATM48">
        <f>التحديث!AUB84</f>
        <v>0</v>
      </c>
      <c r="ATN48">
        <f>التحديث!AUC84</f>
        <v>0</v>
      </c>
      <c r="ATO48">
        <f>التحديث!AUD84</f>
        <v>0</v>
      </c>
      <c r="ATP48">
        <f>التحديث!AUE84</f>
        <v>0</v>
      </c>
      <c r="ATQ48">
        <f>التحديث!AUF84</f>
        <v>0</v>
      </c>
      <c r="ATR48">
        <f>التحديث!AUG84</f>
        <v>0</v>
      </c>
      <c r="ATS48">
        <f>التحديث!AUH84</f>
        <v>0</v>
      </c>
      <c r="ATT48">
        <f>التحديث!AUI84</f>
        <v>0</v>
      </c>
      <c r="ATU48">
        <f>التحديث!AUJ84</f>
        <v>0</v>
      </c>
      <c r="ATV48">
        <f>التحديث!AUK84</f>
        <v>0</v>
      </c>
      <c r="ATW48">
        <f>التحديث!AUL84</f>
        <v>0</v>
      </c>
      <c r="ATX48">
        <f>التحديث!AUM84</f>
        <v>0</v>
      </c>
      <c r="ATY48">
        <f>التحديث!AUN84</f>
        <v>0</v>
      </c>
      <c r="ATZ48">
        <f>التحديث!AUO84</f>
        <v>0</v>
      </c>
      <c r="AUA48">
        <f>التحديث!AUP84</f>
        <v>0</v>
      </c>
      <c r="AUB48">
        <f>التحديث!AUQ84</f>
        <v>0</v>
      </c>
      <c r="AUC48">
        <f>التحديث!AUR84</f>
        <v>0</v>
      </c>
      <c r="AUD48">
        <f>التحديث!AUS84</f>
        <v>0</v>
      </c>
      <c r="AUE48">
        <f>التحديث!AUT84</f>
        <v>0</v>
      </c>
      <c r="AUF48">
        <f>التحديث!AUU84</f>
        <v>0</v>
      </c>
      <c r="AUG48">
        <f>التحديث!AUV84</f>
        <v>0</v>
      </c>
      <c r="AUH48">
        <f>التحديث!AUW84</f>
        <v>0</v>
      </c>
      <c r="AUI48">
        <f>التحديث!AUX84</f>
        <v>0</v>
      </c>
      <c r="AUJ48">
        <f>التحديث!AUY84</f>
        <v>0</v>
      </c>
      <c r="AUK48">
        <f>التحديث!AUZ84</f>
        <v>0</v>
      </c>
      <c r="AUL48">
        <f>التحديث!AVA84</f>
        <v>0</v>
      </c>
      <c r="AUM48">
        <f>التحديث!AVB84</f>
        <v>0</v>
      </c>
      <c r="AUN48">
        <f>التحديث!AVC84</f>
        <v>0</v>
      </c>
      <c r="AUO48">
        <f>التحديث!AVD84</f>
        <v>0</v>
      </c>
      <c r="AUP48">
        <f>التحديث!AVE84</f>
        <v>0</v>
      </c>
      <c r="AUQ48">
        <f>التحديث!AVF84</f>
        <v>0</v>
      </c>
      <c r="AUR48">
        <f>التحديث!AVG84</f>
        <v>0</v>
      </c>
      <c r="AUS48">
        <f>التحديث!AVH84</f>
        <v>0</v>
      </c>
      <c r="AUT48">
        <f>التحديث!AVI84</f>
        <v>0</v>
      </c>
      <c r="AUU48">
        <f>التحديث!AVJ84</f>
        <v>0</v>
      </c>
      <c r="AUV48">
        <f>التحديث!AVK84</f>
        <v>0</v>
      </c>
      <c r="AUW48">
        <f>التحديث!AVL84</f>
        <v>0</v>
      </c>
      <c r="AUX48">
        <f>التحديث!AVM84</f>
        <v>0</v>
      </c>
      <c r="AUY48">
        <f>التحديث!AVN84</f>
        <v>0</v>
      </c>
      <c r="AUZ48">
        <f>التحديث!AVO84</f>
        <v>0</v>
      </c>
      <c r="AVA48">
        <f>التحديث!AVP84</f>
        <v>0</v>
      </c>
      <c r="AVB48">
        <f>التحديث!AVQ84</f>
        <v>0</v>
      </c>
      <c r="AVC48">
        <f>التحديث!AVR84</f>
        <v>0</v>
      </c>
      <c r="AVD48">
        <f>التحديث!AVS84</f>
        <v>0</v>
      </c>
      <c r="AVE48">
        <f>التحديث!AVT84</f>
        <v>0</v>
      </c>
      <c r="AVF48">
        <f>التحديث!AVU84</f>
        <v>0</v>
      </c>
      <c r="AVG48">
        <f>التحديث!AVV84</f>
        <v>0</v>
      </c>
      <c r="AVH48">
        <f>التحديث!AVW84</f>
        <v>0</v>
      </c>
      <c r="AVI48">
        <f>التحديث!AVX84</f>
        <v>0</v>
      </c>
      <c r="AVJ48">
        <f>التحديث!AVY84</f>
        <v>0</v>
      </c>
      <c r="AVK48">
        <f>التحديث!AVZ84</f>
        <v>0</v>
      </c>
      <c r="AVL48">
        <f>التحديث!AWA84</f>
        <v>0</v>
      </c>
      <c r="AVM48">
        <f>التحديث!AWB84</f>
        <v>0</v>
      </c>
      <c r="AVN48">
        <f>التحديث!AWC84</f>
        <v>0</v>
      </c>
      <c r="AVO48">
        <f>التحديث!AWD84</f>
        <v>0</v>
      </c>
      <c r="AVP48">
        <f>التحديث!AWE84</f>
        <v>0</v>
      </c>
      <c r="AVQ48">
        <f>التحديث!AWF84</f>
        <v>0</v>
      </c>
      <c r="AVR48">
        <f>التحديث!AWG84</f>
        <v>0</v>
      </c>
      <c r="AVS48">
        <f>التحديث!AWH84</f>
        <v>0</v>
      </c>
      <c r="AVT48">
        <f>التحديث!AWI84</f>
        <v>0</v>
      </c>
      <c r="AVU48">
        <f>التحديث!AWJ84</f>
        <v>0</v>
      </c>
      <c r="AVV48">
        <f>التحديث!AWK84</f>
        <v>0</v>
      </c>
      <c r="AVW48">
        <f>التحديث!AWL84</f>
        <v>0</v>
      </c>
      <c r="AVX48">
        <f>التحديث!AWM84</f>
        <v>0</v>
      </c>
      <c r="AVY48">
        <f>التحديث!AWN84</f>
        <v>0</v>
      </c>
      <c r="AVZ48">
        <f>التحديث!AWO84</f>
        <v>0</v>
      </c>
      <c r="AWA48">
        <f>التحديث!AWP84</f>
        <v>0</v>
      </c>
      <c r="AWB48">
        <f>التحديث!AWQ84</f>
        <v>0</v>
      </c>
      <c r="AWC48">
        <f>التحديث!AWR84</f>
        <v>0</v>
      </c>
      <c r="AWD48">
        <f>التحديث!AWS84</f>
        <v>0</v>
      </c>
      <c r="AWE48">
        <f>التحديث!AWT84</f>
        <v>0</v>
      </c>
      <c r="AWF48">
        <f>التحديث!AWU84</f>
        <v>0</v>
      </c>
      <c r="AWG48">
        <f>التحديث!AWV84</f>
        <v>0</v>
      </c>
      <c r="AWH48">
        <f>التحديث!AWW84</f>
        <v>0</v>
      </c>
      <c r="AWI48">
        <f>التحديث!AWX84</f>
        <v>0</v>
      </c>
      <c r="AWJ48">
        <f>التحديث!AWY84</f>
        <v>0</v>
      </c>
      <c r="AWK48">
        <f>التحديث!AWZ84</f>
        <v>0</v>
      </c>
      <c r="AWL48">
        <f>التحديث!AXA84</f>
        <v>0</v>
      </c>
      <c r="AWM48">
        <f>التحديث!AXB84</f>
        <v>0</v>
      </c>
      <c r="AWN48">
        <f>التحديث!AXC84</f>
        <v>0</v>
      </c>
      <c r="AWO48">
        <f>التحديث!AXD84</f>
        <v>0</v>
      </c>
      <c r="AWP48">
        <f>التحديث!AXE84</f>
        <v>0</v>
      </c>
      <c r="AWQ48">
        <f>التحديث!AXF84</f>
        <v>0</v>
      </c>
      <c r="AWR48">
        <f>التحديث!AXG84</f>
        <v>0</v>
      </c>
      <c r="AWS48">
        <f>التحديث!AXH84</f>
        <v>0</v>
      </c>
      <c r="AWT48">
        <f>التحديث!AXI84</f>
        <v>0</v>
      </c>
      <c r="AWU48">
        <f>التحديث!AXJ84</f>
        <v>0</v>
      </c>
      <c r="AWV48">
        <f>التحديث!AXK84</f>
        <v>0</v>
      </c>
      <c r="AWW48">
        <f>التحديث!AXL84</f>
        <v>0</v>
      </c>
      <c r="AWX48">
        <f>التحديث!AXM84</f>
        <v>0</v>
      </c>
      <c r="AWY48">
        <f>التحديث!AXN84</f>
        <v>0</v>
      </c>
      <c r="AWZ48">
        <f>التحديث!AXO84</f>
        <v>0</v>
      </c>
      <c r="AXA48">
        <f>التحديث!AXP84</f>
        <v>0</v>
      </c>
      <c r="AXB48">
        <f>التحديث!AXQ84</f>
        <v>0</v>
      </c>
      <c r="AXC48">
        <f>التحديث!AXR84</f>
        <v>0</v>
      </c>
      <c r="AXD48">
        <f>التحديث!AXS84</f>
        <v>0</v>
      </c>
      <c r="AXE48">
        <f>التحديث!AXT84</f>
        <v>0</v>
      </c>
      <c r="AXF48">
        <f>التحديث!AXU84</f>
        <v>0</v>
      </c>
      <c r="AXG48">
        <f>التحديث!AXV84</f>
        <v>0</v>
      </c>
      <c r="AXH48">
        <f>التحديث!AXW84</f>
        <v>0</v>
      </c>
      <c r="AXI48">
        <f>التحديث!AXX84</f>
        <v>0</v>
      </c>
      <c r="AXJ48">
        <f>التحديث!AXY84</f>
        <v>0</v>
      </c>
      <c r="AXK48">
        <f>التحديث!AXZ84</f>
        <v>0</v>
      </c>
      <c r="AXL48">
        <f>التحديث!AYA84</f>
        <v>0</v>
      </c>
      <c r="AXM48">
        <f>التحديث!AYB84</f>
        <v>0</v>
      </c>
      <c r="AXN48">
        <f>التحديث!AYC84</f>
        <v>0</v>
      </c>
      <c r="AXO48">
        <f>التحديث!AYD84</f>
        <v>0</v>
      </c>
      <c r="AXP48">
        <f>التحديث!AYE84</f>
        <v>0</v>
      </c>
      <c r="AXQ48">
        <f>التحديث!AYF84</f>
        <v>0</v>
      </c>
      <c r="AXR48">
        <f>التحديث!AYG84</f>
        <v>0</v>
      </c>
      <c r="AXS48">
        <f>التحديث!AYH84</f>
        <v>0</v>
      </c>
      <c r="AXT48">
        <f>التحديث!AYI84</f>
        <v>0</v>
      </c>
      <c r="AXU48">
        <f>التحديث!AYJ84</f>
        <v>0</v>
      </c>
      <c r="AXV48">
        <f>التحديث!AYK84</f>
        <v>0</v>
      </c>
      <c r="AXW48">
        <f>التحديث!AYL84</f>
        <v>0</v>
      </c>
      <c r="AXX48">
        <f>التحديث!AYM84</f>
        <v>0</v>
      </c>
      <c r="AXY48">
        <f>التحديث!AYN84</f>
        <v>0</v>
      </c>
      <c r="AXZ48">
        <f>التحديث!AYO84</f>
        <v>0</v>
      </c>
      <c r="AYA48">
        <f>التحديث!AYP84</f>
        <v>0</v>
      </c>
      <c r="AYB48">
        <f>التحديث!AYQ84</f>
        <v>0</v>
      </c>
      <c r="AYC48">
        <f>التحديث!AYR84</f>
        <v>0</v>
      </c>
      <c r="AYD48">
        <f>التحديث!AYS84</f>
        <v>0</v>
      </c>
      <c r="AYE48">
        <f>التحديث!AYT84</f>
        <v>0</v>
      </c>
      <c r="AYF48">
        <f>التحديث!AYU84</f>
        <v>0</v>
      </c>
      <c r="AYG48">
        <f>التحديث!AYV84</f>
        <v>0</v>
      </c>
      <c r="AYH48">
        <f>التحديث!AYW84</f>
        <v>0</v>
      </c>
      <c r="AYI48">
        <f>التحديث!AYX84</f>
        <v>0</v>
      </c>
      <c r="AYJ48">
        <f>التحديث!AYY84</f>
        <v>0</v>
      </c>
      <c r="AYK48">
        <f>التحديث!AYZ84</f>
        <v>0</v>
      </c>
      <c r="AYL48">
        <f>التحديث!AZA84</f>
        <v>0</v>
      </c>
      <c r="AYM48">
        <f>التحديث!AZB84</f>
        <v>0</v>
      </c>
      <c r="AYN48">
        <f>التحديث!AZC84</f>
        <v>0</v>
      </c>
      <c r="AYO48">
        <f>التحديث!AZD84</f>
        <v>0</v>
      </c>
      <c r="AYP48">
        <f>التحديث!AZE84</f>
        <v>0</v>
      </c>
      <c r="AYQ48">
        <f>التحديث!AZF84</f>
        <v>0</v>
      </c>
      <c r="AYR48">
        <f>التحديث!AZG84</f>
        <v>0</v>
      </c>
      <c r="AYS48">
        <f>التحديث!AZH84</f>
        <v>0</v>
      </c>
      <c r="AYT48">
        <f>التحديث!AZI84</f>
        <v>0</v>
      </c>
      <c r="AYU48">
        <f>التحديث!AZJ84</f>
        <v>0</v>
      </c>
      <c r="AYV48">
        <f>التحديث!AZK84</f>
        <v>0</v>
      </c>
      <c r="AYW48">
        <f>التحديث!AZL84</f>
        <v>0</v>
      </c>
      <c r="AYX48">
        <f>التحديث!AZM84</f>
        <v>0</v>
      </c>
      <c r="AYY48">
        <f>التحديث!AZN84</f>
        <v>0</v>
      </c>
      <c r="AYZ48">
        <f>التحديث!AZO84</f>
        <v>0</v>
      </c>
      <c r="AZA48">
        <f>التحديث!AZP84</f>
        <v>0</v>
      </c>
      <c r="AZB48">
        <f>التحديث!AZQ84</f>
        <v>0</v>
      </c>
      <c r="AZC48">
        <f>التحديث!AZR84</f>
        <v>0</v>
      </c>
      <c r="AZD48">
        <f>التحديث!AZS84</f>
        <v>0</v>
      </c>
      <c r="AZE48">
        <f>التحديث!AZT84</f>
        <v>0</v>
      </c>
      <c r="AZF48">
        <f>التحديث!AZU84</f>
        <v>0</v>
      </c>
      <c r="AZG48">
        <f>التحديث!AZV84</f>
        <v>0</v>
      </c>
      <c r="AZH48">
        <f>التحديث!AZW84</f>
        <v>0</v>
      </c>
      <c r="AZI48">
        <f>التحديث!AZX84</f>
        <v>0</v>
      </c>
      <c r="AZJ48">
        <f>التحديث!AZY84</f>
        <v>0</v>
      </c>
      <c r="AZK48">
        <f>التحديث!AZZ84</f>
        <v>0</v>
      </c>
      <c r="AZL48">
        <f>التحديث!BAA84</f>
        <v>0</v>
      </c>
      <c r="AZM48">
        <f>التحديث!BAB84</f>
        <v>0</v>
      </c>
      <c r="AZN48">
        <f>التحديث!BAC84</f>
        <v>0</v>
      </c>
      <c r="AZO48">
        <f>التحديث!BAD84</f>
        <v>0</v>
      </c>
      <c r="AZP48">
        <f>التحديث!BAE84</f>
        <v>0</v>
      </c>
      <c r="AZQ48">
        <f>التحديث!BAF84</f>
        <v>0</v>
      </c>
      <c r="AZR48">
        <f>التحديث!BAG84</f>
        <v>0</v>
      </c>
      <c r="AZS48">
        <f>التحديث!BAH84</f>
        <v>0</v>
      </c>
      <c r="AZT48">
        <f>التحديث!BAI84</f>
        <v>0</v>
      </c>
      <c r="AZU48">
        <f>التحديث!BAJ84</f>
        <v>0</v>
      </c>
      <c r="AZV48">
        <f>التحديث!BAK84</f>
        <v>0</v>
      </c>
      <c r="AZW48">
        <f>التحديث!BAL84</f>
        <v>0</v>
      </c>
      <c r="AZX48">
        <f>التحديث!BAM84</f>
        <v>0</v>
      </c>
      <c r="AZY48">
        <f>التحديث!BAN84</f>
        <v>0</v>
      </c>
      <c r="AZZ48">
        <f>التحديث!BAO84</f>
        <v>0</v>
      </c>
      <c r="BAA48">
        <f>التحديث!BAP84</f>
        <v>0</v>
      </c>
      <c r="BAB48">
        <f>التحديث!BAQ84</f>
        <v>0</v>
      </c>
      <c r="BAC48">
        <f>التحديث!BAR84</f>
        <v>0</v>
      </c>
    </row>
    <row r="49" spans="1:1381" x14ac:dyDescent="0.35">
      <c r="A49">
        <v>2815</v>
      </c>
      <c r="B49" t="str">
        <f>التحديث!R85</f>
        <v>CALL</v>
      </c>
      <c r="D49" t="str">
        <f>التحديث!S85</f>
        <v>الإربعاء 09:00</v>
      </c>
      <c r="E49" t="str">
        <f>التحديث!T85</f>
        <v>أ. فرج الجارح</v>
      </c>
      <c r="F49">
        <f>التحديث!U85</f>
        <v>0</v>
      </c>
      <c r="G49">
        <f>التحديث!V85</f>
        <v>0</v>
      </c>
      <c r="H49">
        <f>التحديث!W85</f>
        <v>0</v>
      </c>
      <c r="I49">
        <f>التحديث!X85</f>
        <v>0</v>
      </c>
      <c r="J49">
        <f>التحديث!Y85</f>
        <v>0</v>
      </c>
      <c r="K49">
        <f>التحديث!Z85</f>
        <v>0</v>
      </c>
      <c r="L49">
        <f>التحديث!AA85</f>
        <v>0</v>
      </c>
      <c r="M49">
        <f>التحديث!AB85</f>
        <v>0</v>
      </c>
      <c r="N49">
        <f>التحديث!AC85</f>
        <v>0</v>
      </c>
      <c r="O49">
        <f>التحديث!AD85</f>
        <v>0</v>
      </c>
      <c r="P49">
        <f>التحديث!AE85</f>
        <v>0</v>
      </c>
      <c r="Q49">
        <f>التحديث!AF85</f>
        <v>0</v>
      </c>
      <c r="R49">
        <f>التحديث!AG85</f>
        <v>0</v>
      </c>
      <c r="S49">
        <f>التحديث!AH85</f>
        <v>0</v>
      </c>
      <c r="T49">
        <f>التحديث!AI85</f>
        <v>0</v>
      </c>
      <c r="U49">
        <f>التحديث!AJ85</f>
        <v>0</v>
      </c>
      <c r="V49">
        <f>التحديث!AK85</f>
        <v>0</v>
      </c>
      <c r="W49">
        <f>التحديث!AL85</f>
        <v>0</v>
      </c>
      <c r="X49">
        <f>التحديث!AM85</f>
        <v>0</v>
      </c>
      <c r="Y49">
        <f>التحديث!AN85</f>
        <v>0</v>
      </c>
      <c r="Z49">
        <f>التحديث!AO85</f>
        <v>1</v>
      </c>
      <c r="AA49">
        <f>التحديث!AP85</f>
        <v>0</v>
      </c>
      <c r="AB49">
        <f>التحديث!AQ85</f>
        <v>0</v>
      </c>
      <c r="AC49">
        <f>التحديث!AR85</f>
        <v>1</v>
      </c>
      <c r="AD49">
        <f>التحديث!AS85</f>
        <v>0</v>
      </c>
      <c r="AE49">
        <f>التحديث!AT85</f>
        <v>0</v>
      </c>
      <c r="AF49">
        <f>التحديث!AU85</f>
        <v>0</v>
      </c>
      <c r="AG49">
        <f>التحديث!AV85</f>
        <v>0</v>
      </c>
      <c r="AH49">
        <f>التحديث!AW85</f>
        <v>0</v>
      </c>
      <c r="AI49">
        <f>التحديث!AX85</f>
        <v>1</v>
      </c>
      <c r="AJ49">
        <f>التحديث!AY85</f>
        <v>0</v>
      </c>
      <c r="AK49">
        <f>التحديث!AZ85</f>
        <v>0</v>
      </c>
      <c r="AL49">
        <f>التحديث!BA85</f>
        <v>0</v>
      </c>
      <c r="AM49">
        <f>التحديث!BB85</f>
        <v>0</v>
      </c>
      <c r="AN49">
        <f>التحديث!BC85</f>
        <v>0</v>
      </c>
      <c r="AO49">
        <f>التحديث!BD85</f>
        <v>0</v>
      </c>
      <c r="AP49">
        <f>التحديث!BE85</f>
        <v>0</v>
      </c>
      <c r="AQ49">
        <f>التحديث!BF85</f>
        <v>0</v>
      </c>
      <c r="AR49">
        <f>التحديث!BG85</f>
        <v>0</v>
      </c>
      <c r="AS49">
        <f>التحديث!BH85</f>
        <v>0</v>
      </c>
      <c r="AT49">
        <f>التحديث!BI85</f>
        <v>0</v>
      </c>
      <c r="AU49">
        <f>التحديث!BJ85</f>
        <v>0</v>
      </c>
      <c r="AV49">
        <f>التحديث!BK85</f>
        <v>0</v>
      </c>
      <c r="AW49">
        <f>التحديث!BL85</f>
        <v>0</v>
      </c>
      <c r="AX49">
        <f>التحديث!BM85</f>
        <v>0</v>
      </c>
      <c r="AY49">
        <f>التحديث!BN85</f>
        <v>0</v>
      </c>
      <c r="AZ49">
        <f>التحديث!BO85</f>
        <v>0</v>
      </c>
      <c r="BA49">
        <f>التحديث!BP85</f>
        <v>0</v>
      </c>
      <c r="BB49">
        <f>التحديث!BQ85</f>
        <v>0</v>
      </c>
      <c r="BC49">
        <f>التحديث!BR85</f>
        <v>0</v>
      </c>
      <c r="BD49">
        <f>التحديث!BS85</f>
        <v>0</v>
      </c>
      <c r="BE49">
        <f>التحديث!BT85</f>
        <v>0</v>
      </c>
      <c r="BF49">
        <f>التحديث!BU85</f>
        <v>0</v>
      </c>
      <c r="BG49">
        <f>التحديث!BV85</f>
        <v>0</v>
      </c>
      <c r="BH49">
        <f>التحديث!BW85</f>
        <v>0</v>
      </c>
      <c r="BI49">
        <f>التحديث!BX85</f>
        <v>1</v>
      </c>
      <c r="BJ49">
        <f>التحديث!BY85</f>
        <v>0</v>
      </c>
      <c r="BK49">
        <f>التحديث!BZ85</f>
        <v>0</v>
      </c>
      <c r="BL49">
        <f>التحديث!CA85</f>
        <v>0</v>
      </c>
      <c r="BM49">
        <f>التحديث!CB85</f>
        <v>0</v>
      </c>
      <c r="BN49">
        <f>التحديث!CC85</f>
        <v>0</v>
      </c>
      <c r="BO49">
        <f>التحديث!CD85</f>
        <v>0</v>
      </c>
      <c r="BP49">
        <f>التحديث!CE85</f>
        <v>0</v>
      </c>
      <c r="BQ49">
        <f>التحديث!CF85</f>
        <v>0</v>
      </c>
      <c r="BR49">
        <f>التحديث!CG85</f>
        <v>0</v>
      </c>
      <c r="BS49">
        <f>التحديث!CH85</f>
        <v>0</v>
      </c>
      <c r="BT49">
        <f>التحديث!CI85</f>
        <v>0</v>
      </c>
      <c r="BU49">
        <f>التحديث!CJ85</f>
        <v>0</v>
      </c>
      <c r="BV49">
        <f>التحديث!CK85</f>
        <v>0</v>
      </c>
      <c r="BW49">
        <f>التحديث!CL85</f>
        <v>0</v>
      </c>
      <c r="BX49">
        <f>التحديث!CM85</f>
        <v>0</v>
      </c>
      <c r="BY49">
        <f>التحديث!CN85</f>
        <v>0</v>
      </c>
      <c r="BZ49">
        <f>التحديث!CO85</f>
        <v>0</v>
      </c>
      <c r="CA49">
        <f>التحديث!CP85</f>
        <v>0</v>
      </c>
      <c r="CB49">
        <f>التحديث!CQ85</f>
        <v>0</v>
      </c>
      <c r="CC49">
        <f>التحديث!CR85</f>
        <v>0</v>
      </c>
      <c r="CD49">
        <f>التحديث!CS85</f>
        <v>0</v>
      </c>
      <c r="CE49">
        <f>التحديث!CT85</f>
        <v>0</v>
      </c>
      <c r="CF49">
        <f>التحديث!CU85</f>
        <v>0</v>
      </c>
      <c r="CG49">
        <f>التحديث!CV85</f>
        <v>0</v>
      </c>
      <c r="CH49">
        <f>التحديث!CW85</f>
        <v>0</v>
      </c>
      <c r="CI49">
        <f>التحديث!CX85</f>
        <v>0</v>
      </c>
      <c r="CJ49">
        <f>التحديث!CY85</f>
        <v>0</v>
      </c>
      <c r="CK49">
        <f>التحديث!CZ85</f>
        <v>0</v>
      </c>
      <c r="CL49">
        <f>التحديث!DA85</f>
        <v>0</v>
      </c>
      <c r="CM49">
        <f>التحديث!DB85</f>
        <v>0</v>
      </c>
      <c r="CN49">
        <f>التحديث!DC85</f>
        <v>0</v>
      </c>
      <c r="CO49">
        <f>التحديث!DD85</f>
        <v>0</v>
      </c>
      <c r="CP49">
        <f>التحديث!DE85</f>
        <v>0</v>
      </c>
      <c r="CQ49">
        <f>التحديث!DF85</f>
        <v>0</v>
      </c>
      <c r="CR49">
        <f>التحديث!DG85</f>
        <v>0</v>
      </c>
      <c r="CS49">
        <f>التحديث!DH85</f>
        <v>0</v>
      </c>
      <c r="CT49">
        <f>التحديث!DI85</f>
        <v>0</v>
      </c>
      <c r="CU49">
        <f>التحديث!DJ85</f>
        <v>0</v>
      </c>
      <c r="CV49">
        <f>التحديث!DK85</f>
        <v>0</v>
      </c>
      <c r="CW49">
        <f>التحديث!DL85</f>
        <v>0</v>
      </c>
      <c r="CX49">
        <f>التحديث!DM85</f>
        <v>0</v>
      </c>
      <c r="CY49">
        <f>التحديث!DN85</f>
        <v>0</v>
      </c>
      <c r="CZ49">
        <f>التحديث!DO85</f>
        <v>0</v>
      </c>
      <c r="DA49">
        <f>التحديث!DP85</f>
        <v>0</v>
      </c>
      <c r="DB49">
        <f>التحديث!DQ85</f>
        <v>0</v>
      </c>
      <c r="DC49">
        <f>التحديث!DR85</f>
        <v>0</v>
      </c>
      <c r="DD49">
        <f>التحديث!DS85</f>
        <v>0</v>
      </c>
      <c r="DE49">
        <f>التحديث!DT85</f>
        <v>0</v>
      </c>
      <c r="DF49">
        <f>التحديث!DU85</f>
        <v>0</v>
      </c>
      <c r="DG49">
        <f>التحديث!DV85</f>
        <v>0</v>
      </c>
      <c r="DH49">
        <f>التحديث!DW85</f>
        <v>0</v>
      </c>
      <c r="DI49">
        <f>التحديث!DX85</f>
        <v>0</v>
      </c>
      <c r="DJ49">
        <f>التحديث!DY85</f>
        <v>1</v>
      </c>
      <c r="DK49">
        <f>التحديث!DZ85</f>
        <v>0</v>
      </c>
      <c r="DL49">
        <f>التحديث!EA85</f>
        <v>1</v>
      </c>
      <c r="DM49">
        <f>التحديث!EB85</f>
        <v>0</v>
      </c>
      <c r="DN49">
        <f>التحديث!EC85</f>
        <v>0</v>
      </c>
      <c r="DO49">
        <f>التحديث!ED85</f>
        <v>1</v>
      </c>
      <c r="DP49">
        <f>التحديث!EE85</f>
        <v>0</v>
      </c>
      <c r="DQ49">
        <f>التحديث!EF85</f>
        <v>0</v>
      </c>
      <c r="DR49">
        <f>التحديث!EG85</f>
        <v>0</v>
      </c>
      <c r="DS49">
        <f>التحديث!EH85</f>
        <v>0</v>
      </c>
      <c r="DT49">
        <f>التحديث!EI85</f>
        <v>0</v>
      </c>
      <c r="DU49">
        <f>التحديث!EJ85</f>
        <v>0</v>
      </c>
      <c r="DV49">
        <f>التحديث!EK85</f>
        <v>0</v>
      </c>
      <c r="DW49">
        <f>التحديث!EL85</f>
        <v>1</v>
      </c>
      <c r="DX49">
        <f>التحديث!EM85</f>
        <v>0</v>
      </c>
      <c r="DY49">
        <f>التحديث!EN85</f>
        <v>1</v>
      </c>
      <c r="DZ49">
        <f>التحديث!EO85</f>
        <v>0</v>
      </c>
      <c r="EA49">
        <f>التحديث!EP85</f>
        <v>0</v>
      </c>
      <c r="EB49">
        <f>التحديث!EQ85</f>
        <v>0</v>
      </c>
      <c r="EC49">
        <f>التحديث!ER85</f>
        <v>0</v>
      </c>
      <c r="ED49">
        <f>التحديث!ES85</f>
        <v>1</v>
      </c>
      <c r="EE49">
        <f>التحديث!ET85</f>
        <v>1</v>
      </c>
      <c r="EF49">
        <f>التحديث!EU85</f>
        <v>0</v>
      </c>
      <c r="EG49">
        <f>التحديث!EV85</f>
        <v>0</v>
      </c>
      <c r="EH49">
        <f>التحديث!EW85</f>
        <v>0</v>
      </c>
      <c r="EI49">
        <f>التحديث!EX85</f>
        <v>1</v>
      </c>
      <c r="EJ49">
        <f>التحديث!EY85</f>
        <v>0</v>
      </c>
      <c r="EK49">
        <f>التحديث!EZ85</f>
        <v>0</v>
      </c>
      <c r="EL49">
        <f>التحديث!FA85</f>
        <v>0</v>
      </c>
      <c r="EM49">
        <f>التحديث!FB85</f>
        <v>0</v>
      </c>
      <c r="EN49">
        <f>التحديث!FC85</f>
        <v>0</v>
      </c>
      <c r="EO49">
        <f>التحديث!FD85</f>
        <v>0</v>
      </c>
      <c r="EP49">
        <f>التحديث!FE85</f>
        <v>1</v>
      </c>
      <c r="EQ49">
        <f>التحديث!FF85</f>
        <v>0</v>
      </c>
      <c r="ER49">
        <f>التحديث!FG85</f>
        <v>0</v>
      </c>
      <c r="ES49">
        <f>التحديث!FH85</f>
        <v>0</v>
      </c>
      <c r="ET49">
        <f>التحديث!FI85</f>
        <v>0</v>
      </c>
      <c r="EU49">
        <f>التحديث!FJ85</f>
        <v>0</v>
      </c>
      <c r="EV49">
        <f>التحديث!FK85</f>
        <v>0</v>
      </c>
      <c r="EW49">
        <f>التحديث!FL85</f>
        <v>0</v>
      </c>
      <c r="EX49">
        <f>التحديث!FM85</f>
        <v>1</v>
      </c>
      <c r="EY49">
        <f>التحديث!FN85</f>
        <v>1</v>
      </c>
      <c r="EZ49">
        <f>التحديث!FO85</f>
        <v>0</v>
      </c>
      <c r="FA49">
        <f>التحديث!FP85</f>
        <v>1</v>
      </c>
      <c r="FB49">
        <f>التحديث!FQ85</f>
        <v>1</v>
      </c>
      <c r="FC49">
        <f>التحديث!FR85</f>
        <v>0</v>
      </c>
      <c r="FD49">
        <f>التحديث!FS85</f>
        <v>0</v>
      </c>
      <c r="FE49">
        <f>التحديث!FT85</f>
        <v>0</v>
      </c>
      <c r="FF49">
        <f>التحديث!FU85</f>
        <v>0</v>
      </c>
      <c r="FG49">
        <f>التحديث!FV85</f>
        <v>0</v>
      </c>
      <c r="FH49">
        <f>التحديث!FW85</f>
        <v>0</v>
      </c>
      <c r="FI49">
        <f>التحديث!FX85</f>
        <v>1</v>
      </c>
      <c r="FJ49">
        <f>التحديث!FY85</f>
        <v>1</v>
      </c>
      <c r="FK49">
        <f>التحديث!FZ85</f>
        <v>0</v>
      </c>
      <c r="FL49">
        <f>التحديث!GA85</f>
        <v>0</v>
      </c>
      <c r="FM49">
        <f>التحديث!GB85</f>
        <v>0</v>
      </c>
      <c r="FN49">
        <f>التحديث!GC85</f>
        <v>1</v>
      </c>
      <c r="FO49">
        <f>التحديث!GD85</f>
        <v>0</v>
      </c>
      <c r="FP49">
        <f>التحديث!GE85</f>
        <v>0</v>
      </c>
      <c r="FQ49">
        <f>التحديث!GF85</f>
        <v>0</v>
      </c>
      <c r="FR49">
        <f>التحديث!GG85</f>
        <v>0</v>
      </c>
      <c r="FS49">
        <f>التحديث!GH85</f>
        <v>0</v>
      </c>
      <c r="FT49">
        <f>التحديث!GI85</f>
        <v>0</v>
      </c>
      <c r="FU49">
        <f>التحديث!GJ85</f>
        <v>1</v>
      </c>
      <c r="FV49">
        <f>التحديث!GK85</f>
        <v>1</v>
      </c>
      <c r="FW49">
        <f>التحديث!GL85</f>
        <v>0</v>
      </c>
      <c r="FX49">
        <f>التحديث!GM85</f>
        <v>0</v>
      </c>
      <c r="FY49">
        <f>التحديث!GN85</f>
        <v>0</v>
      </c>
      <c r="FZ49">
        <f>التحديث!GO85</f>
        <v>0</v>
      </c>
      <c r="GA49">
        <f>التحديث!GP85</f>
        <v>0</v>
      </c>
      <c r="GB49">
        <f>التحديث!GQ85</f>
        <v>1</v>
      </c>
      <c r="GC49">
        <f>التحديث!GR85</f>
        <v>1</v>
      </c>
      <c r="GD49">
        <f>التحديث!GS85</f>
        <v>1</v>
      </c>
      <c r="GE49">
        <f>التحديث!GT85</f>
        <v>0</v>
      </c>
      <c r="GF49">
        <f>التحديث!GU85</f>
        <v>1</v>
      </c>
      <c r="GG49">
        <f>التحديث!GV85</f>
        <v>1</v>
      </c>
      <c r="GH49">
        <f>التحديث!GW85</f>
        <v>0</v>
      </c>
      <c r="GI49">
        <f>التحديث!GX85</f>
        <v>0</v>
      </c>
      <c r="GJ49">
        <f>التحديث!GY85</f>
        <v>0</v>
      </c>
      <c r="GK49">
        <f>التحديث!GZ85</f>
        <v>0</v>
      </c>
      <c r="GL49">
        <f>التحديث!HA85</f>
        <v>1</v>
      </c>
      <c r="GM49">
        <f>التحديث!HB85</f>
        <v>0</v>
      </c>
      <c r="GN49">
        <f>التحديث!HC85</f>
        <v>0</v>
      </c>
      <c r="GO49">
        <f>التحديث!HD85</f>
        <v>0</v>
      </c>
      <c r="GP49">
        <f>التحديث!HE85</f>
        <v>0</v>
      </c>
      <c r="GQ49">
        <f>التحديث!HF85</f>
        <v>0</v>
      </c>
      <c r="GR49">
        <f>التحديث!HG85</f>
        <v>0</v>
      </c>
      <c r="GS49">
        <f>التحديث!HH85</f>
        <v>1</v>
      </c>
      <c r="GT49">
        <f>التحديث!HI85</f>
        <v>0</v>
      </c>
      <c r="GU49">
        <f>التحديث!HJ85</f>
        <v>0</v>
      </c>
      <c r="GV49">
        <f>التحديث!HK85</f>
        <v>0</v>
      </c>
      <c r="GW49">
        <f>التحديث!HL85</f>
        <v>1</v>
      </c>
      <c r="GX49">
        <f>التحديث!HM85</f>
        <v>1</v>
      </c>
      <c r="GY49">
        <f>التحديث!HN85</f>
        <v>1</v>
      </c>
      <c r="GZ49">
        <f>التحديث!HO85</f>
        <v>1</v>
      </c>
      <c r="HA49">
        <f>التحديث!HP85</f>
        <v>1</v>
      </c>
      <c r="HB49">
        <f>التحديث!HQ85</f>
        <v>0</v>
      </c>
      <c r="HC49">
        <f>التحديث!HR85</f>
        <v>0</v>
      </c>
      <c r="HD49">
        <f>التحديث!HS85</f>
        <v>0</v>
      </c>
      <c r="HE49">
        <f>التحديث!HT85</f>
        <v>0</v>
      </c>
      <c r="HF49">
        <f>التحديث!HU85</f>
        <v>0</v>
      </c>
      <c r="HG49">
        <f>التحديث!HV85</f>
        <v>0</v>
      </c>
      <c r="HH49">
        <f>التحديث!HW85</f>
        <v>0</v>
      </c>
      <c r="HI49">
        <f>التحديث!HX85</f>
        <v>1</v>
      </c>
      <c r="HJ49">
        <f>التحديث!HY85</f>
        <v>1</v>
      </c>
      <c r="HK49">
        <f>التحديث!HZ85</f>
        <v>1</v>
      </c>
      <c r="HL49">
        <f>التحديث!IA85</f>
        <v>0</v>
      </c>
      <c r="HM49">
        <f>التحديث!IB85</f>
        <v>0</v>
      </c>
      <c r="HN49">
        <f>التحديث!IC85</f>
        <v>1</v>
      </c>
      <c r="HO49">
        <f>التحديث!ID85</f>
        <v>1</v>
      </c>
      <c r="HP49">
        <f>التحديث!IE85</f>
        <v>1</v>
      </c>
      <c r="HQ49">
        <f>التحديث!IF85</f>
        <v>1</v>
      </c>
      <c r="HR49">
        <f>التحديث!IG85</f>
        <v>1</v>
      </c>
      <c r="HS49">
        <f>التحديث!IH85</f>
        <v>1</v>
      </c>
      <c r="HT49">
        <f>التحديث!II85</f>
        <v>1</v>
      </c>
      <c r="HU49">
        <f>التحديث!IJ85</f>
        <v>0</v>
      </c>
      <c r="HV49">
        <f>التحديث!IK85</f>
        <v>1</v>
      </c>
      <c r="HW49">
        <f>التحديث!IL85</f>
        <v>0</v>
      </c>
      <c r="HX49">
        <f>التحديث!IM85</f>
        <v>0</v>
      </c>
      <c r="HY49">
        <f>التحديث!IN85</f>
        <v>1</v>
      </c>
      <c r="HZ49">
        <f>التحديث!IO85</f>
        <v>0</v>
      </c>
      <c r="IA49">
        <f>التحديث!IP85</f>
        <v>1</v>
      </c>
      <c r="IB49">
        <f>التحديث!IQ85</f>
        <v>1</v>
      </c>
      <c r="IC49">
        <f>التحديث!IR85</f>
        <v>0</v>
      </c>
      <c r="ID49">
        <f>التحديث!IS85</f>
        <v>0</v>
      </c>
      <c r="IE49">
        <f>التحديث!IT85</f>
        <v>0</v>
      </c>
      <c r="IF49">
        <f>التحديث!IU85</f>
        <v>0</v>
      </c>
      <c r="IG49">
        <f>التحديث!IV85</f>
        <v>1</v>
      </c>
      <c r="IH49">
        <f>التحديث!IW85</f>
        <v>0</v>
      </c>
      <c r="II49">
        <f>التحديث!IX85</f>
        <v>1</v>
      </c>
      <c r="IJ49">
        <f>التحديث!IY85</f>
        <v>1</v>
      </c>
      <c r="IK49">
        <f>التحديث!IZ85</f>
        <v>0</v>
      </c>
      <c r="IL49">
        <f>التحديث!JA85</f>
        <v>0</v>
      </c>
      <c r="IM49">
        <f>التحديث!JB85</f>
        <v>0</v>
      </c>
      <c r="IN49">
        <f>التحديث!JC85</f>
        <v>0</v>
      </c>
      <c r="IO49">
        <f>التحديث!JD85</f>
        <v>0</v>
      </c>
      <c r="IP49">
        <f>التحديث!JE85</f>
        <v>0</v>
      </c>
      <c r="IQ49">
        <f>التحديث!JF85</f>
        <v>0</v>
      </c>
      <c r="IR49">
        <f>التحديث!JG85</f>
        <v>0</v>
      </c>
      <c r="IS49">
        <f>التحديث!JH85</f>
        <v>0</v>
      </c>
      <c r="IT49">
        <f>التحديث!JI85</f>
        <v>0</v>
      </c>
      <c r="IU49">
        <f>التحديث!JJ85</f>
        <v>0</v>
      </c>
      <c r="IV49">
        <f>التحديث!JK85</f>
        <v>0</v>
      </c>
      <c r="IW49">
        <f>التحديث!JL85</f>
        <v>0</v>
      </c>
      <c r="IX49">
        <f>التحديث!JM85</f>
        <v>0</v>
      </c>
      <c r="IY49">
        <f>التحديث!JN85</f>
        <v>0</v>
      </c>
      <c r="IZ49">
        <f>التحديث!JO85</f>
        <v>0</v>
      </c>
      <c r="JA49">
        <f>التحديث!JP85</f>
        <v>0</v>
      </c>
      <c r="JB49">
        <f>التحديث!JQ85</f>
        <v>1</v>
      </c>
      <c r="JC49">
        <f>التحديث!JR85</f>
        <v>1</v>
      </c>
      <c r="JD49">
        <f>التحديث!JS85</f>
        <v>0</v>
      </c>
      <c r="JE49">
        <f>التحديث!JT85</f>
        <v>0</v>
      </c>
      <c r="JF49">
        <f>التحديث!JU85</f>
        <v>0</v>
      </c>
      <c r="JG49">
        <f>التحديث!JV85</f>
        <v>1</v>
      </c>
      <c r="JH49">
        <f>التحديث!JW85</f>
        <v>1</v>
      </c>
      <c r="JI49">
        <f>التحديث!JX85</f>
        <v>1</v>
      </c>
      <c r="JJ49">
        <f>التحديث!JY85</f>
        <v>1</v>
      </c>
      <c r="JK49">
        <f>التحديث!JZ85</f>
        <v>1</v>
      </c>
      <c r="JL49">
        <f>التحديث!KA85</f>
        <v>1</v>
      </c>
      <c r="JM49">
        <f>التحديث!KB85</f>
        <v>1</v>
      </c>
      <c r="JN49">
        <f>التحديث!KC85</f>
        <v>0</v>
      </c>
      <c r="JO49">
        <f>التحديث!KD85</f>
        <v>1</v>
      </c>
      <c r="JP49">
        <f>التحديث!KE85</f>
        <v>1</v>
      </c>
      <c r="JQ49">
        <f>التحديث!KF85</f>
        <v>1</v>
      </c>
      <c r="JR49">
        <f>التحديث!KG85</f>
        <v>1</v>
      </c>
      <c r="JS49">
        <f>التحديث!KH85</f>
        <v>1</v>
      </c>
      <c r="JT49">
        <f>التحديث!KI85</f>
        <v>1</v>
      </c>
      <c r="JU49">
        <f>التحديث!KJ85</f>
        <v>0</v>
      </c>
      <c r="JV49">
        <f>التحديث!KK85</f>
        <v>0</v>
      </c>
      <c r="JW49">
        <f>التحديث!KL85</f>
        <v>0</v>
      </c>
      <c r="JX49">
        <f>التحديث!KM85</f>
        <v>0</v>
      </c>
      <c r="JY49">
        <f>التحديث!KN85</f>
        <v>0</v>
      </c>
      <c r="JZ49">
        <f>التحديث!KO85</f>
        <v>0</v>
      </c>
      <c r="KA49">
        <f>التحديث!KP85</f>
        <v>0</v>
      </c>
      <c r="KB49">
        <f>التحديث!KQ85</f>
        <v>0</v>
      </c>
      <c r="KC49">
        <f>التحديث!KR85</f>
        <v>0</v>
      </c>
      <c r="KD49">
        <f>التحديث!KS85</f>
        <v>1</v>
      </c>
      <c r="KE49">
        <f>التحديث!KT85</f>
        <v>0</v>
      </c>
      <c r="KF49">
        <f>التحديث!KU85</f>
        <v>0</v>
      </c>
      <c r="KG49">
        <f>التحديث!KV85</f>
        <v>0</v>
      </c>
      <c r="KH49">
        <f>التحديث!KW85</f>
        <v>0</v>
      </c>
      <c r="KI49">
        <f>التحديث!KX85</f>
        <v>0</v>
      </c>
      <c r="KJ49">
        <f>التحديث!KY85</f>
        <v>0</v>
      </c>
      <c r="KK49">
        <f>التحديث!KZ85</f>
        <v>0</v>
      </c>
      <c r="KL49">
        <f>التحديث!LA85</f>
        <v>0</v>
      </c>
      <c r="KM49">
        <f>التحديث!LB85</f>
        <v>0</v>
      </c>
      <c r="KN49">
        <f>التحديث!LC85</f>
        <v>0</v>
      </c>
      <c r="KO49">
        <f>التحديث!LD85</f>
        <v>0</v>
      </c>
      <c r="KP49">
        <f>التحديث!LE85</f>
        <v>0</v>
      </c>
      <c r="KQ49">
        <f>التحديث!LF85</f>
        <v>0</v>
      </c>
      <c r="KR49">
        <f>التحديث!LG85</f>
        <v>1</v>
      </c>
      <c r="KS49">
        <f>التحديث!LH85</f>
        <v>0</v>
      </c>
      <c r="KT49">
        <f>التحديث!LI85</f>
        <v>0</v>
      </c>
      <c r="KU49">
        <f>التحديث!LJ85</f>
        <v>0</v>
      </c>
      <c r="KV49">
        <f>التحديث!LK85</f>
        <v>0</v>
      </c>
      <c r="KW49">
        <f>التحديث!LL85</f>
        <v>1</v>
      </c>
      <c r="KX49">
        <f>التحديث!LM85</f>
        <v>0</v>
      </c>
      <c r="KY49">
        <f>التحديث!LN85</f>
        <v>0</v>
      </c>
      <c r="KZ49">
        <f>التحديث!LO85</f>
        <v>0</v>
      </c>
      <c r="LA49">
        <f>التحديث!LP85</f>
        <v>1</v>
      </c>
      <c r="LB49">
        <f>التحديث!LQ85</f>
        <v>0</v>
      </c>
      <c r="LC49">
        <f>التحديث!LR85</f>
        <v>0</v>
      </c>
      <c r="LD49">
        <f>التحديث!LS85</f>
        <v>0</v>
      </c>
      <c r="LE49">
        <f>التحديث!LT85</f>
        <v>0</v>
      </c>
      <c r="LF49">
        <f>التحديث!LU85</f>
        <v>1</v>
      </c>
      <c r="LG49">
        <f>التحديث!LV85</f>
        <v>0</v>
      </c>
      <c r="LH49">
        <f>التحديث!LW85</f>
        <v>0</v>
      </c>
      <c r="LI49">
        <f>التحديث!LX85</f>
        <v>1</v>
      </c>
      <c r="LJ49">
        <f>التحديث!LY85</f>
        <v>0</v>
      </c>
      <c r="LK49">
        <f>التحديث!LZ85</f>
        <v>0</v>
      </c>
      <c r="LL49">
        <f>التحديث!MA85</f>
        <v>0</v>
      </c>
      <c r="LM49">
        <f>التحديث!MB85</f>
        <v>0</v>
      </c>
      <c r="LN49">
        <f>التحديث!MC85</f>
        <v>0</v>
      </c>
      <c r="LO49">
        <f>التحديث!MD85</f>
        <v>0</v>
      </c>
      <c r="LP49">
        <f>التحديث!ME85</f>
        <v>0</v>
      </c>
      <c r="LQ49">
        <f>التحديث!MF85</f>
        <v>0</v>
      </c>
      <c r="LR49">
        <f>التحديث!MG85</f>
        <v>0</v>
      </c>
      <c r="LS49">
        <f>التحديث!MH85</f>
        <v>1</v>
      </c>
      <c r="LT49">
        <f>التحديث!MI85</f>
        <v>0</v>
      </c>
      <c r="LU49">
        <f>التحديث!MJ85</f>
        <v>0</v>
      </c>
      <c r="LV49">
        <f>التحديث!MK85</f>
        <v>0</v>
      </c>
      <c r="LW49">
        <f>التحديث!ML85</f>
        <v>0</v>
      </c>
      <c r="LX49">
        <f>التحديث!MM85</f>
        <v>0</v>
      </c>
      <c r="LY49">
        <f>التحديث!MN85</f>
        <v>0</v>
      </c>
      <c r="LZ49">
        <f>التحديث!MO85</f>
        <v>0</v>
      </c>
      <c r="MA49">
        <f>التحديث!MP85</f>
        <v>0</v>
      </c>
      <c r="MB49">
        <f>التحديث!MQ85</f>
        <v>0</v>
      </c>
      <c r="MC49">
        <f>التحديث!MR85</f>
        <v>0</v>
      </c>
      <c r="MD49">
        <f>التحديث!MS85</f>
        <v>1</v>
      </c>
      <c r="ME49">
        <f>التحديث!MT85</f>
        <v>0</v>
      </c>
      <c r="MF49">
        <f>التحديث!MU85</f>
        <v>0</v>
      </c>
      <c r="MG49">
        <f>التحديث!MV85</f>
        <v>0</v>
      </c>
      <c r="MH49">
        <f>التحديث!MW85</f>
        <v>1</v>
      </c>
      <c r="MI49">
        <f>التحديث!MX85</f>
        <v>0</v>
      </c>
      <c r="MJ49">
        <f>التحديث!MY85</f>
        <v>0</v>
      </c>
      <c r="MK49">
        <f>التحديث!MZ85</f>
        <v>1</v>
      </c>
      <c r="ML49">
        <f>التحديث!NA85</f>
        <v>0</v>
      </c>
      <c r="MM49">
        <f>التحديث!NB85</f>
        <v>0</v>
      </c>
      <c r="MN49">
        <f>التحديث!NC85</f>
        <v>0</v>
      </c>
      <c r="MO49">
        <f>التحديث!ND85</f>
        <v>0</v>
      </c>
      <c r="MP49">
        <f>التحديث!NE85</f>
        <v>0</v>
      </c>
      <c r="MQ49">
        <f>التحديث!NF85</f>
        <v>1</v>
      </c>
      <c r="MR49">
        <f>التحديث!NG85</f>
        <v>0</v>
      </c>
      <c r="MS49">
        <f>التحديث!NH85</f>
        <v>0</v>
      </c>
      <c r="MT49">
        <f>التحديث!NI85</f>
        <v>0</v>
      </c>
      <c r="MU49">
        <f>التحديث!NJ85</f>
        <v>0</v>
      </c>
      <c r="MV49">
        <f>التحديث!NK85</f>
        <v>0</v>
      </c>
      <c r="MW49">
        <f>التحديث!NL85</f>
        <v>0</v>
      </c>
      <c r="MX49">
        <f>التحديث!NM85</f>
        <v>0</v>
      </c>
      <c r="MY49">
        <f>التحديث!NN85</f>
        <v>0</v>
      </c>
      <c r="MZ49">
        <f>التحديث!NO85</f>
        <v>0</v>
      </c>
      <c r="NA49">
        <f>التحديث!NP85</f>
        <v>0</v>
      </c>
      <c r="NB49">
        <f>التحديث!NQ85</f>
        <v>0</v>
      </c>
      <c r="NC49">
        <f>التحديث!NR85</f>
        <v>0</v>
      </c>
      <c r="ND49">
        <f>التحديث!NS85</f>
        <v>0</v>
      </c>
      <c r="NE49">
        <f>التحديث!NT85</f>
        <v>0</v>
      </c>
      <c r="NF49">
        <f>التحديث!NU85</f>
        <v>0</v>
      </c>
      <c r="NG49">
        <f>التحديث!NV85</f>
        <v>0</v>
      </c>
      <c r="NH49">
        <f>التحديث!NW85</f>
        <v>0</v>
      </c>
      <c r="NI49">
        <f>التحديث!NX85</f>
        <v>0</v>
      </c>
      <c r="NJ49">
        <f>التحديث!NY85</f>
        <v>0</v>
      </c>
      <c r="NK49">
        <f>التحديث!NZ85</f>
        <v>0</v>
      </c>
      <c r="NL49">
        <f>التحديث!OA85</f>
        <v>0</v>
      </c>
      <c r="NM49">
        <f>التحديث!OB85</f>
        <v>0</v>
      </c>
      <c r="NN49">
        <f>التحديث!OC85</f>
        <v>0</v>
      </c>
      <c r="NO49">
        <f>التحديث!OD85</f>
        <v>0</v>
      </c>
      <c r="NP49">
        <f>التحديث!OE85</f>
        <v>0</v>
      </c>
      <c r="NQ49">
        <f>التحديث!OF85</f>
        <v>0</v>
      </c>
      <c r="NR49">
        <f>التحديث!OG85</f>
        <v>0</v>
      </c>
      <c r="NS49">
        <f>التحديث!OH85</f>
        <v>0</v>
      </c>
      <c r="NT49">
        <f>التحديث!OI85</f>
        <v>0</v>
      </c>
      <c r="NU49">
        <f>التحديث!OJ85</f>
        <v>0</v>
      </c>
      <c r="NV49">
        <f>التحديث!OK85</f>
        <v>0</v>
      </c>
      <c r="NW49">
        <f>التحديث!OL85</f>
        <v>0</v>
      </c>
      <c r="NX49">
        <f>التحديث!OM85</f>
        <v>0</v>
      </c>
      <c r="NY49">
        <f>التحديث!ON85</f>
        <v>0</v>
      </c>
      <c r="NZ49">
        <f>التحديث!OO85</f>
        <v>0</v>
      </c>
      <c r="OA49">
        <f>التحديث!OP85</f>
        <v>0</v>
      </c>
      <c r="OB49">
        <f>التحديث!OQ85</f>
        <v>0</v>
      </c>
      <c r="OC49">
        <f>التحديث!OR85</f>
        <v>0</v>
      </c>
      <c r="OD49">
        <f>التحديث!OS85</f>
        <v>0</v>
      </c>
      <c r="OE49">
        <f>التحديث!OT85</f>
        <v>0</v>
      </c>
      <c r="OF49">
        <f>التحديث!OU85</f>
        <v>0</v>
      </c>
      <c r="OG49">
        <f>التحديث!OV85</f>
        <v>0</v>
      </c>
      <c r="OH49">
        <f>التحديث!OW85</f>
        <v>0</v>
      </c>
      <c r="OI49">
        <f>التحديث!OX85</f>
        <v>0</v>
      </c>
      <c r="OJ49">
        <f>التحديث!OY85</f>
        <v>0</v>
      </c>
      <c r="OK49">
        <f>التحديث!OZ85</f>
        <v>0</v>
      </c>
      <c r="OL49">
        <f>التحديث!PA85</f>
        <v>0</v>
      </c>
      <c r="OM49">
        <f>التحديث!PB85</f>
        <v>0</v>
      </c>
      <c r="ON49">
        <f>التحديث!PC85</f>
        <v>0</v>
      </c>
      <c r="OO49">
        <f>التحديث!PD85</f>
        <v>0</v>
      </c>
      <c r="OP49">
        <f>التحديث!PE85</f>
        <v>0</v>
      </c>
      <c r="OQ49">
        <f>التحديث!PF85</f>
        <v>0</v>
      </c>
      <c r="OR49">
        <f>التحديث!PG85</f>
        <v>0</v>
      </c>
      <c r="OS49">
        <f>التحديث!PH85</f>
        <v>0</v>
      </c>
      <c r="OT49">
        <f>التحديث!PI85</f>
        <v>0</v>
      </c>
      <c r="OU49">
        <f>التحديث!PJ85</f>
        <v>0</v>
      </c>
      <c r="OV49">
        <f>التحديث!PK85</f>
        <v>0</v>
      </c>
      <c r="OW49">
        <f>التحديث!PL85</f>
        <v>0</v>
      </c>
      <c r="OX49">
        <f>التحديث!PM85</f>
        <v>0</v>
      </c>
      <c r="OY49">
        <f>التحديث!PN85</f>
        <v>0</v>
      </c>
      <c r="OZ49">
        <f>التحديث!PO85</f>
        <v>0</v>
      </c>
      <c r="PA49">
        <f>التحديث!PP85</f>
        <v>0</v>
      </c>
      <c r="PB49">
        <f>التحديث!PQ85</f>
        <v>0</v>
      </c>
      <c r="PC49">
        <f>التحديث!PR85</f>
        <v>0</v>
      </c>
      <c r="PD49">
        <f>التحديث!PS85</f>
        <v>0</v>
      </c>
      <c r="PE49">
        <f>التحديث!PT85</f>
        <v>0</v>
      </c>
      <c r="PF49">
        <f>التحديث!PU85</f>
        <v>0</v>
      </c>
      <c r="PG49">
        <f>التحديث!PV85</f>
        <v>0</v>
      </c>
      <c r="PH49">
        <f>التحديث!PW85</f>
        <v>0</v>
      </c>
      <c r="PI49">
        <f>التحديث!PX85</f>
        <v>0</v>
      </c>
      <c r="PJ49">
        <f>التحديث!PY85</f>
        <v>0</v>
      </c>
      <c r="PK49">
        <f>التحديث!PZ85</f>
        <v>0</v>
      </c>
      <c r="PL49">
        <f>التحديث!QA85</f>
        <v>0</v>
      </c>
      <c r="PM49">
        <f>التحديث!QB85</f>
        <v>0</v>
      </c>
      <c r="PN49">
        <f>التحديث!QC85</f>
        <v>0</v>
      </c>
      <c r="PO49">
        <f>التحديث!QD85</f>
        <v>0</v>
      </c>
      <c r="PP49">
        <f>التحديث!QE85</f>
        <v>0</v>
      </c>
      <c r="PQ49">
        <f>التحديث!QF85</f>
        <v>0</v>
      </c>
      <c r="PR49">
        <f>التحديث!QG85</f>
        <v>0</v>
      </c>
      <c r="PS49">
        <f>التحديث!QH85</f>
        <v>0</v>
      </c>
      <c r="PT49">
        <f>التحديث!QI85</f>
        <v>0</v>
      </c>
      <c r="PU49">
        <f>التحديث!QJ85</f>
        <v>0</v>
      </c>
      <c r="PV49">
        <f>التحديث!QK85</f>
        <v>0</v>
      </c>
      <c r="PW49">
        <f>التحديث!QL85</f>
        <v>0</v>
      </c>
      <c r="PX49">
        <f>التحديث!QM85</f>
        <v>0</v>
      </c>
      <c r="PY49">
        <f>التحديث!QN85</f>
        <v>0</v>
      </c>
      <c r="PZ49">
        <f>التحديث!QO85</f>
        <v>0</v>
      </c>
      <c r="QA49">
        <f>التحديث!QP85</f>
        <v>0</v>
      </c>
      <c r="QB49">
        <f>التحديث!QQ85</f>
        <v>0</v>
      </c>
      <c r="QC49">
        <f>التحديث!QR85</f>
        <v>0</v>
      </c>
      <c r="QD49">
        <f>التحديث!QS85</f>
        <v>0</v>
      </c>
      <c r="QE49">
        <f>التحديث!QT85</f>
        <v>0</v>
      </c>
      <c r="QF49">
        <f>التحديث!QU85</f>
        <v>0</v>
      </c>
      <c r="QG49">
        <f>التحديث!QV85</f>
        <v>0</v>
      </c>
      <c r="QH49">
        <f>التحديث!QW85</f>
        <v>0</v>
      </c>
      <c r="QI49">
        <f>التحديث!QX85</f>
        <v>0</v>
      </c>
      <c r="QJ49">
        <f>التحديث!QY85</f>
        <v>0</v>
      </c>
      <c r="QK49">
        <f>التحديث!QZ85</f>
        <v>0</v>
      </c>
      <c r="QL49">
        <f>التحديث!RA85</f>
        <v>0</v>
      </c>
      <c r="QM49">
        <f>التحديث!RB85</f>
        <v>0</v>
      </c>
      <c r="QN49">
        <f>التحديث!RC85</f>
        <v>0</v>
      </c>
      <c r="QO49">
        <f>التحديث!RD85</f>
        <v>0</v>
      </c>
      <c r="QP49">
        <f>التحديث!RE85</f>
        <v>0</v>
      </c>
      <c r="QQ49">
        <f>التحديث!RF85</f>
        <v>0</v>
      </c>
      <c r="QR49">
        <f>التحديث!RG85</f>
        <v>0</v>
      </c>
      <c r="QS49">
        <f>التحديث!RH85</f>
        <v>0</v>
      </c>
      <c r="QT49">
        <f>التحديث!RI85</f>
        <v>0</v>
      </c>
      <c r="QU49">
        <f>التحديث!RJ85</f>
        <v>0</v>
      </c>
      <c r="QV49">
        <f>التحديث!RK85</f>
        <v>0</v>
      </c>
      <c r="QW49">
        <f>التحديث!RL85</f>
        <v>0</v>
      </c>
      <c r="QX49">
        <f>التحديث!RM85</f>
        <v>0</v>
      </c>
      <c r="QY49">
        <f>التحديث!RN85</f>
        <v>0</v>
      </c>
      <c r="QZ49">
        <f>التحديث!RO85</f>
        <v>0</v>
      </c>
      <c r="RA49">
        <f>التحديث!RP85</f>
        <v>0</v>
      </c>
      <c r="RB49">
        <f>التحديث!RQ85</f>
        <v>0</v>
      </c>
      <c r="RC49">
        <f>التحديث!RR85</f>
        <v>0</v>
      </c>
      <c r="RD49">
        <f>التحديث!RS85</f>
        <v>0</v>
      </c>
      <c r="RE49">
        <f>التحديث!RT85</f>
        <v>0</v>
      </c>
      <c r="RF49">
        <f>التحديث!RU85</f>
        <v>0</v>
      </c>
      <c r="RG49">
        <f>التحديث!RV85</f>
        <v>0</v>
      </c>
      <c r="RH49">
        <f>التحديث!RW85</f>
        <v>0</v>
      </c>
      <c r="RI49">
        <f>التحديث!RX85</f>
        <v>0</v>
      </c>
      <c r="RJ49">
        <f>التحديث!RY85</f>
        <v>0</v>
      </c>
      <c r="RK49">
        <f>التحديث!RZ85</f>
        <v>0</v>
      </c>
      <c r="RL49">
        <f>التحديث!SA85</f>
        <v>0</v>
      </c>
      <c r="RM49">
        <f>التحديث!SB85</f>
        <v>0</v>
      </c>
      <c r="RN49">
        <f>التحديث!SC85</f>
        <v>0</v>
      </c>
      <c r="RO49">
        <f>التحديث!SD85</f>
        <v>0</v>
      </c>
      <c r="RP49">
        <f>التحديث!SE85</f>
        <v>0</v>
      </c>
      <c r="RQ49">
        <f>التحديث!SF85</f>
        <v>0</v>
      </c>
      <c r="RR49">
        <f>التحديث!SG85</f>
        <v>0</v>
      </c>
      <c r="RS49">
        <f>التحديث!SH85</f>
        <v>0</v>
      </c>
      <c r="RT49">
        <f>التحديث!SI85</f>
        <v>0</v>
      </c>
      <c r="RU49">
        <f>التحديث!SJ85</f>
        <v>0</v>
      </c>
      <c r="RV49">
        <f>التحديث!SK85</f>
        <v>0</v>
      </c>
      <c r="RW49">
        <f>التحديث!SL85</f>
        <v>0</v>
      </c>
      <c r="RX49">
        <f>التحديث!SM85</f>
        <v>0</v>
      </c>
      <c r="RY49">
        <f>التحديث!SN85</f>
        <v>0</v>
      </c>
      <c r="RZ49">
        <f>التحديث!SO85</f>
        <v>0</v>
      </c>
      <c r="SA49">
        <f>التحديث!SP85</f>
        <v>0</v>
      </c>
      <c r="SB49">
        <f>التحديث!SQ85</f>
        <v>0</v>
      </c>
      <c r="SC49">
        <f>التحديث!SR85</f>
        <v>0</v>
      </c>
      <c r="SD49">
        <f>التحديث!SS85</f>
        <v>0</v>
      </c>
      <c r="SE49">
        <f>التحديث!ST85</f>
        <v>0</v>
      </c>
      <c r="SF49">
        <f>التحديث!SU85</f>
        <v>0</v>
      </c>
      <c r="SG49">
        <f>التحديث!SV85</f>
        <v>0</v>
      </c>
      <c r="SH49">
        <f>التحديث!SW85</f>
        <v>0</v>
      </c>
      <c r="SI49">
        <f>التحديث!SX85</f>
        <v>0</v>
      </c>
      <c r="SJ49">
        <f>التحديث!SY85</f>
        <v>0</v>
      </c>
      <c r="SK49">
        <f>التحديث!SZ85</f>
        <v>0</v>
      </c>
      <c r="SL49">
        <f>التحديث!TA85</f>
        <v>0</v>
      </c>
      <c r="SM49">
        <f>التحديث!TB85</f>
        <v>0</v>
      </c>
      <c r="SN49">
        <f>التحديث!TC85</f>
        <v>0</v>
      </c>
      <c r="SO49">
        <f>التحديث!TD85</f>
        <v>0</v>
      </c>
      <c r="SP49">
        <f>التحديث!TE85</f>
        <v>0</v>
      </c>
      <c r="SQ49">
        <f>التحديث!TF85</f>
        <v>0</v>
      </c>
      <c r="SR49">
        <f>التحديث!TG85</f>
        <v>0</v>
      </c>
      <c r="SS49">
        <f>التحديث!TH85</f>
        <v>0</v>
      </c>
      <c r="ST49">
        <f>التحديث!TI85</f>
        <v>0</v>
      </c>
      <c r="SU49">
        <f>التحديث!TJ85</f>
        <v>0</v>
      </c>
      <c r="SV49">
        <f>التحديث!TK85</f>
        <v>0</v>
      </c>
      <c r="SW49">
        <f>التحديث!TL85</f>
        <v>0</v>
      </c>
      <c r="SX49">
        <f>التحديث!TM85</f>
        <v>0</v>
      </c>
      <c r="SY49">
        <f>التحديث!TN85</f>
        <v>0</v>
      </c>
      <c r="SZ49">
        <f>التحديث!TO85</f>
        <v>0</v>
      </c>
      <c r="TA49">
        <f>التحديث!TP85</f>
        <v>0</v>
      </c>
      <c r="TB49">
        <f>التحديث!TQ85</f>
        <v>0</v>
      </c>
      <c r="TC49">
        <f>التحديث!TR85</f>
        <v>0</v>
      </c>
      <c r="TD49">
        <f>التحديث!TS85</f>
        <v>0</v>
      </c>
      <c r="TE49">
        <f>التحديث!TT85</f>
        <v>0</v>
      </c>
      <c r="TF49">
        <f>التحديث!TU85</f>
        <v>0</v>
      </c>
      <c r="TG49">
        <f>التحديث!TV85</f>
        <v>0</v>
      </c>
      <c r="TH49">
        <f>التحديث!TW85</f>
        <v>0</v>
      </c>
      <c r="TI49">
        <f>التحديث!TX85</f>
        <v>0</v>
      </c>
      <c r="TJ49">
        <f>التحديث!TY85</f>
        <v>0</v>
      </c>
      <c r="TK49">
        <f>التحديث!TZ85</f>
        <v>0</v>
      </c>
      <c r="TL49">
        <f>التحديث!UA85</f>
        <v>0</v>
      </c>
      <c r="TM49">
        <f>التحديث!UB85</f>
        <v>0</v>
      </c>
      <c r="TN49">
        <f>التحديث!UC85</f>
        <v>0</v>
      </c>
      <c r="TO49">
        <f>التحديث!UD85</f>
        <v>0</v>
      </c>
      <c r="TP49">
        <f>التحديث!UE85</f>
        <v>0</v>
      </c>
      <c r="TQ49">
        <f>التحديث!UF85</f>
        <v>0</v>
      </c>
      <c r="TR49">
        <f>التحديث!UG85</f>
        <v>0</v>
      </c>
      <c r="TS49">
        <f>التحديث!UH85</f>
        <v>0</v>
      </c>
      <c r="TT49">
        <f>التحديث!UI85</f>
        <v>0</v>
      </c>
      <c r="TU49">
        <f>التحديث!UJ85</f>
        <v>0</v>
      </c>
      <c r="TV49">
        <f>التحديث!UK85</f>
        <v>0</v>
      </c>
      <c r="TW49">
        <f>التحديث!UL85</f>
        <v>0</v>
      </c>
      <c r="TX49">
        <f>التحديث!UM85</f>
        <v>0</v>
      </c>
      <c r="TY49">
        <f>التحديث!UN85</f>
        <v>0</v>
      </c>
      <c r="TZ49">
        <f>التحديث!UO85</f>
        <v>0</v>
      </c>
      <c r="UA49">
        <f>التحديث!UP85</f>
        <v>0</v>
      </c>
      <c r="UB49">
        <f>التحديث!UQ85</f>
        <v>0</v>
      </c>
      <c r="UC49">
        <f>التحديث!UR85</f>
        <v>0</v>
      </c>
      <c r="UD49">
        <f>التحديث!US85</f>
        <v>0</v>
      </c>
      <c r="UE49">
        <f>التحديث!UT85</f>
        <v>0</v>
      </c>
      <c r="UF49">
        <f>التحديث!UU85</f>
        <v>0</v>
      </c>
      <c r="UG49">
        <f>التحديث!UV85</f>
        <v>0</v>
      </c>
      <c r="UH49">
        <f>التحديث!UW85</f>
        <v>0</v>
      </c>
      <c r="UI49">
        <f>التحديث!UX85</f>
        <v>0</v>
      </c>
      <c r="UJ49">
        <f>التحديث!UY85</f>
        <v>0</v>
      </c>
      <c r="UK49">
        <f>التحديث!UZ85</f>
        <v>0</v>
      </c>
      <c r="UL49">
        <f>التحديث!VA85</f>
        <v>0</v>
      </c>
      <c r="UM49">
        <f>التحديث!VB85</f>
        <v>0</v>
      </c>
      <c r="UN49">
        <f>التحديث!VC85</f>
        <v>0</v>
      </c>
      <c r="UO49">
        <f>التحديث!VD85</f>
        <v>0</v>
      </c>
      <c r="UP49">
        <f>التحديث!VE85</f>
        <v>0</v>
      </c>
      <c r="UQ49">
        <f>التحديث!VF85</f>
        <v>0</v>
      </c>
      <c r="UR49">
        <f>التحديث!VG85</f>
        <v>0</v>
      </c>
      <c r="US49">
        <f>التحديث!VH85</f>
        <v>0</v>
      </c>
      <c r="UT49">
        <f>التحديث!VI85</f>
        <v>0</v>
      </c>
      <c r="UU49">
        <f>التحديث!VJ85</f>
        <v>0</v>
      </c>
      <c r="UV49">
        <f>التحديث!VK85</f>
        <v>0</v>
      </c>
      <c r="UW49">
        <f>التحديث!VL85</f>
        <v>0</v>
      </c>
      <c r="UX49">
        <f>التحديث!VM85</f>
        <v>0</v>
      </c>
      <c r="UY49">
        <f>التحديث!VN85</f>
        <v>0</v>
      </c>
      <c r="UZ49">
        <f>التحديث!VO85</f>
        <v>0</v>
      </c>
      <c r="VA49">
        <f>التحديث!VP85</f>
        <v>0</v>
      </c>
      <c r="VB49">
        <f>التحديث!VQ85</f>
        <v>0</v>
      </c>
      <c r="VC49">
        <f>التحديث!VR85</f>
        <v>0</v>
      </c>
      <c r="VD49">
        <f>التحديث!VS85</f>
        <v>0</v>
      </c>
      <c r="VE49">
        <f>التحديث!VT85</f>
        <v>0</v>
      </c>
      <c r="VF49">
        <f>التحديث!VU85</f>
        <v>0</v>
      </c>
      <c r="VG49">
        <f>التحديث!VV85</f>
        <v>0</v>
      </c>
      <c r="VH49">
        <f>التحديث!VW85</f>
        <v>0</v>
      </c>
      <c r="VI49">
        <f>التحديث!VX85</f>
        <v>0</v>
      </c>
      <c r="VJ49">
        <f>التحديث!VY85</f>
        <v>0</v>
      </c>
      <c r="VK49">
        <f>التحديث!VZ85</f>
        <v>0</v>
      </c>
      <c r="VL49">
        <f>التحديث!WA85</f>
        <v>0</v>
      </c>
      <c r="VM49">
        <f>التحديث!WB85</f>
        <v>0</v>
      </c>
      <c r="VN49">
        <f>التحديث!WC85</f>
        <v>0</v>
      </c>
      <c r="VO49">
        <f>التحديث!WD85</f>
        <v>0</v>
      </c>
      <c r="VP49">
        <f>التحديث!WE85</f>
        <v>0</v>
      </c>
      <c r="VQ49">
        <f>التحديث!WF85</f>
        <v>0</v>
      </c>
      <c r="VR49">
        <f>التحديث!WG85</f>
        <v>0</v>
      </c>
      <c r="VS49">
        <f>التحديث!WH85</f>
        <v>0</v>
      </c>
      <c r="VT49">
        <f>التحديث!WI85</f>
        <v>0</v>
      </c>
      <c r="VU49">
        <f>التحديث!WJ85</f>
        <v>0</v>
      </c>
      <c r="VV49">
        <f>التحديث!WK85</f>
        <v>0</v>
      </c>
      <c r="VW49">
        <f>التحديث!WL85</f>
        <v>0</v>
      </c>
      <c r="VX49">
        <f>التحديث!WM85</f>
        <v>0</v>
      </c>
      <c r="VY49">
        <f>التحديث!WN85</f>
        <v>0</v>
      </c>
      <c r="VZ49">
        <f>التحديث!WO85</f>
        <v>0</v>
      </c>
      <c r="WA49">
        <f>التحديث!WP85</f>
        <v>0</v>
      </c>
      <c r="WB49">
        <f>التحديث!WQ85</f>
        <v>0</v>
      </c>
      <c r="WC49">
        <f>التحديث!WR85</f>
        <v>0</v>
      </c>
      <c r="WD49">
        <f>التحديث!WS85</f>
        <v>0</v>
      </c>
      <c r="WE49">
        <f>التحديث!WT85</f>
        <v>0</v>
      </c>
      <c r="WF49">
        <f>التحديث!WU85</f>
        <v>0</v>
      </c>
      <c r="WG49">
        <f>التحديث!WV85</f>
        <v>0</v>
      </c>
      <c r="WH49">
        <f>التحديث!WW85</f>
        <v>0</v>
      </c>
      <c r="WI49">
        <f>التحديث!WX85</f>
        <v>0</v>
      </c>
      <c r="WJ49">
        <f>التحديث!WY85</f>
        <v>0</v>
      </c>
      <c r="WK49">
        <f>التحديث!WZ85</f>
        <v>0</v>
      </c>
      <c r="WL49">
        <f>التحديث!XA85</f>
        <v>0</v>
      </c>
      <c r="WM49">
        <f>التحديث!XB85</f>
        <v>0</v>
      </c>
      <c r="WN49">
        <f>التحديث!XC85</f>
        <v>0</v>
      </c>
      <c r="WO49">
        <f>التحديث!XD85</f>
        <v>0</v>
      </c>
      <c r="WP49">
        <f>التحديث!XE85</f>
        <v>0</v>
      </c>
      <c r="WQ49">
        <f>التحديث!XF85</f>
        <v>0</v>
      </c>
      <c r="WR49">
        <f>التحديث!XG85</f>
        <v>0</v>
      </c>
      <c r="WS49">
        <f>التحديث!XH85</f>
        <v>0</v>
      </c>
      <c r="WT49">
        <f>التحديث!XI85</f>
        <v>0</v>
      </c>
      <c r="WU49">
        <f>التحديث!XJ85</f>
        <v>0</v>
      </c>
      <c r="WV49">
        <f>التحديث!XK85</f>
        <v>0</v>
      </c>
      <c r="WW49">
        <f>التحديث!XL85</f>
        <v>0</v>
      </c>
      <c r="WX49">
        <f>التحديث!XM85</f>
        <v>0</v>
      </c>
      <c r="WY49">
        <f>التحديث!XN85</f>
        <v>0</v>
      </c>
      <c r="WZ49">
        <f>التحديث!XO85</f>
        <v>0</v>
      </c>
      <c r="XA49">
        <f>التحديث!XP85</f>
        <v>0</v>
      </c>
      <c r="XB49">
        <f>التحديث!XQ85</f>
        <v>0</v>
      </c>
      <c r="XC49">
        <f>التحديث!XR85</f>
        <v>0</v>
      </c>
      <c r="XD49">
        <f>التحديث!XS85</f>
        <v>0</v>
      </c>
      <c r="XE49">
        <f>التحديث!XT85</f>
        <v>0</v>
      </c>
      <c r="XF49">
        <f>التحديث!XU85</f>
        <v>0</v>
      </c>
      <c r="XG49">
        <f>التحديث!XV85</f>
        <v>0</v>
      </c>
      <c r="XH49">
        <f>التحديث!XW85</f>
        <v>0</v>
      </c>
      <c r="XI49">
        <f>التحديث!XX85</f>
        <v>0</v>
      </c>
      <c r="XJ49">
        <f>التحديث!XY85</f>
        <v>0</v>
      </c>
      <c r="XK49">
        <f>التحديث!XZ85</f>
        <v>0</v>
      </c>
      <c r="XL49">
        <f>التحديث!YA85</f>
        <v>0</v>
      </c>
      <c r="XM49">
        <f>التحديث!YB85</f>
        <v>0</v>
      </c>
      <c r="XN49">
        <f>التحديث!YC85</f>
        <v>0</v>
      </c>
      <c r="XO49">
        <f>التحديث!YD85</f>
        <v>0</v>
      </c>
      <c r="XP49">
        <f>التحديث!YE85</f>
        <v>0</v>
      </c>
      <c r="XQ49">
        <f>التحديث!YF85</f>
        <v>0</v>
      </c>
      <c r="XR49">
        <f>التحديث!YG85</f>
        <v>0</v>
      </c>
      <c r="XS49">
        <f>التحديث!YH85</f>
        <v>0</v>
      </c>
      <c r="XT49">
        <f>التحديث!YI85</f>
        <v>0</v>
      </c>
      <c r="XU49">
        <f>التحديث!YJ85</f>
        <v>0</v>
      </c>
      <c r="XV49">
        <f>التحديث!YK85</f>
        <v>0</v>
      </c>
      <c r="XW49">
        <f>التحديث!YL85</f>
        <v>0</v>
      </c>
      <c r="XX49">
        <f>التحديث!YM85</f>
        <v>0</v>
      </c>
      <c r="XY49">
        <f>التحديث!YN85</f>
        <v>0</v>
      </c>
      <c r="XZ49">
        <f>التحديث!YO85</f>
        <v>0</v>
      </c>
      <c r="YA49">
        <f>التحديث!YP85</f>
        <v>0</v>
      </c>
      <c r="YB49">
        <f>التحديث!YQ85</f>
        <v>0</v>
      </c>
      <c r="YC49">
        <f>التحديث!YR85</f>
        <v>0</v>
      </c>
      <c r="YD49">
        <f>التحديث!YS85</f>
        <v>0</v>
      </c>
      <c r="YE49">
        <f>التحديث!YT85</f>
        <v>0</v>
      </c>
      <c r="YF49">
        <f>التحديث!YU85</f>
        <v>0</v>
      </c>
      <c r="YG49">
        <f>التحديث!YV85</f>
        <v>0</v>
      </c>
      <c r="YH49">
        <f>التحديث!YW85</f>
        <v>0</v>
      </c>
      <c r="YI49">
        <f>التحديث!YX85</f>
        <v>0</v>
      </c>
      <c r="YJ49">
        <f>التحديث!YY85</f>
        <v>0</v>
      </c>
      <c r="YK49">
        <f>التحديث!YZ85</f>
        <v>0</v>
      </c>
      <c r="YL49">
        <f>التحديث!ZA85</f>
        <v>0</v>
      </c>
      <c r="YM49">
        <f>التحديث!ZB85</f>
        <v>0</v>
      </c>
      <c r="YN49">
        <f>التحديث!ZC85</f>
        <v>0</v>
      </c>
      <c r="YO49">
        <f>التحديث!ZD85</f>
        <v>0</v>
      </c>
      <c r="YP49">
        <f>التحديث!ZE85</f>
        <v>0</v>
      </c>
      <c r="YQ49">
        <f>التحديث!ZF85</f>
        <v>0</v>
      </c>
      <c r="YR49">
        <f>التحديث!ZG85</f>
        <v>0</v>
      </c>
      <c r="YS49">
        <f>التحديث!ZH85</f>
        <v>0</v>
      </c>
      <c r="YT49">
        <f>التحديث!ZI85</f>
        <v>0</v>
      </c>
      <c r="YU49">
        <f>التحديث!ZJ85</f>
        <v>0</v>
      </c>
      <c r="YV49">
        <f>التحديث!ZK85</f>
        <v>0</v>
      </c>
      <c r="YW49">
        <f>التحديث!ZL85</f>
        <v>0</v>
      </c>
      <c r="YX49">
        <f>التحديث!ZM85</f>
        <v>0</v>
      </c>
      <c r="YY49">
        <f>التحديث!ZN85</f>
        <v>0</v>
      </c>
      <c r="YZ49">
        <f>التحديث!ZO85</f>
        <v>0</v>
      </c>
      <c r="ZA49">
        <f>التحديث!ZP85</f>
        <v>0</v>
      </c>
      <c r="ZB49">
        <f>التحديث!ZQ85</f>
        <v>0</v>
      </c>
      <c r="ZC49">
        <f>التحديث!ZR85</f>
        <v>0</v>
      </c>
      <c r="ZD49">
        <f>التحديث!ZS85</f>
        <v>0</v>
      </c>
      <c r="ZE49">
        <f>التحديث!ZT85</f>
        <v>0</v>
      </c>
      <c r="ZF49">
        <f>التحديث!ZU85</f>
        <v>0</v>
      </c>
      <c r="ZG49">
        <f>التحديث!ZV85</f>
        <v>0</v>
      </c>
      <c r="ZH49">
        <f>التحديث!ZW85</f>
        <v>0</v>
      </c>
      <c r="ZI49">
        <f>التحديث!ZX85</f>
        <v>0</v>
      </c>
      <c r="ZJ49">
        <f>التحديث!ZY85</f>
        <v>0</v>
      </c>
      <c r="ZK49">
        <f>التحديث!ZZ85</f>
        <v>0</v>
      </c>
      <c r="ZL49">
        <f>التحديث!AAA85</f>
        <v>0</v>
      </c>
      <c r="ZM49">
        <f>التحديث!AAB85</f>
        <v>0</v>
      </c>
      <c r="ZN49">
        <f>التحديث!AAC85</f>
        <v>0</v>
      </c>
      <c r="ZO49">
        <f>التحديث!AAD85</f>
        <v>0</v>
      </c>
      <c r="ZP49">
        <f>التحديث!AAE85</f>
        <v>0</v>
      </c>
      <c r="ZQ49">
        <f>التحديث!AAF85</f>
        <v>0</v>
      </c>
      <c r="ZR49">
        <f>التحديث!AAG85</f>
        <v>0</v>
      </c>
      <c r="ZS49">
        <f>التحديث!AAH85</f>
        <v>0</v>
      </c>
      <c r="ZT49">
        <f>التحديث!AAI85</f>
        <v>0</v>
      </c>
      <c r="ZU49">
        <f>التحديث!AAJ85</f>
        <v>0</v>
      </c>
      <c r="ZV49">
        <f>التحديث!AAK85</f>
        <v>0</v>
      </c>
      <c r="ZW49">
        <f>التحديث!AAL85</f>
        <v>0</v>
      </c>
      <c r="ZX49">
        <f>التحديث!AAM85</f>
        <v>0</v>
      </c>
      <c r="ZY49">
        <f>التحديث!AAN85</f>
        <v>0</v>
      </c>
      <c r="ZZ49">
        <f>التحديث!AAO85</f>
        <v>0</v>
      </c>
      <c r="AAA49">
        <f>التحديث!AAP85</f>
        <v>0</v>
      </c>
      <c r="AAB49">
        <f>التحديث!AAQ85</f>
        <v>0</v>
      </c>
      <c r="AAC49">
        <f>التحديث!AAR85</f>
        <v>0</v>
      </c>
      <c r="AAD49">
        <f>التحديث!AAS85</f>
        <v>0</v>
      </c>
      <c r="AAE49">
        <f>التحديث!AAT85</f>
        <v>0</v>
      </c>
      <c r="AAF49">
        <f>التحديث!AAU85</f>
        <v>0</v>
      </c>
      <c r="AAG49">
        <f>التحديث!AAV85</f>
        <v>0</v>
      </c>
      <c r="AAH49">
        <f>التحديث!AAW85</f>
        <v>0</v>
      </c>
      <c r="AAI49">
        <f>التحديث!AAX85</f>
        <v>0</v>
      </c>
      <c r="AAJ49">
        <f>التحديث!AAY85</f>
        <v>0</v>
      </c>
      <c r="AAK49">
        <f>التحديث!AAZ85</f>
        <v>0</v>
      </c>
      <c r="AAL49">
        <f>التحديث!ABA85</f>
        <v>0</v>
      </c>
      <c r="AAM49">
        <f>التحديث!ABB85</f>
        <v>0</v>
      </c>
      <c r="AAN49">
        <f>التحديث!ABC85</f>
        <v>0</v>
      </c>
      <c r="AAO49">
        <f>التحديث!ABD85</f>
        <v>0</v>
      </c>
      <c r="AAP49">
        <f>التحديث!ABE85</f>
        <v>0</v>
      </c>
      <c r="AAQ49">
        <f>التحديث!ABF85</f>
        <v>0</v>
      </c>
      <c r="AAR49">
        <f>التحديث!ABG85</f>
        <v>0</v>
      </c>
      <c r="AAS49">
        <f>التحديث!ABH85</f>
        <v>0</v>
      </c>
      <c r="AAT49">
        <f>التحديث!ABI85</f>
        <v>0</v>
      </c>
      <c r="AAU49">
        <f>التحديث!ABJ85</f>
        <v>0</v>
      </c>
      <c r="AAV49">
        <f>التحديث!ABK85</f>
        <v>0</v>
      </c>
      <c r="AAW49">
        <f>التحديث!ABL85</f>
        <v>0</v>
      </c>
      <c r="AAX49">
        <f>التحديث!ABM85</f>
        <v>0</v>
      </c>
      <c r="AAY49">
        <f>التحديث!ABN85</f>
        <v>0</v>
      </c>
      <c r="AAZ49">
        <f>التحديث!ABO85</f>
        <v>0</v>
      </c>
      <c r="ABA49">
        <f>التحديث!ABP85</f>
        <v>0</v>
      </c>
      <c r="ABB49">
        <f>التحديث!ABQ85</f>
        <v>0</v>
      </c>
      <c r="ABC49">
        <f>التحديث!ABR85</f>
        <v>0</v>
      </c>
      <c r="ABD49">
        <f>التحديث!ABS85</f>
        <v>0</v>
      </c>
      <c r="ABE49">
        <f>التحديث!ABT85</f>
        <v>0</v>
      </c>
      <c r="ABF49">
        <f>التحديث!ABU85</f>
        <v>0</v>
      </c>
      <c r="ABG49">
        <f>التحديث!ABV85</f>
        <v>0</v>
      </c>
      <c r="ABH49">
        <f>التحديث!ABW85</f>
        <v>0</v>
      </c>
      <c r="ABI49">
        <f>التحديث!ABX85</f>
        <v>0</v>
      </c>
      <c r="ABJ49">
        <f>التحديث!ABY85</f>
        <v>0</v>
      </c>
      <c r="ABK49">
        <f>التحديث!ABZ85</f>
        <v>0</v>
      </c>
      <c r="ABL49">
        <f>التحديث!ACA85</f>
        <v>0</v>
      </c>
      <c r="ABM49">
        <f>التحديث!ACB85</f>
        <v>0</v>
      </c>
      <c r="ABN49">
        <f>التحديث!ACC85</f>
        <v>0</v>
      </c>
      <c r="ABO49">
        <f>التحديث!ACD85</f>
        <v>0</v>
      </c>
      <c r="ABP49">
        <f>التحديث!ACE85</f>
        <v>0</v>
      </c>
      <c r="ABQ49">
        <f>التحديث!ACF85</f>
        <v>0</v>
      </c>
      <c r="ABR49">
        <f>التحديث!ACG85</f>
        <v>0</v>
      </c>
      <c r="ABS49">
        <f>التحديث!ACH85</f>
        <v>0</v>
      </c>
      <c r="ABT49">
        <f>التحديث!ACI85</f>
        <v>0</v>
      </c>
      <c r="ABU49">
        <f>التحديث!ACJ85</f>
        <v>0</v>
      </c>
      <c r="ABV49">
        <f>التحديث!ACK85</f>
        <v>0</v>
      </c>
      <c r="ABW49">
        <f>التحديث!ACL85</f>
        <v>0</v>
      </c>
      <c r="ABX49">
        <f>التحديث!ACM85</f>
        <v>0</v>
      </c>
      <c r="ABY49">
        <f>التحديث!ACN85</f>
        <v>0</v>
      </c>
      <c r="ABZ49">
        <f>التحديث!ACO85</f>
        <v>0</v>
      </c>
      <c r="ACA49">
        <f>التحديث!ACP85</f>
        <v>0</v>
      </c>
      <c r="ACB49">
        <f>التحديث!ACQ85</f>
        <v>0</v>
      </c>
      <c r="ACC49">
        <f>التحديث!ACR85</f>
        <v>0</v>
      </c>
      <c r="ACD49">
        <f>التحديث!ACS85</f>
        <v>0</v>
      </c>
      <c r="ACE49">
        <f>التحديث!ACT85</f>
        <v>0</v>
      </c>
      <c r="ACF49">
        <f>التحديث!ACU85</f>
        <v>0</v>
      </c>
      <c r="ACG49">
        <f>التحديث!ACV85</f>
        <v>0</v>
      </c>
      <c r="ACH49">
        <f>التحديث!ACW85</f>
        <v>0</v>
      </c>
      <c r="ACI49">
        <f>التحديث!ACX85</f>
        <v>0</v>
      </c>
      <c r="ACJ49">
        <f>التحديث!ACY85</f>
        <v>0</v>
      </c>
      <c r="ACK49">
        <f>التحديث!ACZ85</f>
        <v>0</v>
      </c>
      <c r="ACL49">
        <f>التحديث!ADA85</f>
        <v>0</v>
      </c>
      <c r="ACM49">
        <f>التحديث!ADB85</f>
        <v>0</v>
      </c>
      <c r="ACN49">
        <f>التحديث!ADC85</f>
        <v>0</v>
      </c>
      <c r="ACO49">
        <f>التحديث!ADD85</f>
        <v>0</v>
      </c>
      <c r="ACP49">
        <f>التحديث!ADE85</f>
        <v>0</v>
      </c>
      <c r="ACQ49">
        <f>التحديث!ADF85</f>
        <v>0</v>
      </c>
      <c r="ACR49">
        <f>التحديث!ADG85</f>
        <v>0</v>
      </c>
      <c r="ACS49">
        <f>التحديث!ADH85</f>
        <v>0</v>
      </c>
      <c r="ACT49">
        <f>التحديث!ADI85</f>
        <v>0</v>
      </c>
      <c r="ACU49">
        <f>التحديث!ADJ85</f>
        <v>0</v>
      </c>
      <c r="ACV49">
        <f>التحديث!ADK85</f>
        <v>0</v>
      </c>
      <c r="ACW49">
        <f>التحديث!ADL85</f>
        <v>0</v>
      </c>
      <c r="ACX49">
        <f>التحديث!ADM85</f>
        <v>0</v>
      </c>
      <c r="ACY49">
        <f>التحديث!ADN85</f>
        <v>0</v>
      </c>
      <c r="ACZ49">
        <f>التحديث!ADO85</f>
        <v>0</v>
      </c>
      <c r="ADA49">
        <f>التحديث!ADP85</f>
        <v>0</v>
      </c>
      <c r="ADB49">
        <f>التحديث!ADQ85</f>
        <v>0</v>
      </c>
      <c r="ADC49">
        <f>التحديث!ADR85</f>
        <v>0</v>
      </c>
      <c r="ADD49">
        <f>التحديث!ADS85</f>
        <v>0</v>
      </c>
      <c r="ADE49">
        <f>التحديث!ADT85</f>
        <v>0</v>
      </c>
      <c r="ADF49">
        <f>التحديث!ADU85</f>
        <v>0</v>
      </c>
      <c r="ADG49">
        <f>التحديث!ADV85</f>
        <v>0</v>
      </c>
      <c r="ADH49">
        <f>التحديث!ADW85</f>
        <v>0</v>
      </c>
      <c r="ADI49">
        <f>التحديث!ADX85</f>
        <v>0</v>
      </c>
      <c r="ADJ49">
        <f>التحديث!ADY85</f>
        <v>0</v>
      </c>
      <c r="ADK49">
        <f>التحديث!ADZ85</f>
        <v>0</v>
      </c>
      <c r="ADL49">
        <f>التحديث!AEA85</f>
        <v>0</v>
      </c>
      <c r="ADM49">
        <f>التحديث!AEB85</f>
        <v>0</v>
      </c>
      <c r="ADN49">
        <f>التحديث!AEC85</f>
        <v>0</v>
      </c>
      <c r="ADO49">
        <f>التحديث!AED85</f>
        <v>0</v>
      </c>
      <c r="ADP49">
        <f>التحديث!AEE85</f>
        <v>0</v>
      </c>
      <c r="ADQ49">
        <f>التحديث!AEF85</f>
        <v>0</v>
      </c>
      <c r="ADR49">
        <f>التحديث!AEG85</f>
        <v>0</v>
      </c>
      <c r="ADS49">
        <f>التحديث!AEH85</f>
        <v>0</v>
      </c>
      <c r="ADT49">
        <f>التحديث!AEI85</f>
        <v>0</v>
      </c>
      <c r="ADU49">
        <f>التحديث!AEJ85</f>
        <v>0</v>
      </c>
      <c r="ADV49">
        <f>التحديث!AEK85</f>
        <v>0</v>
      </c>
      <c r="ADW49">
        <f>التحديث!AEL85</f>
        <v>0</v>
      </c>
      <c r="ADX49">
        <f>التحديث!AEM85</f>
        <v>0</v>
      </c>
      <c r="ADY49">
        <f>التحديث!AEN85</f>
        <v>0</v>
      </c>
      <c r="ADZ49">
        <f>التحديث!AEO85</f>
        <v>0</v>
      </c>
      <c r="AEA49">
        <f>التحديث!AEP85</f>
        <v>0</v>
      </c>
      <c r="AEB49">
        <f>التحديث!AEQ85</f>
        <v>0</v>
      </c>
      <c r="AEC49">
        <f>التحديث!AER85</f>
        <v>0</v>
      </c>
      <c r="AED49">
        <f>التحديث!AES85</f>
        <v>0</v>
      </c>
      <c r="AEE49">
        <f>التحديث!AET85</f>
        <v>0</v>
      </c>
      <c r="AEF49">
        <f>التحديث!AEU85</f>
        <v>0</v>
      </c>
      <c r="AEG49">
        <f>التحديث!AEV85</f>
        <v>0</v>
      </c>
      <c r="AEH49">
        <f>التحديث!AEW85</f>
        <v>0</v>
      </c>
      <c r="AEI49">
        <f>التحديث!AEX85</f>
        <v>0</v>
      </c>
      <c r="AEJ49">
        <f>التحديث!AEY85</f>
        <v>0</v>
      </c>
      <c r="AEK49">
        <f>التحديث!AEZ85</f>
        <v>0</v>
      </c>
      <c r="AEL49">
        <f>التحديث!AFA85</f>
        <v>0</v>
      </c>
      <c r="AEM49">
        <f>التحديث!AFB85</f>
        <v>0</v>
      </c>
      <c r="AEN49">
        <f>التحديث!AFC85</f>
        <v>0</v>
      </c>
      <c r="AEO49">
        <f>التحديث!AFD85</f>
        <v>0</v>
      </c>
      <c r="AEP49">
        <f>التحديث!AFE85</f>
        <v>0</v>
      </c>
      <c r="AEQ49">
        <f>التحديث!AFF85</f>
        <v>0</v>
      </c>
      <c r="AER49">
        <f>التحديث!AFG85</f>
        <v>0</v>
      </c>
      <c r="AES49">
        <f>التحديث!AFH85</f>
        <v>0</v>
      </c>
      <c r="AET49">
        <f>التحديث!AFI85</f>
        <v>0</v>
      </c>
      <c r="AEU49">
        <f>التحديث!AFJ85</f>
        <v>0</v>
      </c>
      <c r="AEV49">
        <f>التحديث!AFK85</f>
        <v>0</v>
      </c>
      <c r="AEW49">
        <f>التحديث!AFL85</f>
        <v>0</v>
      </c>
      <c r="AEX49">
        <f>التحديث!AFM85</f>
        <v>0</v>
      </c>
      <c r="AEY49">
        <f>التحديث!AFN85</f>
        <v>0</v>
      </c>
      <c r="AEZ49">
        <f>التحديث!AFO85</f>
        <v>0</v>
      </c>
      <c r="AFA49">
        <f>التحديث!AFP85</f>
        <v>0</v>
      </c>
      <c r="AFB49">
        <f>التحديث!AFQ85</f>
        <v>0</v>
      </c>
      <c r="AFC49">
        <f>التحديث!AFR85</f>
        <v>0</v>
      </c>
      <c r="AFD49">
        <f>التحديث!AFS85</f>
        <v>0</v>
      </c>
      <c r="AFE49">
        <f>التحديث!AFT85</f>
        <v>0</v>
      </c>
      <c r="AFF49">
        <f>التحديث!AFU85</f>
        <v>0</v>
      </c>
      <c r="AFG49">
        <f>التحديث!AFV85</f>
        <v>0</v>
      </c>
      <c r="AFH49">
        <f>التحديث!AFW85</f>
        <v>0</v>
      </c>
      <c r="AFI49">
        <f>التحديث!AFX85</f>
        <v>0</v>
      </c>
      <c r="AFJ49">
        <f>التحديث!AFY85</f>
        <v>0</v>
      </c>
      <c r="AFK49">
        <f>التحديث!AFZ85</f>
        <v>0</v>
      </c>
      <c r="AFL49">
        <f>التحديث!AGA85</f>
        <v>0</v>
      </c>
      <c r="AFM49">
        <f>التحديث!AGB85</f>
        <v>0</v>
      </c>
      <c r="AFN49">
        <f>التحديث!AGC85</f>
        <v>0</v>
      </c>
      <c r="AFO49">
        <f>التحديث!AGD85</f>
        <v>0</v>
      </c>
      <c r="AFP49">
        <f>التحديث!AGE85</f>
        <v>0</v>
      </c>
      <c r="AFQ49">
        <f>التحديث!AGF85</f>
        <v>0</v>
      </c>
      <c r="AFR49">
        <f>التحديث!AGG85</f>
        <v>0</v>
      </c>
      <c r="AFS49">
        <f>التحديث!AGH85</f>
        <v>0</v>
      </c>
      <c r="AFT49">
        <f>التحديث!AGI85</f>
        <v>0</v>
      </c>
      <c r="AFU49">
        <f>التحديث!AGJ85</f>
        <v>0</v>
      </c>
      <c r="AFV49">
        <f>التحديث!AGK85</f>
        <v>0</v>
      </c>
      <c r="AFW49">
        <f>التحديث!AGL85</f>
        <v>0</v>
      </c>
      <c r="AFX49">
        <f>التحديث!AGM85</f>
        <v>0</v>
      </c>
      <c r="AFY49">
        <f>التحديث!AGN85</f>
        <v>0</v>
      </c>
      <c r="AFZ49">
        <f>التحديث!AGO85</f>
        <v>0</v>
      </c>
      <c r="AGA49">
        <f>التحديث!AGP85</f>
        <v>0</v>
      </c>
      <c r="AGB49">
        <f>التحديث!AGQ85</f>
        <v>0</v>
      </c>
      <c r="AGC49">
        <f>التحديث!AGR85</f>
        <v>0</v>
      </c>
      <c r="AGD49">
        <f>التحديث!AGS85</f>
        <v>0</v>
      </c>
      <c r="AGE49">
        <f>التحديث!AGT85</f>
        <v>0</v>
      </c>
      <c r="AGF49">
        <f>التحديث!AGU85</f>
        <v>0</v>
      </c>
      <c r="AGG49">
        <f>التحديث!AGV85</f>
        <v>0</v>
      </c>
      <c r="AGH49">
        <f>التحديث!AGW85</f>
        <v>0</v>
      </c>
      <c r="AGI49">
        <f>التحديث!AGX85</f>
        <v>0</v>
      </c>
      <c r="AGJ49">
        <f>التحديث!AGY85</f>
        <v>0</v>
      </c>
      <c r="AGK49">
        <f>التحديث!AGZ85</f>
        <v>0</v>
      </c>
      <c r="AGL49">
        <f>التحديث!AHA85</f>
        <v>0</v>
      </c>
      <c r="AGM49">
        <f>التحديث!AHB85</f>
        <v>0</v>
      </c>
      <c r="AGN49">
        <f>التحديث!AHC85</f>
        <v>0</v>
      </c>
      <c r="AGO49">
        <f>التحديث!AHD85</f>
        <v>0</v>
      </c>
      <c r="AGP49">
        <f>التحديث!AHE85</f>
        <v>0</v>
      </c>
      <c r="AGQ49">
        <f>التحديث!AHF85</f>
        <v>0</v>
      </c>
      <c r="AGR49">
        <f>التحديث!AHG85</f>
        <v>0</v>
      </c>
      <c r="AGS49">
        <f>التحديث!AHH85</f>
        <v>0</v>
      </c>
      <c r="AGT49">
        <f>التحديث!AHI85</f>
        <v>0</v>
      </c>
      <c r="AGU49">
        <f>التحديث!AHJ85</f>
        <v>0</v>
      </c>
      <c r="AGV49">
        <f>التحديث!AHK85</f>
        <v>0</v>
      </c>
      <c r="AGW49">
        <f>التحديث!AHL85</f>
        <v>0</v>
      </c>
      <c r="AGX49">
        <f>التحديث!AHM85</f>
        <v>0</v>
      </c>
      <c r="AGY49">
        <f>التحديث!AHN85</f>
        <v>0</v>
      </c>
      <c r="AGZ49">
        <f>التحديث!AHO85</f>
        <v>0</v>
      </c>
      <c r="AHA49">
        <f>التحديث!AHP85</f>
        <v>0</v>
      </c>
      <c r="AHB49">
        <f>التحديث!AHQ85</f>
        <v>0</v>
      </c>
      <c r="AHC49">
        <f>التحديث!AHR85</f>
        <v>0</v>
      </c>
      <c r="AHD49">
        <f>التحديث!AHS85</f>
        <v>0</v>
      </c>
      <c r="AHE49">
        <f>التحديث!AHT85</f>
        <v>0</v>
      </c>
      <c r="AHF49">
        <f>التحديث!AHU85</f>
        <v>0</v>
      </c>
      <c r="AHG49">
        <f>التحديث!AHV85</f>
        <v>0</v>
      </c>
      <c r="AHH49">
        <f>التحديث!AHW85</f>
        <v>0</v>
      </c>
      <c r="AHI49">
        <f>التحديث!AHX85</f>
        <v>0</v>
      </c>
      <c r="AHJ49">
        <f>التحديث!AHY85</f>
        <v>0</v>
      </c>
      <c r="AHK49">
        <f>التحديث!AHZ85</f>
        <v>0</v>
      </c>
      <c r="AHL49">
        <f>التحديث!AIA85</f>
        <v>0</v>
      </c>
      <c r="AHM49">
        <f>التحديث!AIB85</f>
        <v>0</v>
      </c>
      <c r="AHN49">
        <f>التحديث!AIC85</f>
        <v>0</v>
      </c>
      <c r="AHO49">
        <f>التحديث!AID85</f>
        <v>0</v>
      </c>
      <c r="AHP49">
        <f>التحديث!AIE85</f>
        <v>0</v>
      </c>
      <c r="AHQ49">
        <f>التحديث!AIF85</f>
        <v>0</v>
      </c>
      <c r="AHR49">
        <f>التحديث!AIG85</f>
        <v>0</v>
      </c>
      <c r="AHS49">
        <f>التحديث!AIH85</f>
        <v>0</v>
      </c>
      <c r="AHT49">
        <f>التحديث!AII85</f>
        <v>0</v>
      </c>
      <c r="AHU49">
        <f>التحديث!AIJ85</f>
        <v>0</v>
      </c>
      <c r="AHV49">
        <f>التحديث!AIK85</f>
        <v>0</v>
      </c>
      <c r="AHW49">
        <f>التحديث!AIL85</f>
        <v>0</v>
      </c>
      <c r="AHX49">
        <f>التحديث!AIM85</f>
        <v>0</v>
      </c>
      <c r="AHY49">
        <f>التحديث!AIN85</f>
        <v>0</v>
      </c>
      <c r="AHZ49">
        <f>التحديث!AIO85</f>
        <v>0</v>
      </c>
      <c r="AIA49">
        <f>التحديث!AIP85</f>
        <v>0</v>
      </c>
      <c r="AIB49">
        <f>التحديث!AIQ85</f>
        <v>0</v>
      </c>
      <c r="AIC49">
        <f>التحديث!AIR85</f>
        <v>0</v>
      </c>
      <c r="AID49">
        <f>التحديث!AIS85</f>
        <v>0</v>
      </c>
      <c r="AIE49">
        <f>التحديث!AIT85</f>
        <v>0</v>
      </c>
      <c r="AIF49">
        <f>التحديث!AIU85</f>
        <v>0</v>
      </c>
      <c r="AIG49">
        <f>التحديث!AIV85</f>
        <v>0</v>
      </c>
      <c r="AIH49">
        <f>التحديث!AIW85</f>
        <v>0</v>
      </c>
      <c r="AII49">
        <f>التحديث!AIX85</f>
        <v>0</v>
      </c>
      <c r="AIJ49">
        <f>التحديث!AIY85</f>
        <v>0</v>
      </c>
      <c r="AIK49">
        <f>التحديث!AIZ85</f>
        <v>0</v>
      </c>
      <c r="AIL49">
        <f>التحديث!AJA85</f>
        <v>0</v>
      </c>
      <c r="AIM49">
        <f>التحديث!AJB85</f>
        <v>0</v>
      </c>
      <c r="AIN49">
        <f>التحديث!AJC85</f>
        <v>0</v>
      </c>
      <c r="AIO49">
        <f>التحديث!AJD85</f>
        <v>0</v>
      </c>
      <c r="AIP49">
        <f>التحديث!AJE85</f>
        <v>0</v>
      </c>
      <c r="AIQ49">
        <f>التحديث!AJF85</f>
        <v>0</v>
      </c>
      <c r="AIR49">
        <f>التحديث!AJG85</f>
        <v>0</v>
      </c>
      <c r="AIS49">
        <f>التحديث!AJH85</f>
        <v>0</v>
      </c>
      <c r="AIT49">
        <f>التحديث!AJI85</f>
        <v>0</v>
      </c>
      <c r="AIU49">
        <f>التحديث!AJJ85</f>
        <v>0</v>
      </c>
      <c r="AIV49">
        <f>التحديث!AJK85</f>
        <v>0</v>
      </c>
      <c r="AIW49">
        <f>التحديث!AJL85</f>
        <v>0</v>
      </c>
      <c r="AIX49">
        <f>التحديث!AJM85</f>
        <v>0</v>
      </c>
      <c r="AIY49">
        <f>التحديث!AJN85</f>
        <v>0</v>
      </c>
      <c r="AIZ49">
        <f>التحديث!AJO85</f>
        <v>0</v>
      </c>
      <c r="AJA49">
        <f>التحديث!AJP85</f>
        <v>0</v>
      </c>
      <c r="AJB49">
        <f>التحديث!AJQ85</f>
        <v>0</v>
      </c>
      <c r="AJC49">
        <f>التحديث!AJR85</f>
        <v>0</v>
      </c>
      <c r="AJD49">
        <f>التحديث!AJS85</f>
        <v>0</v>
      </c>
      <c r="AJE49">
        <f>التحديث!AJT85</f>
        <v>0</v>
      </c>
      <c r="AJF49">
        <f>التحديث!AJU85</f>
        <v>0</v>
      </c>
      <c r="AJG49">
        <f>التحديث!AJV85</f>
        <v>0</v>
      </c>
      <c r="AJH49">
        <f>التحديث!AJW85</f>
        <v>0</v>
      </c>
      <c r="AJI49">
        <f>التحديث!AJX85</f>
        <v>0</v>
      </c>
      <c r="AJJ49">
        <f>التحديث!AJY85</f>
        <v>0</v>
      </c>
      <c r="AJK49">
        <f>التحديث!AJZ85</f>
        <v>0</v>
      </c>
      <c r="AJL49">
        <f>التحديث!AKA85</f>
        <v>0</v>
      </c>
      <c r="AJM49">
        <f>التحديث!AKB85</f>
        <v>0</v>
      </c>
      <c r="AJN49">
        <f>التحديث!AKC85</f>
        <v>0</v>
      </c>
      <c r="AJO49">
        <f>التحديث!AKD85</f>
        <v>0</v>
      </c>
      <c r="AJP49">
        <f>التحديث!AKE85</f>
        <v>0</v>
      </c>
      <c r="AJQ49">
        <f>التحديث!AKF85</f>
        <v>0</v>
      </c>
      <c r="AJR49">
        <f>التحديث!AKG85</f>
        <v>0</v>
      </c>
      <c r="AJS49">
        <f>التحديث!AKH85</f>
        <v>0</v>
      </c>
      <c r="AJT49">
        <f>التحديث!AKI85</f>
        <v>0</v>
      </c>
      <c r="AJU49">
        <f>التحديث!AKJ85</f>
        <v>0</v>
      </c>
      <c r="AJV49">
        <f>التحديث!AKK85</f>
        <v>0</v>
      </c>
      <c r="AJW49">
        <f>التحديث!AKL85</f>
        <v>0</v>
      </c>
      <c r="AJX49">
        <f>التحديث!AKM85</f>
        <v>0</v>
      </c>
      <c r="AJY49">
        <f>التحديث!AKN85</f>
        <v>0</v>
      </c>
      <c r="AJZ49">
        <f>التحديث!AKO85</f>
        <v>0</v>
      </c>
      <c r="AKA49">
        <f>التحديث!AKP85</f>
        <v>0</v>
      </c>
      <c r="AKB49">
        <f>التحديث!AKQ85</f>
        <v>0</v>
      </c>
      <c r="AKC49">
        <f>التحديث!AKR85</f>
        <v>0</v>
      </c>
      <c r="AKD49">
        <f>التحديث!AKS85</f>
        <v>0</v>
      </c>
      <c r="AKE49">
        <f>التحديث!AKT85</f>
        <v>0</v>
      </c>
      <c r="AKF49">
        <f>التحديث!AKU85</f>
        <v>0</v>
      </c>
      <c r="AKG49">
        <f>التحديث!AKV85</f>
        <v>0</v>
      </c>
      <c r="AKH49">
        <f>التحديث!AKW85</f>
        <v>0</v>
      </c>
      <c r="AKI49">
        <f>التحديث!AKX85</f>
        <v>0</v>
      </c>
      <c r="AKJ49">
        <f>التحديث!AKY85</f>
        <v>0</v>
      </c>
      <c r="AKK49">
        <f>التحديث!AKZ85</f>
        <v>0</v>
      </c>
      <c r="AKL49">
        <f>التحديث!ALA85</f>
        <v>0</v>
      </c>
      <c r="AKM49">
        <f>التحديث!ALB85</f>
        <v>0</v>
      </c>
      <c r="AKN49">
        <f>التحديث!ALC85</f>
        <v>0</v>
      </c>
      <c r="AKO49">
        <f>التحديث!ALD85</f>
        <v>0</v>
      </c>
      <c r="AKP49">
        <f>التحديث!ALE85</f>
        <v>0</v>
      </c>
      <c r="AKQ49">
        <f>التحديث!ALF85</f>
        <v>0</v>
      </c>
      <c r="AKR49">
        <f>التحديث!ALG85</f>
        <v>0</v>
      </c>
      <c r="AKS49">
        <f>التحديث!ALH85</f>
        <v>0</v>
      </c>
      <c r="AKT49">
        <f>التحديث!ALI85</f>
        <v>0</v>
      </c>
      <c r="AKU49">
        <f>التحديث!ALJ85</f>
        <v>0</v>
      </c>
      <c r="AKV49">
        <f>التحديث!ALK85</f>
        <v>0</v>
      </c>
      <c r="AKW49">
        <f>التحديث!ALL85</f>
        <v>0</v>
      </c>
      <c r="AKX49">
        <f>التحديث!ALM85</f>
        <v>0</v>
      </c>
      <c r="AKY49">
        <f>التحديث!ALN85</f>
        <v>0</v>
      </c>
      <c r="AKZ49">
        <f>التحديث!ALO85</f>
        <v>0</v>
      </c>
      <c r="ALA49">
        <f>التحديث!ALP85</f>
        <v>0</v>
      </c>
      <c r="ALB49">
        <f>التحديث!ALQ85</f>
        <v>0</v>
      </c>
      <c r="ALC49">
        <f>التحديث!ALR85</f>
        <v>0</v>
      </c>
      <c r="ALD49">
        <f>التحديث!ALS85</f>
        <v>0</v>
      </c>
      <c r="ALE49">
        <f>التحديث!ALT85</f>
        <v>0</v>
      </c>
      <c r="ALF49">
        <f>التحديث!ALU85</f>
        <v>0</v>
      </c>
      <c r="ALG49">
        <f>التحديث!ALV85</f>
        <v>0</v>
      </c>
      <c r="ALH49">
        <f>التحديث!ALW85</f>
        <v>0</v>
      </c>
      <c r="ALI49">
        <f>التحديث!ALX85</f>
        <v>0</v>
      </c>
      <c r="ALJ49">
        <f>التحديث!ALY85</f>
        <v>0</v>
      </c>
      <c r="ALK49">
        <f>التحديث!ALZ85</f>
        <v>0</v>
      </c>
      <c r="ALL49">
        <f>التحديث!AMA85</f>
        <v>0</v>
      </c>
      <c r="ALM49">
        <f>التحديث!AMB85</f>
        <v>0</v>
      </c>
      <c r="ALN49">
        <f>التحديث!AMC85</f>
        <v>0</v>
      </c>
      <c r="ALO49">
        <f>التحديث!AMD85</f>
        <v>0</v>
      </c>
      <c r="ALP49">
        <f>التحديث!AME85</f>
        <v>0</v>
      </c>
      <c r="ALQ49">
        <f>التحديث!AMF85</f>
        <v>0</v>
      </c>
      <c r="ALR49">
        <f>التحديث!AMG85</f>
        <v>0</v>
      </c>
      <c r="ALS49">
        <f>التحديث!AMH85</f>
        <v>0</v>
      </c>
      <c r="ALT49">
        <f>التحديث!AMI85</f>
        <v>0</v>
      </c>
      <c r="ALU49">
        <f>التحديث!AMJ85</f>
        <v>0</v>
      </c>
      <c r="ALV49">
        <f>التحديث!AMK85</f>
        <v>0</v>
      </c>
      <c r="ALW49">
        <f>التحديث!AML85</f>
        <v>0</v>
      </c>
      <c r="ALX49">
        <f>التحديث!AMM85</f>
        <v>0</v>
      </c>
      <c r="ALY49">
        <f>التحديث!AMN85</f>
        <v>0</v>
      </c>
      <c r="ALZ49">
        <f>التحديث!AMO85</f>
        <v>0</v>
      </c>
      <c r="AMA49">
        <f>التحديث!AMP85</f>
        <v>0</v>
      </c>
      <c r="AMB49">
        <f>التحديث!AMQ85</f>
        <v>0</v>
      </c>
      <c r="AMC49">
        <f>التحديث!AMR85</f>
        <v>0</v>
      </c>
      <c r="AMD49">
        <f>التحديث!AMS85</f>
        <v>0</v>
      </c>
      <c r="AME49">
        <f>التحديث!AMT85</f>
        <v>0</v>
      </c>
      <c r="AMF49">
        <f>التحديث!AMU85</f>
        <v>0</v>
      </c>
      <c r="AMG49">
        <f>التحديث!AMV85</f>
        <v>0</v>
      </c>
      <c r="AMH49">
        <f>التحديث!AMW85</f>
        <v>0</v>
      </c>
      <c r="AMI49">
        <f>التحديث!AMX85</f>
        <v>0</v>
      </c>
      <c r="AMJ49">
        <f>التحديث!AMY85</f>
        <v>0</v>
      </c>
      <c r="AMK49">
        <f>التحديث!AMZ85</f>
        <v>0</v>
      </c>
      <c r="AML49">
        <f>التحديث!ANA85</f>
        <v>0</v>
      </c>
      <c r="AMM49">
        <f>التحديث!ANB85</f>
        <v>0</v>
      </c>
      <c r="AMN49">
        <f>التحديث!ANC85</f>
        <v>0</v>
      </c>
      <c r="AMO49">
        <f>التحديث!AND85</f>
        <v>0</v>
      </c>
      <c r="AMP49">
        <f>التحديث!ANE85</f>
        <v>0</v>
      </c>
      <c r="AMQ49">
        <f>التحديث!ANF85</f>
        <v>0</v>
      </c>
      <c r="AMR49">
        <f>التحديث!ANG85</f>
        <v>0</v>
      </c>
      <c r="AMS49">
        <f>التحديث!ANH85</f>
        <v>0</v>
      </c>
      <c r="AMT49">
        <f>التحديث!ANI85</f>
        <v>0</v>
      </c>
      <c r="AMU49">
        <f>التحديث!ANJ85</f>
        <v>0</v>
      </c>
      <c r="AMV49">
        <f>التحديث!ANK85</f>
        <v>0</v>
      </c>
      <c r="AMW49">
        <f>التحديث!ANL85</f>
        <v>0</v>
      </c>
      <c r="AMX49">
        <f>التحديث!ANM85</f>
        <v>0</v>
      </c>
      <c r="AMY49">
        <f>التحديث!ANN85</f>
        <v>0</v>
      </c>
      <c r="AMZ49">
        <f>التحديث!ANO85</f>
        <v>0</v>
      </c>
      <c r="ANA49">
        <f>التحديث!ANP85</f>
        <v>0</v>
      </c>
      <c r="ANB49">
        <f>التحديث!ANQ85</f>
        <v>0</v>
      </c>
      <c r="ANC49">
        <f>التحديث!ANR85</f>
        <v>0</v>
      </c>
      <c r="AND49">
        <f>التحديث!ANS85</f>
        <v>0</v>
      </c>
      <c r="ANE49">
        <f>التحديث!ANT85</f>
        <v>0</v>
      </c>
      <c r="ANF49">
        <f>التحديث!ANU85</f>
        <v>0</v>
      </c>
      <c r="ANG49">
        <f>التحديث!ANV85</f>
        <v>0</v>
      </c>
      <c r="ANH49">
        <f>التحديث!ANW85</f>
        <v>0</v>
      </c>
      <c r="ANI49">
        <f>التحديث!ANX85</f>
        <v>0</v>
      </c>
      <c r="ANJ49">
        <f>التحديث!ANY85</f>
        <v>0</v>
      </c>
      <c r="ANK49">
        <f>التحديث!ANZ85</f>
        <v>0</v>
      </c>
      <c r="ANL49">
        <f>التحديث!AOA85</f>
        <v>0</v>
      </c>
      <c r="ANM49">
        <f>التحديث!AOB85</f>
        <v>0</v>
      </c>
      <c r="ANN49">
        <f>التحديث!AOC85</f>
        <v>0</v>
      </c>
      <c r="ANO49">
        <f>التحديث!AOD85</f>
        <v>0</v>
      </c>
      <c r="ANP49">
        <f>التحديث!AOE85</f>
        <v>0</v>
      </c>
      <c r="ANQ49">
        <f>التحديث!AOF85</f>
        <v>0</v>
      </c>
      <c r="ANR49">
        <f>التحديث!AOG85</f>
        <v>0</v>
      </c>
      <c r="ANS49">
        <f>التحديث!AOH85</f>
        <v>0</v>
      </c>
      <c r="ANT49">
        <f>التحديث!AOI85</f>
        <v>0</v>
      </c>
      <c r="ANU49">
        <f>التحديث!AOJ85</f>
        <v>0</v>
      </c>
      <c r="ANV49">
        <f>التحديث!AOK85</f>
        <v>0</v>
      </c>
      <c r="ANW49">
        <f>التحديث!AOL85</f>
        <v>0</v>
      </c>
      <c r="ANX49">
        <f>التحديث!AOM85</f>
        <v>0</v>
      </c>
      <c r="ANY49">
        <f>التحديث!AON85</f>
        <v>0</v>
      </c>
      <c r="ANZ49">
        <f>التحديث!AOO85</f>
        <v>0</v>
      </c>
      <c r="AOA49">
        <f>التحديث!AOP85</f>
        <v>0</v>
      </c>
      <c r="AOB49">
        <f>التحديث!AOQ85</f>
        <v>0</v>
      </c>
      <c r="AOC49">
        <f>التحديث!AOR85</f>
        <v>0</v>
      </c>
      <c r="AOD49">
        <f>التحديث!AOS85</f>
        <v>0</v>
      </c>
      <c r="AOE49">
        <f>التحديث!AOT85</f>
        <v>0</v>
      </c>
      <c r="AOF49">
        <f>التحديث!AOU85</f>
        <v>0</v>
      </c>
      <c r="AOG49">
        <f>التحديث!AOV85</f>
        <v>0</v>
      </c>
      <c r="AOH49">
        <f>التحديث!AOW85</f>
        <v>0</v>
      </c>
      <c r="AOI49">
        <f>التحديث!AOX85</f>
        <v>0</v>
      </c>
      <c r="AOJ49">
        <f>التحديث!AOY85</f>
        <v>0</v>
      </c>
      <c r="AOK49">
        <f>التحديث!AOZ85</f>
        <v>0</v>
      </c>
      <c r="AOL49">
        <f>التحديث!APA85</f>
        <v>0</v>
      </c>
      <c r="AOM49">
        <f>التحديث!APB85</f>
        <v>0</v>
      </c>
      <c r="AON49">
        <f>التحديث!APC85</f>
        <v>0</v>
      </c>
      <c r="AOO49">
        <f>التحديث!APD85</f>
        <v>0</v>
      </c>
      <c r="AOP49">
        <f>التحديث!APE85</f>
        <v>0</v>
      </c>
      <c r="AOQ49">
        <f>التحديث!APF85</f>
        <v>0</v>
      </c>
      <c r="AOR49">
        <f>التحديث!APG85</f>
        <v>0</v>
      </c>
      <c r="AOS49">
        <f>التحديث!APH85</f>
        <v>0</v>
      </c>
      <c r="AOT49">
        <f>التحديث!API85</f>
        <v>0</v>
      </c>
      <c r="AOU49">
        <f>التحديث!APJ85</f>
        <v>0</v>
      </c>
      <c r="AOV49">
        <f>التحديث!APK85</f>
        <v>0</v>
      </c>
      <c r="AOW49">
        <f>التحديث!APL85</f>
        <v>0</v>
      </c>
      <c r="AOX49">
        <f>التحديث!APM85</f>
        <v>0</v>
      </c>
      <c r="AOY49">
        <f>التحديث!APN85</f>
        <v>0</v>
      </c>
      <c r="AOZ49">
        <f>التحديث!APO85</f>
        <v>0</v>
      </c>
      <c r="APA49">
        <f>التحديث!APP85</f>
        <v>0</v>
      </c>
      <c r="APB49">
        <f>التحديث!APQ85</f>
        <v>0</v>
      </c>
      <c r="APC49">
        <f>التحديث!APR85</f>
        <v>0</v>
      </c>
      <c r="APD49">
        <f>التحديث!APS85</f>
        <v>0</v>
      </c>
      <c r="APE49">
        <f>التحديث!APT85</f>
        <v>0</v>
      </c>
      <c r="APF49">
        <f>التحديث!APU85</f>
        <v>0</v>
      </c>
      <c r="APG49">
        <f>التحديث!APV85</f>
        <v>0</v>
      </c>
      <c r="APH49">
        <f>التحديث!APW85</f>
        <v>0</v>
      </c>
      <c r="API49">
        <f>التحديث!APX85</f>
        <v>0</v>
      </c>
      <c r="APJ49">
        <f>التحديث!APY85</f>
        <v>0</v>
      </c>
      <c r="APK49">
        <f>التحديث!APZ85</f>
        <v>0</v>
      </c>
      <c r="APL49">
        <f>التحديث!AQA85</f>
        <v>0</v>
      </c>
      <c r="APM49">
        <f>التحديث!AQB85</f>
        <v>0</v>
      </c>
      <c r="APN49">
        <f>التحديث!AQC85</f>
        <v>0</v>
      </c>
      <c r="APO49">
        <f>التحديث!AQD85</f>
        <v>0</v>
      </c>
      <c r="APP49">
        <f>التحديث!AQE85</f>
        <v>0</v>
      </c>
      <c r="APQ49">
        <f>التحديث!AQF85</f>
        <v>0</v>
      </c>
      <c r="APR49">
        <f>التحديث!AQG85</f>
        <v>0</v>
      </c>
      <c r="APS49">
        <f>التحديث!AQH85</f>
        <v>0</v>
      </c>
      <c r="APT49">
        <f>التحديث!AQI85</f>
        <v>0</v>
      </c>
      <c r="APU49">
        <f>التحديث!AQJ85</f>
        <v>0</v>
      </c>
      <c r="APV49">
        <f>التحديث!AQK85</f>
        <v>0</v>
      </c>
      <c r="APW49">
        <f>التحديث!AQL85</f>
        <v>0</v>
      </c>
      <c r="APX49">
        <f>التحديث!AQM85</f>
        <v>0</v>
      </c>
      <c r="APY49">
        <f>التحديث!AQN85</f>
        <v>0</v>
      </c>
      <c r="APZ49">
        <f>التحديث!AQO85</f>
        <v>0</v>
      </c>
      <c r="AQA49">
        <f>التحديث!AQP85</f>
        <v>0</v>
      </c>
      <c r="AQB49">
        <f>التحديث!AQQ85</f>
        <v>0</v>
      </c>
      <c r="AQC49">
        <f>التحديث!AQR85</f>
        <v>0</v>
      </c>
      <c r="AQD49">
        <f>التحديث!AQS85</f>
        <v>0</v>
      </c>
      <c r="AQE49">
        <f>التحديث!AQT85</f>
        <v>0</v>
      </c>
      <c r="AQF49">
        <f>التحديث!AQU85</f>
        <v>0</v>
      </c>
      <c r="AQG49">
        <f>التحديث!AQV85</f>
        <v>0</v>
      </c>
      <c r="AQH49">
        <f>التحديث!AQW85</f>
        <v>0</v>
      </c>
      <c r="AQI49">
        <f>التحديث!AQX85</f>
        <v>0</v>
      </c>
      <c r="AQJ49">
        <f>التحديث!AQY85</f>
        <v>0</v>
      </c>
      <c r="AQK49">
        <f>التحديث!AQZ85</f>
        <v>0</v>
      </c>
      <c r="AQL49">
        <f>التحديث!ARA85</f>
        <v>0</v>
      </c>
      <c r="AQM49">
        <f>التحديث!ARB85</f>
        <v>0</v>
      </c>
      <c r="AQN49">
        <f>التحديث!ARC85</f>
        <v>0</v>
      </c>
      <c r="AQO49">
        <f>التحديث!ARD85</f>
        <v>0</v>
      </c>
      <c r="AQP49">
        <f>التحديث!ARE85</f>
        <v>0</v>
      </c>
      <c r="AQQ49">
        <f>التحديث!ARF85</f>
        <v>0</v>
      </c>
      <c r="AQR49">
        <f>التحديث!ARG85</f>
        <v>0</v>
      </c>
      <c r="AQS49">
        <f>التحديث!ARH85</f>
        <v>0</v>
      </c>
      <c r="AQT49">
        <f>التحديث!ARI85</f>
        <v>0</v>
      </c>
      <c r="AQU49">
        <f>التحديث!ARJ85</f>
        <v>0</v>
      </c>
      <c r="AQV49">
        <f>التحديث!ARK85</f>
        <v>0</v>
      </c>
      <c r="AQW49">
        <f>التحديث!ARL85</f>
        <v>0</v>
      </c>
      <c r="AQX49">
        <f>التحديث!ARM85</f>
        <v>0</v>
      </c>
      <c r="AQY49">
        <f>التحديث!ARN85</f>
        <v>0</v>
      </c>
      <c r="AQZ49">
        <f>التحديث!ARO85</f>
        <v>0</v>
      </c>
      <c r="ARA49">
        <f>التحديث!ARP85</f>
        <v>0</v>
      </c>
      <c r="ARB49">
        <f>التحديث!ARQ85</f>
        <v>0</v>
      </c>
      <c r="ARC49">
        <f>التحديث!ARR85</f>
        <v>0</v>
      </c>
      <c r="ARD49">
        <f>التحديث!ARS85</f>
        <v>0</v>
      </c>
      <c r="ARE49">
        <f>التحديث!ART85</f>
        <v>0</v>
      </c>
      <c r="ARF49">
        <f>التحديث!ARU85</f>
        <v>0</v>
      </c>
      <c r="ARG49">
        <f>التحديث!ARV85</f>
        <v>0</v>
      </c>
      <c r="ARH49">
        <f>التحديث!ARW85</f>
        <v>0</v>
      </c>
      <c r="ARI49">
        <f>التحديث!ARX85</f>
        <v>0</v>
      </c>
      <c r="ARJ49">
        <f>التحديث!ARY85</f>
        <v>0</v>
      </c>
      <c r="ARK49">
        <f>التحديث!ARZ85</f>
        <v>0</v>
      </c>
      <c r="ARL49">
        <f>التحديث!ASA85</f>
        <v>0</v>
      </c>
      <c r="ARM49">
        <f>التحديث!ASB85</f>
        <v>0</v>
      </c>
      <c r="ARN49">
        <f>التحديث!ASC85</f>
        <v>0</v>
      </c>
      <c r="ARO49">
        <f>التحديث!ASD85</f>
        <v>0</v>
      </c>
      <c r="ARP49">
        <f>التحديث!ASE85</f>
        <v>0</v>
      </c>
      <c r="ARQ49">
        <f>التحديث!ASF85</f>
        <v>0</v>
      </c>
      <c r="ARR49">
        <f>التحديث!ASG85</f>
        <v>0</v>
      </c>
      <c r="ARS49">
        <f>التحديث!ASH85</f>
        <v>0</v>
      </c>
      <c r="ART49">
        <f>التحديث!ASI85</f>
        <v>0</v>
      </c>
      <c r="ARU49">
        <f>التحديث!ASJ85</f>
        <v>0</v>
      </c>
      <c r="ARV49">
        <f>التحديث!ASK85</f>
        <v>0</v>
      </c>
      <c r="ARW49">
        <f>التحديث!ASL85</f>
        <v>0</v>
      </c>
      <c r="ARX49">
        <f>التحديث!ASM85</f>
        <v>0</v>
      </c>
      <c r="ARY49">
        <f>التحديث!ASN85</f>
        <v>0</v>
      </c>
      <c r="ARZ49">
        <f>التحديث!ASO85</f>
        <v>0</v>
      </c>
      <c r="ASA49">
        <f>التحديث!ASP85</f>
        <v>0</v>
      </c>
      <c r="ASB49">
        <f>التحديث!ASQ85</f>
        <v>0</v>
      </c>
      <c r="ASC49">
        <f>التحديث!ASR85</f>
        <v>0</v>
      </c>
      <c r="ASD49">
        <f>التحديث!ASS85</f>
        <v>0</v>
      </c>
      <c r="ASE49">
        <f>التحديث!AST85</f>
        <v>0</v>
      </c>
      <c r="ASF49">
        <f>التحديث!ASU85</f>
        <v>0</v>
      </c>
      <c r="ASG49">
        <f>التحديث!ASV85</f>
        <v>0</v>
      </c>
      <c r="ASH49">
        <f>التحديث!ASW85</f>
        <v>0</v>
      </c>
      <c r="ASI49">
        <f>التحديث!ASX85</f>
        <v>0</v>
      </c>
      <c r="ASJ49">
        <f>التحديث!ASY85</f>
        <v>0</v>
      </c>
      <c r="ASK49">
        <f>التحديث!ASZ85</f>
        <v>0</v>
      </c>
      <c r="ASL49">
        <f>التحديث!ATA85</f>
        <v>0</v>
      </c>
      <c r="ASM49">
        <f>التحديث!ATB85</f>
        <v>0</v>
      </c>
      <c r="ASN49">
        <f>التحديث!ATC85</f>
        <v>0</v>
      </c>
      <c r="ASO49">
        <f>التحديث!ATD85</f>
        <v>0</v>
      </c>
      <c r="ASP49">
        <f>التحديث!ATE85</f>
        <v>0</v>
      </c>
      <c r="ASQ49">
        <f>التحديث!ATF85</f>
        <v>0</v>
      </c>
      <c r="ASR49">
        <f>التحديث!ATG85</f>
        <v>0</v>
      </c>
      <c r="ASS49">
        <f>التحديث!ATH85</f>
        <v>0</v>
      </c>
      <c r="AST49">
        <f>التحديث!ATI85</f>
        <v>0</v>
      </c>
      <c r="ASU49">
        <f>التحديث!ATJ85</f>
        <v>0</v>
      </c>
      <c r="ASV49">
        <f>التحديث!ATK85</f>
        <v>0</v>
      </c>
      <c r="ASW49">
        <f>التحديث!ATL85</f>
        <v>0</v>
      </c>
      <c r="ASX49">
        <f>التحديث!ATM85</f>
        <v>0</v>
      </c>
      <c r="ASY49">
        <f>التحديث!ATN85</f>
        <v>0</v>
      </c>
      <c r="ASZ49">
        <f>التحديث!ATO85</f>
        <v>0</v>
      </c>
      <c r="ATA49">
        <f>التحديث!ATP85</f>
        <v>0</v>
      </c>
      <c r="ATB49">
        <f>التحديث!ATQ85</f>
        <v>0</v>
      </c>
      <c r="ATC49">
        <f>التحديث!ATR85</f>
        <v>0</v>
      </c>
      <c r="ATD49">
        <f>التحديث!ATS85</f>
        <v>0</v>
      </c>
      <c r="ATE49">
        <f>التحديث!ATT85</f>
        <v>0</v>
      </c>
      <c r="ATF49">
        <f>التحديث!ATU85</f>
        <v>0</v>
      </c>
      <c r="ATG49">
        <f>التحديث!ATV85</f>
        <v>0</v>
      </c>
      <c r="ATH49">
        <f>التحديث!ATW85</f>
        <v>0</v>
      </c>
      <c r="ATI49">
        <f>التحديث!ATX85</f>
        <v>0</v>
      </c>
      <c r="ATJ49">
        <f>التحديث!ATY85</f>
        <v>0</v>
      </c>
      <c r="ATK49">
        <f>التحديث!ATZ85</f>
        <v>0</v>
      </c>
      <c r="ATL49">
        <f>التحديث!AUA85</f>
        <v>0</v>
      </c>
      <c r="ATM49">
        <f>التحديث!AUB85</f>
        <v>0</v>
      </c>
      <c r="ATN49">
        <f>التحديث!AUC85</f>
        <v>0</v>
      </c>
      <c r="ATO49">
        <f>التحديث!AUD85</f>
        <v>0</v>
      </c>
      <c r="ATP49">
        <f>التحديث!AUE85</f>
        <v>0</v>
      </c>
      <c r="ATQ49">
        <f>التحديث!AUF85</f>
        <v>0</v>
      </c>
      <c r="ATR49">
        <f>التحديث!AUG85</f>
        <v>0</v>
      </c>
      <c r="ATS49">
        <f>التحديث!AUH85</f>
        <v>0</v>
      </c>
      <c r="ATT49">
        <f>التحديث!AUI85</f>
        <v>0</v>
      </c>
      <c r="ATU49">
        <f>التحديث!AUJ85</f>
        <v>0</v>
      </c>
      <c r="ATV49">
        <f>التحديث!AUK85</f>
        <v>0</v>
      </c>
      <c r="ATW49">
        <f>التحديث!AUL85</f>
        <v>0</v>
      </c>
      <c r="ATX49">
        <f>التحديث!AUM85</f>
        <v>0</v>
      </c>
      <c r="ATY49">
        <f>التحديث!AUN85</f>
        <v>0</v>
      </c>
      <c r="ATZ49">
        <f>التحديث!AUO85</f>
        <v>0</v>
      </c>
      <c r="AUA49">
        <f>التحديث!AUP85</f>
        <v>0</v>
      </c>
      <c r="AUB49">
        <f>التحديث!AUQ85</f>
        <v>0</v>
      </c>
      <c r="AUC49">
        <f>التحديث!AUR85</f>
        <v>0</v>
      </c>
      <c r="AUD49">
        <f>التحديث!AUS85</f>
        <v>0</v>
      </c>
      <c r="AUE49">
        <f>التحديث!AUT85</f>
        <v>0</v>
      </c>
      <c r="AUF49">
        <f>التحديث!AUU85</f>
        <v>0</v>
      </c>
      <c r="AUG49">
        <f>التحديث!AUV85</f>
        <v>0</v>
      </c>
      <c r="AUH49">
        <f>التحديث!AUW85</f>
        <v>0</v>
      </c>
      <c r="AUI49">
        <f>التحديث!AUX85</f>
        <v>0</v>
      </c>
      <c r="AUJ49">
        <f>التحديث!AUY85</f>
        <v>0</v>
      </c>
      <c r="AUK49">
        <f>التحديث!AUZ85</f>
        <v>0</v>
      </c>
      <c r="AUL49">
        <f>التحديث!AVA85</f>
        <v>0</v>
      </c>
      <c r="AUM49">
        <f>التحديث!AVB85</f>
        <v>0</v>
      </c>
      <c r="AUN49">
        <f>التحديث!AVC85</f>
        <v>0</v>
      </c>
      <c r="AUO49">
        <f>التحديث!AVD85</f>
        <v>0</v>
      </c>
      <c r="AUP49">
        <f>التحديث!AVE85</f>
        <v>0</v>
      </c>
      <c r="AUQ49">
        <f>التحديث!AVF85</f>
        <v>0</v>
      </c>
      <c r="AUR49">
        <f>التحديث!AVG85</f>
        <v>0</v>
      </c>
      <c r="AUS49">
        <f>التحديث!AVH85</f>
        <v>0</v>
      </c>
      <c r="AUT49">
        <f>التحديث!AVI85</f>
        <v>0</v>
      </c>
      <c r="AUU49">
        <f>التحديث!AVJ85</f>
        <v>0</v>
      </c>
      <c r="AUV49">
        <f>التحديث!AVK85</f>
        <v>0</v>
      </c>
      <c r="AUW49">
        <f>التحديث!AVL85</f>
        <v>0</v>
      </c>
      <c r="AUX49">
        <f>التحديث!AVM85</f>
        <v>0</v>
      </c>
      <c r="AUY49">
        <f>التحديث!AVN85</f>
        <v>0</v>
      </c>
      <c r="AUZ49">
        <f>التحديث!AVO85</f>
        <v>0</v>
      </c>
      <c r="AVA49">
        <f>التحديث!AVP85</f>
        <v>0</v>
      </c>
      <c r="AVB49">
        <f>التحديث!AVQ85</f>
        <v>0</v>
      </c>
      <c r="AVC49">
        <f>التحديث!AVR85</f>
        <v>0</v>
      </c>
      <c r="AVD49">
        <f>التحديث!AVS85</f>
        <v>0</v>
      </c>
      <c r="AVE49">
        <f>التحديث!AVT85</f>
        <v>0</v>
      </c>
      <c r="AVF49">
        <f>التحديث!AVU85</f>
        <v>0</v>
      </c>
      <c r="AVG49">
        <f>التحديث!AVV85</f>
        <v>0</v>
      </c>
      <c r="AVH49">
        <f>التحديث!AVW85</f>
        <v>0</v>
      </c>
      <c r="AVI49">
        <f>التحديث!AVX85</f>
        <v>0</v>
      </c>
      <c r="AVJ49">
        <f>التحديث!AVY85</f>
        <v>0</v>
      </c>
      <c r="AVK49">
        <f>التحديث!AVZ85</f>
        <v>0</v>
      </c>
      <c r="AVL49">
        <f>التحديث!AWA85</f>
        <v>0</v>
      </c>
      <c r="AVM49">
        <f>التحديث!AWB85</f>
        <v>0</v>
      </c>
      <c r="AVN49">
        <f>التحديث!AWC85</f>
        <v>0</v>
      </c>
      <c r="AVO49">
        <f>التحديث!AWD85</f>
        <v>0</v>
      </c>
      <c r="AVP49">
        <f>التحديث!AWE85</f>
        <v>0</v>
      </c>
      <c r="AVQ49">
        <f>التحديث!AWF85</f>
        <v>0</v>
      </c>
      <c r="AVR49">
        <f>التحديث!AWG85</f>
        <v>0</v>
      </c>
      <c r="AVS49">
        <f>التحديث!AWH85</f>
        <v>0</v>
      </c>
      <c r="AVT49">
        <f>التحديث!AWI85</f>
        <v>0</v>
      </c>
      <c r="AVU49">
        <f>التحديث!AWJ85</f>
        <v>0</v>
      </c>
      <c r="AVV49">
        <f>التحديث!AWK85</f>
        <v>0</v>
      </c>
      <c r="AVW49">
        <f>التحديث!AWL85</f>
        <v>0</v>
      </c>
      <c r="AVX49">
        <f>التحديث!AWM85</f>
        <v>0</v>
      </c>
      <c r="AVY49">
        <f>التحديث!AWN85</f>
        <v>0</v>
      </c>
      <c r="AVZ49">
        <f>التحديث!AWO85</f>
        <v>0</v>
      </c>
      <c r="AWA49">
        <f>التحديث!AWP85</f>
        <v>0</v>
      </c>
      <c r="AWB49">
        <f>التحديث!AWQ85</f>
        <v>0</v>
      </c>
      <c r="AWC49">
        <f>التحديث!AWR85</f>
        <v>0</v>
      </c>
      <c r="AWD49">
        <f>التحديث!AWS85</f>
        <v>0</v>
      </c>
      <c r="AWE49">
        <f>التحديث!AWT85</f>
        <v>0</v>
      </c>
      <c r="AWF49">
        <f>التحديث!AWU85</f>
        <v>0</v>
      </c>
      <c r="AWG49">
        <f>التحديث!AWV85</f>
        <v>0</v>
      </c>
      <c r="AWH49">
        <f>التحديث!AWW85</f>
        <v>0</v>
      </c>
      <c r="AWI49">
        <f>التحديث!AWX85</f>
        <v>0</v>
      </c>
      <c r="AWJ49">
        <f>التحديث!AWY85</f>
        <v>0</v>
      </c>
      <c r="AWK49">
        <f>التحديث!AWZ85</f>
        <v>0</v>
      </c>
      <c r="AWL49">
        <f>التحديث!AXA85</f>
        <v>0</v>
      </c>
      <c r="AWM49">
        <f>التحديث!AXB85</f>
        <v>0</v>
      </c>
      <c r="AWN49">
        <f>التحديث!AXC85</f>
        <v>0</v>
      </c>
      <c r="AWO49">
        <f>التحديث!AXD85</f>
        <v>0</v>
      </c>
      <c r="AWP49">
        <f>التحديث!AXE85</f>
        <v>0</v>
      </c>
      <c r="AWQ49">
        <f>التحديث!AXF85</f>
        <v>0</v>
      </c>
      <c r="AWR49">
        <f>التحديث!AXG85</f>
        <v>0</v>
      </c>
      <c r="AWS49">
        <f>التحديث!AXH85</f>
        <v>0</v>
      </c>
      <c r="AWT49">
        <f>التحديث!AXI85</f>
        <v>0</v>
      </c>
      <c r="AWU49">
        <f>التحديث!AXJ85</f>
        <v>0</v>
      </c>
      <c r="AWV49">
        <f>التحديث!AXK85</f>
        <v>0</v>
      </c>
      <c r="AWW49">
        <f>التحديث!AXL85</f>
        <v>0</v>
      </c>
      <c r="AWX49">
        <f>التحديث!AXM85</f>
        <v>0</v>
      </c>
      <c r="AWY49">
        <f>التحديث!AXN85</f>
        <v>0</v>
      </c>
      <c r="AWZ49">
        <f>التحديث!AXO85</f>
        <v>0</v>
      </c>
      <c r="AXA49">
        <f>التحديث!AXP85</f>
        <v>0</v>
      </c>
      <c r="AXB49">
        <f>التحديث!AXQ85</f>
        <v>0</v>
      </c>
      <c r="AXC49">
        <f>التحديث!AXR85</f>
        <v>0</v>
      </c>
      <c r="AXD49">
        <f>التحديث!AXS85</f>
        <v>0</v>
      </c>
      <c r="AXE49">
        <f>التحديث!AXT85</f>
        <v>0</v>
      </c>
      <c r="AXF49">
        <f>التحديث!AXU85</f>
        <v>0</v>
      </c>
      <c r="AXG49">
        <f>التحديث!AXV85</f>
        <v>0</v>
      </c>
      <c r="AXH49">
        <f>التحديث!AXW85</f>
        <v>0</v>
      </c>
      <c r="AXI49">
        <f>التحديث!AXX85</f>
        <v>0</v>
      </c>
      <c r="AXJ49">
        <f>التحديث!AXY85</f>
        <v>0</v>
      </c>
      <c r="AXK49">
        <f>التحديث!AXZ85</f>
        <v>0</v>
      </c>
      <c r="AXL49">
        <f>التحديث!AYA85</f>
        <v>0</v>
      </c>
      <c r="AXM49">
        <f>التحديث!AYB85</f>
        <v>0</v>
      </c>
      <c r="AXN49">
        <f>التحديث!AYC85</f>
        <v>0</v>
      </c>
      <c r="AXO49">
        <f>التحديث!AYD85</f>
        <v>0</v>
      </c>
      <c r="AXP49">
        <f>التحديث!AYE85</f>
        <v>0</v>
      </c>
      <c r="AXQ49">
        <f>التحديث!AYF85</f>
        <v>0</v>
      </c>
      <c r="AXR49">
        <f>التحديث!AYG85</f>
        <v>0</v>
      </c>
      <c r="AXS49">
        <f>التحديث!AYH85</f>
        <v>0</v>
      </c>
      <c r="AXT49">
        <f>التحديث!AYI85</f>
        <v>0</v>
      </c>
      <c r="AXU49">
        <f>التحديث!AYJ85</f>
        <v>0</v>
      </c>
      <c r="AXV49">
        <f>التحديث!AYK85</f>
        <v>0</v>
      </c>
      <c r="AXW49">
        <f>التحديث!AYL85</f>
        <v>0</v>
      </c>
      <c r="AXX49">
        <f>التحديث!AYM85</f>
        <v>0</v>
      </c>
      <c r="AXY49">
        <f>التحديث!AYN85</f>
        <v>0</v>
      </c>
      <c r="AXZ49">
        <f>التحديث!AYO85</f>
        <v>0</v>
      </c>
      <c r="AYA49">
        <f>التحديث!AYP85</f>
        <v>0</v>
      </c>
      <c r="AYB49">
        <f>التحديث!AYQ85</f>
        <v>0</v>
      </c>
      <c r="AYC49">
        <f>التحديث!AYR85</f>
        <v>0</v>
      </c>
      <c r="AYD49">
        <f>التحديث!AYS85</f>
        <v>0</v>
      </c>
      <c r="AYE49">
        <f>التحديث!AYT85</f>
        <v>0</v>
      </c>
      <c r="AYF49">
        <f>التحديث!AYU85</f>
        <v>0</v>
      </c>
      <c r="AYG49">
        <f>التحديث!AYV85</f>
        <v>0</v>
      </c>
      <c r="AYH49">
        <f>التحديث!AYW85</f>
        <v>0</v>
      </c>
      <c r="AYI49">
        <f>التحديث!AYX85</f>
        <v>0</v>
      </c>
      <c r="AYJ49">
        <f>التحديث!AYY85</f>
        <v>0</v>
      </c>
      <c r="AYK49">
        <f>التحديث!AYZ85</f>
        <v>0</v>
      </c>
      <c r="AYL49">
        <f>التحديث!AZA85</f>
        <v>0</v>
      </c>
      <c r="AYM49">
        <f>التحديث!AZB85</f>
        <v>0</v>
      </c>
      <c r="AYN49">
        <f>التحديث!AZC85</f>
        <v>0</v>
      </c>
      <c r="AYO49">
        <f>التحديث!AZD85</f>
        <v>0</v>
      </c>
      <c r="AYP49">
        <f>التحديث!AZE85</f>
        <v>0</v>
      </c>
      <c r="AYQ49">
        <f>التحديث!AZF85</f>
        <v>0</v>
      </c>
      <c r="AYR49">
        <f>التحديث!AZG85</f>
        <v>0</v>
      </c>
      <c r="AYS49">
        <f>التحديث!AZH85</f>
        <v>0</v>
      </c>
      <c r="AYT49">
        <f>التحديث!AZI85</f>
        <v>0</v>
      </c>
      <c r="AYU49">
        <f>التحديث!AZJ85</f>
        <v>0</v>
      </c>
      <c r="AYV49">
        <f>التحديث!AZK85</f>
        <v>0</v>
      </c>
      <c r="AYW49">
        <f>التحديث!AZL85</f>
        <v>0</v>
      </c>
      <c r="AYX49">
        <f>التحديث!AZM85</f>
        <v>0</v>
      </c>
      <c r="AYY49">
        <f>التحديث!AZN85</f>
        <v>0</v>
      </c>
      <c r="AYZ49">
        <f>التحديث!AZO85</f>
        <v>0</v>
      </c>
      <c r="AZA49">
        <f>التحديث!AZP85</f>
        <v>0</v>
      </c>
      <c r="AZB49">
        <f>التحديث!AZQ85</f>
        <v>0</v>
      </c>
      <c r="AZC49">
        <f>التحديث!AZR85</f>
        <v>0</v>
      </c>
      <c r="AZD49">
        <f>التحديث!AZS85</f>
        <v>0</v>
      </c>
      <c r="AZE49">
        <f>التحديث!AZT85</f>
        <v>0</v>
      </c>
      <c r="AZF49">
        <f>التحديث!AZU85</f>
        <v>0</v>
      </c>
      <c r="AZG49">
        <f>التحديث!AZV85</f>
        <v>0</v>
      </c>
      <c r="AZH49">
        <f>التحديث!AZW85</f>
        <v>0</v>
      </c>
      <c r="AZI49">
        <f>التحديث!AZX85</f>
        <v>0</v>
      </c>
      <c r="AZJ49">
        <f>التحديث!AZY85</f>
        <v>0</v>
      </c>
      <c r="AZK49">
        <f>التحديث!AZZ85</f>
        <v>0</v>
      </c>
      <c r="AZL49">
        <f>التحديث!BAA85</f>
        <v>0</v>
      </c>
      <c r="AZM49">
        <f>التحديث!BAB85</f>
        <v>0</v>
      </c>
      <c r="AZN49">
        <f>التحديث!BAC85</f>
        <v>0</v>
      </c>
      <c r="AZO49">
        <f>التحديث!BAD85</f>
        <v>0</v>
      </c>
      <c r="AZP49">
        <f>التحديث!BAE85</f>
        <v>0</v>
      </c>
      <c r="AZQ49">
        <f>التحديث!BAF85</f>
        <v>0</v>
      </c>
      <c r="AZR49">
        <f>التحديث!BAG85</f>
        <v>0</v>
      </c>
      <c r="AZS49">
        <f>التحديث!BAH85</f>
        <v>0</v>
      </c>
      <c r="AZT49">
        <f>التحديث!BAI85</f>
        <v>0</v>
      </c>
      <c r="AZU49">
        <f>التحديث!BAJ85</f>
        <v>0</v>
      </c>
      <c r="AZV49">
        <f>التحديث!BAK85</f>
        <v>0</v>
      </c>
      <c r="AZW49">
        <f>التحديث!BAL85</f>
        <v>0</v>
      </c>
      <c r="AZX49">
        <f>التحديث!BAM85</f>
        <v>0</v>
      </c>
      <c r="AZY49">
        <f>التحديث!BAN85</f>
        <v>0</v>
      </c>
      <c r="AZZ49">
        <f>التحديث!BAO85</f>
        <v>0</v>
      </c>
      <c r="BAA49">
        <f>التحديث!BAP85</f>
        <v>0</v>
      </c>
      <c r="BAB49">
        <f>التحديث!BAQ85</f>
        <v>0</v>
      </c>
      <c r="BAC49">
        <f>التحديث!BAR85</f>
        <v>0</v>
      </c>
    </row>
    <row r="50" spans="1:1381" x14ac:dyDescent="0.35">
      <c r="B50">
        <f>التحديث!R93</f>
        <v>0</v>
      </c>
      <c r="D50" t="str">
        <f>التحديث!S93</f>
        <v/>
      </c>
      <c r="E50" t="str">
        <f>التحديث!T93</f>
        <v/>
      </c>
      <c r="F50">
        <f>التحديث!U93</f>
        <v>0</v>
      </c>
      <c r="G50">
        <f>التحديث!V93</f>
        <v>27</v>
      </c>
      <c r="H50">
        <f>التحديث!W93</f>
        <v>16</v>
      </c>
      <c r="I50">
        <f>التحديث!X93</f>
        <v>23</v>
      </c>
      <c r="J50">
        <f>التحديث!Y93</f>
        <v>29</v>
      </c>
      <c r="K50">
        <f>التحديث!Z93</f>
        <v>33</v>
      </c>
      <c r="L50">
        <f>التحديث!AA93</f>
        <v>29</v>
      </c>
      <c r="M50">
        <f>التحديث!AB93</f>
        <v>30</v>
      </c>
      <c r="N50">
        <f>التحديث!AC93</f>
        <v>1</v>
      </c>
      <c r="O50">
        <f>التحديث!AD93</f>
        <v>30</v>
      </c>
      <c r="P50">
        <f>التحديث!AE93</f>
        <v>1</v>
      </c>
      <c r="Q50">
        <f>التحديث!AF93</f>
        <v>32</v>
      </c>
      <c r="R50">
        <f>التحديث!AG93</f>
        <v>40</v>
      </c>
      <c r="S50">
        <f>التحديث!AH93</f>
        <v>31</v>
      </c>
      <c r="T50">
        <f>التحديث!AI93</f>
        <v>20</v>
      </c>
      <c r="U50">
        <f>التحديث!AJ93</f>
        <v>32</v>
      </c>
      <c r="V50">
        <f>التحديث!AK93</f>
        <v>32</v>
      </c>
      <c r="W50">
        <f>التحديث!AL93</f>
        <v>4</v>
      </c>
      <c r="X50">
        <f>التحديث!AM93</f>
        <v>1</v>
      </c>
      <c r="Y50">
        <f>التحديث!AN93</f>
        <v>33</v>
      </c>
      <c r="Z50">
        <f>التحديث!AO93</f>
        <v>0</v>
      </c>
      <c r="AA50">
        <f>التحديث!AP93</f>
        <v>25</v>
      </c>
      <c r="AB50">
        <f>التحديث!AQ93</f>
        <v>35</v>
      </c>
      <c r="AC50">
        <f>التحديث!AR93</f>
        <v>0</v>
      </c>
      <c r="AD50">
        <f>التحديث!AS93</f>
        <v>25</v>
      </c>
      <c r="AE50">
        <f>التحديث!AT93</f>
        <v>27</v>
      </c>
      <c r="AF50">
        <f>التحديث!AU93</f>
        <v>12</v>
      </c>
      <c r="AG50">
        <f>التحديث!AV93</f>
        <v>39</v>
      </c>
      <c r="AH50">
        <f>التحديث!AW93</f>
        <v>31</v>
      </c>
      <c r="AI50">
        <f>التحديث!AX93</f>
        <v>1</v>
      </c>
      <c r="AJ50">
        <f>التحديث!AY93</f>
        <v>1</v>
      </c>
      <c r="AK50">
        <f>التحديث!AZ93</f>
        <v>1</v>
      </c>
      <c r="AL50">
        <f>التحديث!BA93</f>
        <v>1</v>
      </c>
      <c r="AM50">
        <f>التحديث!BB93</f>
        <v>2</v>
      </c>
      <c r="AN50">
        <f>التحديث!BC93</f>
        <v>1</v>
      </c>
      <c r="AO50">
        <f>التحديث!BD93</f>
        <v>27</v>
      </c>
      <c r="AP50">
        <f>التحديث!BE93</f>
        <v>34</v>
      </c>
      <c r="AQ50">
        <f>التحديث!BF93</f>
        <v>34</v>
      </c>
      <c r="AR50">
        <f>التحديث!BG93</f>
        <v>23</v>
      </c>
      <c r="AS50">
        <f>التحديث!BH93</f>
        <v>1</v>
      </c>
      <c r="AT50">
        <f>التحديث!BI93</f>
        <v>9</v>
      </c>
      <c r="AU50">
        <f>التحديث!BJ93</f>
        <v>26</v>
      </c>
      <c r="AV50">
        <f>التحديث!BK93</f>
        <v>1</v>
      </c>
      <c r="AW50">
        <f>التحديث!BL93</f>
        <v>26</v>
      </c>
      <c r="AX50">
        <f>التحديث!BM93</f>
        <v>1</v>
      </c>
      <c r="AY50">
        <f>التحديث!BN93</f>
        <v>34</v>
      </c>
      <c r="AZ50">
        <f>التحديث!BO93</f>
        <v>1</v>
      </c>
      <c r="BA50">
        <f>التحديث!BP93</f>
        <v>1</v>
      </c>
      <c r="BB50">
        <f>التحديث!BQ93</f>
        <v>37</v>
      </c>
      <c r="BC50">
        <f>التحديث!BR93</f>
        <v>20</v>
      </c>
      <c r="BD50">
        <f>التحديث!BS93</f>
        <v>35</v>
      </c>
      <c r="BE50">
        <f>التحديث!BT93</f>
        <v>1</v>
      </c>
      <c r="BF50">
        <f>التحديث!BU93</f>
        <v>1</v>
      </c>
      <c r="BG50">
        <f>التحديث!BV93</f>
        <v>1</v>
      </c>
      <c r="BH50">
        <f>التحديث!BW93</f>
        <v>30</v>
      </c>
      <c r="BI50">
        <f>التحديث!BX93</f>
        <v>0</v>
      </c>
      <c r="BJ50">
        <f>التحديث!BY93</f>
        <v>1</v>
      </c>
      <c r="BK50">
        <f>التحديث!BZ93</f>
        <v>1</v>
      </c>
      <c r="BL50">
        <f>التحديث!CA93</f>
        <v>1</v>
      </c>
      <c r="BM50">
        <f>التحديث!CB93</f>
        <v>35</v>
      </c>
      <c r="BN50">
        <f>التحديث!CC93</f>
        <v>1</v>
      </c>
      <c r="BO50">
        <f>التحديث!CD93</f>
        <v>1</v>
      </c>
      <c r="BP50">
        <f>التحديث!CE93</f>
        <v>31</v>
      </c>
      <c r="BQ50">
        <f>التحديث!CF93</f>
        <v>26</v>
      </c>
      <c r="BR50">
        <f>التحديث!CG93</f>
        <v>34</v>
      </c>
      <c r="BS50">
        <f>التحديث!CH93</f>
        <v>14</v>
      </c>
      <c r="BT50">
        <f>التحديث!CI93</f>
        <v>1</v>
      </c>
      <c r="BU50">
        <f>التحديث!CJ93</f>
        <v>23</v>
      </c>
      <c r="BV50">
        <f>التحديث!CK93</f>
        <v>1</v>
      </c>
      <c r="BW50">
        <f>التحديث!CL93</f>
        <v>1</v>
      </c>
      <c r="BX50">
        <f>التحديث!CM93</f>
        <v>33</v>
      </c>
      <c r="BY50">
        <f>التحديث!CN93</f>
        <v>34</v>
      </c>
      <c r="BZ50">
        <f>التحديث!CO93</f>
        <v>1</v>
      </c>
      <c r="CA50">
        <f>التحديث!CP93</f>
        <v>1</v>
      </c>
      <c r="CB50">
        <f>التحديث!CQ93</f>
        <v>30</v>
      </c>
      <c r="CC50">
        <f>التحديث!CR93</f>
        <v>37</v>
      </c>
      <c r="CD50">
        <f>التحديث!CS93</f>
        <v>33</v>
      </c>
      <c r="CE50">
        <f>التحديث!CT93</f>
        <v>1</v>
      </c>
      <c r="CF50">
        <f>التحديث!CU93</f>
        <v>1</v>
      </c>
      <c r="CG50">
        <f>التحديث!CV93</f>
        <v>25</v>
      </c>
      <c r="CH50">
        <f>التحديث!CW93</f>
        <v>32</v>
      </c>
      <c r="CI50">
        <f>التحديث!CX93</f>
        <v>35</v>
      </c>
      <c r="CJ50">
        <f>التحديث!CY93</f>
        <v>1</v>
      </c>
      <c r="CK50">
        <f>التحديث!CZ93</f>
        <v>37</v>
      </c>
      <c r="CL50">
        <f>التحديث!DA93</f>
        <v>28</v>
      </c>
      <c r="CM50">
        <f>التحديث!DB93</f>
        <v>23</v>
      </c>
      <c r="CN50">
        <f>التحديث!DC93</f>
        <v>32</v>
      </c>
      <c r="CO50">
        <f>التحديث!DD93</f>
        <v>1</v>
      </c>
      <c r="CP50">
        <f>التحديث!DE93</f>
        <v>35</v>
      </c>
      <c r="CQ50">
        <f>التحديث!DF93</f>
        <v>1</v>
      </c>
      <c r="CR50">
        <f>التحديث!DG93</f>
        <v>40</v>
      </c>
      <c r="CS50">
        <f>التحديث!DH93</f>
        <v>38</v>
      </c>
      <c r="CT50">
        <f>التحديث!DI93</f>
        <v>34</v>
      </c>
      <c r="CU50">
        <f>التحديث!DJ93</f>
        <v>40</v>
      </c>
      <c r="CV50">
        <f>التحديث!DK93</f>
        <v>40</v>
      </c>
      <c r="CW50">
        <f>التحديث!DL93</f>
        <v>36</v>
      </c>
      <c r="CX50">
        <f>التحديث!DM93</f>
        <v>29</v>
      </c>
      <c r="CY50">
        <f>التحديث!DN93</f>
        <v>25</v>
      </c>
      <c r="CZ50">
        <f>التحديث!DO93</f>
        <v>23</v>
      </c>
      <c r="DA50">
        <f>التحديث!DP93</f>
        <v>20</v>
      </c>
      <c r="DB50">
        <f>التحديث!DQ93</f>
        <v>23</v>
      </c>
      <c r="DC50">
        <f>التحديث!DR93</f>
        <v>20</v>
      </c>
      <c r="DD50">
        <f>التحديث!DS93</f>
        <v>1</v>
      </c>
      <c r="DE50">
        <f>التحديث!DT93</f>
        <v>1</v>
      </c>
      <c r="DF50">
        <f>التحديث!DU93</f>
        <v>22</v>
      </c>
      <c r="DG50">
        <f>التحديث!DV93</f>
        <v>28</v>
      </c>
      <c r="DH50">
        <f>التحديث!DW93</f>
        <v>40</v>
      </c>
      <c r="DI50">
        <f>التحديث!DX93</f>
        <v>40</v>
      </c>
      <c r="DJ50">
        <f>التحديث!DY93</f>
        <v>0</v>
      </c>
      <c r="DK50">
        <f>التحديث!DZ93</f>
        <v>40</v>
      </c>
      <c r="DL50">
        <f>التحديث!EA93</f>
        <v>0</v>
      </c>
      <c r="DM50">
        <f>التحديث!EB93</f>
        <v>40</v>
      </c>
      <c r="DN50">
        <f>التحديث!EC93</f>
        <v>38</v>
      </c>
      <c r="DO50">
        <f>التحديث!ED93</f>
        <v>0</v>
      </c>
      <c r="DP50">
        <f>التحديث!EE93</f>
        <v>39</v>
      </c>
      <c r="DQ50">
        <f>التحديث!EF93</f>
        <v>40</v>
      </c>
      <c r="DR50">
        <f>التحديث!EG93</f>
        <v>22</v>
      </c>
      <c r="DS50">
        <f>التحديث!EH93</f>
        <v>28</v>
      </c>
      <c r="DT50">
        <f>التحديث!EI93</f>
        <v>39</v>
      </c>
      <c r="DU50">
        <f>التحديث!EJ93</f>
        <v>1</v>
      </c>
      <c r="DV50">
        <f>التحديث!EK93</f>
        <v>1</v>
      </c>
      <c r="DW50">
        <f>التحديث!EL93</f>
        <v>0</v>
      </c>
      <c r="DX50">
        <f>التحديث!EM93</f>
        <v>39</v>
      </c>
      <c r="DY50">
        <f>التحديث!EN93</f>
        <v>0</v>
      </c>
      <c r="DZ50">
        <f>التحديث!EO93</f>
        <v>40</v>
      </c>
      <c r="EA50">
        <f>التحديث!EP93</f>
        <v>40</v>
      </c>
      <c r="EB50">
        <f>التحديث!EQ93</f>
        <v>1</v>
      </c>
      <c r="EC50">
        <f>التحديث!ER93</f>
        <v>38</v>
      </c>
      <c r="ED50">
        <f>التحديث!ES93</f>
        <v>0</v>
      </c>
      <c r="EE50">
        <f>التحديث!ET93</f>
        <v>0</v>
      </c>
      <c r="EF50">
        <f>التحديث!EU93</f>
        <v>38</v>
      </c>
      <c r="EG50">
        <f>التحديث!EV93</f>
        <v>1</v>
      </c>
      <c r="EH50">
        <f>التحديث!EW93</f>
        <v>38</v>
      </c>
      <c r="EI50">
        <f>التحديث!EX93</f>
        <v>0</v>
      </c>
      <c r="EJ50">
        <f>التحديث!EY93</f>
        <v>40</v>
      </c>
      <c r="EK50">
        <f>التحديث!EZ93</f>
        <v>1</v>
      </c>
      <c r="EL50">
        <f>التحديث!FA93</f>
        <v>1</v>
      </c>
      <c r="EM50">
        <f>التحديث!FB93</f>
        <v>40</v>
      </c>
      <c r="EN50">
        <f>التحديث!FC93</f>
        <v>37</v>
      </c>
      <c r="EO50">
        <f>التحديث!FD93</f>
        <v>40</v>
      </c>
      <c r="EP50">
        <f>التحديث!FE93</f>
        <v>0</v>
      </c>
      <c r="EQ50">
        <f>التحديث!FF93</f>
        <v>1</v>
      </c>
      <c r="ER50">
        <f>التحديث!FG93</f>
        <v>39</v>
      </c>
      <c r="ES50">
        <f>التحديث!FH93</f>
        <v>40</v>
      </c>
      <c r="ET50">
        <f>التحديث!FI93</f>
        <v>35</v>
      </c>
      <c r="EU50">
        <f>التحديث!FJ93</f>
        <v>1</v>
      </c>
      <c r="EV50">
        <f>التحديث!FK93</f>
        <v>40</v>
      </c>
      <c r="EW50">
        <f>التحديث!FL93</f>
        <v>40</v>
      </c>
      <c r="EX50">
        <f>التحديث!FM93</f>
        <v>0</v>
      </c>
      <c r="EY50">
        <f>التحديث!FN93</f>
        <v>0</v>
      </c>
      <c r="EZ50">
        <f>التحديث!FO93</f>
        <v>35</v>
      </c>
      <c r="FA50">
        <f>التحديث!FP93</f>
        <v>0</v>
      </c>
      <c r="FB50">
        <f>التحديث!FQ93</f>
        <v>0</v>
      </c>
      <c r="FC50">
        <f>التحديث!FR93</f>
        <v>22</v>
      </c>
      <c r="FD50">
        <f>التحديث!FS93</f>
        <v>18</v>
      </c>
      <c r="FE50">
        <f>التحديث!FT93</f>
        <v>40</v>
      </c>
      <c r="FF50">
        <f>التحديث!FU93</f>
        <v>17</v>
      </c>
      <c r="FG50">
        <f>التحديث!FV93</f>
        <v>22</v>
      </c>
      <c r="FH50">
        <f>التحديث!FW93</f>
        <v>16</v>
      </c>
      <c r="FI50">
        <f>التحديث!FX93</f>
        <v>0</v>
      </c>
      <c r="FJ50">
        <f>التحديث!FY93</f>
        <v>0</v>
      </c>
      <c r="FK50">
        <f>التحديث!FZ93</f>
        <v>38</v>
      </c>
      <c r="FL50">
        <f>التحديث!GA93</f>
        <v>40</v>
      </c>
      <c r="FM50">
        <f>التحديث!GB93</f>
        <v>36</v>
      </c>
      <c r="FN50">
        <f>التحديث!GC93</f>
        <v>0</v>
      </c>
      <c r="FO50">
        <f>التحديث!GD93</f>
        <v>13</v>
      </c>
      <c r="FP50">
        <f>التحديث!GE93</f>
        <v>35</v>
      </c>
      <c r="FQ50">
        <f>التحديث!GF93</f>
        <v>4</v>
      </c>
      <c r="FR50">
        <f>التحديث!GG93</f>
        <v>40</v>
      </c>
      <c r="FS50">
        <f>التحديث!GH93</f>
        <v>33</v>
      </c>
      <c r="FT50">
        <f>التحديث!GI93</f>
        <v>39</v>
      </c>
      <c r="FU50">
        <f>التحديث!GJ93</f>
        <v>0</v>
      </c>
      <c r="FV50">
        <f>التحديث!GK93</f>
        <v>0</v>
      </c>
      <c r="FW50">
        <f>التحديث!GL93</f>
        <v>40</v>
      </c>
      <c r="FX50">
        <f>التحديث!GM93</f>
        <v>39</v>
      </c>
      <c r="FY50">
        <f>التحديث!GN93</f>
        <v>38</v>
      </c>
      <c r="FZ50">
        <f>التحديث!GO93</f>
        <v>40</v>
      </c>
      <c r="GA50">
        <f>التحديث!GP93</f>
        <v>24</v>
      </c>
      <c r="GB50">
        <f>التحديث!GQ93</f>
        <v>0</v>
      </c>
      <c r="GC50">
        <f>التحديث!GR93</f>
        <v>0</v>
      </c>
      <c r="GD50">
        <f>التحديث!GS93</f>
        <v>0</v>
      </c>
      <c r="GE50">
        <f>التحديث!GT93</f>
        <v>40</v>
      </c>
      <c r="GF50">
        <f>التحديث!GU93</f>
        <v>1</v>
      </c>
      <c r="GG50">
        <f>التحديث!GV93</f>
        <v>0</v>
      </c>
      <c r="GH50">
        <f>التحديث!GW93</f>
        <v>24</v>
      </c>
      <c r="GI50">
        <f>التحديث!GX93</f>
        <v>40</v>
      </c>
      <c r="GJ50">
        <f>التحديث!GY93</f>
        <v>26</v>
      </c>
      <c r="GK50">
        <f>التحديث!GZ93</f>
        <v>31</v>
      </c>
      <c r="GL50">
        <f>التحديث!HA93</f>
        <v>0</v>
      </c>
      <c r="GM50">
        <f>التحديث!HB93</f>
        <v>40</v>
      </c>
      <c r="GN50">
        <f>التحديث!HC93</f>
        <v>27</v>
      </c>
      <c r="GO50">
        <f>التحديث!HD93</f>
        <v>40</v>
      </c>
      <c r="GP50">
        <f>التحديث!HE93</f>
        <v>27</v>
      </c>
      <c r="GQ50">
        <f>التحديث!HF93</f>
        <v>37</v>
      </c>
      <c r="GR50">
        <f>التحديث!HG93</f>
        <v>40</v>
      </c>
      <c r="GS50">
        <f>التحديث!HH93</f>
        <v>0</v>
      </c>
      <c r="GT50">
        <f>التحديث!HI93</f>
        <v>40</v>
      </c>
      <c r="GU50">
        <f>التحديث!HJ93</f>
        <v>14</v>
      </c>
      <c r="GV50">
        <f>التحديث!HK93</f>
        <v>28</v>
      </c>
      <c r="GW50">
        <f>التحديث!HL93</f>
        <v>0</v>
      </c>
      <c r="GX50">
        <f>التحديث!HM93</f>
        <v>0</v>
      </c>
      <c r="GY50">
        <f>التحديث!HN93</f>
        <v>0</v>
      </c>
      <c r="GZ50">
        <f>التحديث!HO93</f>
        <v>0</v>
      </c>
      <c r="HA50">
        <f>التحديث!HP93</f>
        <v>0</v>
      </c>
      <c r="HB50">
        <f>التحديث!HQ93</f>
        <v>10</v>
      </c>
      <c r="HC50">
        <f>التحديث!HR93</f>
        <v>38</v>
      </c>
      <c r="HD50">
        <f>التحديث!HS93</f>
        <v>40</v>
      </c>
      <c r="HE50">
        <f>التحديث!HT93</f>
        <v>7</v>
      </c>
      <c r="HF50">
        <f>التحديث!HU93</f>
        <v>38</v>
      </c>
      <c r="HG50">
        <f>التحديث!HV93</f>
        <v>40</v>
      </c>
      <c r="HH50">
        <f>التحديث!HW93</f>
        <v>25</v>
      </c>
      <c r="HI50">
        <f>التحديث!HX93</f>
        <v>1</v>
      </c>
      <c r="HJ50">
        <f>التحديث!HY93</f>
        <v>0</v>
      </c>
      <c r="HK50">
        <f>التحديث!HZ93</f>
        <v>0</v>
      </c>
      <c r="HL50">
        <f>التحديث!IA93</f>
        <v>40</v>
      </c>
      <c r="HM50">
        <f>التحديث!IB93</f>
        <v>26</v>
      </c>
      <c r="HN50">
        <f>التحديث!IC93</f>
        <v>0</v>
      </c>
      <c r="HO50">
        <f>التحديث!ID93</f>
        <v>0</v>
      </c>
      <c r="HP50">
        <f>التحديث!IE93</f>
        <v>0</v>
      </c>
      <c r="HQ50">
        <f>التحديث!IF93</f>
        <v>0</v>
      </c>
      <c r="HR50">
        <f>التحديث!IG93</f>
        <v>0</v>
      </c>
      <c r="HS50">
        <f>التحديث!IH93</f>
        <v>0</v>
      </c>
      <c r="HT50">
        <f>التحديث!II93</f>
        <v>0</v>
      </c>
      <c r="HU50">
        <f>التحديث!IJ93</f>
        <v>38</v>
      </c>
      <c r="HV50">
        <f>التحديث!IK93</f>
        <v>0</v>
      </c>
      <c r="HW50">
        <f>التحديث!IL93</f>
        <v>39</v>
      </c>
      <c r="HX50">
        <f>التحديث!IM93</f>
        <v>25</v>
      </c>
      <c r="HY50">
        <f>التحديث!IN93</f>
        <v>0</v>
      </c>
      <c r="HZ50">
        <f>التحديث!IO93</f>
        <v>10</v>
      </c>
      <c r="IA50">
        <f>التحديث!IP93</f>
        <v>0</v>
      </c>
      <c r="IB50">
        <f>التحديث!IQ93</f>
        <v>1</v>
      </c>
      <c r="IC50">
        <f>التحديث!IR93</f>
        <v>23</v>
      </c>
      <c r="ID50">
        <f>التحديث!IS93</f>
        <v>38</v>
      </c>
      <c r="IE50">
        <f>التحديث!IT93</f>
        <v>37</v>
      </c>
      <c r="IF50">
        <f>التحديث!IU93</f>
        <v>39</v>
      </c>
      <c r="IG50">
        <f>التحديث!IV93</f>
        <v>0</v>
      </c>
      <c r="IH50">
        <f>التحديث!IW93</f>
        <v>8</v>
      </c>
      <c r="II50">
        <f>التحديث!IX93</f>
        <v>0</v>
      </c>
      <c r="IJ50">
        <f>التحديث!IY93</f>
        <v>0</v>
      </c>
      <c r="IK50">
        <f>التحديث!IZ93</f>
        <v>6</v>
      </c>
      <c r="IL50">
        <f>التحديث!JA93</f>
        <v>16</v>
      </c>
      <c r="IM50">
        <f>التحديث!JB93</f>
        <v>36</v>
      </c>
      <c r="IN50">
        <f>التحديث!JC93</f>
        <v>40</v>
      </c>
      <c r="IO50">
        <f>التحديث!JD93</f>
        <v>32</v>
      </c>
      <c r="IP50">
        <f>التحديث!JE93</f>
        <v>38</v>
      </c>
      <c r="IQ50">
        <f>التحديث!JF93</f>
        <v>38</v>
      </c>
      <c r="IR50">
        <f>التحديث!JG93</f>
        <v>40</v>
      </c>
      <c r="IS50">
        <f>التحديث!JH93</f>
        <v>8</v>
      </c>
      <c r="IT50">
        <f>التحديث!JI93</f>
        <v>7</v>
      </c>
      <c r="IU50">
        <f>التحديث!JJ93</f>
        <v>38</v>
      </c>
      <c r="IV50">
        <f>التحديث!JK93</f>
        <v>39</v>
      </c>
      <c r="IW50">
        <f>التحديث!JL93</f>
        <v>39</v>
      </c>
      <c r="IX50">
        <f>التحديث!JM93</f>
        <v>36</v>
      </c>
      <c r="IY50">
        <f>التحديث!JN93</f>
        <v>40</v>
      </c>
      <c r="IZ50">
        <f>التحديث!JO93</f>
        <v>40</v>
      </c>
      <c r="JA50">
        <f>التحديث!JP93</f>
        <v>13</v>
      </c>
      <c r="JB50">
        <f>التحديث!JQ93</f>
        <v>5</v>
      </c>
      <c r="JC50">
        <f>التحديث!JR93</f>
        <v>0</v>
      </c>
      <c r="JD50">
        <f>التحديث!JS93</f>
        <v>7</v>
      </c>
      <c r="JE50">
        <f>التحديث!JT93</f>
        <v>14</v>
      </c>
      <c r="JF50">
        <f>التحديث!JU93</f>
        <v>26</v>
      </c>
      <c r="JG50">
        <f>التحديث!JV93</f>
        <v>0</v>
      </c>
      <c r="JH50">
        <f>التحديث!JW93</f>
        <v>1</v>
      </c>
      <c r="JI50">
        <f>التحديث!JX93</f>
        <v>0</v>
      </c>
      <c r="JJ50">
        <f>التحديث!JY93</f>
        <v>0</v>
      </c>
      <c r="JK50">
        <f>التحديث!JZ93</f>
        <v>12</v>
      </c>
      <c r="JL50">
        <f>التحديث!KA93</f>
        <v>0</v>
      </c>
      <c r="JM50">
        <f>التحديث!KB93</f>
        <v>0</v>
      </c>
      <c r="JN50">
        <f>التحديث!KC93</f>
        <v>40</v>
      </c>
      <c r="JO50">
        <f>التحديث!KD93</f>
        <v>0</v>
      </c>
      <c r="JP50">
        <f>التحديث!KE93</f>
        <v>0</v>
      </c>
      <c r="JQ50">
        <f>التحديث!KF93</f>
        <v>0</v>
      </c>
      <c r="JR50">
        <f>التحديث!KG93</f>
        <v>0</v>
      </c>
      <c r="JS50">
        <f>التحديث!KH93</f>
        <v>0</v>
      </c>
      <c r="JT50">
        <f>التحديث!KI93</f>
        <v>1</v>
      </c>
      <c r="JU50">
        <f>التحديث!KJ93</f>
        <v>25</v>
      </c>
      <c r="JV50">
        <f>التحديث!KK93</f>
        <v>13</v>
      </c>
      <c r="JW50">
        <f>التحديث!KL93</f>
        <v>35</v>
      </c>
      <c r="JX50">
        <f>التحديث!KM93</f>
        <v>1</v>
      </c>
      <c r="JY50">
        <f>التحديث!KN93</f>
        <v>36</v>
      </c>
      <c r="JZ50">
        <f>التحديث!KO93</f>
        <v>17</v>
      </c>
      <c r="KA50">
        <f>التحديث!KP93</f>
        <v>40</v>
      </c>
      <c r="KB50">
        <f>التحديث!KQ93</f>
        <v>8</v>
      </c>
      <c r="KC50">
        <f>التحديث!KR93</f>
        <v>11</v>
      </c>
      <c r="KD50">
        <f>التحديث!KS93</f>
        <v>0</v>
      </c>
      <c r="KE50">
        <f>التحديث!KT93</f>
        <v>37</v>
      </c>
      <c r="KF50">
        <f>التحديث!KU93</f>
        <v>40</v>
      </c>
      <c r="KG50">
        <f>التحديث!KV93</f>
        <v>40</v>
      </c>
      <c r="KH50">
        <f>التحديث!KW93</f>
        <v>26</v>
      </c>
      <c r="KI50">
        <f>التحديث!KX93</f>
        <v>37</v>
      </c>
      <c r="KJ50">
        <f>التحديث!KY93</f>
        <v>30</v>
      </c>
      <c r="KK50">
        <f>التحديث!KZ93</f>
        <v>16</v>
      </c>
      <c r="KL50">
        <f>التحديث!LA93</f>
        <v>39</v>
      </c>
      <c r="KM50">
        <f>التحديث!LB93</f>
        <v>16</v>
      </c>
      <c r="KN50">
        <f>التحديث!LC93</f>
        <v>37</v>
      </c>
      <c r="KO50">
        <f>التحديث!LD93</f>
        <v>37</v>
      </c>
      <c r="KP50">
        <f>التحديث!LE93</f>
        <v>40</v>
      </c>
      <c r="KQ50">
        <f>التحديث!LF93</f>
        <v>25</v>
      </c>
      <c r="KR50">
        <f>التحديث!LG93</f>
        <v>0</v>
      </c>
      <c r="KS50">
        <f>التحديث!LH93</f>
        <v>40</v>
      </c>
      <c r="KT50">
        <f>التحديث!LI93</f>
        <v>37</v>
      </c>
      <c r="KU50">
        <f>التحديث!LJ93</f>
        <v>12</v>
      </c>
      <c r="KV50">
        <f>التحديث!LK93</f>
        <v>30</v>
      </c>
      <c r="KW50">
        <f>التحديث!LL93</f>
        <v>0</v>
      </c>
      <c r="KX50">
        <f>التحديث!LM93</f>
        <v>38</v>
      </c>
      <c r="KY50">
        <f>التحديث!LN93</f>
        <v>40</v>
      </c>
      <c r="KZ50">
        <f>التحديث!LO93</f>
        <v>38</v>
      </c>
      <c r="LA50">
        <f>التحديث!LP93</f>
        <v>0</v>
      </c>
      <c r="LB50">
        <f>التحديث!LQ93</f>
        <v>35</v>
      </c>
      <c r="LC50">
        <f>التحديث!LR93</f>
        <v>37</v>
      </c>
      <c r="LD50">
        <f>التحديث!LS93</f>
        <v>26</v>
      </c>
      <c r="LE50">
        <f>التحديث!LT93</f>
        <v>40</v>
      </c>
      <c r="LF50">
        <f>التحديث!LU93</f>
        <v>3</v>
      </c>
      <c r="LG50">
        <f>التحديث!LV93</f>
        <v>10</v>
      </c>
      <c r="LH50">
        <f>التحديث!LW93</f>
        <v>35</v>
      </c>
      <c r="LI50">
        <f>التحديث!LX93</f>
        <v>0</v>
      </c>
      <c r="LJ50">
        <f>التحديث!LY93</f>
        <v>32</v>
      </c>
      <c r="LK50">
        <f>التحديث!LZ93</f>
        <v>24</v>
      </c>
      <c r="LL50">
        <f>التحديث!MA93</f>
        <v>18</v>
      </c>
      <c r="LM50">
        <f>التحديث!MB93</f>
        <v>38</v>
      </c>
      <c r="LN50">
        <f>التحديث!MC93</f>
        <v>14</v>
      </c>
      <c r="LO50">
        <f>التحديث!MD93</f>
        <v>40</v>
      </c>
      <c r="LP50">
        <f>التحديث!ME93</f>
        <v>34</v>
      </c>
      <c r="LQ50">
        <f>التحديث!MF93</f>
        <v>7</v>
      </c>
      <c r="LR50">
        <f>التحديث!MG93</f>
        <v>37</v>
      </c>
      <c r="LS50">
        <f>التحديث!MH93</f>
        <v>7</v>
      </c>
      <c r="LT50">
        <f>التحديث!MI93</f>
        <v>7</v>
      </c>
      <c r="LU50">
        <f>التحديث!MJ93</f>
        <v>9</v>
      </c>
      <c r="LV50">
        <f>التحديث!MK93</f>
        <v>22</v>
      </c>
      <c r="LW50">
        <f>التحديث!ML93</f>
        <v>40</v>
      </c>
      <c r="LX50">
        <f>التحديث!MM93</f>
        <v>40</v>
      </c>
      <c r="LY50">
        <f>التحديث!MN93</f>
        <v>5</v>
      </c>
      <c r="LZ50">
        <f>التحديث!MO93</f>
        <v>20</v>
      </c>
      <c r="MA50">
        <f>التحديث!MP93</f>
        <v>40</v>
      </c>
      <c r="MB50">
        <f>التحديث!MQ93</f>
        <v>15</v>
      </c>
      <c r="MC50">
        <f>التحديث!MR93</f>
        <v>17</v>
      </c>
      <c r="MD50">
        <f>التحديث!MS93</f>
        <v>8</v>
      </c>
      <c r="ME50">
        <f>التحديث!MT93</f>
        <v>14</v>
      </c>
      <c r="MF50">
        <f>التحديث!MU93</f>
        <v>21</v>
      </c>
      <c r="MG50">
        <f>التحديث!MV93</f>
        <v>23</v>
      </c>
      <c r="MH50">
        <f>التحديث!MW93</f>
        <v>9</v>
      </c>
      <c r="MI50">
        <f>التحديث!MX93</f>
        <v>39</v>
      </c>
      <c r="MJ50">
        <f>التحديث!MY93</f>
        <v>10</v>
      </c>
      <c r="MK50">
        <f>التحديث!MZ93</f>
        <v>9</v>
      </c>
      <c r="ML50">
        <f>التحديث!NA93</f>
        <v>29</v>
      </c>
      <c r="MM50">
        <f>التحديث!NB93</f>
        <v>30</v>
      </c>
      <c r="MN50">
        <f>التحديث!NC93</f>
        <v>9</v>
      </c>
      <c r="MO50">
        <f>التحديث!ND93</f>
        <v>33</v>
      </c>
      <c r="MP50">
        <f>التحديث!NE93</f>
        <v>25</v>
      </c>
      <c r="MQ50">
        <f>التحديث!NF93</f>
        <v>8</v>
      </c>
      <c r="MR50">
        <f>التحديث!NG93</f>
        <v>39</v>
      </c>
      <c r="MS50">
        <f>التحديث!NH93</f>
        <v>14</v>
      </c>
      <c r="MT50">
        <f>التحديث!NI93</f>
        <v>21</v>
      </c>
      <c r="MU50">
        <f>التحديث!NJ93</f>
        <v>36</v>
      </c>
      <c r="MV50">
        <f>التحديث!NK93</f>
        <v>26</v>
      </c>
      <c r="MW50">
        <f>التحديث!NL93</f>
        <v>20</v>
      </c>
      <c r="MX50">
        <f>التحديث!NM93</f>
        <v>40</v>
      </c>
      <c r="MY50">
        <f>التحديث!NN93</f>
        <v>18</v>
      </c>
      <c r="MZ50">
        <f>التحديث!NO93</f>
        <v>29</v>
      </c>
      <c r="NA50">
        <f>التحديث!NP93</f>
        <v>38</v>
      </c>
      <c r="NB50">
        <f>التحديث!NQ93</f>
        <v>25</v>
      </c>
      <c r="NC50">
        <f>التحديث!NR93</f>
        <v>21</v>
      </c>
      <c r="ND50">
        <f>التحديث!NS93</f>
        <v>25</v>
      </c>
      <c r="NE50">
        <f>التحديث!NT93</f>
        <v>20</v>
      </c>
      <c r="NF50">
        <f>التحديث!NU93</f>
        <v>40</v>
      </c>
      <c r="NG50">
        <f>التحديث!NV93</f>
        <v>20</v>
      </c>
      <c r="NH50">
        <f>التحديث!NW93</f>
        <v>19</v>
      </c>
      <c r="NI50">
        <f>التحديث!NX93</f>
        <v>27</v>
      </c>
      <c r="NJ50">
        <f>التحديث!NY93</f>
        <v>22</v>
      </c>
      <c r="NK50">
        <f>التحديث!NZ93</f>
        <v>20</v>
      </c>
      <c r="NL50">
        <f>التحديث!OA93</f>
        <v>31</v>
      </c>
      <c r="NM50">
        <f>التحديث!OB93</f>
        <v>32</v>
      </c>
      <c r="NN50">
        <f>التحديث!OC93</f>
        <v>27</v>
      </c>
      <c r="NO50">
        <f>التحديث!OD93</f>
        <v>20</v>
      </c>
      <c r="NP50">
        <f>التحديث!OE93</f>
        <v>26</v>
      </c>
      <c r="NQ50">
        <f>التحديث!OF93</f>
        <v>27</v>
      </c>
      <c r="NR50">
        <f>التحديث!OG93</f>
        <v>40</v>
      </c>
      <c r="NS50">
        <f>التحديث!OH93</f>
        <v>32</v>
      </c>
      <c r="NT50">
        <f>التحديث!OI93</f>
        <v>28</v>
      </c>
      <c r="NU50">
        <f>التحديث!OJ93</f>
        <v>30</v>
      </c>
      <c r="NV50">
        <f>التحديث!OK93</f>
        <v>29</v>
      </c>
      <c r="NW50">
        <f>التحديث!OL93</f>
        <v>31</v>
      </c>
      <c r="NX50">
        <f>التحديث!OM93</f>
        <v>30</v>
      </c>
      <c r="NY50">
        <f>التحديث!ON93</f>
        <v>26</v>
      </c>
      <c r="NZ50">
        <f>التحديث!OO93</f>
        <v>22</v>
      </c>
      <c r="OA50">
        <f>التحديث!OP93</f>
        <v>19</v>
      </c>
      <c r="OB50">
        <f>التحديث!OQ93</f>
        <v>29</v>
      </c>
      <c r="OC50">
        <f>التحديث!OR93</f>
        <v>36</v>
      </c>
      <c r="OD50">
        <f>التحديث!OS93</f>
        <v>40</v>
      </c>
      <c r="OE50">
        <f>التحديث!OT93</f>
        <v>31</v>
      </c>
      <c r="OF50">
        <f>التحديث!OU93</f>
        <v>38</v>
      </c>
      <c r="OG50">
        <f>التحديث!OV93</f>
        <v>33</v>
      </c>
      <c r="OH50">
        <f>التحديث!OW93</f>
        <v>30</v>
      </c>
      <c r="OI50">
        <f>التحديث!OX93</f>
        <v>36</v>
      </c>
      <c r="OJ50">
        <f>التحديث!OY93</f>
        <v>29</v>
      </c>
      <c r="OK50">
        <f>التحديث!OZ93</f>
        <v>32</v>
      </c>
      <c r="OL50">
        <f>التحديث!PA93</f>
        <v>29</v>
      </c>
      <c r="OM50">
        <f>التحديث!PB93</f>
        <v>30</v>
      </c>
      <c r="ON50">
        <f>التحديث!PC93</f>
        <v>29</v>
      </c>
      <c r="OO50">
        <f>التحديث!PD93</f>
        <v>30</v>
      </c>
      <c r="OP50">
        <f>التحديث!PE93</f>
        <v>40</v>
      </c>
      <c r="OQ50">
        <f>التحديث!PF93</f>
        <v>30</v>
      </c>
      <c r="OR50">
        <f>التحديث!PG93</f>
        <v>31</v>
      </c>
      <c r="OS50">
        <f>التحديث!PH93</f>
        <v>39</v>
      </c>
      <c r="OT50">
        <f>التحديث!PI93</f>
        <v>30</v>
      </c>
      <c r="OU50">
        <f>التحديث!PJ93</f>
        <v>36</v>
      </c>
      <c r="OV50">
        <f>التحديث!PK93</f>
        <v>33</v>
      </c>
      <c r="OW50">
        <f>التحديث!PL93</f>
        <v>30</v>
      </c>
      <c r="OX50">
        <f>التحديث!PM93</f>
        <v>32</v>
      </c>
      <c r="OY50">
        <f>التحديث!PN93</f>
        <v>34</v>
      </c>
      <c r="OZ50">
        <f>التحديث!PO93</f>
        <v>30</v>
      </c>
      <c r="PA50">
        <f>التحديث!PP93</f>
        <v>39</v>
      </c>
      <c r="PB50">
        <f>التحديث!PQ93</f>
        <v>30</v>
      </c>
      <c r="PC50">
        <f>التحديث!PR93</f>
        <v>38</v>
      </c>
      <c r="PD50">
        <f>التحديث!PS93</f>
        <v>35</v>
      </c>
      <c r="PE50">
        <f>التحديث!PT93</f>
        <v>31</v>
      </c>
      <c r="PF50">
        <f>التحديث!PU93</f>
        <v>35</v>
      </c>
      <c r="PG50">
        <f>التحديث!PV93</f>
        <v>35</v>
      </c>
      <c r="PH50">
        <f>التحديث!PW93</f>
        <v>40</v>
      </c>
      <c r="PI50">
        <f>التحديث!PX93</f>
        <v>37</v>
      </c>
      <c r="PJ50">
        <f>التحديث!PY93</f>
        <v>40</v>
      </c>
      <c r="PK50">
        <f>التحديث!PZ93</f>
        <v>40</v>
      </c>
      <c r="PL50">
        <f>التحديث!QA93</f>
        <v>40</v>
      </c>
      <c r="PM50">
        <f>التحديث!QB93</f>
        <v>40</v>
      </c>
      <c r="PN50">
        <f>التحديث!QC93</f>
        <v>40</v>
      </c>
      <c r="PO50">
        <f>التحديث!QD93</f>
        <v>40</v>
      </c>
      <c r="PP50">
        <f>التحديث!QE93</f>
        <v>40</v>
      </c>
      <c r="PQ50">
        <f>التحديث!QF93</f>
        <v>40</v>
      </c>
      <c r="PR50">
        <f>التحديث!QG93</f>
        <v>40</v>
      </c>
      <c r="PS50">
        <f>التحديث!QH93</f>
        <v>40</v>
      </c>
      <c r="PT50">
        <f>التحديث!QI93</f>
        <v>40</v>
      </c>
      <c r="PU50">
        <f>التحديث!QJ93</f>
        <v>40</v>
      </c>
      <c r="PV50">
        <f>التحديث!QK93</f>
        <v>40</v>
      </c>
      <c r="PW50">
        <f>التحديث!QL93</f>
        <v>40</v>
      </c>
      <c r="PX50">
        <f>التحديث!QM93</f>
        <v>40</v>
      </c>
      <c r="PY50">
        <f>التحديث!QN93</f>
        <v>40</v>
      </c>
      <c r="PZ50">
        <f>التحديث!QO93</f>
        <v>40</v>
      </c>
      <c r="QA50">
        <f>التحديث!QP93</f>
        <v>40</v>
      </c>
      <c r="QB50">
        <f>التحديث!QQ93</f>
        <v>40</v>
      </c>
      <c r="QC50">
        <f>التحديث!QR93</f>
        <v>40</v>
      </c>
      <c r="QD50">
        <f>التحديث!QS93</f>
        <v>40</v>
      </c>
      <c r="QE50">
        <f>التحديث!QT93</f>
        <v>40</v>
      </c>
      <c r="QF50">
        <f>التحديث!QU93</f>
        <v>40</v>
      </c>
      <c r="QG50">
        <f>التحديث!QV93</f>
        <v>40</v>
      </c>
      <c r="QH50">
        <f>التحديث!QW93</f>
        <v>40</v>
      </c>
      <c r="QI50">
        <f>التحديث!QX93</f>
        <v>40</v>
      </c>
      <c r="QJ50">
        <f>التحديث!QY93</f>
        <v>40</v>
      </c>
      <c r="QK50">
        <f>التحديث!QZ93</f>
        <v>40</v>
      </c>
      <c r="QL50">
        <f>التحديث!RA93</f>
        <v>40</v>
      </c>
      <c r="QM50">
        <f>التحديث!RB93</f>
        <v>40</v>
      </c>
      <c r="QN50">
        <f>التحديث!RC93</f>
        <v>40</v>
      </c>
      <c r="QO50">
        <f>التحديث!RD93</f>
        <v>40</v>
      </c>
      <c r="QP50">
        <f>التحديث!RE93</f>
        <v>40</v>
      </c>
      <c r="QQ50">
        <f>التحديث!RF93</f>
        <v>40</v>
      </c>
      <c r="QR50">
        <f>التحديث!RG93</f>
        <v>40</v>
      </c>
      <c r="QS50">
        <f>التحديث!RH93</f>
        <v>40</v>
      </c>
      <c r="QT50">
        <f>التحديث!RI93</f>
        <v>40</v>
      </c>
      <c r="QU50">
        <f>التحديث!RJ93</f>
        <v>40</v>
      </c>
      <c r="QV50">
        <f>التحديث!RK93</f>
        <v>40</v>
      </c>
      <c r="QW50">
        <f>التحديث!RL93</f>
        <v>40</v>
      </c>
      <c r="QX50">
        <f>التحديث!RM93</f>
        <v>40</v>
      </c>
      <c r="QY50">
        <f>التحديث!RN93</f>
        <v>40</v>
      </c>
      <c r="QZ50">
        <f>التحديث!RO93</f>
        <v>40</v>
      </c>
      <c r="RA50">
        <f>التحديث!RP93</f>
        <v>40</v>
      </c>
      <c r="RB50">
        <f>التحديث!RQ93</f>
        <v>40</v>
      </c>
      <c r="RC50">
        <f>التحديث!RR93</f>
        <v>40</v>
      </c>
      <c r="RD50">
        <f>التحديث!RS93</f>
        <v>40</v>
      </c>
      <c r="RE50">
        <f>التحديث!RT93</f>
        <v>40</v>
      </c>
      <c r="RF50">
        <f>التحديث!RU93</f>
        <v>40</v>
      </c>
      <c r="RG50">
        <f>التحديث!RV93</f>
        <v>40</v>
      </c>
      <c r="RH50">
        <f>التحديث!RW93</f>
        <v>40</v>
      </c>
      <c r="RI50">
        <f>التحديث!RX93</f>
        <v>40</v>
      </c>
      <c r="RJ50">
        <f>التحديث!RY93</f>
        <v>40</v>
      </c>
      <c r="RK50">
        <f>التحديث!RZ93</f>
        <v>40</v>
      </c>
      <c r="RL50">
        <f>التحديث!SA93</f>
        <v>40</v>
      </c>
      <c r="RM50">
        <f>التحديث!SB93</f>
        <v>40</v>
      </c>
      <c r="RN50">
        <f>التحديث!SC93</f>
        <v>40</v>
      </c>
      <c r="RO50">
        <f>التحديث!SD93</f>
        <v>40</v>
      </c>
      <c r="RP50">
        <f>التحديث!SE93</f>
        <v>40</v>
      </c>
      <c r="RQ50">
        <f>التحديث!SF93</f>
        <v>40</v>
      </c>
      <c r="RR50">
        <f>التحديث!SG93</f>
        <v>40</v>
      </c>
      <c r="RS50">
        <f>التحديث!SH93</f>
        <v>40</v>
      </c>
      <c r="RT50">
        <f>التحديث!SI93</f>
        <v>40</v>
      </c>
      <c r="RU50">
        <f>التحديث!SJ93</f>
        <v>40</v>
      </c>
      <c r="RV50">
        <f>التحديث!SK93</f>
        <v>40</v>
      </c>
      <c r="RW50">
        <f>التحديث!SL93</f>
        <v>40</v>
      </c>
      <c r="RX50">
        <f>التحديث!SM93</f>
        <v>40</v>
      </c>
      <c r="RY50">
        <f>التحديث!SN93</f>
        <v>40</v>
      </c>
      <c r="RZ50">
        <f>التحديث!SO93</f>
        <v>40</v>
      </c>
      <c r="SA50">
        <f>التحديث!SP93</f>
        <v>40</v>
      </c>
      <c r="SB50">
        <f>التحديث!SQ93</f>
        <v>40</v>
      </c>
      <c r="SC50">
        <f>التحديث!SR93</f>
        <v>40</v>
      </c>
      <c r="SD50">
        <f>التحديث!SS93</f>
        <v>40</v>
      </c>
      <c r="SE50">
        <f>التحديث!ST93</f>
        <v>40</v>
      </c>
      <c r="SF50">
        <f>التحديث!SU93</f>
        <v>40</v>
      </c>
      <c r="SG50">
        <f>التحديث!SV93</f>
        <v>40</v>
      </c>
      <c r="SH50">
        <f>التحديث!SW93</f>
        <v>40</v>
      </c>
      <c r="SI50">
        <f>التحديث!SX93</f>
        <v>40</v>
      </c>
      <c r="SJ50">
        <f>التحديث!SY93</f>
        <v>40</v>
      </c>
      <c r="SK50">
        <f>التحديث!SZ93</f>
        <v>40</v>
      </c>
      <c r="SL50">
        <f>التحديث!TA93</f>
        <v>40</v>
      </c>
      <c r="SM50">
        <f>التحديث!TB93</f>
        <v>40</v>
      </c>
      <c r="SN50">
        <f>التحديث!TC93</f>
        <v>40</v>
      </c>
      <c r="SO50">
        <f>التحديث!TD93</f>
        <v>40</v>
      </c>
      <c r="SP50">
        <f>التحديث!TE93</f>
        <v>40</v>
      </c>
      <c r="SQ50">
        <f>التحديث!TF93</f>
        <v>40</v>
      </c>
      <c r="SR50">
        <f>التحديث!TG93</f>
        <v>40</v>
      </c>
      <c r="SS50">
        <f>التحديث!TH93</f>
        <v>40</v>
      </c>
      <c r="ST50">
        <f>التحديث!TI93</f>
        <v>40</v>
      </c>
      <c r="SU50">
        <f>التحديث!TJ93</f>
        <v>40</v>
      </c>
      <c r="SV50">
        <f>التحديث!TK93</f>
        <v>40</v>
      </c>
      <c r="SW50">
        <f>التحديث!TL93</f>
        <v>40</v>
      </c>
      <c r="SX50">
        <f>التحديث!TM93</f>
        <v>40</v>
      </c>
      <c r="SY50">
        <f>التحديث!TN93</f>
        <v>40</v>
      </c>
      <c r="SZ50">
        <f>التحديث!TO93</f>
        <v>40</v>
      </c>
      <c r="TA50">
        <f>التحديث!TP93</f>
        <v>40</v>
      </c>
      <c r="TB50">
        <f>التحديث!TQ93</f>
        <v>40</v>
      </c>
      <c r="TC50">
        <f>التحديث!TR93</f>
        <v>40</v>
      </c>
      <c r="TD50">
        <f>التحديث!TS93</f>
        <v>40</v>
      </c>
      <c r="TE50">
        <f>التحديث!TT93</f>
        <v>40</v>
      </c>
      <c r="TF50">
        <f>التحديث!TU93</f>
        <v>40</v>
      </c>
      <c r="TG50">
        <f>التحديث!TV93</f>
        <v>40</v>
      </c>
      <c r="TH50">
        <f>التحديث!TW93</f>
        <v>40</v>
      </c>
      <c r="TI50">
        <f>التحديث!TX93</f>
        <v>40</v>
      </c>
      <c r="TJ50">
        <f>التحديث!TY93</f>
        <v>40</v>
      </c>
      <c r="TK50">
        <f>التحديث!TZ93</f>
        <v>40</v>
      </c>
      <c r="TL50">
        <f>التحديث!UA93</f>
        <v>40</v>
      </c>
      <c r="TM50">
        <f>التحديث!UB93</f>
        <v>40</v>
      </c>
      <c r="TN50">
        <f>التحديث!UC93</f>
        <v>40</v>
      </c>
      <c r="TO50">
        <f>التحديث!UD93</f>
        <v>40</v>
      </c>
      <c r="TP50">
        <f>التحديث!UE93</f>
        <v>40</v>
      </c>
      <c r="TQ50">
        <f>التحديث!UF93</f>
        <v>40</v>
      </c>
      <c r="TR50">
        <f>التحديث!UG93</f>
        <v>40</v>
      </c>
      <c r="TS50">
        <f>التحديث!UH93</f>
        <v>40</v>
      </c>
      <c r="TT50">
        <f>التحديث!UI93</f>
        <v>40</v>
      </c>
      <c r="TU50">
        <f>التحديث!UJ93</f>
        <v>40</v>
      </c>
      <c r="TV50">
        <f>التحديث!UK93</f>
        <v>40</v>
      </c>
      <c r="TW50">
        <f>التحديث!UL93</f>
        <v>40</v>
      </c>
      <c r="TX50">
        <f>التحديث!UM93</f>
        <v>40</v>
      </c>
      <c r="TY50">
        <f>التحديث!UN93</f>
        <v>40</v>
      </c>
      <c r="TZ50">
        <f>التحديث!UO93</f>
        <v>40</v>
      </c>
      <c r="UA50">
        <f>التحديث!UP93</f>
        <v>40</v>
      </c>
      <c r="UB50">
        <f>التحديث!UQ93</f>
        <v>40</v>
      </c>
      <c r="UC50">
        <f>التحديث!UR93</f>
        <v>40</v>
      </c>
      <c r="UD50">
        <f>التحديث!US93</f>
        <v>40</v>
      </c>
      <c r="UE50">
        <f>التحديث!UT93</f>
        <v>40</v>
      </c>
      <c r="UF50">
        <f>التحديث!UU93</f>
        <v>40</v>
      </c>
      <c r="UG50">
        <f>التحديث!UV93</f>
        <v>40</v>
      </c>
      <c r="UH50">
        <f>التحديث!UW93</f>
        <v>40</v>
      </c>
      <c r="UI50">
        <f>التحديث!UX93</f>
        <v>40</v>
      </c>
      <c r="UJ50">
        <f>التحديث!UY93</f>
        <v>40</v>
      </c>
      <c r="UK50">
        <f>التحديث!UZ93</f>
        <v>40</v>
      </c>
      <c r="UL50">
        <f>التحديث!VA93</f>
        <v>40</v>
      </c>
      <c r="UM50">
        <f>التحديث!VB93</f>
        <v>40</v>
      </c>
      <c r="UN50">
        <f>التحديث!VC93</f>
        <v>40</v>
      </c>
      <c r="UO50">
        <f>التحديث!VD93</f>
        <v>40</v>
      </c>
      <c r="UP50">
        <f>التحديث!VE93</f>
        <v>40</v>
      </c>
      <c r="UQ50">
        <f>التحديث!VF93</f>
        <v>40</v>
      </c>
      <c r="UR50">
        <f>التحديث!VG93</f>
        <v>40</v>
      </c>
      <c r="US50">
        <f>التحديث!VH93</f>
        <v>40</v>
      </c>
      <c r="UT50">
        <f>التحديث!VI93</f>
        <v>40</v>
      </c>
      <c r="UU50">
        <f>التحديث!VJ93</f>
        <v>40</v>
      </c>
      <c r="UV50">
        <f>التحديث!VK93</f>
        <v>40</v>
      </c>
      <c r="UW50">
        <f>التحديث!VL93</f>
        <v>40</v>
      </c>
      <c r="UX50">
        <f>التحديث!VM93</f>
        <v>40</v>
      </c>
      <c r="UY50">
        <f>التحديث!VN93</f>
        <v>40</v>
      </c>
      <c r="UZ50">
        <f>التحديث!VO93</f>
        <v>40</v>
      </c>
      <c r="VA50">
        <f>التحديث!VP93</f>
        <v>40</v>
      </c>
      <c r="VB50">
        <f>التحديث!VQ93</f>
        <v>40</v>
      </c>
      <c r="VC50">
        <f>التحديث!VR93</f>
        <v>40</v>
      </c>
      <c r="VD50">
        <f>التحديث!VS93</f>
        <v>40</v>
      </c>
      <c r="VE50">
        <f>التحديث!VT93</f>
        <v>40</v>
      </c>
      <c r="VF50">
        <f>التحديث!VU93</f>
        <v>40</v>
      </c>
      <c r="VG50">
        <f>التحديث!VV93</f>
        <v>40</v>
      </c>
      <c r="VH50">
        <f>التحديث!VW93</f>
        <v>40</v>
      </c>
      <c r="VI50">
        <f>التحديث!VX93</f>
        <v>40</v>
      </c>
      <c r="VJ50">
        <f>التحديث!VY93</f>
        <v>40</v>
      </c>
      <c r="VK50">
        <f>التحديث!VZ93</f>
        <v>40</v>
      </c>
      <c r="VL50">
        <f>التحديث!WA93</f>
        <v>40</v>
      </c>
      <c r="VM50">
        <f>التحديث!WB93</f>
        <v>40</v>
      </c>
      <c r="VN50">
        <f>التحديث!WC93</f>
        <v>40</v>
      </c>
      <c r="VO50">
        <f>التحديث!WD93</f>
        <v>40</v>
      </c>
      <c r="VP50">
        <f>التحديث!WE93</f>
        <v>40</v>
      </c>
      <c r="VQ50">
        <f>التحديث!WF93</f>
        <v>40</v>
      </c>
      <c r="VR50">
        <f>التحديث!WG93</f>
        <v>40</v>
      </c>
      <c r="VS50">
        <f>التحديث!WH93</f>
        <v>40</v>
      </c>
      <c r="VT50">
        <f>التحديث!WI93</f>
        <v>40</v>
      </c>
      <c r="VU50">
        <f>التحديث!WJ93</f>
        <v>40</v>
      </c>
      <c r="VV50">
        <f>التحديث!WK93</f>
        <v>40</v>
      </c>
      <c r="VW50">
        <f>التحديث!WL93</f>
        <v>40</v>
      </c>
      <c r="VX50">
        <f>التحديث!WM93</f>
        <v>40</v>
      </c>
      <c r="VY50">
        <f>التحديث!WN93</f>
        <v>40</v>
      </c>
      <c r="VZ50">
        <f>التحديث!WO93</f>
        <v>40</v>
      </c>
      <c r="WA50">
        <f>التحديث!WP93</f>
        <v>40</v>
      </c>
      <c r="WB50">
        <f>التحديث!WQ93</f>
        <v>40</v>
      </c>
      <c r="WC50">
        <f>التحديث!WR93</f>
        <v>40</v>
      </c>
      <c r="WD50">
        <f>التحديث!WS93</f>
        <v>40</v>
      </c>
      <c r="WE50">
        <f>التحديث!WT93</f>
        <v>40</v>
      </c>
      <c r="WF50">
        <f>التحديث!WU93</f>
        <v>40</v>
      </c>
      <c r="WG50">
        <f>التحديث!WV93</f>
        <v>40</v>
      </c>
      <c r="WH50">
        <f>التحديث!WW93</f>
        <v>40</v>
      </c>
      <c r="WI50">
        <f>التحديث!WX93</f>
        <v>40</v>
      </c>
      <c r="WJ50">
        <f>التحديث!WY93</f>
        <v>40</v>
      </c>
      <c r="WK50">
        <f>التحديث!WZ93</f>
        <v>40</v>
      </c>
      <c r="WL50">
        <f>التحديث!XA93</f>
        <v>40</v>
      </c>
      <c r="WM50">
        <f>التحديث!XB93</f>
        <v>40</v>
      </c>
      <c r="WN50">
        <f>التحديث!XC93</f>
        <v>40</v>
      </c>
      <c r="WO50">
        <f>التحديث!XD93</f>
        <v>40</v>
      </c>
      <c r="WP50">
        <f>التحديث!XE93</f>
        <v>40</v>
      </c>
      <c r="WQ50">
        <f>التحديث!XF93</f>
        <v>40</v>
      </c>
      <c r="WR50">
        <f>التحديث!XG93</f>
        <v>40</v>
      </c>
      <c r="WS50">
        <f>التحديث!XH93</f>
        <v>40</v>
      </c>
      <c r="WT50">
        <f>التحديث!XI93</f>
        <v>40</v>
      </c>
      <c r="WU50">
        <f>التحديث!XJ93</f>
        <v>40</v>
      </c>
      <c r="WV50">
        <f>التحديث!XK93</f>
        <v>40</v>
      </c>
      <c r="WW50">
        <f>التحديث!XL93</f>
        <v>40</v>
      </c>
      <c r="WX50">
        <f>التحديث!XM93</f>
        <v>40</v>
      </c>
      <c r="WY50">
        <f>التحديث!XN93</f>
        <v>40</v>
      </c>
      <c r="WZ50">
        <f>التحديث!XO93</f>
        <v>40</v>
      </c>
      <c r="XA50">
        <f>التحديث!XP93</f>
        <v>40</v>
      </c>
      <c r="XB50">
        <f>التحديث!XQ93</f>
        <v>40</v>
      </c>
      <c r="XC50">
        <f>التحديث!XR93</f>
        <v>40</v>
      </c>
      <c r="XD50">
        <f>التحديث!XS93</f>
        <v>40</v>
      </c>
      <c r="XE50">
        <f>التحديث!XT93</f>
        <v>40</v>
      </c>
      <c r="XF50">
        <f>التحديث!XU93</f>
        <v>40</v>
      </c>
      <c r="XG50">
        <f>التحديث!XV93</f>
        <v>40</v>
      </c>
      <c r="XH50">
        <f>التحديث!XW93</f>
        <v>40</v>
      </c>
      <c r="XI50">
        <f>التحديث!XX93</f>
        <v>40</v>
      </c>
      <c r="XJ50">
        <f>التحديث!XY93</f>
        <v>40</v>
      </c>
      <c r="XK50">
        <f>التحديث!XZ93</f>
        <v>40</v>
      </c>
      <c r="XL50">
        <f>التحديث!YA93</f>
        <v>40</v>
      </c>
      <c r="XM50">
        <f>التحديث!YB93</f>
        <v>40</v>
      </c>
      <c r="XN50">
        <f>التحديث!YC93</f>
        <v>40</v>
      </c>
      <c r="XO50">
        <f>التحديث!YD93</f>
        <v>40</v>
      </c>
      <c r="XP50">
        <f>التحديث!YE93</f>
        <v>40</v>
      </c>
      <c r="XQ50">
        <f>التحديث!YF93</f>
        <v>40</v>
      </c>
      <c r="XR50">
        <f>التحديث!YG93</f>
        <v>40</v>
      </c>
      <c r="XS50">
        <f>التحديث!YH93</f>
        <v>40</v>
      </c>
      <c r="XT50">
        <f>التحديث!YI93</f>
        <v>40</v>
      </c>
      <c r="XU50">
        <f>التحديث!YJ93</f>
        <v>40</v>
      </c>
      <c r="XV50">
        <f>التحديث!YK93</f>
        <v>40</v>
      </c>
      <c r="XW50">
        <f>التحديث!YL93</f>
        <v>40</v>
      </c>
      <c r="XX50">
        <f>التحديث!YM93</f>
        <v>40</v>
      </c>
      <c r="XY50">
        <f>التحديث!YN93</f>
        <v>40</v>
      </c>
      <c r="XZ50">
        <f>التحديث!YO93</f>
        <v>40</v>
      </c>
      <c r="YA50">
        <f>التحديث!YP93</f>
        <v>40</v>
      </c>
      <c r="YB50">
        <f>التحديث!YQ93</f>
        <v>40</v>
      </c>
      <c r="YC50">
        <f>التحديث!YR93</f>
        <v>40</v>
      </c>
      <c r="YD50">
        <f>التحديث!YS93</f>
        <v>40</v>
      </c>
      <c r="YE50">
        <f>التحديث!YT93</f>
        <v>40</v>
      </c>
      <c r="YF50">
        <f>التحديث!YU93</f>
        <v>40</v>
      </c>
      <c r="YG50">
        <f>التحديث!YV93</f>
        <v>40</v>
      </c>
      <c r="YH50">
        <f>التحديث!YW93</f>
        <v>40</v>
      </c>
      <c r="YI50">
        <f>التحديث!YX93</f>
        <v>40</v>
      </c>
      <c r="YJ50">
        <f>التحديث!YY93</f>
        <v>40</v>
      </c>
      <c r="YK50">
        <f>التحديث!YZ93</f>
        <v>40</v>
      </c>
      <c r="YL50">
        <f>التحديث!ZA93</f>
        <v>40</v>
      </c>
      <c r="YM50">
        <f>التحديث!ZB93</f>
        <v>40</v>
      </c>
      <c r="YN50">
        <f>التحديث!ZC93</f>
        <v>40</v>
      </c>
      <c r="YO50">
        <f>التحديث!ZD93</f>
        <v>40</v>
      </c>
      <c r="YP50">
        <f>التحديث!ZE93</f>
        <v>40</v>
      </c>
      <c r="YQ50">
        <f>التحديث!ZF93</f>
        <v>40</v>
      </c>
      <c r="YR50">
        <f>التحديث!ZG93</f>
        <v>40</v>
      </c>
      <c r="YS50">
        <f>التحديث!ZH93</f>
        <v>40</v>
      </c>
      <c r="YT50">
        <f>التحديث!ZI93</f>
        <v>40</v>
      </c>
      <c r="YU50">
        <f>التحديث!ZJ93</f>
        <v>40</v>
      </c>
      <c r="YV50">
        <f>التحديث!ZK93</f>
        <v>40</v>
      </c>
      <c r="YW50">
        <f>التحديث!ZL93</f>
        <v>40</v>
      </c>
      <c r="YX50">
        <f>التحديث!ZM93</f>
        <v>40</v>
      </c>
      <c r="YY50">
        <f>التحديث!ZN93</f>
        <v>40</v>
      </c>
      <c r="YZ50">
        <f>التحديث!ZO93</f>
        <v>40</v>
      </c>
      <c r="ZA50">
        <f>التحديث!ZP93</f>
        <v>40</v>
      </c>
      <c r="ZB50">
        <f>التحديث!ZQ93</f>
        <v>40</v>
      </c>
      <c r="ZC50">
        <f>التحديث!ZR93</f>
        <v>40</v>
      </c>
      <c r="ZD50">
        <f>التحديث!ZS93</f>
        <v>40</v>
      </c>
      <c r="ZE50">
        <f>التحديث!ZT93</f>
        <v>40</v>
      </c>
      <c r="ZF50">
        <f>التحديث!ZU93</f>
        <v>40</v>
      </c>
      <c r="ZG50">
        <f>التحديث!ZV93</f>
        <v>40</v>
      </c>
      <c r="ZH50">
        <f>التحديث!ZW93</f>
        <v>40</v>
      </c>
      <c r="ZI50">
        <f>التحديث!ZX93</f>
        <v>40</v>
      </c>
      <c r="ZJ50">
        <f>التحديث!ZY93</f>
        <v>40</v>
      </c>
      <c r="ZK50">
        <f>التحديث!ZZ93</f>
        <v>40</v>
      </c>
      <c r="ZL50">
        <f>التحديث!AAA93</f>
        <v>40</v>
      </c>
      <c r="ZM50">
        <f>التحديث!AAB93</f>
        <v>40</v>
      </c>
      <c r="ZN50">
        <f>التحديث!AAC93</f>
        <v>40</v>
      </c>
      <c r="ZO50">
        <f>التحديث!AAD93</f>
        <v>40</v>
      </c>
      <c r="ZP50">
        <f>التحديث!AAE93</f>
        <v>40</v>
      </c>
      <c r="ZQ50">
        <f>التحديث!AAF93</f>
        <v>40</v>
      </c>
      <c r="ZR50">
        <f>التحديث!AAG93</f>
        <v>40</v>
      </c>
      <c r="ZS50">
        <f>التحديث!AAH93</f>
        <v>40</v>
      </c>
      <c r="ZT50">
        <f>التحديث!AAI93</f>
        <v>40</v>
      </c>
      <c r="ZU50">
        <f>التحديث!AAJ93</f>
        <v>40</v>
      </c>
      <c r="ZV50">
        <f>التحديث!AAK93</f>
        <v>40</v>
      </c>
      <c r="ZW50">
        <f>التحديث!AAL93</f>
        <v>40</v>
      </c>
      <c r="ZX50">
        <f>التحديث!AAM93</f>
        <v>40</v>
      </c>
      <c r="ZY50">
        <f>التحديث!AAN93</f>
        <v>40</v>
      </c>
      <c r="ZZ50">
        <f>التحديث!AAO93</f>
        <v>40</v>
      </c>
      <c r="AAA50">
        <f>التحديث!AAP93</f>
        <v>40</v>
      </c>
      <c r="AAB50">
        <f>التحديث!AAQ93</f>
        <v>40</v>
      </c>
      <c r="AAC50">
        <f>التحديث!AAR93</f>
        <v>40</v>
      </c>
      <c r="AAD50">
        <f>التحديث!AAS93</f>
        <v>40</v>
      </c>
      <c r="AAE50">
        <f>التحديث!AAT93</f>
        <v>40</v>
      </c>
      <c r="AAF50">
        <f>التحديث!AAU93</f>
        <v>40</v>
      </c>
      <c r="AAG50">
        <f>التحديث!AAV93</f>
        <v>40</v>
      </c>
      <c r="AAH50">
        <f>التحديث!AAW93</f>
        <v>40</v>
      </c>
      <c r="AAI50">
        <f>التحديث!AAX93</f>
        <v>40</v>
      </c>
      <c r="AAJ50">
        <f>التحديث!AAY93</f>
        <v>40</v>
      </c>
      <c r="AAK50">
        <f>التحديث!AAZ93</f>
        <v>40</v>
      </c>
      <c r="AAL50">
        <f>التحديث!ABA93</f>
        <v>40</v>
      </c>
      <c r="AAM50">
        <f>التحديث!ABB93</f>
        <v>40</v>
      </c>
      <c r="AAN50">
        <f>التحديث!ABC93</f>
        <v>40</v>
      </c>
      <c r="AAO50">
        <f>التحديث!ABD93</f>
        <v>40</v>
      </c>
      <c r="AAP50">
        <f>التحديث!ABE93</f>
        <v>40</v>
      </c>
      <c r="AAQ50">
        <f>التحديث!ABF93</f>
        <v>40</v>
      </c>
      <c r="AAR50">
        <f>التحديث!ABG93</f>
        <v>40</v>
      </c>
      <c r="AAS50">
        <f>التحديث!ABH93</f>
        <v>40</v>
      </c>
      <c r="AAT50">
        <f>التحديث!ABI93</f>
        <v>40</v>
      </c>
      <c r="AAU50">
        <f>التحديث!ABJ93</f>
        <v>40</v>
      </c>
      <c r="AAV50">
        <f>التحديث!ABK93</f>
        <v>40</v>
      </c>
      <c r="AAW50">
        <f>التحديث!ABL93</f>
        <v>40</v>
      </c>
      <c r="AAX50">
        <f>التحديث!ABM93</f>
        <v>40</v>
      </c>
      <c r="AAY50">
        <f>التحديث!ABN93</f>
        <v>40</v>
      </c>
      <c r="AAZ50">
        <f>التحديث!ABO93</f>
        <v>40</v>
      </c>
      <c r="ABA50">
        <f>التحديث!ABP93</f>
        <v>40</v>
      </c>
      <c r="ABB50">
        <f>التحديث!ABQ93</f>
        <v>40</v>
      </c>
      <c r="ABC50">
        <f>التحديث!ABR93</f>
        <v>40</v>
      </c>
      <c r="ABD50">
        <f>التحديث!ABS93</f>
        <v>40</v>
      </c>
      <c r="ABE50">
        <f>التحديث!ABT93</f>
        <v>40</v>
      </c>
      <c r="ABF50">
        <f>التحديث!ABU93</f>
        <v>40</v>
      </c>
      <c r="ABG50">
        <f>التحديث!ABV93</f>
        <v>40</v>
      </c>
      <c r="ABH50">
        <f>التحديث!ABW93</f>
        <v>40</v>
      </c>
      <c r="ABI50">
        <f>التحديث!ABX93</f>
        <v>40</v>
      </c>
      <c r="ABJ50">
        <f>التحديث!ABY93</f>
        <v>40</v>
      </c>
      <c r="ABK50">
        <f>التحديث!ABZ93</f>
        <v>40</v>
      </c>
      <c r="ABL50">
        <f>التحديث!ACA93</f>
        <v>40</v>
      </c>
      <c r="ABM50">
        <f>التحديث!ACB93</f>
        <v>40</v>
      </c>
      <c r="ABN50">
        <f>التحديث!ACC93</f>
        <v>40</v>
      </c>
      <c r="ABO50">
        <f>التحديث!ACD93</f>
        <v>40</v>
      </c>
      <c r="ABP50">
        <f>التحديث!ACE93</f>
        <v>40</v>
      </c>
      <c r="ABQ50">
        <f>التحديث!ACF93</f>
        <v>40</v>
      </c>
      <c r="ABR50">
        <f>التحديث!ACG93</f>
        <v>40</v>
      </c>
      <c r="ABS50">
        <f>التحديث!ACH93</f>
        <v>40</v>
      </c>
      <c r="ABT50">
        <f>التحديث!ACI93</f>
        <v>40</v>
      </c>
      <c r="ABU50">
        <f>التحديث!ACJ93</f>
        <v>40</v>
      </c>
      <c r="ABV50">
        <f>التحديث!ACK93</f>
        <v>40</v>
      </c>
      <c r="ABW50">
        <f>التحديث!ACL93</f>
        <v>40</v>
      </c>
      <c r="ABX50">
        <f>التحديث!ACM93</f>
        <v>40</v>
      </c>
      <c r="ABY50">
        <f>التحديث!ACN93</f>
        <v>40</v>
      </c>
      <c r="ABZ50">
        <f>التحديث!ACO93</f>
        <v>40</v>
      </c>
      <c r="ACA50">
        <f>التحديث!ACP93</f>
        <v>40</v>
      </c>
      <c r="ACB50">
        <f>التحديث!ACQ93</f>
        <v>40</v>
      </c>
      <c r="ACC50">
        <f>التحديث!ACR93</f>
        <v>40</v>
      </c>
      <c r="ACD50">
        <f>التحديث!ACS93</f>
        <v>40</v>
      </c>
      <c r="ACE50">
        <f>التحديث!ACT93</f>
        <v>40</v>
      </c>
      <c r="ACF50">
        <f>التحديث!ACU93</f>
        <v>40</v>
      </c>
      <c r="ACG50">
        <f>التحديث!ACV93</f>
        <v>40</v>
      </c>
      <c r="ACH50">
        <f>التحديث!ACW93</f>
        <v>40</v>
      </c>
      <c r="ACI50">
        <f>التحديث!ACX93</f>
        <v>40</v>
      </c>
      <c r="ACJ50">
        <f>التحديث!ACY93</f>
        <v>40</v>
      </c>
      <c r="ACK50">
        <f>التحديث!ACZ93</f>
        <v>40</v>
      </c>
      <c r="ACL50">
        <f>التحديث!ADA93</f>
        <v>40</v>
      </c>
      <c r="ACM50">
        <f>التحديث!ADB93</f>
        <v>40</v>
      </c>
      <c r="ACN50">
        <f>التحديث!ADC93</f>
        <v>40</v>
      </c>
      <c r="ACO50">
        <f>التحديث!ADD93</f>
        <v>40</v>
      </c>
      <c r="ACP50">
        <f>التحديث!ADE93</f>
        <v>40</v>
      </c>
      <c r="ACQ50">
        <f>التحديث!ADF93</f>
        <v>40</v>
      </c>
      <c r="ACR50">
        <f>التحديث!ADG93</f>
        <v>40</v>
      </c>
      <c r="ACS50">
        <f>التحديث!ADH93</f>
        <v>40</v>
      </c>
      <c r="ACT50">
        <f>التحديث!ADI93</f>
        <v>40</v>
      </c>
      <c r="ACU50">
        <f>التحديث!ADJ93</f>
        <v>40</v>
      </c>
      <c r="ACV50">
        <f>التحديث!ADK93</f>
        <v>40</v>
      </c>
      <c r="ACW50">
        <f>التحديث!ADL93</f>
        <v>40</v>
      </c>
      <c r="ACX50">
        <f>التحديث!ADM93</f>
        <v>40</v>
      </c>
      <c r="ACY50">
        <f>التحديث!ADN93</f>
        <v>40</v>
      </c>
      <c r="ACZ50">
        <f>التحديث!ADO93</f>
        <v>40</v>
      </c>
      <c r="ADA50">
        <f>التحديث!ADP93</f>
        <v>40</v>
      </c>
      <c r="ADB50">
        <f>التحديث!ADQ93</f>
        <v>40</v>
      </c>
      <c r="ADC50">
        <f>التحديث!ADR93</f>
        <v>40</v>
      </c>
      <c r="ADD50">
        <f>التحديث!ADS93</f>
        <v>40</v>
      </c>
      <c r="ADE50">
        <f>التحديث!ADT93</f>
        <v>40</v>
      </c>
      <c r="ADF50">
        <f>التحديث!ADU93</f>
        <v>40</v>
      </c>
      <c r="ADG50">
        <f>التحديث!ADV93</f>
        <v>40</v>
      </c>
      <c r="ADH50">
        <f>التحديث!ADW93</f>
        <v>40</v>
      </c>
      <c r="ADI50">
        <f>التحديث!ADX93</f>
        <v>40</v>
      </c>
      <c r="ADJ50">
        <f>التحديث!ADY93</f>
        <v>40</v>
      </c>
      <c r="ADK50">
        <f>التحديث!ADZ93</f>
        <v>40</v>
      </c>
      <c r="ADL50">
        <f>التحديث!AEA93</f>
        <v>40</v>
      </c>
      <c r="ADM50">
        <f>التحديث!AEB93</f>
        <v>40</v>
      </c>
      <c r="ADN50">
        <f>التحديث!AEC93</f>
        <v>40</v>
      </c>
      <c r="ADO50">
        <f>التحديث!AED93</f>
        <v>40</v>
      </c>
      <c r="ADP50">
        <f>التحديث!AEE93</f>
        <v>40</v>
      </c>
      <c r="ADQ50">
        <f>التحديث!AEF93</f>
        <v>40</v>
      </c>
      <c r="ADR50">
        <f>التحديث!AEG93</f>
        <v>40</v>
      </c>
      <c r="ADS50">
        <f>التحديث!AEH93</f>
        <v>40</v>
      </c>
      <c r="ADT50">
        <f>التحديث!AEI93</f>
        <v>40</v>
      </c>
      <c r="ADU50">
        <f>التحديث!AEJ93</f>
        <v>40</v>
      </c>
      <c r="ADV50">
        <f>التحديث!AEK93</f>
        <v>40</v>
      </c>
      <c r="ADW50">
        <f>التحديث!AEL93</f>
        <v>40</v>
      </c>
      <c r="ADX50">
        <f>التحديث!AEM93</f>
        <v>40</v>
      </c>
      <c r="ADY50">
        <f>التحديث!AEN93</f>
        <v>40</v>
      </c>
      <c r="ADZ50">
        <f>التحديث!AEO93</f>
        <v>40</v>
      </c>
      <c r="AEA50">
        <f>التحديث!AEP93</f>
        <v>40</v>
      </c>
      <c r="AEB50">
        <f>التحديث!AEQ93</f>
        <v>40</v>
      </c>
      <c r="AEC50">
        <f>التحديث!AER93</f>
        <v>40</v>
      </c>
      <c r="AED50">
        <f>التحديث!AES93</f>
        <v>40</v>
      </c>
      <c r="AEE50">
        <f>التحديث!AET93</f>
        <v>40</v>
      </c>
      <c r="AEF50">
        <f>التحديث!AEU93</f>
        <v>40</v>
      </c>
      <c r="AEG50">
        <f>التحديث!AEV93</f>
        <v>40</v>
      </c>
      <c r="AEH50">
        <f>التحديث!AEW93</f>
        <v>40</v>
      </c>
      <c r="AEI50">
        <f>التحديث!AEX93</f>
        <v>40</v>
      </c>
      <c r="AEJ50">
        <f>التحديث!AEY93</f>
        <v>40</v>
      </c>
      <c r="AEK50">
        <f>التحديث!AEZ93</f>
        <v>40</v>
      </c>
      <c r="AEL50">
        <f>التحديث!AFA93</f>
        <v>40</v>
      </c>
      <c r="AEM50">
        <f>التحديث!AFB93</f>
        <v>40</v>
      </c>
      <c r="AEN50">
        <f>التحديث!AFC93</f>
        <v>40</v>
      </c>
      <c r="AEO50">
        <f>التحديث!AFD93</f>
        <v>40</v>
      </c>
      <c r="AEP50">
        <f>التحديث!AFE93</f>
        <v>40</v>
      </c>
      <c r="AEQ50">
        <f>التحديث!AFF93</f>
        <v>40</v>
      </c>
      <c r="AER50">
        <f>التحديث!AFG93</f>
        <v>40</v>
      </c>
      <c r="AES50">
        <f>التحديث!AFH93</f>
        <v>40</v>
      </c>
      <c r="AET50">
        <f>التحديث!AFI93</f>
        <v>40</v>
      </c>
      <c r="AEU50">
        <f>التحديث!AFJ93</f>
        <v>40</v>
      </c>
      <c r="AEV50">
        <f>التحديث!AFK93</f>
        <v>40</v>
      </c>
      <c r="AEW50">
        <f>التحديث!AFL93</f>
        <v>40</v>
      </c>
      <c r="AEX50">
        <f>التحديث!AFM93</f>
        <v>40</v>
      </c>
      <c r="AEY50">
        <f>التحديث!AFN93</f>
        <v>40</v>
      </c>
      <c r="AEZ50">
        <f>التحديث!AFO93</f>
        <v>40</v>
      </c>
      <c r="AFA50">
        <f>التحديث!AFP93</f>
        <v>40</v>
      </c>
      <c r="AFB50">
        <f>التحديث!AFQ93</f>
        <v>40</v>
      </c>
      <c r="AFC50">
        <f>التحديث!AFR93</f>
        <v>40</v>
      </c>
      <c r="AFD50">
        <f>التحديث!AFS93</f>
        <v>40</v>
      </c>
      <c r="AFE50">
        <f>التحديث!AFT93</f>
        <v>40</v>
      </c>
      <c r="AFF50">
        <f>التحديث!AFU93</f>
        <v>40</v>
      </c>
      <c r="AFG50">
        <f>التحديث!AFV93</f>
        <v>40</v>
      </c>
      <c r="AFH50">
        <f>التحديث!AFW93</f>
        <v>40</v>
      </c>
      <c r="AFI50">
        <f>التحديث!AFX93</f>
        <v>40</v>
      </c>
      <c r="AFJ50">
        <f>التحديث!AFY93</f>
        <v>40</v>
      </c>
      <c r="AFK50">
        <f>التحديث!AFZ93</f>
        <v>40</v>
      </c>
      <c r="AFL50">
        <f>التحديث!AGA93</f>
        <v>40</v>
      </c>
      <c r="AFM50">
        <f>التحديث!AGB93</f>
        <v>40</v>
      </c>
      <c r="AFN50">
        <f>التحديث!AGC93</f>
        <v>40</v>
      </c>
      <c r="AFO50">
        <f>التحديث!AGD93</f>
        <v>40</v>
      </c>
      <c r="AFP50">
        <f>التحديث!AGE93</f>
        <v>40</v>
      </c>
      <c r="AFQ50">
        <f>التحديث!AGF93</f>
        <v>40</v>
      </c>
      <c r="AFR50">
        <f>التحديث!AGG93</f>
        <v>40</v>
      </c>
      <c r="AFS50">
        <f>التحديث!AGH93</f>
        <v>40</v>
      </c>
      <c r="AFT50">
        <f>التحديث!AGI93</f>
        <v>40</v>
      </c>
      <c r="AFU50">
        <f>التحديث!AGJ93</f>
        <v>40</v>
      </c>
      <c r="AFV50">
        <f>التحديث!AGK93</f>
        <v>40</v>
      </c>
      <c r="AFW50">
        <f>التحديث!AGL93</f>
        <v>40</v>
      </c>
      <c r="AFX50">
        <f>التحديث!AGM93</f>
        <v>40</v>
      </c>
      <c r="AFY50">
        <f>التحديث!AGN93</f>
        <v>40</v>
      </c>
      <c r="AFZ50">
        <f>التحديث!AGO93</f>
        <v>40</v>
      </c>
      <c r="AGA50">
        <f>التحديث!AGP93</f>
        <v>40</v>
      </c>
      <c r="AGB50">
        <f>التحديث!AGQ93</f>
        <v>40</v>
      </c>
      <c r="AGC50">
        <f>التحديث!AGR93</f>
        <v>40</v>
      </c>
      <c r="AGD50">
        <f>التحديث!AGS93</f>
        <v>40</v>
      </c>
      <c r="AGE50">
        <f>التحديث!AGT93</f>
        <v>40</v>
      </c>
      <c r="AGF50">
        <f>التحديث!AGU93</f>
        <v>40</v>
      </c>
      <c r="AGG50">
        <f>التحديث!AGV93</f>
        <v>40</v>
      </c>
      <c r="AGH50">
        <f>التحديث!AGW93</f>
        <v>40</v>
      </c>
      <c r="AGI50">
        <f>التحديث!AGX93</f>
        <v>40</v>
      </c>
      <c r="AGJ50">
        <f>التحديث!AGY93</f>
        <v>40</v>
      </c>
      <c r="AGK50">
        <f>التحديث!AGZ93</f>
        <v>40</v>
      </c>
      <c r="AGL50">
        <f>التحديث!AHA93</f>
        <v>40</v>
      </c>
      <c r="AGM50">
        <f>التحديث!AHB93</f>
        <v>40</v>
      </c>
      <c r="AGN50">
        <f>التحديث!AHC93</f>
        <v>40</v>
      </c>
      <c r="AGO50">
        <f>التحديث!AHD93</f>
        <v>40</v>
      </c>
      <c r="AGP50">
        <f>التحديث!AHE93</f>
        <v>40</v>
      </c>
      <c r="AGQ50">
        <f>التحديث!AHF93</f>
        <v>40</v>
      </c>
      <c r="AGR50">
        <f>التحديث!AHG93</f>
        <v>40</v>
      </c>
      <c r="AGS50">
        <f>التحديث!AHH93</f>
        <v>40</v>
      </c>
      <c r="AGT50">
        <f>التحديث!AHI93</f>
        <v>40</v>
      </c>
      <c r="AGU50">
        <f>التحديث!AHJ93</f>
        <v>40</v>
      </c>
      <c r="AGV50">
        <f>التحديث!AHK93</f>
        <v>40</v>
      </c>
      <c r="AGW50">
        <f>التحديث!AHL93</f>
        <v>40</v>
      </c>
      <c r="AGX50">
        <f>التحديث!AHM93</f>
        <v>40</v>
      </c>
      <c r="AGY50">
        <f>التحديث!AHN93</f>
        <v>40</v>
      </c>
      <c r="AGZ50">
        <f>التحديث!AHO93</f>
        <v>40</v>
      </c>
      <c r="AHA50">
        <f>التحديث!AHP93</f>
        <v>40</v>
      </c>
      <c r="AHB50">
        <f>التحديث!AHQ93</f>
        <v>40</v>
      </c>
      <c r="AHC50">
        <f>التحديث!AHR93</f>
        <v>40</v>
      </c>
      <c r="AHD50">
        <f>التحديث!AHS93</f>
        <v>40</v>
      </c>
      <c r="AHE50">
        <f>التحديث!AHT93</f>
        <v>40</v>
      </c>
      <c r="AHF50">
        <f>التحديث!AHU93</f>
        <v>40</v>
      </c>
      <c r="AHG50">
        <f>التحديث!AHV93</f>
        <v>40</v>
      </c>
      <c r="AHH50">
        <f>التحديث!AHW93</f>
        <v>40</v>
      </c>
      <c r="AHI50">
        <f>التحديث!AHX93</f>
        <v>40</v>
      </c>
      <c r="AHJ50">
        <f>التحديث!AHY93</f>
        <v>40</v>
      </c>
      <c r="AHK50">
        <f>التحديث!AHZ93</f>
        <v>40</v>
      </c>
      <c r="AHL50">
        <f>التحديث!AIA93</f>
        <v>40</v>
      </c>
      <c r="AHM50">
        <f>التحديث!AIB93</f>
        <v>40</v>
      </c>
      <c r="AHN50">
        <f>التحديث!AIC93</f>
        <v>40</v>
      </c>
      <c r="AHO50">
        <f>التحديث!AID93</f>
        <v>40</v>
      </c>
      <c r="AHP50">
        <f>التحديث!AIE93</f>
        <v>40</v>
      </c>
      <c r="AHQ50">
        <f>التحديث!AIF93</f>
        <v>40</v>
      </c>
      <c r="AHR50">
        <f>التحديث!AIG93</f>
        <v>40</v>
      </c>
      <c r="AHS50">
        <f>التحديث!AIH93</f>
        <v>40</v>
      </c>
      <c r="AHT50">
        <f>التحديث!AII93</f>
        <v>40</v>
      </c>
      <c r="AHU50">
        <f>التحديث!AIJ93</f>
        <v>40</v>
      </c>
      <c r="AHV50">
        <f>التحديث!AIK93</f>
        <v>40</v>
      </c>
      <c r="AHW50">
        <f>التحديث!AIL93</f>
        <v>40</v>
      </c>
      <c r="AHX50">
        <f>التحديث!AIM93</f>
        <v>40</v>
      </c>
      <c r="AHY50">
        <f>التحديث!AIN93</f>
        <v>40</v>
      </c>
      <c r="AHZ50">
        <f>التحديث!AIO93</f>
        <v>40</v>
      </c>
      <c r="AIA50">
        <f>التحديث!AIP93</f>
        <v>40</v>
      </c>
      <c r="AIB50">
        <f>التحديث!AIQ93</f>
        <v>40</v>
      </c>
      <c r="AIC50">
        <f>التحديث!AIR93</f>
        <v>40</v>
      </c>
      <c r="AID50">
        <f>التحديث!AIS93</f>
        <v>40</v>
      </c>
      <c r="AIE50">
        <f>التحديث!AIT93</f>
        <v>40</v>
      </c>
      <c r="AIF50">
        <f>التحديث!AIU93</f>
        <v>40</v>
      </c>
      <c r="AIG50">
        <f>التحديث!AIV93</f>
        <v>40</v>
      </c>
      <c r="AIH50">
        <f>التحديث!AIW93</f>
        <v>40</v>
      </c>
      <c r="AII50">
        <f>التحديث!AIX93</f>
        <v>40</v>
      </c>
      <c r="AIJ50">
        <f>التحديث!AIY93</f>
        <v>40</v>
      </c>
      <c r="AIK50">
        <f>التحديث!AIZ93</f>
        <v>40</v>
      </c>
      <c r="AIL50">
        <f>التحديث!AJA93</f>
        <v>40</v>
      </c>
      <c r="AIM50">
        <f>التحديث!AJB93</f>
        <v>40</v>
      </c>
      <c r="AIN50">
        <f>التحديث!AJC93</f>
        <v>40</v>
      </c>
      <c r="AIO50">
        <f>التحديث!AJD93</f>
        <v>40</v>
      </c>
      <c r="AIP50">
        <f>التحديث!AJE93</f>
        <v>40</v>
      </c>
      <c r="AIQ50">
        <f>التحديث!AJF93</f>
        <v>40</v>
      </c>
      <c r="AIR50">
        <f>التحديث!AJG93</f>
        <v>40</v>
      </c>
      <c r="AIS50">
        <f>التحديث!AJH93</f>
        <v>40</v>
      </c>
      <c r="AIT50">
        <f>التحديث!AJI93</f>
        <v>40</v>
      </c>
      <c r="AIU50">
        <f>التحديث!AJJ93</f>
        <v>40</v>
      </c>
      <c r="AIV50">
        <f>التحديث!AJK93</f>
        <v>40</v>
      </c>
      <c r="AIW50">
        <f>التحديث!AJL93</f>
        <v>40</v>
      </c>
      <c r="AIX50">
        <f>التحديث!AJM93</f>
        <v>40</v>
      </c>
      <c r="AIY50">
        <f>التحديث!AJN93</f>
        <v>40</v>
      </c>
      <c r="AIZ50">
        <f>التحديث!AJO93</f>
        <v>40</v>
      </c>
      <c r="AJA50">
        <f>التحديث!AJP93</f>
        <v>40</v>
      </c>
      <c r="AJB50">
        <f>التحديث!AJQ93</f>
        <v>40</v>
      </c>
      <c r="AJC50">
        <f>التحديث!AJR93</f>
        <v>40</v>
      </c>
      <c r="AJD50">
        <f>التحديث!AJS93</f>
        <v>40</v>
      </c>
      <c r="AJE50">
        <f>التحديث!AJT93</f>
        <v>40</v>
      </c>
      <c r="AJF50">
        <f>التحديث!AJU93</f>
        <v>40</v>
      </c>
      <c r="AJG50">
        <f>التحديث!AJV93</f>
        <v>40</v>
      </c>
      <c r="AJH50">
        <f>التحديث!AJW93</f>
        <v>40</v>
      </c>
      <c r="AJI50">
        <f>التحديث!AJX93</f>
        <v>40</v>
      </c>
      <c r="AJJ50">
        <f>التحديث!AJY93</f>
        <v>40</v>
      </c>
      <c r="AJK50">
        <f>التحديث!AJZ93</f>
        <v>40</v>
      </c>
      <c r="AJL50">
        <f>التحديث!AKA93</f>
        <v>40</v>
      </c>
      <c r="AJM50">
        <f>التحديث!AKB93</f>
        <v>40</v>
      </c>
      <c r="AJN50">
        <f>التحديث!AKC93</f>
        <v>40</v>
      </c>
      <c r="AJO50">
        <f>التحديث!AKD93</f>
        <v>40</v>
      </c>
      <c r="AJP50">
        <f>التحديث!AKE93</f>
        <v>40</v>
      </c>
      <c r="AJQ50">
        <f>التحديث!AKF93</f>
        <v>40</v>
      </c>
      <c r="AJR50">
        <f>التحديث!AKG93</f>
        <v>40</v>
      </c>
      <c r="AJS50">
        <f>التحديث!AKH93</f>
        <v>40</v>
      </c>
      <c r="AJT50">
        <f>التحديث!AKI93</f>
        <v>40</v>
      </c>
      <c r="AJU50">
        <f>التحديث!AKJ93</f>
        <v>40</v>
      </c>
      <c r="AJV50">
        <f>التحديث!AKK93</f>
        <v>40</v>
      </c>
      <c r="AJW50">
        <f>التحديث!AKL93</f>
        <v>40</v>
      </c>
      <c r="AJX50">
        <f>التحديث!AKM93</f>
        <v>40</v>
      </c>
      <c r="AJY50">
        <f>التحديث!AKN93</f>
        <v>40</v>
      </c>
      <c r="AJZ50">
        <f>التحديث!AKO93</f>
        <v>40</v>
      </c>
      <c r="AKA50">
        <f>التحديث!AKP93</f>
        <v>40</v>
      </c>
      <c r="AKB50">
        <f>التحديث!AKQ93</f>
        <v>40</v>
      </c>
      <c r="AKC50">
        <f>التحديث!AKR93</f>
        <v>40</v>
      </c>
      <c r="AKD50">
        <f>التحديث!AKS93</f>
        <v>40</v>
      </c>
      <c r="AKE50">
        <f>التحديث!AKT93</f>
        <v>40</v>
      </c>
      <c r="AKF50">
        <f>التحديث!AKU93</f>
        <v>40</v>
      </c>
      <c r="AKG50">
        <f>التحديث!AKV93</f>
        <v>40</v>
      </c>
      <c r="AKH50">
        <f>التحديث!AKW93</f>
        <v>40</v>
      </c>
      <c r="AKI50">
        <f>التحديث!AKX93</f>
        <v>40</v>
      </c>
      <c r="AKJ50">
        <f>التحديث!AKY93</f>
        <v>40</v>
      </c>
      <c r="AKK50">
        <f>التحديث!AKZ93</f>
        <v>40</v>
      </c>
      <c r="AKL50">
        <f>التحديث!ALA93</f>
        <v>40</v>
      </c>
      <c r="AKM50">
        <f>التحديث!ALB93</f>
        <v>40</v>
      </c>
      <c r="AKN50">
        <f>التحديث!ALC93</f>
        <v>40</v>
      </c>
      <c r="AKO50">
        <f>التحديث!ALD93</f>
        <v>40</v>
      </c>
      <c r="AKP50">
        <f>التحديث!ALE93</f>
        <v>40</v>
      </c>
      <c r="AKQ50">
        <f>التحديث!ALF93</f>
        <v>40</v>
      </c>
      <c r="AKR50">
        <f>التحديث!ALG93</f>
        <v>40</v>
      </c>
      <c r="AKS50">
        <f>التحديث!ALH93</f>
        <v>40</v>
      </c>
      <c r="AKT50">
        <f>التحديث!ALI93</f>
        <v>40</v>
      </c>
      <c r="AKU50">
        <f>التحديث!ALJ93</f>
        <v>40</v>
      </c>
      <c r="AKV50">
        <f>التحديث!ALK93</f>
        <v>40</v>
      </c>
      <c r="AKW50">
        <f>التحديث!ALL93</f>
        <v>40</v>
      </c>
      <c r="AKX50">
        <f>التحديث!ALM93</f>
        <v>40</v>
      </c>
      <c r="AKY50">
        <f>التحديث!ALN93</f>
        <v>40</v>
      </c>
      <c r="AKZ50">
        <f>التحديث!ALO93</f>
        <v>40</v>
      </c>
      <c r="ALA50">
        <f>التحديث!ALP93</f>
        <v>40</v>
      </c>
      <c r="ALB50">
        <f>التحديث!ALQ93</f>
        <v>40</v>
      </c>
      <c r="ALC50">
        <f>التحديث!ALR93</f>
        <v>40</v>
      </c>
      <c r="ALD50">
        <f>التحديث!ALS93</f>
        <v>40</v>
      </c>
      <c r="ALE50">
        <f>التحديث!ALT93</f>
        <v>40</v>
      </c>
      <c r="ALF50">
        <f>التحديث!ALU93</f>
        <v>40</v>
      </c>
      <c r="ALG50">
        <f>التحديث!ALV93</f>
        <v>40</v>
      </c>
      <c r="ALH50">
        <f>التحديث!ALW93</f>
        <v>40</v>
      </c>
      <c r="ALI50">
        <f>التحديث!ALX93</f>
        <v>40</v>
      </c>
      <c r="ALJ50">
        <f>التحديث!ALY93</f>
        <v>40</v>
      </c>
      <c r="ALK50">
        <f>التحديث!ALZ93</f>
        <v>40</v>
      </c>
      <c r="ALL50">
        <f>التحديث!AMA93</f>
        <v>40</v>
      </c>
      <c r="ALM50">
        <f>التحديث!AMB93</f>
        <v>40</v>
      </c>
      <c r="ALN50">
        <f>التحديث!AMC93</f>
        <v>40</v>
      </c>
      <c r="ALO50">
        <f>التحديث!AMD93</f>
        <v>40</v>
      </c>
      <c r="ALP50">
        <f>التحديث!AME93</f>
        <v>40</v>
      </c>
      <c r="ALQ50">
        <f>التحديث!AMF93</f>
        <v>40</v>
      </c>
      <c r="ALR50">
        <f>التحديث!AMG93</f>
        <v>40</v>
      </c>
      <c r="ALS50">
        <f>التحديث!AMH93</f>
        <v>0</v>
      </c>
      <c r="ALT50">
        <f>التحديث!AMI93</f>
        <v>0</v>
      </c>
      <c r="ALU50">
        <f>التحديث!AMJ93</f>
        <v>0</v>
      </c>
      <c r="ALV50">
        <f>التحديث!AMK93</f>
        <v>0</v>
      </c>
      <c r="ALW50">
        <f>التحديث!AML93</f>
        <v>0</v>
      </c>
      <c r="ALX50">
        <f>التحديث!AMM93</f>
        <v>0</v>
      </c>
      <c r="ALY50">
        <f>التحديث!AMN93</f>
        <v>0</v>
      </c>
      <c r="ALZ50">
        <f>التحديث!AMO93</f>
        <v>0</v>
      </c>
      <c r="AMA50">
        <f>التحديث!AMP93</f>
        <v>0</v>
      </c>
      <c r="AMB50">
        <f>التحديث!AMQ93</f>
        <v>0</v>
      </c>
      <c r="AMC50">
        <f>التحديث!AMR93</f>
        <v>0</v>
      </c>
      <c r="AMD50">
        <f>التحديث!AMS93</f>
        <v>0</v>
      </c>
      <c r="AME50">
        <f>التحديث!AMT93</f>
        <v>0</v>
      </c>
      <c r="AMF50">
        <f>التحديث!AMU93</f>
        <v>0</v>
      </c>
      <c r="AMG50">
        <f>التحديث!AMV93</f>
        <v>0</v>
      </c>
      <c r="AMH50">
        <f>التحديث!AMW93</f>
        <v>0</v>
      </c>
      <c r="AMI50">
        <f>التحديث!AMX93</f>
        <v>0</v>
      </c>
      <c r="AMJ50">
        <f>التحديث!AMY93</f>
        <v>0</v>
      </c>
      <c r="AMK50">
        <f>التحديث!AMZ93</f>
        <v>0</v>
      </c>
      <c r="AML50">
        <f>التحديث!ANA93</f>
        <v>0</v>
      </c>
      <c r="AMM50">
        <f>التحديث!ANB93</f>
        <v>0</v>
      </c>
      <c r="AMN50">
        <f>التحديث!ANC93</f>
        <v>0</v>
      </c>
      <c r="AMO50">
        <f>التحديث!AND93</f>
        <v>0</v>
      </c>
      <c r="AMP50">
        <f>التحديث!ANE93</f>
        <v>0</v>
      </c>
      <c r="AMQ50">
        <f>التحديث!ANF93</f>
        <v>0</v>
      </c>
      <c r="AMR50">
        <f>التحديث!ANG93</f>
        <v>0</v>
      </c>
      <c r="AMS50">
        <f>التحديث!ANH93</f>
        <v>0</v>
      </c>
      <c r="AMT50">
        <f>التحديث!ANI93</f>
        <v>0</v>
      </c>
      <c r="AMU50">
        <f>التحديث!ANJ93</f>
        <v>0</v>
      </c>
      <c r="AMV50">
        <f>التحديث!ANK93</f>
        <v>0</v>
      </c>
      <c r="AMW50">
        <f>التحديث!ANL93</f>
        <v>0</v>
      </c>
      <c r="AMX50">
        <f>التحديث!ANM93</f>
        <v>0</v>
      </c>
      <c r="AMY50">
        <f>التحديث!ANN93</f>
        <v>0</v>
      </c>
      <c r="AMZ50">
        <f>التحديث!ANO93</f>
        <v>0</v>
      </c>
      <c r="ANA50">
        <f>التحديث!ANP93</f>
        <v>0</v>
      </c>
      <c r="ANB50">
        <f>التحديث!ANQ93</f>
        <v>0</v>
      </c>
      <c r="ANC50">
        <f>التحديث!ANR93</f>
        <v>0</v>
      </c>
      <c r="AND50">
        <f>التحديث!ANS93</f>
        <v>0</v>
      </c>
      <c r="ANE50">
        <f>التحديث!ANT93</f>
        <v>0</v>
      </c>
      <c r="ANF50">
        <f>التحديث!ANU93</f>
        <v>0</v>
      </c>
      <c r="ANG50">
        <f>التحديث!ANV93</f>
        <v>0</v>
      </c>
      <c r="ANH50">
        <f>التحديث!ANW93</f>
        <v>0</v>
      </c>
      <c r="ANI50">
        <f>التحديث!ANX93</f>
        <v>0</v>
      </c>
      <c r="ANJ50">
        <f>التحديث!ANY93</f>
        <v>0</v>
      </c>
      <c r="ANK50">
        <f>التحديث!ANZ93</f>
        <v>0</v>
      </c>
      <c r="ANL50">
        <f>التحديث!AOA93</f>
        <v>0</v>
      </c>
      <c r="ANM50">
        <f>التحديث!AOB93</f>
        <v>0</v>
      </c>
      <c r="ANN50">
        <f>التحديث!AOC93</f>
        <v>0</v>
      </c>
      <c r="ANO50">
        <f>التحديث!AOD93</f>
        <v>0</v>
      </c>
      <c r="ANP50">
        <f>التحديث!AOE93</f>
        <v>0</v>
      </c>
      <c r="ANQ50">
        <f>التحديث!AOF93</f>
        <v>0</v>
      </c>
      <c r="ANR50">
        <f>التحديث!AOG93</f>
        <v>0</v>
      </c>
      <c r="ANS50">
        <f>التحديث!AOH93</f>
        <v>0</v>
      </c>
      <c r="ANT50">
        <f>التحديث!AOI93</f>
        <v>0</v>
      </c>
      <c r="ANU50">
        <f>التحديث!AOJ93</f>
        <v>0</v>
      </c>
      <c r="ANV50">
        <f>التحديث!AOK93</f>
        <v>0</v>
      </c>
      <c r="ANW50">
        <f>التحديث!AOL93</f>
        <v>0</v>
      </c>
      <c r="ANX50">
        <f>التحديث!AOM93</f>
        <v>0</v>
      </c>
      <c r="ANY50">
        <f>التحديث!AON93</f>
        <v>0</v>
      </c>
      <c r="ANZ50">
        <f>التحديث!AOO93</f>
        <v>0</v>
      </c>
      <c r="AOA50">
        <f>التحديث!AOP93</f>
        <v>0</v>
      </c>
      <c r="AOB50">
        <f>التحديث!AOQ93</f>
        <v>0</v>
      </c>
      <c r="AOC50">
        <f>التحديث!AOR93</f>
        <v>0</v>
      </c>
      <c r="AOD50">
        <f>التحديث!AOS93</f>
        <v>0</v>
      </c>
      <c r="AOE50">
        <f>التحديث!AOT93</f>
        <v>0</v>
      </c>
      <c r="AOF50">
        <f>التحديث!AOU93</f>
        <v>0</v>
      </c>
      <c r="AOG50">
        <f>التحديث!AOV93</f>
        <v>0</v>
      </c>
      <c r="AOH50">
        <f>التحديث!AOW93</f>
        <v>0</v>
      </c>
      <c r="AOI50">
        <f>التحديث!AOX93</f>
        <v>0</v>
      </c>
      <c r="AOJ50">
        <f>التحديث!AOY93</f>
        <v>0</v>
      </c>
      <c r="AOK50">
        <f>التحديث!AOZ93</f>
        <v>0</v>
      </c>
      <c r="AOL50">
        <f>التحديث!APA93</f>
        <v>0</v>
      </c>
      <c r="AOM50">
        <f>التحديث!APB93</f>
        <v>0</v>
      </c>
      <c r="AON50">
        <f>التحديث!APC93</f>
        <v>0</v>
      </c>
      <c r="AOO50">
        <f>التحديث!APD93</f>
        <v>0</v>
      </c>
      <c r="AOP50">
        <f>التحديث!APE93</f>
        <v>0</v>
      </c>
      <c r="AOQ50">
        <f>التحديث!APF93</f>
        <v>0</v>
      </c>
      <c r="AOR50">
        <f>التحديث!APG93</f>
        <v>0</v>
      </c>
      <c r="AOS50">
        <f>التحديث!APH93</f>
        <v>0</v>
      </c>
      <c r="AOT50">
        <f>التحديث!API93</f>
        <v>0</v>
      </c>
      <c r="AOU50">
        <f>التحديث!APJ93</f>
        <v>0</v>
      </c>
      <c r="AOV50">
        <f>التحديث!APK93</f>
        <v>0</v>
      </c>
      <c r="AOW50">
        <f>التحديث!APL93</f>
        <v>0</v>
      </c>
      <c r="AOX50">
        <f>التحديث!APM93</f>
        <v>0</v>
      </c>
      <c r="AOY50">
        <f>التحديث!APN93</f>
        <v>0</v>
      </c>
      <c r="AOZ50">
        <f>التحديث!APO93</f>
        <v>0</v>
      </c>
      <c r="APA50">
        <f>التحديث!APP93</f>
        <v>0</v>
      </c>
      <c r="APB50">
        <f>التحديث!APQ93</f>
        <v>0</v>
      </c>
      <c r="APC50">
        <f>التحديث!APR93</f>
        <v>0</v>
      </c>
      <c r="APD50">
        <f>التحديث!APS93</f>
        <v>0</v>
      </c>
      <c r="APE50">
        <f>التحديث!APT93</f>
        <v>0</v>
      </c>
      <c r="APF50">
        <f>التحديث!APU93</f>
        <v>0</v>
      </c>
      <c r="APG50">
        <f>التحديث!APV93</f>
        <v>0</v>
      </c>
      <c r="APH50">
        <f>التحديث!APW93</f>
        <v>0</v>
      </c>
      <c r="API50">
        <f>التحديث!APX93</f>
        <v>0</v>
      </c>
      <c r="APJ50">
        <f>التحديث!APY93</f>
        <v>0</v>
      </c>
      <c r="APK50">
        <f>التحديث!APZ93</f>
        <v>0</v>
      </c>
      <c r="APL50">
        <f>التحديث!AQA93</f>
        <v>0</v>
      </c>
      <c r="APM50">
        <f>التحديث!AQB93</f>
        <v>0</v>
      </c>
      <c r="APN50">
        <f>التحديث!AQC93</f>
        <v>0</v>
      </c>
      <c r="APO50">
        <f>التحديث!AQD93</f>
        <v>0</v>
      </c>
      <c r="APP50">
        <f>التحديث!AQE93</f>
        <v>0</v>
      </c>
      <c r="APQ50">
        <f>التحديث!AQF93</f>
        <v>0</v>
      </c>
      <c r="APR50">
        <f>التحديث!AQG93</f>
        <v>0</v>
      </c>
      <c r="APS50">
        <f>التحديث!AQH93</f>
        <v>0</v>
      </c>
      <c r="APT50">
        <f>التحديث!AQI93</f>
        <v>0</v>
      </c>
      <c r="APU50">
        <f>التحديث!AQJ93</f>
        <v>0</v>
      </c>
      <c r="APV50">
        <f>التحديث!AQK93</f>
        <v>0</v>
      </c>
      <c r="APW50">
        <f>التحديث!AQL93</f>
        <v>0</v>
      </c>
      <c r="APX50">
        <f>التحديث!AQM93</f>
        <v>0</v>
      </c>
      <c r="APY50">
        <f>التحديث!AQN93</f>
        <v>0</v>
      </c>
      <c r="APZ50">
        <f>التحديث!AQO93</f>
        <v>0</v>
      </c>
      <c r="AQA50">
        <f>التحديث!AQP93</f>
        <v>0</v>
      </c>
      <c r="AQB50">
        <f>التحديث!AQQ93</f>
        <v>0</v>
      </c>
      <c r="AQC50">
        <f>التحديث!AQR93</f>
        <v>0</v>
      </c>
      <c r="AQD50">
        <f>التحديث!AQS93</f>
        <v>0</v>
      </c>
      <c r="AQE50">
        <f>التحديث!AQT93</f>
        <v>0</v>
      </c>
      <c r="AQF50">
        <f>التحديث!AQU93</f>
        <v>0</v>
      </c>
      <c r="AQG50">
        <f>التحديث!AQV93</f>
        <v>0</v>
      </c>
      <c r="AQH50">
        <f>التحديث!AQW93</f>
        <v>0</v>
      </c>
      <c r="AQI50">
        <f>التحديث!AQX93</f>
        <v>0</v>
      </c>
      <c r="AQJ50">
        <f>التحديث!AQY93</f>
        <v>0</v>
      </c>
      <c r="AQK50">
        <f>التحديث!AQZ93</f>
        <v>0</v>
      </c>
      <c r="AQL50">
        <f>التحديث!ARA93</f>
        <v>0</v>
      </c>
      <c r="AQM50">
        <f>التحديث!ARB93</f>
        <v>0</v>
      </c>
      <c r="AQN50">
        <f>التحديث!ARC93</f>
        <v>0</v>
      </c>
      <c r="AQO50">
        <f>التحديث!ARD93</f>
        <v>0</v>
      </c>
      <c r="AQP50">
        <f>التحديث!ARE93</f>
        <v>0</v>
      </c>
      <c r="AQQ50">
        <f>التحديث!ARF93</f>
        <v>0</v>
      </c>
      <c r="AQR50">
        <f>التحديث!ARG93</f>
        <v>0</v>
      </c>
      <c r="AQS50">
        <f>التحديث!ARH93</f>
        <v>0</v>
      </c>
      <c r="AQT50">
        <f>التحديث!ARI93</f>
        <v>0</v>
      </c>
      <c r="AQU50">
        <f>التحديث!ARJ93</f>
        <v>0</v>
      </c>
      <c r="AQV50">
        <f>التحديث!ARK93</f>
        <v>0</v>
      </c>
      <c r="AQW50">
        <f>التحديث!ARL93</f>
        <v>0</v>
      </c>
      <c r="AQX50">
        <f>التحديث!ARM93</f>
        <v>0</v>
      </c>
      <c r="AQY50">
        <f>التحديث!ARN93</f>
        <v>0</v>
      </c>
      <c r="AQZ50">
        <f>التحديث!ARO93</f>
        <v>0</v>
      </c>
      <c r="ARA50">
        <f>التحديث!ARP93</f>
        <v>0</v>
      </c>
      <c r="ARB50">
        <f>التحديث!ARQ93</f>
        <v>0</v>
      </c>
      <c r="ARC50">
        <f>التحديث!ARR93</f>
        <v>0</v>
      </c>
      <c r="ARD50">
        <f>التحديث!ARS93</f>
        <v>0</v>
      </c>
      <c r="ARE50">
        <f>التحديث!ART93</f>
        <v>0</v>
      </c>
      <c r="ARF50">
        <f>التحديث!ARU93</f>
        <v>0</v>
      </c>
      <c r="ARG50">
        <f>التحديث!ARV93</f>
        <v>0</v>
      </c>
      <c r="ARH50">
        <f>التحديث!ARW93</f>
        <v>0</v>
      </c>
      <c r="ARI50">
        <f>التحديث!ARX93</f>
        <v>0</v>
      </c>
      <c r="ARJ50">
        <f>التحديث!ARY93</f>
        <v>0</v>
      </c>
      <c r="ARK50">
        <f>التحديث!ARZ93</f>
        <v>0</v>
      </c>
      <c r="ARL50">
        <f>التحديث!ASA93</f>
        <v>0</v>
      </c>
      <c r="ARM50">
        <f>التحديث!ASB93</f>
        <v>0</v>
      </c>
      <c r="ARN50">
        <f>التحديث!ASC93</f>
        <v>0</v>
      </c>
      <c r="ARO50">
        <f>التحديث!ASD93</f>
        <v>0</v>
      </c>
      <c r="ARP50">
        <f>التحديث!ASE93</f>
        <v>0</v>
      </c>
      <c r="ARQ50">
        <f>التحديث!ASF93</f>
        <v>0</v>
      </c>
      <c r="ARR50">
        <f>التحديث!ASG93</f>
        <v>0</v>
      </c>
      <c r="ARS50">
        <f>التحديث!ASH93</f>
        <v>0</v>
      </c>
      <c r="ART50">
        <f>التحديث!ASI93</f>
        <v>0</v>
      </c>
      <c r="ARU50">
        <f>التحديث!ASJ93</f>
        <v>0</v>
      </c>
      <c r="ARV50">
        <f>التحديث!ASK93</f>
        <v>0</v>
      </c>
      <c r="ARW50">
        <f>التحديث!ASL93</f>
        <v>0</v>
      </c>
      <c r="ARX50">
        <f>التحديث!ASM93</f>
        <v>0</v>
      </c>
      <c r="ARY50">
        <f>التحديث!ASN93</f>
        <v>0</v>
      </c>
      <c r="ARZ50">
        <f>التحديث!ASO93</f>
        <v>0</v>
      </c>
      <c r="ASA50">
        <f>التحديث!ASP93</f>
        <v>0</v>
      </c>
      <c r="ASB50">
        <f>التحديث!ASQ93</f>
        <v>0</v>
      </c>
      <c r="ASC50">
        <f>التحديث!ASR93</f>
        <v>0</v>
      </c>
      <c r="ASD50">
        <f>التحديث!ASS93</f>
        <v>0</v>
      </c>
      <c r="ASE50">
        <f>التحديث!AST93</f>
        <v>0</v>
      </c>
      <c r="ASF50">
        <f>التحديث!ASU93</f>
        <v>0</v>
      </c>
      <c r="ASG50">
        <f>التحديث!ASV93</f>
        <v>0</v>
      </c>
      <c r="ASH50">
        <f>التحديث!ASW93</f>
        <v>0</v>
      </c>
      <c r="ASI50">
        <f>التحديث!ASX93</f>
        <v>0</v>
      </c>
      <c r="ASJ50">
        <f>التحديث!ASY93</f>
        <v>0</v>
      </c>
      <c r="ASK50">
        <f>التحديث!ASZ93</f>
        <v>0</v>
      </c>
      <c r="ASL50">
        <f>التحديث!ATA93</f>
        <v>0</v>
      </c>
      <c r="ASM50">
        <f>التحديث!ATB93</f>
        <v>0</v>
      </c>
      <c r="ASN50">
        <f>التحديث!ATC93</f>
        <v>0</v>
      </c>
      <c r="ASO50">
        <f>التحديث!ATD93</f>
        <v>0</v>
      </c>
      <c r="ASP50">
        <f>التحديث!ATE93</f>
        <v>0</v>
      </c>
      <c r="ASQ50">
        <f>التحديث!ATF93</f>
        <v>0</v>
      </c>
      <c r="ASR50">
        <f>التحديث!ATG93</f>
        <v>0</v>
      </c>
      <c r="ASS50">
        <f>التحديث!ATH93</f>
        <v>0</v>
      </c>
      <c r="AST50">
        <f>التحديث!ATI93</f>
        <v>0</v>
      </c>
      <c r="ASU50">
        <f>التحديث!ATJ93</f>
        <v>0</v>
      </c>
      <c r="ASV50">
        <f>التحديث!ATK93</f>
        <v>0</v>
      </c>
      <c r="ASW50">
        <f>التحديث!ATL93</f>
        <v>0</v>
      </c>
      <c r="ASX50">
        <f>التحديث!ATM93</f>
        <v>0</v>
      </c>
      <c r="ASY50">
        <f>التحديث!ATN93</f>
        <v>0</v>
      </c>
      <c r="ASZ50">
        <f>التحديث!ATO93</f>
        <v>0</v>
      </c>
      <c r="ATA50">
        <f>التحديث!ATP93</f>
        <v>0</v>
      </c>
      <c r="ATB50">
        <f>التحديث!ATQ93</f>
        <v>0</v>
      </c>
      <c r="ATC50">
        <f>التحديث!ATR93</f>
        <v>0</v>
      </c>
      <c r="ATD50">
        <f>التحديث!ATS93</f>
        <v>0</v>
      </c>
      <c r="ATE50">
        <f>التحديث!ATT93</f>
        <v>0</v>
      </c>
      <c r="ATF50">
        <f>التحديث!ATU93</f>
        <v>0</v>
      </c>
      <c r="ATG50">
        <f>التحديث!ATV93</f>
        <v>0</v>
      </c>
      <c r="ATH50">
        <f>التحديث!ATW93</f>
        <v>0</v>
      </c>
      <c r="ATI50">
        <f>التحديث!ATX93</f>
        <v>0</v>
      </c>
      <c r="ATJ50">
        <f>التحديث!ATY93</f>
        <v>0</v>
      </c>
      <c r="ATK50">
        <f>التحديث!ATZ93</f>
        <v>0</v>
      </c>
      <c r="ATL50">
        <f>التحديث!AUA93</f>
        <v>0</v>
      </c>
      <c r="ATM50">
        <f>التحديث!AUB93</f>
        <v>0</v>
      </c>
      <c r="ATN50">
        <f>التحديث!AUC93</f>
        <v>0</v>
      </c>
      <c r="ATO50">
        <f>التحديث!AUD93</f>
        <v>0</v>
      </c>
      <c r="ATP50">
        <f>التحديث!AUE93</f>
        <v>0</v>
      </c>
      <c r="ATQ50">
        <f>التحديث!AUF93</f>
        <v>0</v>
      </c>
      <c r="ATR50">
        <f>التحديث!AUG93</f>
        <v>0</v>
      </c>
      <c r="ATS50">
        <f>التحديث!AUH93</f>
        <v>0</v>
      </c>
      <c r="ATT50">
        <f>التحديث!AUI93</f>
        <v>0</v>
      </c>
      <c r="ATU50">
        <f>التحديث!AUJ93</f>
        <v>0</v>
      </c>
      <c r="ATV50">
        <f>التحديث!AUK93</f>
        <v>0</v>
      </c>
      <c r="ATW50">
        <f>التحديث!AUL93</f>
        <v>0</v>
      </c>
      <c r="ATX50">
        <f>التحديث!AUM93</f>
        <v>0</v>
      </c>
      <c r="ATY50">
        <f>التحديث!AUN93</f>
        <v>0</v>
      </c>
      <c r="ATZ50">
        <f>التحديث!AUO93</f>
        <v>0</v>
      </c>
      <c r="AUA50">
        <f>التحديث!AUP93</f>
        <v>0</v>
      </c>
      <c r="AUB50">
        <f>التحديث!AUQ93</f>
        <v>0</v>
      </c>
      <c r="AUC50">
        <f>التحديث!AUR93</f>
        <v>0</v>
      </c>
      <c r="AUD50">
        <f>التحديث!AUS93</f>
        <v>0</v>
      </c>
      <c r="AUE50">
        <f>التحديث!AUT93</f>
        <v>0</v>
      </c>
      <c r="AUF50">
        <f>التحديث!AUU93</f>
        <v>0</v>
      </c>
      <c r="AUG50">
        <f>التحديث!AUV93</f>
        <v>0</v>
      </c>
      <c r="AUH50">
        <f>التحديث!AUW93</f>
        <v>0</v>
      </c>
      <c r="AUI50">
        <f>التحديث!AUX93</f>
        <v>0</v>
      </c>
      <c r="AUJ50">
        <f>التحديث!AUY93</f>
        <v>0</v>
      </c>
      <c r="AUK50">
        <f>التحديث!AUZ93</f>
        <v>0</v>
      </c>
      <c r="AUL50">
        <f>التحديث!AVA93</f>
        <v>0</v>
      </c>
      <c r="AUM50">
        <f>التحديث!AVB93</f>
        <v>0</v>
      </c>
      <c r="AUN50">
        <f>التحديث!AVC93</f>
        <v>0</v>
      </c>
      <c r="AUO50">
        <f>التحديث!AVD93</f>
        <v>0</v>
      </c>
      <c r="AUP50">
        <f>التحديث!AVE93</f>
        <v>0</v>
      </c>
      <c r="AUQ50">
        <f>التحديث!AVF93</f>
        <v>0</v>
      </c>
      <c r="AUR50">
        <f>التحديث!AVG93</f>
        <v>0</v>
      </c>
      <c r="AUS50">
        <f>التحديث!AVH93</f>
        <v>0</v>
      </c>
      <c r="AUT50">
        <f>التحديث!AVI93</f>
        <v>0</v>
      </c>
      <c r="AUU50">
        <f>التحديث!AVJ93</f>
        <v>0</v>
      </c>
      <c r="AUV50">
        <f>التحديث!AVK93</f>
        <v>0</v>
      </c>
      <c r="AUW50">
        <f>التحديث!AVL93</f>
        <v>0</v>
      </c>
      <c r="AUX50">
        <f>التحديث!AVM93</f>
        <v>0</v>
      </c>
      <c r="AUY50">
        <f>التحديث!AVN93</f>
        <v>0</v>
      </c>
      <c r="AUZ50">
        <f>التحديث!AVO93</f>
        <v>0</v>
      </c>
      <c r="AVA50">
        <f>التحديث!AVP93</f>
        <v>0</v>
      </c>
      <c r="AVB50">
        <f>التحديث!AVQ93</f>
        <v>0</v>
      </c>
      <c r="AVC50">
        <f>التحديث!AVR93</f>
        <v>0</v>
      </c>
      <c r="AVD50">
        <f>التحديث!AVS93</f>
        <v>0</v>
      </c>
      <c r="AVE50">
        <f>التحديث!AVT93</f>
        <v>0</v>
      </c>
      <c r="AVF50">
        <f>التحديث!AVU93</f>
        <v>0</v>
      </c>
      <c r="AVG50">
        <f>التحديث!AVV93</f>
        <v>0</v>
      </c>
      <c r="AVH50">
        <f>التحديث!AVW93</f>
        <v>0</v>
      </c>
      <c r="AVI50">
        <f>التحديث!AVX93</f>
        <v>0</v>
      </c>
      <c r="AVJ50">
        <f>التحديث!AVY93</f>
        <v>0</v>
      </c>
      <c r="AVK50">
        <f>التحديث!AVZ93</f>
        <v>0</v>
      </c>
      <c r="AVL50">
        <f>التحديث!AWA93</f>
        <v>0</v>
      </c>
      <c r="AVM50">
        <f>التحديث!AWB93</f>
        <v>0</v>
      </c>
      <c r="AVN50">
        <f>التحديث!AWC93</f>
        <v>0</v>
      </c>
      <c r="AVO50">
        <f>التحديث!AWD93</f>
        <v>0</v>
      </c>
      <c r="AVP50">
        <f>التحديث!AWE93</f>
        <v>0</v>
      </c>
      <c r="AVQ50">
        <f>التحديث!AWF93</f>
        <v>0</v>
      </c>
      <c r="AVR50">
        <f>التحديث!AWG93</f>
        <v>0</v>
      </c>
      <c r="AVS50">
        <f>التحديث!AWH93</f>
        <v>0</v>
      </c>
      <c r="AVT50">
        <f>التحديث!AWI93</f>
        <v>0</v>
      </c>
      <c r="AVU50">
        <f>التحديث!AWJ93</f>
        <v>0</v>
      </c>
      <c r="AVV50">
        <f>التحديث!AWK93</f>
        <v>0</v>
      </c>
      <c r="AVW50">
        <f>التحديث!AWL93</f>
        <v>0</v>
      </c>
      <c r="AVX50">
        <f>التحديث!AWM93</f>
        <v>0</v>
      </c>
      <c r="AVY50">
        <f>التحديث!AWN93</f>
        <v>0</v>
      </c>
      <c r="AVZ50">
        <f>التحديث!AWO93</f>
        <v>0</v>
      </c>
      <c r="AWA50">
        <f>التحديث!AWP93</f>
        <v>0</v>
      </c>
      <c r="AWB50">
        <f>التحديث!AWQ93</f>
        <v>0</v>
      </c>
      <c r="AWC50">
        <f>التحديث!AWR93</f>
        <v>0</v>
      </c>
      <c r="AWD50">
        <f>التحديث!AWS93</f>
        <v>0</v>
      </c>
      <c r="AWE50">
        <f>التحديث!AWT93</f>
        <v>0</v>
      </c>
      <c r="AWF50">
        <f>التحديث!AWU93</f>
        <v>0</v>
      </c>
      <c r="AWG50">
        <f>التحديث!AWV93</f>
        <v>0</v>
      </c>
      <c r="AWH50">
        <f>التحديث!AWW93</f>
        <v>0</v>
      </c>
      <c r="AWI50">
        <f>التحديث!AWX93</f>
        <v>0</v>
      </c>
      <c r="AWJ50">
        <f>التحديث!AWY93</f>
        <v>0</v>
      </c>
      <c r="AWK50">
        <f>التحديث!AWZ93</f>
        <v>0</v>
      </c>
      <c r="AWL50">
        <f>التحديث!AXA93</f>
        <v>0</v>
      </c>
      <c r="AWM50">
        <f>التحديث!AXB93</f>
        <v>0</v>
      </c>
      <c r="AWN50">
        <f>التحديث!AXC93</f>
        <v>0</v>
      </c>
      <c r="AWO50">
        <f>التحديث!AXD93</f>
        <v>0</v>
      </c>
      <c r="AWP50">
        <f>التحديث!AXE93</f>
        <v>0</v>
      </c>
      <c r="AWQ50">
        <f>التحديث!AXF93</f>
        <v>0</v>
      </c>
      <c r="AWR50">
        <f>التحديث!AXG93</f>
        <v>0</v>
      </c>
      <c r="AWS50">
        <f>التحديث!AXH93</f>
        <v>0</v>
      </c>
      <c r="AWT50">
        <f>التحديث!AXI93</f>
        <v>0</v>
      </c>
      <c r="AWU50">
        <f>التحديث!AXJ93</f>
        <v>0</v>
      </c>
      <c r="AWV50">
        <f>التحديث!AXK93</f>
        <v>0</v>
      </c>
      <c r="AWW50">
        <f>التحديث!AXL93</f>
        <v>0</v>
      </c>
      <c r="AWX50">
        <f>التحديث!AXM93</f>
        <v>0</v>
      </c>
      <c r="AWY50">
        <f>التحديث!AXN93</f>
        <v>0</v>
      </c>
      <c r="AWZ50">
        <f>التحديث!AXO93</f>
        <v>0</v>
      </c>
      <c r="AXA50">
        <f>التحديث!AXP93</f>
        <v>0</v>
      </c>
      <c r="AXB50">
        <f>التحديث!AXQ93</f>
        <v>0</v>
      </c>
      <c r="AXC50">
        <f>التحديث!AXR93</f>
        <v>0</v>
      </c>
      <c r="AXD50">
        <f>التحديث!AXS93</f>
        <v>0</v>
      </c>
      <c r="AXE50">
        <f>التحديث!AXT93</f>
        <v>0</v>
      </c>
      <c r="AXF50">
        <f>التحديث!AXU93</f>
        <v>0</v>
      </c>
      <c r="AXG50">
        <f>التحديث!AXV93</f>
        <v>0</v>
      </c>
      <c r="AXH50">
        <f>التحديث!AXW93</f>
        <v>0</v>
      </c>
      <c r="AXI50">
        <f>التحديث!AXX93</f>
        <v>0</v>
      </c>
      <c r="AXJ50">
        <f>التحديث!AXY93</f>
        <v>0</v>
      </c>
      <c r="AXK50">
        <f>التحديث!AXZ93</f>
        <v>0</v>
      </c>
      <c r="AXL50">
        <f>التحديث!AYA93</f>
        <v>0</v>
      </c>
      <c r="AXM50">
        <f>التحديث!AYB93</f>
        <v>0</v>
      </c>
      <c r="AXN50">
        <f>التحديث!AYC93</f>
        <v>0</v>
      </c>
      <c r="AXO50">
        <f>التحديث!AYD93</f>
        <v>0</v>
      </c>
      <c r="AXP50">
        <f>التحديث!AYE93</f>
        <v>0</v>
      </c>
      <c r="AXQ50">
        <f>التحديث!AYF93</f>
        <v>0</v>
      </c>
      <c r="AXR50">
        <f>التحديث!AYG93</f>
        <v>0</v>
      </c>
      <c r="AXS50">
        <f>التحديث!AYH93</f>
        <v>0</v>
      </c>
      <c r="AXT50">
        <f>التحديث!AYI93</f>
        <v>0</v>
      </c>
      <c r="AXU50">
        <f>التحديث!AYJ93</f>
        <v>0</v>
      </c>
      <c r="AXV50">
        <f>التحديث!AYK93</f>
        <v>0</v>
      </c>
      <c r="AXW50">
        <f>التحديث!AYL93</f>
        <v>0</v>
      </c>
      <c r="AXX50">
        <f>التحديث!AYM93</f>
        <v>0</v>
      </c>
      <c r="AXY50">
        <f>التحديث!AYN93</f>
        <v>0</v>
      </c>
      <c r="AXZ50">
        <f>التحديث!AYO93</f>
        <v>0</v>
      </c>
      <c r="AYA50">
        <f>التحديث!AYP93</f>
        <v>0</v>
      </c>
      <c r="AYB50">
        <f>التحديث!AYQ93</f>
        <v>0</v>
      </c>
      <c r="AYC50">
        <f>التحديث!AYR93</f>
        <v>0</v>
      </c>
      <c r="AYD50">
        <f>التحديث!AYS93</f>
        <v>0</v>
      </c>
      <c r="AYE50">
        <f>التحديث!AYT93</f>
        <v>0</v>
      </c>
      <c r="AYF50">
        <f>التحديث!AYU93</f>
        <v>0</v>
      </c>
      <c r="AYG50">
        <f>التحديث!AYV93</f>
        <v>0</v>
      </c>
      <c r="AYH50">
        <f>التحديث!AYW93</f>
        <v>0</v>
      </c>
      <c r="AYI50">
        <f>التحديث!AYX93</f>
        <v>0</v>
      </c>
      <c r="AYJ50">
        <f>التحديث!AYY93</f>
        <v>0</v>
      </c>
      <c r="AYK50">
        <f>التحديث!AYZ93</f>
        <v>0</v>
      </c>
      <c r="AYL50">
        <f>التحديث!AZA93</f>
        <v>0</v>
      </c>
      <c r="AYM50">
        <f>التحديث!AZB93</f>
        <v>0</v>
      </c>
      <c r="AYN50">
        <f>التحديث!AZC93</f>
        <v>0</v>
      </c>
      <c r="AYO50">
        <f>التحديث!AZD93</f>
        <v>0</v>
      </c>
      <c r="AYP50">
        <f>التحديث!AZE93</f>
        <v>0</v>
      </c>
      <c r="AYQ50">
        <f>التحديث!AZF93</f>
        <v>0</v>
      </c>
      <c r="AYR50">
        <f>التحديث!AZG93</f>
        <v>0</v>
      </c>
      <c r="AYS50">
        <f>التحديث!AZH93</f>
        <v>0</v>
      </c>
      <c r="AYT50">
        <f>التحديث!AZI93</f>
        <v>0</v>
      </c>
      <c r="AYU50">
        <f>التحديث!AZJ93</f>
        <v>0</v>
      </c>
      <c r="AYV50">
        <f>التحديث!AZK93</f>
        <v>0</v>
      </c>
      <c r="AYW50">
        <f>التحديث!AZL93</f>
        <v>0</v>
      </c>
      <c r="AYX50">
        <f>التحديث!AZM93</f>
        <v>0</v>
      </c>
      <c r="AYY50">
        <f>التحديث!AZN93</f>
        <v>0</v>
      </c>
      <c r="AYZ50">
        <f>التحديث!AZO93</f>
        <v>0</v>
      </c>
      <c r="AZA50">
        <f>التحديث!AZP93</f>
        <v>0</v>
      </c>
      <c r="AZB50">
        <f>التحديث!AZQ93</f>
        <v>0</v>
      </c>
      <c r="AZC50">
        <f>التحديث!AZR93</f>
        <v>0</v>
      </c>
      <c r="AZD50">
        <f>التحديث!AZS93</f>
        <v>0</v>
      </c>
      <c r="AZE50">
        <f>التحديث!AZT93</f>
        <v>0</v>
      </c>
      <c r="AZF50">
        <f>التحديث!AZU93</f>
        <v>0</v>
      </c>
      <c r="AZG50">
        <f>التحديث!AZV93</f>
        <v>0</v>
      </c>
      <c r="AZH50">
        <f>التحديث!AZW93</f>
        <v>0</v>
      </c>
      <c r="AZI50">
        <f>التحديث!AZX93</f>
        <v>0</v>
      </c>
      <c r="AZJ50">
        <f>التحديث!AZY93</f>
        <v>0</v>
      </c>
      <c r="AZK50">
        <f>التحديث!AZZ93</f>
        <v>0</v>
      </c>
      <c r="AZL50">
        <f>التحديث!BAA93</f>
        <v>0</v>
      </c>
      <c r="AZM50">
        <f>التحديث!BAB93</f>
        <v>0</v>
      </c>
      <c r="AZN50">
        <f>التحديث!BAC93</f>
        <v>0</v>
      </c>
      <c r="AZO50">
        <f>التحديث!BAD93</f>
        <v>0</v>
      </c>
      <c r="AZP50">
        <f>التحديث!BAE93</f>
        <v>0</v>
      </c>
      <c r="AZQ50">
        <f>التحديث!BAF93</f>
        <v>0</v>
      </c>
      <c r="AZR50">
        <f>التحديث!BAG93</f>
        <v>0</v>
      </c>
      <c r="AZS50">
        <f>التحديث!BAH93</f>
        <v>0</v>
      </c>
      <c r="AZT50">
        <f>التحديث!BAI93</f>
        <v>0</v>
      </c>
      <c r="AZU50">
        <f>التحديث!BAJ93</f>
        <v>0</v>
      </c>
      <c r="AZV50">
        <f>التحديث!BAK93</f>
        <v>0</v>
      </c>
      <c r="AZW50">
        <f>التحديث!BAL93</f>
        <v>0</v>
      </c>
      <c r="AZX50">
        <f>التحديث!BAM93</f>
        <v>0</v>
      </c>
      <c r="AZY50">
        <f>التحديث!BAN93</f>
        <v>0</v>
      </c>
      <c r="AZZ50">
        <f>التحديث!BAO93</f>
        <v>0</v>
      </c>
      <c r="BAA50">
        <f>التحديث!BAP93</f>
        <v>0</v>
      </c>
      <c r="BAB50">
        <f>التحديث!BAQ93</f>
        <v>0</v>
      </c>
      <c r="BAC50">
        <f>التحديث!BAR93</f>
        <v>0</v>
      </c>
    </row>
    <row r="331" spans="2:1381" x14ac:dyDescent="0.35">
      <c r="B331">
        <f>التحديث!R374</f>
        <v>0</v>
      </c>
      <c r="D331">
        <f>التحديث!S374</f>
        <v>0</v>
      </c>
      <c r="E331">
        <f>التحديث!T374</f>
        <v>0</v>
      </c>
      <c r="F331">
        <f>التحديث!U374</f>
        <v>0</v>
      </c>
      <c r="G331">
        <f>التحديث!V374</f>
        <v>0</v>
      </c>
      <c r="H331">
        <f>التحديث!W374</f>
        <v>0</v>
      </c>
      <c r="I331">
        <f>التحديث!X374</f>
        <v>0</v>
      </c>
      <c r="J331">
        <f>التحديث!Y374</f>
        <v>0</v>
      </c>
      <c r="K331">
        <f>التحديث!Z374</f>
        <v>0</v>
      </c>
      <c r="L331">
        <f>التحديث!AA374</f>
        <v>0</v>
      </c>
      <c r="M331">
        <f>التحديث!AB374</f>
        <v>0</v>
      </c>
      <c r="N331">
        <f>التحديث!AC374</f>
        <v>0</v>
      </c>
      <c r="O331">
        <f>التحديث!AD374</f>
        <v>0</v>
      </c>
      <c r="P331">
        <f>التحديث!AE374</f>
        <v>0</v>
      </c>
      <c r="Q331">
        <f>التحديث!AF374</f>
        <v>0</v>
      </c>
      <c r="R331">
        <f>التحديث!AG374</f>
        <v>0</v>
      </c>
      <c r="S331">
        <f>التحديث!AH374</f>
        <v>0</v>
      </c>
      <c r="T331">
        <f>التحديث!AI374</f>
        <v>0</v>
      </c>
      <c r="U331">
        <f>التحديث!AJ374</f>
        <v>0</v>
      </c>
      <c r="V331">
        <f>التحديث!AK374</f>
        <v>0</v>
      </c>
      <c r="W331">
        <f>التحديث!AL374</f>
        <v>0</v>
      </c>
      <c r="X331">
        <f>التحديث!AM374</f>
        <v>0</v>
      </c>
      <c r="Y331">
        <f>التحديث!AN374</f>
        <v>0</v>
      </c>
      <c r="Z331">
        <f>التحديث!AO374</f>
        <v>0</v>
      </c>
      <c r="AA331">
        <f>التحديث!AP374</f>
        <v>0</v>
      </c>
      <c r="AB331">
        <f>التحديث!AQ374</f>
        <v>0</v>
      </c>
      <c r="AC331">
        <f>التحديث!AR374</f>
        <v>0</v>
      </c>
      <c r="AD331">
        <f>التحديث!AS374</f>
        <v>0</v>
      </c>
      <c r="AE331">
        <f>التحديث!AT374</f>
        <v>0</v>
      </c>
      <c r="AF331">
        <f>التحديث!AU374</f>
        <v>0</v>
      </c>
      <c r="AG331">
        <f>التحديث!AV374</f>
        <v>0</v>
      </c>
      <c r="AH331">
        <f>التحديث!AW374</f>
        <v>0</v>
      </c>
      <c r="AI331">
        <f>التحديث!AX374</f>
        <v>0</v>
      </c>
      <c r="AJ331">
        <f>التحديث!AY374</f>
        <v>0</v>
      </c>
      <c r="AK331">
        <f>التحديث!AZ374</f>
        <v>0</v>
      </c>
      <c r="AL331">
        <f>التحديث!BA374</f>
        <v>0</v>
      </c>
      <c r="AM331">
        <f>التحديث!BB374</f>
        <v>0</v>
      </c>
      <c r="AN331">
        <f>التحديث!BC374</f>
        <v>0</v>
      </c>
      <c r="AO331">
        <f>التحديث!BD374</f>
        <v>0</v>
      </c>
      <c r="AP331">
        <f>التحديث!BE374</f>
        <v>0</v>
      </c>
      <c r="AQ331">
        <f>التحديث!BF374</f>
        <v>0</v>
      </c>
      <c r="AR331">
        <f>التحديث!BG374</f>
        <v>0</v>
      </c>
      <c r="AS331">
        <f>التحديث!BH374</f>
        <v>0</v>
      </c>
      <c r="AT331">
        <f>التحديث!BI374</f>
        <v>0</v>
      </c>
      <c r="AU331">
        <f>التحديث!BJ374</f>
        <v>0</v>
      </c>
      <c r="AV331">
        <f>التحديث!BK374</f>
        <v>0</v>
      </c>
      <c r="AW331">
        <f>التحديث!BL374</f>
        <v>0</v>
      </c>
      <c r="AX331">
        <f>التحديث!BM374</f>
        <v>0</v>
      </c>
      <c r="AY331">
        <f>التحديث!BN374</f>
        <v>0</v>
      </c>
      <c r="AZ331">
        <f>التحديث!BO374</f>
        <v>0</v>
      </c>
      <c r="BA331">
        <f>التحديث!BP374</f>
        <v>0</v>
      </c>
      <c r="BB331">
        <f>التحديث!BQ374</f>
        <v>0</v>
      </c>
      <c r="BC331">
        <f>التحديث!BR374</f>
        <v>0</v>
      </c>
      <c r="BD331">
        <f>التحديث!BS374</f>
        <v>0</v>
      </c>
      <c r="BE331">
        <f>التحديث!BT374</f>
        <v>0</v>
      </c>
      <c r="BF331">
        <f>التحديث!BU374</f>
        <v>0</v>
      </c>
      <c r="BG331">
        <f>التحديث!BV374</f>
        <v>0</v>
      </c>
      <c r="BH331">
        <f>التحديث!BW374</f>
        <v>0</v>
      </c>
      <c r="BI331">
        <f>التحديث!BX374</f>
        <v>0</v>
      </c>
      <c r="BJ331">
        <f>التحديث!BY374</f>
        <v>0</v>
      </c>
      <c r="BK331">
        <f>التحديث!BZ374</f>
        <v>0</v>
      </c>
      <c r="BL331">
        <f>التحديث!CA374</f>
        <v>0</v>
      </c>
      <c r="BM331">
        <f>التحديث!CB374</f>
        <v>0</v>
      </c>
      <c r="BN331">
        <f>التحديث!CC374</f>
        <v>0</v>
      </c>
      <c r="BO331">
        <f>التحديث!CD374</f>
        <v>0</v>
      </c>
      <c r="BP331">
        <f>التحديث!CE374</f>
        <v>0</v>
      </c>
      <c r="BQ331">
        <f>التحديث!CF374</f>
        <v>0</v>
      </c>
      <c r="BR331">
        <f>التحديث!CG374</f>
        <v>0</v>
      </c>
      <c r="BS331">
        <f>التحديث!CH374</f>
        <v>0</v>
      </c>
      <c r="BT331">
        <f>التحديث!CI374</f>
        <v>0</v>
      </c>
      <c r="BU331">
        <f>التحديث!CJ374</f>
        <v>0</v>
      </c>
      <c r="BV331">
        <f>التحديث!CK374</f>
        <v>0</v>
      </c>
      <c r="BW331">
        <f>التحديث!CL374</f>
        <v>0</v>
      </c>
      <c r="BX331">
        <f>التحديث!CM374</f>
        <v>0</v>
      </c>
      <c r="BY331">
        <f>التحديث!CN374</f>
        <v>0</v>
      </c>
      <c r="BZ331">
        <f>التحديث!CO374</f>
        <v>0</v>
      </c>
      <c r="CA331">
        <f>التحديث!CP374</f>
        <v>0</v>
      </c>
      <c r="CB331">
        <f>التحديث!CQ374</f>
        <v>0</v>
      </c>
      <c r="CC331">
        <f>التحديث!CR374</f>
        <v>0</v>
      </c>
      <c r="CD331">
        <f>التحديث!CS374</f>
        <v>0</v>
      </c>
      <c r="CE331">
        <f>التحديث!CT374</f>
        <v>0</v>
      </c>
      <c r="CF331">
        <f>التحديث!CU374</f>
        <v>0</v>
      </c>
      <c r="CG331">
        <f>التحديث!CV374</f>
        <v>0</v>
      </c>
      <c r="CH331">
        <f>التحديث!CW374</f>
        <v>0</v>
      </c>
      <c r="CI331">
        <f>التحديث!CX374</f>
        <v>0</v>
      </c>
      <c r="CJ331">
        <f>التحديث!CY374</f>
        <v>0</v>
      </c>
      <c r="CK331">
        <f>التحديث!CZ374</f>
        <v>0</v>
      </c>
      <c r="CL331">
        <f>التحديث!DA374</f>
        <v>0</v>
      </c>
      <c r="CM331">
        <f>التحديث!DB374</f>
        <v>0</v>
      </c>
      <c r="CN331">
        <f>التحديث!DC374</f>
        <v>0</v>
      </c>
      <c r="CO331">
        <f>التحديث!DD374</f>
        <v>0</v>
      </c>
      <c r="CP331">
        <f>التحديث!DE374</f>
        <v>0</v>
      </c>
      <c r="CQ331">
        <f>التحديث!DF374</f>
        <v>0</v>
      </c>
      <c r="CR331">
        <f>التحديث!DG374</f>
        <v>0</v>
      </c>
      <c r="CS331">
        <f>التحديث!DH374</f>
        <v>0</v>
      </c>
      <c r="CT331">
        <f>التحديث!DI374</f>
        <v>0</v>
      </c>
      <c r="CU331">
        <f>التحديث!DJ374</f>
        <v>0</v>
      </c>
      <c r="CV331">
        <f>التحديث!DK374</f>
        <v>0</v>
      </c>
      <c r="CW331">
        <f>التحديث!DL374</f>
        <v>0</v>
      </c>
      <c r="CX331">
        <f>التحديث!DM374</f>
        <v>0</v>
      </c>
      <c r="CY331">
        <f>التحديث!DN374</f>
        <v>0</v>
      </c>
      <c r="CZ331">
        <f>التحديث!DO374</f>
        <v>0</v>
      </c>
      <c r="DA331">
        <f>التحديث!DP374</f>
        <v>0</v>
      </c>
      <c r="DB331">
        <f>التحديث!DQ374</f>
        <v>0</v>
      </c>
      <c r="DC331">
        <f>التحديث!DR374</f>
        <v>0</v>
      </c>
      <c r="DD331">
        <f>التحديث!DS374</f>
        <v>0</v>
      </c>
      <c r="DE331">
        <f>التحديث!DT374</f>
        <v>0</v>
      </c>
      <c r="DF331">
        <f>التحديث!DU374</f>
        <v>0</v>
      </c>
      <c r="DG331">
        <f>التحديث!DV374</f>
        <v>0</v>
      </c>
      <c r="DH331">
        <f>التحديث!DW374</f>
        <v>0</v>
      </c>
      <c r="DI331">
        <f>التحديث!DX374</f>
        <v>0</v>
      </c>
      <c r="DJ331">
        <f>التحديث!DY374</f>
        <v>0</v>
      </c>
      <c r="DK331">
        <f>التحديث!DZ374</f>
        <v>0</v>
      </c>
      <c r="DL331">
        <f>التحديث!EA374</f>
        <v>0</v>
      </c>
      <c r="DM331">
        <f>التحديث!EB374</f>
        <v>0</v>
      </c>
      <c r="DN331">
        <f>التحديث!EC374</f>
        <v>0</v>
      </c>
      <c r="DO331">
        <f>التحديث!ED374</f>
        <v>0</v>
      </c>
      <c r="DP331">
        <f>التحديث!EE374</f>
        <v>0</v>
      </c>
      <c r="DQ331">
        <f>التحديث!EF374</f>
        <v>0</v>
      </c>
      <c r="DR331">
        <f>التحديث!EG374</f>
        <v>0</v>
      </c>
      <c r="DS331">
        <f>التحديث!EH374</f>
        <v>0</v>
      </c>
      <c r="DT331">
        <f>التحديث!EI374</f>
        <v>0</v>
      </c>
      <c r="DU331">
        <f>التحديث!EJ374</f>
        <v>0</v>
      </c>
      <c r="DV331">
        <f>التحديث!EK374</f>
        <v>0</v>
      </c>
      <c r="DW331">
        <f>التحديث!EL374</f>
        <v>0</v>
      </c>
      <c r="DX331">
        <f>التحديث!EM374</f>
        <v>0</v>
      </c>
      <c r="DY331">
        <f>التحديث!EN374</f>
        <v>0</v>
      </c>
      <c r="DZ331">
        <f>التحديث!EO374</f>
        <v>0</v>
      </c>
      <c r="EA331">
        <f>التحديث!EP374</f>
        <v>0</v>
      </c>
      <c r="EB331">
        <f>التحديث!EQ374</f>
        <v>0</v>
      </c>
      <c r="EC331">
        <f>التحديث!ER374</f>
        <v>0</v>
      </c>
      <c r="ED331">
        <f>التحديث!ES374</f>
        <v>0</v>
      </c>
      <c r="EE331">
        <f>التحديث!ET374</f>
        <v>0</v>
      </c>
      <c r="EF331">
        <f>التحديث!EU374</f>
        <v>0</v>
      </c>
      <c r="EG331">
        <f>التحديث!EV374</f>
        <v>0</v>
      </c>
      <c r="EH331">
        <f>التحديث!EW374</f>
        <v>0</v>
      </c>
      <c r="EI331">
        <f>التحديث!EX374</f>
        <v>0</v>
      </c>
      <c r="EJ331">
        <f>التحديث!EY374</f>
        <v>0</v>
      </c>
      <c r="EK331">
        <f>التحديث!EZ374</f>
        <v>0</v>
      </c>
      <c r="EL331">
        <f>التحديث!FA374</f>
        <v>0</v>
      </c>
      <c r="EM331">
        <f>التحديث!FB374</f>
        <v>0</v>
      </c>
      <c r="EN331">
        <f>التحديث!FC374</f>
        <v>0</v>
      </c>
      <c r="EO331">
        <f>التحديث!FD374</f>
        <v>0</v>
      </c>
      <c r="EP331">
        <f>التحديث!FE374</f>
        <v>0</v>
      </c>
      <c r="EQ331">
        <f>التحديث!FF374</f>
        <v>0</v>
      </c>
      <c r="ER331">
        <f>التحديث!FG374</f>
        <v>0</v>
      </c>
      <c r="ES331">
        <f>التحديث!FH374</f>
        <v>0</v>
      </c>
      <c r="ET331">
        <f>التحديث!FI374</f>
        <v>0</v>
      </c>
      <c r="EU331">
        <f>التحديث!FJ374</f>
        <v>0</v>
      </c>
      <c r="EV331">
        <f>التحديث!FK374</f>
        <v>0</v>
      </c>
      <c r="EW331">
        <f>التحديث!FL374</f>
        <v>0</v>
      </c>
      <c r="EX331">
        <f>التحديث!FM374</f>
        <v>0</v>
      </c>
      <c r="EY331">
        <f>التحديث!FN374</f>
        <v>0</v>
      </c>
      <c r="EZ331">
        <f>التحديث!FO374</f>
        <v>0</v>
      </c>
      <c r="FA331">
        <f>التحديث!FP374</f>
        <v>0</v>
      </c>
      <c r="FB331">
        <f>التحديث!FQ374</f>
        <v>0</v>
      </c>
      <c r="FC331">
        <f>التحديث!FR374</f>
        <v>0</v>
      </c>
      <c r="FD331">
        <f>التحديث!FS374</f>
        <v>0</v>
      </c>
      <c r="FE331">
        <f>التحديث!FT374</f>
        <v>0</v>
      </c>
      <c r="FF331">
        <f>التحديث!FU374</f>
        <v>0</v>
      </c>
      <c r="FG331">
        <f>التحديث!FV374</f>
        <v>0</v>
      </c>
      <c r="FH331">
        <f>التحديث!FW374</f>
        <v>0</v>
      </c>
      <c r="FI331">
        <f>التحديث!FX374</f>
        <v>0</v>
      </c>
      <c r="FJ331">
        <f>التحديث!FY374</f>
        <v>0</v>
      </c>
      <c r="FK331">
        <f>التحديث!FZ374</f>
        <v>0</v>
      </c>
      <c r="FL331">
        <f>التحديث!GA374</f>
        <v>0</v>
      </c>
      <c r="FM331">
        <f>التحديث!GB374</f>
        <v>0</v>
      </c>
      <c r="FN331">
        <f>التحديث!GC374</f>
        <v>0</v>
      </c>
      <c r="FO331">
        <f>التحديث!GD374</f>
        <v>0</v>
      </c>
      <c r="FP331">
        <f>التحديث!GE374</f>
        <v>0</v>
      </c>
      <c r="FQ331">
        <f>التحديث!GF374</f>
        <v>0</v>
      </c>
      <c r="FR331">
        <f>التحديث!GG374</f>
        <v>0</v>
      </c>
      <c r="FS331">
        <f>التحديث!GH374</f>
        <v>0</v>
      </c>
      <c r="FT331">
        <f>التحديث!GI374</f>
        <v>0</v>
      </c>
      <c r="FU331">
        <f>التحديث!GJ374</f>
        <v>0</v>
      </c>
      <c r="FV331">
        <f>التحديث!GK374</f>
        <v>0</v>
      </c>
      <c r="FW331">
        <f>التحديث!GL374</f>
        <v>0</v>
      </c>
      <c r="FX331">
        <f>التحديث!GM374</f>
        <v>0</v>
      </c>
      <c r="FY331">
        <f>التحديث!GN374</f>
        <v>0</v>
      </c>
      <c r="FZ331">
        <f>التحديث!GO374</f>
        <v>0</v>
      </c>
      <c r="GA331">
        <f>التحديث!GP374</f>
        <v>0</v>
      </c>
      <c r="GB331">
        <f>التحديث!GQ374</f>
        <v>0</v>
      </c>
      <c r="GC331">
        <f>التحديث!GR374</f>
        <v>0</v>
      </c>
      <c r="GD331">
        <f>التحديث!GS374</f>
        <v>0</v>
      </c>
      <c r="GE331">
        <f>التحديث!GT374</f>
        <v>0</v>
      </c>
      <c r="GF331">
        <f>التحديث!GU374</f>
        <v>0</v>
      </c>
      <c r="GG331">
        <f>التحديث!GV374</f>
        <v>0</v>
      </c>
      <c r="GH331">
        <f>التحديث!GW374</f>
        <v>0</v>
      </c>
      <c r="GI331">
        <f>التحديث!GX374</f>
        <v>0</v>
      </c>
      <c r="GJ331">
        <f>التحديث!GY374</f>
        <v>0</v>
      </c>
      <c r="GK331">
        <f>التحديث!GZ374</f>
        <v>0</v>
      </c>
      <c r="GL331">
        <f>التحديث!HA374</f>
        <v>0</v>
      </c>
      <c r="GM331">
        <f>التحديث!HB374</f>
        <v>0</v>
      </c>
      <c r="GN331">
        <f>التحديث!HC374</f>
        <v>0</v>
      </c>
      <c r="GO331">
        <f>التحديث!HD374</f>
        <v>0</v>
      </c>
      <c r="GP331">
        <f>التحديث!HE374</f>
        <v>0</v>
      </c>
      <c r="GQ331">
        <f>التحديث!HF374</f>
        <v>0</v>
      </c>
      <c r="GR331">
        <f>التحديث!HG374</f>
        <v>0</v>
      </c>
      <c r="GS331">
        <f>التحديث!HH374</f>
        <v>0</v>
      </c>
      <c r="GT331">
        <f>التحديث!HI374</f>
        <v>0</v>
      </c>
      <c r="GU331">
        <f>التحديث!HJ374</f>
        <v>0</v>
      </c>
      <c r="GV331">
        <f>التحديث!HK374</f>
        <v>0</v>
      </c>
      <c r="GW331">
        <f>التحديث!HL374</f>
        <v>0</v>
      </c>
      <c r="GX331">
        <f>التحديث!HM374</f>
        <v>0</v>
      </c>
      <c r="GY331">
        <f>التحديث!HN374</f>
        <v>0</v>
      </c>
      <c r="GZ331">
        <f>التحديث!HO374</f>
        <v>0</v>
      </c>
      <c r="HA331">
        <f>التحديث!HP374</f>
        <v>0</v>
      </c>
      <c r="HB331">
        <f>التحديث!HQ374</f>
        <v>0</v>
      </c>
      <c r="HC331">
        <f>التحديث!HR374</f>
        <v>0</v>
      </c>
      <c r="HD331">
        <f>التحديث!HS374</f>
        <v>0</v>
      </c>
      <c r="HE331">
        <f>التحديث!HT374</f>
        <v>0</v>
      </c>
      <c r="HF331">
        <f>التحديث!HU374</f>
        <v>0</v>
      </c>
      <c r="HG331">
        <f>التحديث!HV374</f>
        <v>0</v>
      </c>
      <c r="HH331">
        <f>التحديث!HW374</f>
        <v>0</v>
      </c>
      <c r="HI331">
        <f>التحديث!HX374</f>
        <v>0</v>
      </c>
      <c r="HJ331">
        <f>التحديث!HY374</f>
        <v>0</v>
      </c>
      <c r="HK331">
        <f>التحديث!HZ374</f>
        <v>0</v>
      </c>
      <c r="HL331">
        <f>التحديث!IA374</f>
        <v>0</v>
      </c>
      <c r="HM331">
        <f>التحديث!IB374</f>
        <v>0</v>
      </c>
      <c r="HN331">
        <f>التحديث!IC374</f>
        <v>0</v>
      </c>
      <c r="HO331">
        <f>التحديث!ID374</f>
        <v>0</v>
      </c>
      <c r="HP331">
        <f>التحديث!IE374</f>
        <v>0</v>
      </c>
      <c r="HQ331">
        <f>التحديث!IF374</f>
        <v>0</v>
      </c>
      <c r="HR331">
        <f>التحديث!IG374</f>
        <v>0</v>
      </c>
      <c r="HS331">
        <f>التحديث!IH374</f>
        <v>0</v>
      </c>
      <c r="HT331">
        <f>التحديث!II374</f>
        <v>0</v>
      </c>
      <c r="HU331">
        <f>التحديث!IJ374</f>
        <v>0</v>
      </c>
      <c r="HV331">
        <f>التحديث!IK374</f>
        <v>0</v>
      </c>
      <c r="HW331">
        <f>التحديث!IL374</f>
        <v>0</v>
      </c>
      <c r="HX331">
        <f>التحديث!IM374</f>
        <v>0</v>
      </c>
      <c r="HY331">
        <f>التحديث!IN374</f>
        <v>0</v>
      </c>
      <c r="HZ331">
        <f>التحديث!IO374</f>
        <v>0</v>
      </c>
      <c r="IA331">
        <f>التحديث!IP374</f>
        <v>0</v>
      </c>
      <c r="IB331">
        <f>التحديث!IQ374</f>
        <v>0</v>
      </c>
      <c r="IC331">
        <f>التحديث!IR374</f>
        <v>0</v>
      </c>
      <c r="ID331">
        <f>التحديث!IS374</f>
        <v>0</v>
      </c>
      <c r="IE331">
        <f>التحديث!IT374</f>
        <v>0</v>
      </c>
      <c r="IF331">
        <f>التحديث!IU374</f>
        <v>0</v>
      </c>
      <c r="IG331">
        <f>التحديث!IV374</f>
        <v>0</v>
      </c>
      <c r="IH331">
        <f>التحديث!IW374</f>
        <v>0</v>
      </c>
      <c r="II331">
        <f>التحديث!IX374</f>
        <v>0</v>
      </c>
      <c r="IJ331">
        <f>التحديث!IY374</f>
        <v>0</v>
      </c>
      <c r="IK331">
        <f>التحديث!IZ374</f>
        <v>0</v>
      </c>
      <c r="IL331">
        <f>التحديث!JA374</f>
        <v>0</v>
      </c>
      <c r="IM331">
        <f>التحديث!JB374</f>
        <v>0</v>
      </c>
      <c r="IN331">
        <f>التحديث!JC374</f>
        <v>0</v>
      </c>
      <c r="IO331">
        <f>التحديث!JD374</f>
        <v>0</v>
      </c>
      <c r="IP331">
        <f>التحديث!JE374</f>
        <v>0</v>
      </c>
      <c r="IQ331">
        <f>التحديث!JF374</f>
        <v>0</v>
      </c>
      <c r="IR331">
        <f>التحديث!JG374</f>
        <v>0</v>
      </c>
      <c r="IS331">
        <f>التحديث!JH374</f>
        <v>0</v>
      </c>
      <c r="IT331">
        <f>التحديث!JI374</f>
        <v>0</v>
      </c>
      <c r="IU331">
        <f>التحديث!JJ374</f>
        <v>0</v>
      </c>
      <c r="IV331">
        <f>التحديث!JK374</f>
        <v>0</v>
      </c>
      <c r="IW331">
        <f>التحديث!JL374</f>
        <v>0</v>
      </c>
      <c r="IX331">
        <f>التحديث!JM374</f>
        <v>0</v>
      </c>
      <c r="IY331">
        <f>التحديث!JN374</f>
        <v>0</v>
      </c>
      <c r="IZ331">
        <f>التحديث!JO374</f>
        <v>0</v>
      </c>
      <c r="JA331">
        <f>التحديث!JP374</f>
        <v>0</v>
      </c>
      <c r="JB331">
        <f>التحديث!JQ374</f>
        <v>0</v>
      </c>
      <c r="JC331">
        <f>التحديث!JR374</f>
        <v>0</v>
      </c>
      <c r="JD331">
        <f>التحديث!JS374</f>
        <v>0</v>
      </c>
      <c r="JE331">
        <f>التحديث!JT374</f>
        <v>0</v>
      </c>
      <c r="JF331">
        <f>التحديث!JU374</f>
        <v>0</v>
      </c>
      <c r="JG331">
        <f>التحديث!JV374</f>
        <v>0</v>
      </c>
      <c r="JH331">
        <f>التحديث!JW374</f>
        <v>0</v>
      </c>
      <c r="JI331">
        <f>التحديث!JX374</f>
        <v>0</v>
      </c>
      <c r="JJ331">
        <f>التحديث!JY374</f>
        <v>0</v>
      </c>
      <c r="JK331">
        <f>التحديث!JZ374</f>
        <v>0</v>
      </c>
      <c r="JL331">
        <f>التحديث!KA374</f>
        <v>0</v>
      </c>
      <c r="JM331">
        <f>التحديث!KB374</f>
        <v>0</v>
      </c>
      <c r="JN331">
        <f>التحديث!KC374</f>
        <v>0</v>
      </c>
      <c r="JO331">
        <f>التحديث!KD374</f>
        <v>0</v>
      </c>
      <c r="JP331">
        <f>التحديث!KE374</f>
        <v>0</v>
      </c>
      <c r="JQ331">
        <f>التحديث!KF374</f>
        <v>0</v>
      </c>
      <c r="JR331">
        <f>التحديث!KG374</f>
        <v>0</v>
      </c>
      <c r="JS331">
        <f>التحديث!KH374</f>
        <v>0</v>
      </c>
      <c r="JT331">
        <f>التحديث!KI374</f>
        <v>0</v>
      </c>
      <c r="JU331">
        <f>التحديث!KJ374</f>
        <v>0</v>
      </c>
      <c r="JV331">
        <f>التحديث!KK374</f>
        <v>0</v>
      </c>
      <c r="JW331">
        <f>التحديث!KL374</f>
        <v>0</v>
      </c>
      <c r="JX331">
        <f>التحديث!KM374</f>
        <v>0</v>
      </c>
      <c r="JY331">
        <f>التحديث!KN374</f>
        <v>0</v>
      </c>
      <c r="JZ331">
        <f>التحديث!KO374</f>
        <v>0</v>
      </c>
      <c r="KA331">
        <f>التحديث!KP374</f>
        <v>0</v>
      </c>
      <c r="KB331">
        <f>التحديث!KQ374</f>
        <v>0</v>
      </c>
      <c r="KC331">
        <f>التحديث!KR374</f>
        <v>0</v>
      </c>
      <c r="KD331">
        <f>التحديث!KS374</f>
        <v>0</v>
      </c>
      <c r="KE331">
        <f>التحديث!KT374</f>
        <v>0</v>
      </c>
      <c r="KF331">
        <f>التحديث!KU374</f>
        <v>0</v>
      </c>
      <c r="KG331">
        <f>التحديث!KV374</f>
        <v>0</v>
      </c>
      <c r="KH331">
        <f>التحديث!KW374</f>
        <v>0</v>
      </c>
      <c r="KI331">
        <f>التحديث!KX374</f>
        <v>0</v>
      </c>
      <c r="KJ331">
        <f>التحديث!KY374</f>
        <v>0</v>
      </c>
      <c r="KK331">
        <f>التحديث!KZ374</f>
        <v>0</v>
      </c>
      <c r="KL331">
        <f>التحديث!LA374</f>
        <v>0</v>
      </c>
      <c r="KM331">
        <f>التحديث!LB374</f>
        <v>0</v>
      </c>
      <c r="KN331">
        <f>التحديث!LC374</f>
        <v>0</v>
      </c>
      <c r="KO331">
        <f>التحديث!LD374</f>
        <v>0</v>
      </c>
      <c r="KP331">
        <f>التحديث!LE374</f>
        <v>0</v>
      </c>
      <c r="KQ331">
        <f>التحديث!LF374</f>
        <v>0</v>
      </c>
      <c r="KR331">
        <f>التحديث!LG374</f>
        <v>0</v>
      </c>
      <c r="KS331">
        <f>التحديث!LH374</f>
        <v>0</v>
      </c>
      <c r="KT331">
        <f>التحديث!LI374</f>
        <v>0</v>
      </c>
      <c r="KU331">
        <f>التحديث!LJ374</f>
        <v>0</v>
      </c>
      <c r="KV331">
        <f>التحديث!LK374</f>
        <v>0</v>
      </c>
      <c r="KW331">
        <f>التحديث!LL374</f>
        <v>0</v>
      </c>
      <c r="KX331">
        <f>التحديث!LM374</f>
        <v>0</v>
      </c>
      <c r="KY331">
        <f>التحديث!LN374</f>
        <v>0</v>
      </c>
      <c r="KZ331">
        <f>التحديث!LO374</f>
        <v>0</v>
      </c>
      <c r="LA331">
        <f>التحديث!LP374</f>
        <v>0</v>
      </c>
      <c r="LB331">
        <f>التحديث!LQ374</f>
        <v>0</v>
      </c>
      <c r="LC331">
        <f>التحديث!LR374</f>
        <v>0</v>
      </c>
      <c r="LD331">
        <f>التحديث!LS374</f>
        <v>0</v>
      </c>
      <c r="LE331">
        <f>التحديث!LT374</f>
        <v>0</v>
      </c>
      <c r="LF331">
        <f>التحديث!LU374</f>
        <v>0</v>
      </c>
      <c r="LG331">
        <f>التحديث!LV374</f>
        <v>0</v>
      </c>
      <c r="LH331">
        <f>التحديث!LW374</f>
        <v>0</v>
      </c>
      <c r="LI331">
        <f>التحديث!LX374</f>
        <v>0</v>
      </c>
      <c r="LJ331">
        <f>التحديث!LY374</f>
        <v>0</v>
      </c>
      <c r="LK331">
        <f>التحديث!LZ374</f>
        <v>0</v>
      </c>
      <c r="LL331">
        <f>التحديث!MA374</f>
        <v>0</v>
      </c>
      <c r="LM331">
        <f>التحديث!MB374</f>
        <v>0</v>
      </c>
      <c r="LN331">
        <f>التحديث!MC374</f>
        <v>0</v>
      </c>
      <c r="LO331">
        <f>التحديث!MD374</f>
        <v>0</v>
      </c>
      <c r="LP331">
        <f>التحديث!ME374</f>
        <v>0</v>
      </c>
      <c r="LQ331">
        <f>التحديث!MF374</f>
        <v>0</v>
      </c>
      <c r="LR331">
        <f>التحديث!MG374</f>
        <v>0</v>
      </c>
      <c r="LS331">
        <f>التحديث!MH374</f>
        <v>0</v>
      </c>
      <c r="LT331">
        <f>التحديث!MI374</f>
        <v>0</v>
      </c>
      <c r="LU331">
        <f>التحديث!MJ374</f>
        <v>0</v>
      </c>
      <c r="LV331">
        <f>التحديث!MK374</f>
        <v>0</v>
      </c>
      <c r="LW331">
        <f>التحديث!ML374</f>
        <v>0</v>
      </c>
      <c r="LX331">
        <f>التحديث!MM374</f>
        <v>0</v>
      </c>
      <c r="LY331">
        <f>التحديث!MN374</f>
        <v>0</v>
      </c>
      <c r="LZ331">
        <f>التحديث!MO374</f>
        <v>0</v>
      </c>
      <c r="MA331">
        <f>التحديث!MP374</f>
        <v>0</v>
      </c>
      <c r="MB331">
        <f>التحديث!MQ374</f>
        <v>0</v>
      </c>
      <c r="MC331">
        <f>التحديث!MR374</f>
        <v>0</v>
      </c>
      <c r="MD331">
        <f>التحديث!MS374</f>
        <v>0</v>
      </c>
      <c r="ME331">
        <f>التحديث!MT374</f>
        <v>0</v>
      </c>
      <c r="MF331">
        <f>التحديث!MU374</f>
        <v>0</v>
      </c>
      <c r="MG331">
        <f>التحديث!MV374</f>
        <v>0</v>
      </c>
      <c r="MH331">
        <f>التحديث!MW374</f>
        <v>0</v>
      </c>
      <c r="MI331">
        <f>التحديث!MX374</f>
        <v>0</v>
      </c>
      <c r="MJ331">
        <f>التحديث!MY374</f>
        <v>0</v>
      </c>
      <c r="MK331">
        <f>التحديث!MZ374</f>
        <v>0</v>
      </c>
      <c r="ML331">
        <f>التحديث!NA374</f>
        <v>0</v>
      </c>
      <c r="MM331">
        <f>التحديث!NB374</f>
        <v>0</v>
      </c>
      <c r="MN331">
        <f>التحديث!NC374</f>
        <v>0</v>
      </c>
      <c r="MO331">
        <f>التحديث!ND374</f>
        <v>0</v>
      </c>
      <c r="MP331">
        <f>التحديث!NE374</f>
        <v>0</v>
      </c>
      <c r="MQ331">
        <f>التحديث!NF374</f>
        <v>0</v>
      </c>
      <c r="MR331">
        <f>التحديث!NG374</f>
        <v>0</v>
      </c>
      <c r="MS331">
        <f>التحديث!NH374</f>
        <v>0</v>
      </c>
      <c r="MT331">
        <f>التحديث!NI374</f>
        <v>0</v>
      </c>
      <c r="MU331">
        <f>التحديث!NJ374</f>
        <v>0</v>
      </c>
      <c r="MV331">
        <f>التحديث!NK374</f>
        <v>0</v>
      </c>
      <c r="MW331">
        <f>التحديث!NL374</f>
        <v>0</v>
      </c>
      <c r="MX331">
        <f>التحديث!NM374</f>
        <v>0</v>
      </c>
      <c r="MY331">
        <f>التحديث!NN374</f>
        <v>0</v>
      </c>
      <c r="MZ331">
        <f>التحديث!NO374</f>
        <v>0</v>
      </c>
      <c r="NA331">
        <f>التحديث!NP374</f>
        <v>0</v>
      </c>
      <c r="NB331">
        <f>التحديث!NQ374</f>
        <v>0</v>
      </c>
      <c r="NC331">
        <f>التحديث!NR374</f>
        <v>0</v>
      </c>
      <c r="ND331">
        <f>التحديث!NS374</f>
        <v>0</v>
      </c>
      <c r="NE331">
        <f>التحديث!NT374</f>
        <v>0</v>
      </c>
      <c r="NF331">
        <f>التحديث!NU374</f>
        <v>0</v>
      </c>
      <c r="NG331">
        <f>التحديث!NV374</f>
        <v>0</v>
      </c>
      <c r="NH331">
        <f>التحديث!NW374</f>
        <v>0</v>
      </c>
      <c r="NI331">
        <f>التحديث!NX374</f>
        <v>0</v>
      </c>
      <c r="NJ331">
        <f>التحديث!NY374</f>
        <v>0</v>
      </c>
      <c r="NK331">
        <f>التحديث!NZ374</f>
        <v>0</v>
      </c>
      <c r="NL331">
        <f>التحديث!OA374</f>
        <v>0</v>
      </c>
      <c r="NM331">
        <f>التحديث!OB374</f>
        <v>0</v>
      </c>
      <c r="NN331">
        <f>التحديث!OC374</f>
        <v>0</v>
      </c>
      <c r="NO331">
        <f>التحديث!OD374</f>
        <v>0</v>
      </c>
      <c r="NP331">
        <f>التحديث!OE374</f>
        <v>0</v>
      </c>
      <c r="NQ331">
        <f>التحديث!OF374</f>
        <v>0</v>
      </c>
      <c r="NR331">
        <f>التحديث!OG374</f>
        <v>0</v>
      </c>
      <c r="NS331">
        <f>التحديث!OH374</f>
        <v>0</v>
      </c>
      <c r="NT331">
        <f>التحديث!OI374</f>
        <v>0</v>
      </c>
      <c r="NU331">
        <f>التحديث!OJ374</f>
        <v>0</v>
      </c>
      <c r="NV331">
        <f>التحديث!OK374</f>
        <v>0</v>
      </c>
      <c r="NW331">
        <f>التحديث!OL374</f>
        <v>0</v>
      </c>
      <c r="NX331">
        <f>التحديث!OM374</f>
        <v>0</v>
      </c>
      <c r="NY331">
        <f>التحديث!ON374</f>
        <v>0</v>
      </c>
      <c r="NZ331">
        <f>التحديث!OO374</f>
        <v>0</v>
      </c>
      <c r="OA331">
        <f>التحديث!OP374</f>
        <v>0</v>
      </c>
      <c r="OB331">
        <f>التحديث!OQ374</f>
        <v>0</v>
      </c>
      <c r="OC331">
        <f>التحديث!OR374</f>
        <v>0</v>
      </c>
      <c r="OD331">
        <f>التحديث!OS374</f>
        <v>0</v>
      </c>
      <c r="OE331">
        <f>التحديث!OT374</f>
        <v>0</v>
      </c>
      <c r="OF331">
        <f>التحديث!OU374</f>
        <v>0</v>
      </c>
      <c r="OG331">
        <f>التحديث!OV374</f>
        <v>0</v>
      </c>
      <c r="OH331">
        <f>التحديث!OW374</f>
        <v>0</v>
      </c>
      <c r="OI331">
        <f>التحديث!OX374</f>
        <v>0</v>
      </c>
      <c r="OJ331">
        <f>التحديث!OY374</f>
        <v>0</v>
      </c>
      <c r="OK331">
        <f>التحديث!OZ374</f>
        <v>0</v>
      </c>
      <c r="OL331">
        <f>التحديث!PA374</f>
        <v>0</v>
      </c>
      <c r="OM331">
        <f>التحديث!PB374</f>
        <v>0</v>
      </c>
      <c r="ON331">
        <f>التحديث!PC374</f>
        <v>0</v>
      </c>
      <c r="OO331">
        <f>التحديث!PD374</f>
        <v>0</v>
      </c>
      <c r="OP331">
        <f>التحديث!PE374</f>
        <v>0</v>
      </c>
      <c r="OQ331">
        <f>التحديث!PF374</f>
        <v>0</v>
      </c>
      <c r="OR331">
        <f>التحديث!PG374</f>
        <v>0</v>
      </c>
      <c r="OS331">
        <f>التحديث!PH374</f>
        <v>0</v>
      </c>
      <c r="OT331">
        <f>التحديث!PI374</f>
        <v>0</v>
      </c>
      <c r="OU331">
        <f>التحديث!PJ374</f>
        <v>0</v>
      </c>
      <c r="OV331">
        <f>التحديث!PK374</f>
        <v>0</v>
      </c>
      <c r="OW331">
        <f>التحديث!PL374</f>
        <v>0</v>
      </c>
      <c r="OX331">
        <f>التحديث!PM374</f>
        <v>0</v>
      </c>
      <c r="OY331">
        <f>التحديث!PN374</f>
        <v>0</v>
      </c>
      <c r="OZ331">
        <f>التحديث!PO374</f>
        <v>0</v>
      </c>
      <c r="PA331">
        <f>التحديث!PP374</f>
        <v>0</v>
      </c>
      <c r="PB331">
        <f>التحديث!PQ374</f>
        <v>0</v>
      </c>
      <c r="PC331">
        <f>التحديث!PR374</f>
        <v>0</v>
      </c>
      <c r="PD331">
        <f>التحديث!PS374</f>
        <v>0</v>
      </c>
      <c r="PE331">
        <f>التحديث!PT374</f>
        <v>0</v>
      </c>
      <c r="PF331">
        <f>التحديث!PU374</f>
        <v>0</v>
      </c>
      <c r="PG331">
        <f>التحديث!PV374</f>
        <v>0</v>
      </c>
      <c r="PH331">
        <f>التحديث!PW374</f>
        <v>0</v>
      </c>
      <c r="PI331">
        <f>التحديث!PX374</f>
        <v>0</v>
      </c>
      <c r="PJ331">
        <f>التحديث!PY374</f>
        <v>0</v>
      </c>
      <c r="PK331">
        <f>التحديث!PZ374</f>
        <v>0</v>
      </c>
      <c r="PL331">
        <f>التحديث!QA374</f>
        <v>0</v>
      </c>
      <c r="PM331">
        <f>التحديث!QB374</f>
        <v>0</v>
      </c>
      <c r="PN331">
        <f>التحديث!QC374</f>
        <v>0</v>
      </c>
      <c r="PO331">
        <f>التحديث!QD374</f>
        <v>0</v>
      </c>
      <c r="PP331">
        <f>التحديث!QE374</f>
        <v>0</v>
      </c>
      <c r="PQ331">
        <f>التحديث!QF374</f>
        <v>0</v>
      </c>
      <c r="PR331">
        <f>التحديث!QG374</f>
        <v>0</v>
      </c>
      <c r="PS331">
        <f>التحديث!QH374</f>
        <v>0</v>
      </c>
      <c r="PT331">
        <f>التحديث!QI374</f>
        <v>0</v>
      </c>
      <c r="PU331">
        <f>التحديث!QJ374</f>
        <v>0</v>
      </c>
      <c r="PV331">
        <f>التحديث!QK374</f>
        <v>0</v>
      </c>
      <c r="PW331">
        <f>التحديث!QL374</f>
        <v>0</v>
      </c>
      <c r="PX331">
        <f>التحديث!QM374</f>
        <v>0</v>
      </c>
      <c r="PY331">
        <f>التحديث!QN374</f>
        <v>0</v>
      </c>
      <c r="PZ331">
        <f>التحديث!QO374</f>
        <v>0</v>
      </c>
      <c r="QA331">
        <f>التحديث!QP374</f>
        <v>0</v>
      </c>
      <c r="QB331">
        <f>التحديث!QQ374</f>
        <v>0</v>
      </c>
      <c r="QC331">
        <f>التحديث!QR374</f>
        <v>0</v>
      </c>
      <c r="QD331">
        <f>التحديث!QS374</f>
        <v>0</v>
      </c>
      <c r="QE331">
        <f>التحديث!QT374</f>
        <v>0</v>
      </c>
      <c r="QF331">
        <f>التحديث!QU374</f>
        <v>0</v>
      </c>
      <c r="QG331">
        <f>التحديث!QV374</f>
        <v>0</v>
      </c>
      <c r="QH331">
        <f>التحديث!QW374</f>
        <v>0</v>
      </c>
      <c r="QI331">
        <f>التحديث!QX374</f>
        <v>0</v>
      </c>
      <c r="QJ331">
        <f>التحديث!QY374</f>
        <v>0</v>
      </c>
      <c r="QK331">
        <f>التحديث!QZ374</f>
        <v>0</v>
      </c>
      <c r="QL331">
        <f>التحديث!RA374</f>
        <v>0</v>
      </c>
      <c r="QM331">
        <f>التحديث!RB374</f>
        <v>0</v>
      </c>
      <c r="QN331">
        <f>التحديث!RC374</f>
        <v>0</v>
      </c>
      <c r="QO331">
        <f>التحديث!RD374</f>
        <v>0</v>
      </c>
      <c r="QP331">
        <f>التحديث!RE374</f>
        <v>0</v>
      </c>
      <c r="QQ331">
        <f>التحديث!RF374</f>
        <v>0</v>
      </c>
      <c r="QR331">
        <f>التحديث!RG374</f>
        <v>0</v>
      </c>
      <c r="QS331">
        <f>التحديث!RH374</f>
        <v>0</v>
      </c>
      <c r="QT331">
        <f>التحديث!RI374</f>
        <v>0</v>
      </c>
      <c r="QU331">
        <f>التحديث!RJ374</f>
        <v>0</v>
      </c>
      <c r="QV331">
        <f>التحديث!RK374</f>
        <v>0</v>
      </c>
      <c r="QW331">
        <f>التحديث!RL374</f>
        <v>0</v>
      </c>
      <c r="QX331">
        <f>التحديث!RM374</f>
        <v>0</v>
      </c>
      <c r="QY331">
        <f>التحديث!RN374</f>
        <v>0</v>
      </c>
      <c r="QZ331">
        <f>التحديث!RO374</f>
        <v>0</v>
      </c>
      <c r="RA331">
        <f>التحديث!RP374</f>
        <v>0</v>
      </c>
      <c r="RB331">
        <f>التحديث!RQ374</f>
        <v>0</v>
      </c>
      <c r="RC331">
        <f>التحديث!RR374</f>
        <v>0</v>
      </c>
      <c r="RD331">
        <f>التحديث!RS374</f>
        <v>0</v>
      </c>
      <c r="RE331">
        <f>التحديث!RT374</f>
        <v>0</v>
      </c>
      <c r="RF331">
        <f>التحديث!RU374</f>
        <v>0</v>
      </c>
      <c r="RG331">
        <f>التحديث!RV374</f>
        <v>0</v>
      </c>
      <c r="RH331">
        <f>التحديث!RW374</f>
        <v>0</v>
      </c>
      <c r="RI331">
        <f>التحديث!RX374</f>
        <v>0</v>
      </c>
      <c r="RJ331">
        <f>التحديث!RY374</f>
        <v>0</v>
      </c>
      <c r="RK331">
        <f>التحديث!RZ374</f>
        <v>0</v>
      </c>
      <c r="RL331">
        <f>التحديث!SA374</f>
        <v>0</v>
      </c>
      <c r="RM331">
        <f>التحديث!SB374</f>
        <v>0</v>
      </c>
      <c r="RN331">
        <f>التحديث!SC374</f>
        <v>0</v>
      </c>
      <c r="RO331">
        <f>التحديث!SD374</f>
        <v>0</v>
      </c>
      <c r="RP331">
        <f>التحديث!SE374</f>
        <v>0</v>
      </c>
      <c r="RQ331">
        <f>التحديث!SF374</f>
        <v>0</v>
      </c>
      <c r="RR331">
        <f>التحديث!SG374</f>
        <v>0</v>
      </c>
      <c r="RS331">
        <f>التحديث!SH374</f>
        <v>0</v>
      </c>
      <c r="RT331">
        <f>التحديث!SI374</f>
        <v>0</v>
      </c>
      <c r="RU331">
        <f>التحديث!SJ374</f>
        <v>0</v>
      </c>
      <c r="RV331">
        <f>التحديث!SK374</f>
        <v>0</v>
      </c>
      <c r="RW331">
        <f>التحديث!SL374</f>
        <v>0</v>
      </c>
      <c r="RX331">
        <f>التحديث!SM374</f>
        <v>0</v>
      </c>
      <c r="RY331">
        <f>التحديث!SN374</f>
        <v>0</v>
      </c>
      <c r="RZ331">
        <f>التحديث!SO374</f>
        <v>0</v>
      </c>
      <c r="SA331">
        <f>التحديث!SP374</f>
        <v>0</v>
      </c>
      <c r="SB331">
        <f>التحديث!SQ374</f>
        <v>0</v>
      </c>
      <c r="SC331">
        <f>التحديث!SR374</f>
        <v>0</v>
      </c>
      <c r="SD331">
        <f>التحديث!SS374</f>
        <v>0</v>
      </c>
      <c r="SE331">
        <f>التحديث!ST374</f>
        <v>0</v>
      </c>
      <c r="SF331">
        <f>التحديث!SU374</f>
        <v>0</v>
      </c>
      <c r="SG331">
        <f>التحديث!SV374</f>
        <v>0</v>
      </c>
      <c r="SH331">
        <f>التحديث!SW374</f>
        <v>0</v>
      </c>
      <c r="SI331">
        <f>التحديث!SX374</f>
        <v>0</v>
      </c>
      <c r="SJ331">
        <f>التحديث!SY374</f>
        <v>0</v>
      </c>
      <c r="SK331">
        <f>التحديث!SZ374</f>
        <v>0</v>
      </c>
      <c r="SL331">
        <f>التحديث!TA374</f>
        <v>0</v>
      </c>
      <c r="SM331">
        <f>التحديث!TB374</f>
        <v>0</v>
      </c>
      <c r="SN331">
        <f>التحديث!TC374</f>
        <v>0</v>
      </c>
      <c r="SO331">
        <f>التحديث!TD374</f>
        <v>0</v>
      </c>
      <c r="SP331">
        <f>التحديث!TE374</f>
        <v>0</v>
      </c>
      <c r="SQ331">
        <f>التحديث!TF374</f>
        <v>0</v>
      </c>
      <c r="SR331">
        <f>التحديث!TG374</f>
        <v>0</v>
      </c>
      <c r="SS331">
        <f>التحديث!TH374</f>
        <v>0</v>
      </c>
      <c r="ST331">
        <f>التحديث!TI374</f>
        <v>0</v>
      </c>
      <c r="SU331">
        <f>التحديث!TJ374</f>
        <v>0</v>
      </c>
      <c r="SV331">
        <f>التحديث!TK374</f>
        <v>0</v>
      </c>
      <c r="SW331">
        <f>التحديث!TL374</f>
        <v>0</v>
      </c>
      <c r="SX331">
        <f>التحديث!TM374</f>
        <v>0</v>
      </c>
      <c r="SY331">
        <f>التحديث!TN374</f>
        <v>0</v>
      </c>
      <c r="SZ331">
        <f>التحديث!TO374</f>
        <v>0</v>
      </c>
      <c r="TA331">
        <f>التحديث!TP374</f>
        <v>0</v>
      </c>
      <c r="TB331">
        <f>التحديث!TQ374</f>
        <v>0</v>
      </c>
      <c r="TC331">
        <f>التحديث!TR374</f>
        <v>0</v>
      </c>
      <c r="TD331">
        <f>التحديث!TS374</f>
        <v>0</v>
      </c>
      <c r="TE331">
        <f>التحديث!TT374</f>
        <v>0</v>
      </c>
      <c r="TF331">
        <f>التحديث!TU374</f>
        <v>0</v>
      </c>
      <c r="TG331">
        <f>التحديث!TV374</f>
        <v>0</v>
      </c>
      <c r="TH331">
        <f>التحديث!TW374</f>
        <v>0</v>
      </c>
      <c r="TI331">
        <f>التحديث!TX374</f>
        <v>0</v>
      </c>
      <c r="TJ331">
        <f>التحديث!TY374</f>
        <v>0</v>
      </c>
      <c r="TK331">
        <f>التحديث!TZ374</f>
        <v>0</v>
      </c>
      <c r="TL331">
        <f>التحديث!UA374</f>
        <v>0</v>
      </c>
      <c r="TM331">
        <f>التحديث!UB374</f>
        <v>0</v>
      </c>
      <c r="TN331">
        <f>التحديث!UC374</f>
        <v>0</v>
      </c>
      <c r="TO331">
        <f>التحديث!UD374</f>
        <v>0</v>
      </c>
      <c r="TP331">
        <f>التحديث!UE374</f>
        <v>0</v>
      </c>
      <c r="TQ331">
        <f>التحديث!UF374</f>
        <v>0</v>
      </c>
      <c r="TR331">
        <f>التحديث!UG374</f>
        <v>0</v>
      </c>
      <c r="TS331">
        <f>التحديث!UH374</f>
        <v>0</v>
      </c>
      <c r="TT331">
        <f>التحديث!UI374</f>
        <v>0</v>
      </c>
      <c r="TU331">
        <f>التحديث!UJ374</f>
        <v>0</v>
      </c>
      <c r="TV331">
        <f>التحديث!UK374</f>
        <v>0</v>
      </c>
      <c r="TW331">
        <f>التحديث!UL374</f>
        <v>0</v>
      </c>
      <c r="TX331">
        <f>التحديث!UM374</f>
        <v>0</v>
      </c>
      <c r="TY331">
        <f>التحديث!UN374</f>
        <v>0</v>
      </c>
      <c r="TZ331">
        <f>التحديث!UO374</f>
        <v>0</v>
      </c>
      <c r="UA331">
        <f>التحديث!UP374</f>
        <v>0</v>
      </c>
      <c r="UB331">
        <f>التحديث!UQ374</f>
        <v>0</v>
      </c>
      <c r="UC331">
        <f>التحديث!UR374</f>
        <v>0</v>
      </c>
      <c r="UD331">
        <f>التحديث!US374</f>
        <v>0</v>
      </c>
      <c r="UE331">
        <f>التحديث!UT374</f>
        <v>0</v>
      </c>
      <c r="UF331">
        <f>التحديث!UU374</f>
        <v>0</v>
      </c>
      <c r="UG331">
        <f>التحديث!UV374</f>
        <v>0</v>
      </c>
      <c r="UH331">
        <f>التحديث!UW374</f>
        <v>0</v>
      </c>
      <c r="UI331">
        <f>التحديث!UX374</f>
        <v>0</v>
      </c>
      <c r="UJ331">
        <f>التحديث!UY374</f>
        <v>0</v>
      </c>
      <c r="UK331">
        <f>التحديث!UZ374</f>
        <v>0</v>
      </c>
      <c r="UL331">
        <f>التحديث!VA374</f>
        <v>0</v>
      </c>
      <c r="UM331">
        <f>التحديث!VB374</f>
        <v>0</v>
      </c>
      <c r="UN331">
        <f>التحديث!VC374</f>
        <v>0</v>
      </c>
      <c r="UO331">
        <f>التحديث!VD374</f>
        <v>0</v>
      </c>
      <c r="UP331">
        <f>التحديث!VE374</f>
        <v>0</v>
      </c>
      <c r="UQ331">
        <f>التحديث!VF374</f>
        <v>0</v>
      </c>
      <c r="UR331">
        <f>التحديث!VG374</f>
        <v>0</v>
      </c>
      <c r="US331">
        <f>التحديث!VH374</f>
        <v>0</v>
      </c>
      <c r="UT331">
        <f>التحديث!VI374</f>
        <v>0</v>
      </c>
      <c r="UU331">
        <f>التحديث!VJ374</f>
        <v>0</v>
      </c>
      <c r="UV331">
        <f>التحديث!VK374</f>
        <v>0</v>
      </c>
      <c r="UW331">
        <f>التحديث!VL374</f>
        <v>0</v>
      </c>
      <c r="UX331">
        <f>التحديث!VM374</f>
        <v>0</v>
      </c>
      <c r="UY331">
        <f>التحديث!VN374</f>
        <v>0</v>
      </c>
      <c r="UZ331">
        <f>التحديث!VO374</f>
        <v>0</v>
      </c>
      <c r="VA331">
        <f>التحديث!VP374</f>
        <v>0</v>
      </c>
      <c r="VB331">
        <f>التحديث!VQ374</f>
        <v>0</v>
      </c>
      <c r="VC331">
        <f>التحديث!VR374</f>
        <v>0</v>
      </c>
      <c r="VD331">
        <f>التحديث!VS374</f>
        <v>0</v>
      </c>
      <c r="VE331">
        <f>التحديث!VT374</f>
        <v>0</v>
      </c>
      <c r="VF331">
        <f>التحديث!VU374</f>
        <v>0</v>
      </c>
      <c r="VG331">
        <f>التحديث!VV374</f>
        <v>0</v>
      </c>
      <c r="VH331">
        <f>التحديث!VW374</f>
        <v>0</v>
      </c>
      <c r="VI331">
        <f>التحديث!VX374</f>
        <v>0</v>
      </c>
      <c r="VJ331">
        <f>التحديث!VY374</f>
        <v>0</v>
      </c>
      <c r="VK331">
        <f>التحديث!VZ374</f>
        <v>0</v>
      </c>
      <c r="VL331">
        <f>التحديث!WA374</f>
        <v>0</v>
      </c>
      <c r="VM331">
        <f>التحديث!WB374</f>
        <v>0</v>
      </c>
      <c r="VN331">
        <f>التحديث!WC374</f>
        <v>0</v>
      </c>
      <c r="VO331">
        <f>التحديث!WD374</f>
        <v>0</v>
      </c>
      <c r="VP331">
        <f>التحديث!WE374</f>
        <v>0</v>
      </c>
      <c r="VQ331">
        <f>التحديث!WF374</f>
        <v>0</v>
      </c>
      <c r="VR331">
        <f>التحديث!WG374</f>
        <v>0</v>
      </c>
      <c r="VS331">
        <f>التحديث!WH374</f>
        <v>0</v>
      </c>
      <c r="VT331">
        <f>التحديث!WI374</f>
        <v>0</v>
      </c>
      <c r="VU331">
        <f>التحديث!WJ374</f>
        <v>0</v>
      </c>
      <c r="VV331">
        <f>التحديث!WK374</f>
        <v>0</v>
      </c>
      <c r="VW331">
        <f>التحديث!WL374</f>
        <v>0</v>
      </c>
      <c r="VX331">
        <f>التحديث!WM374</f>
        <v>0</v>
      </c>
      <c r="VY331">
        <f>التحديث!WN374</f>
        <v>0</v>
      </c>
      <c r="VZ331">
        <f>التحديث!WO374</f>
        <v>0</v>
      </c>
      <c r="WA331">
        <f>التحديث!WP374</f>
        <v>0</v>
      </c>
      <c r="WB331">
        <f>التحديث!WQ374</f>
        <v>0</v>
      </c>
      <c r="WC331">
        <f>التحديث!WR374</f>
        <v>0</v>
      </c>
      <c r="WD331">
        <f>التحديث!WS374</f>
        <v>0</v>
      </c>
      <c r="WE331">
        <f>التحديث!WT374</f>
        <v>0</v>
      </c>
      <c r="WF331">
        <f>التحديث!WU374</f>
        <v>0</v>
      </c>
      <c r="WG331">
        <f>التحديث!WV374</f>
        <v>0</v>
      </c>
      <c r="WH331">
        <f>التحديث!WW374</f>
        <v>0</v>
      </c>
      <c r="WI331">
        <f>التحديث!WX374</f>
        <v>0</v>
      </c>
      <c r="WJ331">
        <f>التحديث!WY374</f>
        <v>0</v>
      </c>
      <c r="WK331">
        <f>التحديث!WZ374</f>
        <v>0</v>
      </c>
      <c r="WL331">
        <f>التحديث!XA374</f>
        <v>0</v>
      </c>
      <c r="WM331">
        <f>التحديث!XB374</f>
        <v>0</v>
      </c>
      <c r="WN331">
        <f>التحديث!XC374</f>
        <v>0</v>
      </c>
      <c r="WO331">
        <f>التحديث!XD374</f>
        <v>0</v>
      </c>
      <c r="WP331">
        <f>التحديث!XE374</f>
        <v>0</v>
      </c>
      <c r="WQ331">
        <f>التحديث!XF374</f>
        <v>0</v>
      </c>
      <c r="WR331">
        <f>التحديث!XG374</f>
        <v>0</v>
      </c>
      <c r="WS331">
        <f>التحديث!XH374</f>
        <v>0</v>
      </c>
      <c r="WT331">
        <f>التحديث!XI374</f>
        <v>0</v>
      </c>
      <c r="WU331">
        <f>التحديث!XJ374</f>
        <v>0</v>
      </c>
      <c r="WV331">
        <f>التحديث!XK374</f>
        <v>0</v>
      </c>
      <c r="WW331">
        <f>التحديث!XL374</f>
        <v>0</v>
      </c>
      <c r="WX331">
        <f>التحديث!XM374</f>
        <v>0</v>
      </c>
      <c r="WY331">
        <f>التحديث!XN374</f>
        <v>0</v>
      </c>
      <c r="WZ331">
        <f>التحديث!XO374</f>
        <v>0</v>
      </c>
      <c r="XA331">
        <f>التحديث!XP374</f>
        <v>0</v>
      </c>
      <c r="XB331">
        <f>التحديث!XQ374</f>
        <v>0</v>
      </c>
      <c r="XC331">
        <f>التحديث!XR374</f>
        <v>0</v>
      </c>
      <c r="XD331">
        <f>التحديث!XS374</f>
        <v>0</v>
      </c>
      <c r="XE331">
        <f>التحديث!XT374</f>
        <v>0</v>
      </c>
      <c r="XF331">
        <f>التحديث!XU374</f>
        <v>0</v>
      </c>
      <c r="XG331">
        <f>التحديث!XV374</f>
        <v>0</v>
      </c>
      <c r="XH331">
        <f>التحديث!XW374</f>
        <v>0</v>
      </c>
      <c r="XI331">
        <f>التحديث!XX374</f>
        <v>0</v>
      </c>
      <c r="XJ331">
        <f>التحديث!XY374</f>
        <v>0</v>
      </c>
      <c r="XK331">
        <f>التحديث!XZ374</f>
        <v>0</v>
      </c>
      <c r="XL331">
        <f>التحديث!YA374</f>
        <v>0</v>
      </c>
      <c r="XM331">
        <f>التحديث!YB374</f>
        <v>0</v>
      </c>
      <c r="XN331">
        <f>التحديث!YC374</f>
        <v>0</v>
      </c>
      <c r="XO331">
        <f>التحديث!YD374</f>
        <v>0</v>
      </c>
      <c r="XP331">
        <f>التحديث!YE374</f>
        <v>0</v>
      </c>
      <c r="XQ331">
        <f>التحديث!YF374</f>
        <v>0</v>
      </c>
      <c r="XR331">
        <f>التحديث!YG374</f>
        <v>0</v>
      </c>
      <c r="XS331">
        <f>التحديث!YH374</f>
        <v>0</v>
      </c>
      <c r="XT331">
        <f>التحديث!YI374</f>
        <v>0</v>
      </c>
      <c r="XU331">
        <f>التحديث!YJ374</f>
        <v>0</v>
      </c>
      <c r="XV331">
        <f>التحديث!YK374</f>
        <v>0</v>
      </c>
      <c r="XW331">
        <f>التحديث!YL374</f>
        <v>0</v>
      </c>
      <c r="XX331">
        <f>التحديث!YM374</f>
        <v>0</v>
      </c>
      <c r="XY331">
        <f>التحديث!YN374</f>
        <v>0</v>
      </c>
      <c r="XZ331">
        <f>التحديث!YO374</f>
        <v>0</v>
      </c>
      <c r="YA331">
        <f>التحديث!YP374</f>
        <v>0</v>
      </c>
      <c r="YB331">
        <f>التحديث!YQ374</f>
        <v>0</v>
      </c>
      <c r="YC331">
        <f>التحديث!YR374</f>
        <v>0</v>
      </c>
      <c r="YD331">
        <f>التحديث!YS374</f>
        <v>0</v>
      </c>
      <c r="YE331">
        <f>التحديث!YT374</f>
        <v>0</v>
      </c>
      <c r="YF331">
        <f>التحديث!YU374</f>
        <v>0</v>
      </c>
      <c r="YG331">
        <f>التحديث!YV374</f>
        <v>0</v>
      </c>
      <c r="YH331">
        <f>التحديث!YW374</f>
        <v>0</v>
      </c>
      <c r="YI331">
        <f>التحديث!YX374</f>
        <v>0</v>
      </c>
      <c r="YJ331">
        <f>التحديث!YY374</f>
        <v>0</v>
      </c>
      <c r="YK331">
        <f>التحديث!YZ374</f>
        <v>0</v>
      </c>
      <c r="YL331">
        <f>التحديث!ZA374</f>
        <v>0</v>
      </c>
      <c r="YM331">
        <f>التحديث!ZB374</f>
        <v>0</v>
      </c>
      <c r="YN331">
        <f>التحديث!ZC374</f>
        <v>0</v>
      </c>
      <c r="YO331">
        <f>التحديث!ZD374</f>
        <v>0</v>
      </c>
      <c r="YP331">
        <f>التحديث!ZE374</f>
        <v>0</v>
      </c>
      <c r="YQ331">
        <f>التحديث!ZF374</f>
        <v>0</v>
      </c>
      <c r="YR331">
        <f>التحديث!ZG374</f>
        <v>0</v>
      </c>
      <c r="YS331">
        <f>التحديث!ZH374</f>
        <v>0</v>
      </c>
      <c r="YT331">
        <f>التحديث!ZI374</f>
        <v>0</v>
      </c>
      <c r="YU331">
        <f>التحديث!ZJ374</f>
        <v>0</v>
      </c>
      <c r="YV331">
        <f>التحديث!ZK374</f>
        <v>0</v>
      </c>
      <c r="YW331">
        <f>التحديث!ZL374</f>
        <v>0</v>
      </c>
      <c r="YX331">
        <f>التحديث!ZM374</f>
        <v>0</v>
      </c>
      <c r="YY331">
        <f>التحديث!ZN374</f>
        <v>0</v>
      </c>
      <c r="YZ331">
        <f>التحديث!ZO374</f>
        <v>0</v>
      </c>
      <c r="ZA331">
        <f>التحديث!ZP374</f>
        <v>0</v>
      </c>
      <c r="ZB331">
        <f>التحديث!ZQ374</f>
        <v>0</v>
      </c>
      <c r="ZC331">
        <f>التحديث!ZR374</f>
        <v>0</v>
      </c>
      <c r="ZD331">
        <f>التحديث!ZS374</f>
        <v>0</v>
      </c>
      <c r="ZE331">
        <f>التحديث!ZT374</f>
        <v>0</v>
      </c>
      <c r="ZF331">
        <f>التحديث!ZU374</f>
        <v>0</v>
      </c>
      <c r="ZG331">
        <f>التحديث!ZV374</f>
        <v>0</v>
      </c>
      <c r="ZH331">
        <f>التحديث!ZW374</f>
        <v>0</v>
      </c>
      <c r="ZI331">
        <f>التحديث!ZX374</f>
        <v>0</v>
      </c>
      <c r="ZJ331">
        <f>التحديث!ZY374</f>
        <v>0</v>
      </c>
      <c r="ZK331">
        <f>التحديث!ZZ374</f>
        <v>0</v>
      </c>
      <c r="ZL331">
        <f>التحديث!AAA374</f>
        <v>0</v>
      </c>
      <c r="ZM331">
        <f>التحديث!AAB374</f>
        <v>0</v>
      </c>
      <c r="ZN331">
        <f>التحديث!AAC374</f>
        <v>0</v>
      </c>
      <c r="ZO331">
        <f>التحديث!AAD374</f>
        <v>0</v>
      </c>
      <c r="ZP331">
        <f>التحديث!AAE374</f>
        <v>0</v>
      </c>
      <c r="ZQ331">
        <f>التحديث!AAF374</f>
        <v>0</v>
      </c>
      <c r="ZR331">
        <f>التحديث!AAG374</f>
        <v>0</v>
      </c>
      <c r="ZS331">
        <f>التحديث!AAH374</f>
        <v>0</v>
      </c>
      <c r="ZT331">
        <f>التحديث!AAI374</f>
        <v>0</v>
      </c>
      <c r="ZU331">
        <f>التحديث!AAJ374</f>
        <v>0</v>
      </c>
      <c r="ZV331">
        <f>التحديث!AAK374</f>
        <v>0</v>
      </c>
      <c r="ZW331">
        <f>التحديث!AAL374</f>
        <v>0</v>
      </c>
      <c r="ZX331">
        <f>التحديث!AAM374</f>
        <v>0</v>
      </c>
      <c r="ZY331">
        <f>التحديث!AAN374</f>
        <v>0</v>
      </c>
      <c r="ZZ331">
        <f>التحديث!AAO374</f>
        <v>0</v>
      </c>
      <c r="AAA331">
        <f>التحديث!AAP374</f>
        <v>0</v>
      </c>
      <c r="AAB331">
        <f>التحديث!AAQ374</f>
        <v>0</v>
      </c>
      <c r="AAC331">
        <f>التحديث!AAR374</f>
        <v>0</v>
      </c>
      <c r="AAD331">
        <f>التحديث!AAS374</f>
        <v>0</v>
      </c>
      <c r="AAE331">
        <f>التحديث!AAT374</f>
        <v>0</v>
      </c>
      <c r="AAF331">
        <f>التحديث!AAU374</f>
        <v>0</v>
      </c>
      <c r="AAG331">
        <f>التحديث!AAV374</f>
        <v>0</v>
      </c>
      <c r="AAH331">
        <f>التحديث!AAW374</f>
        <v>0</v>
      </c>
      <c r="AAI331">
        <f>التحديث!AAX374</f>
        <v>0</v>
      </c>
      <c r="AAJ331">
        <f>التحديث!AAY374</f>
        <v>0</v>
      </c>
      <c r="AAK331">
        <f>التحديث!AAZ374</f>
        <v>0</v>
      </c>
      <c r="AAL331">
        <f>التحديث!ABA374</f>
        <v>0</v>
      </c>
      <c r="AAM331">
        <f>التحديث!ABB374</f>
        <v>0</v>
      </c>
      <c r="AAN331">
        <f>التحديث!ABC374</f>
        <v>0</v>
      </c>
      <c r="AAO331">
        <f>التحديث!ABD374</f>
        <v>0</v>
      </c>
      <c r="AAP331">
        <f>التحديث!ABE374</f>
        <v>0</v>
      </c>
      <c r="AAQ331">
        <f>التحديث!ABF374</f>
        <v>0</v>
      </c>
      <c r="AAR331">
        <f>التحديث!ABG374</f>
        <v>0</v>
      </c>
      <c r="AAS331">
        <f>التحديث!ABH374</f>
        <v>0</v>
      </c>
      <c r="AAT331">
        <f>التحديث!ABI374</f>
        <v>0</v>
      </c>
      <c r="AAU331">
        <f>التحديث!ABJ374</f>
        <v>0</v>
      </c>
      <c r="AAV331">
        <f>التحديث!ABK374</f>
        <v>0</v>
      </c>
      <c r="AAW331">
        <f>التحديث!ABL374</f>
        <v>0</v>
      </c>
      <c r="AAX331">
        <f>التحديث!ABM374</f>
        <v>0</v>
      </c>
      <c r="AAY331">
        <f>التحديث!ABN374</f>
        <v>0</v>
      </c>
      <c r="AAZ331">
        <f>التحديث!ABO374</f>
        <v>0</v>
      </c>
      <c r="ABA331">
        <f>التحديث!ABP374</f>
        <v>0</v>
      </c>
      <c r="ABB331">
        <f>التحديث!ABQ374</f>
        <v>0</v>
      </c>
      <c r="ABC331">
        <f>التحديث!ABR374</f>
        <v>0</v>
      </c>
      <c r="ABD331">
        <f>التحديث!ABS374</f>
        <v>0</v>
      </c>
      <c r="ABE331">
        <f>التحديث!ABT374</f>
        <v>0</v>
      </c>
      <c r="ABF331">
        <f>التحديث!ABU374</f>
        <v>0</v>
      </c>
      <c r="ABG331">
        <f>التحديث!ABV374</f>
        <v>0</v>
      </c>
      <c r="ABH331">
        <f>التحديث!ABW374</f>
        <v>0</v>
      </c>
      <c r="ABI331">
        <f>التحديث!ABX374</f>
        <v>0</v>
      </c>
      <c r="ABJ331">
        <f>التحديث!ABY374</f>
        <v>0</v>
      </c>
      <c r="ABK331">
        <f>التحديث!ABZ374</f>
        <v>0</v>
      </c>
      <c r="ABL331">
        <f>التحديث!ACA374</f>
        <v>0</v>
      </c>
      <c r="ABM331">
        <f>التحديث!ACB374</f>
        <v>0</v>
      </c>
      <c r="ABN331">
        <f>التحديث!ACC374</f>
        <v>0</v>
      </c>
      <c r="ABO331">
        <f>التحديث!ACD374</f>
        <v>0</v>
      </c>
      <c r="ABP331">
        <f>التحديث!ACE374</f>
        <v>0</v>
      </c>
      <c r="ABQ331">
        <f>التحديث!ACF374</f>
        <v>0</v>
      </c>
      <c r="ABR331">
        <f>التحديث!ACG374</f>
        <v>0</v>
      </c>
      <c r="ABS331">
        <f>التحديث!ACH374</f>
        <v>0</v>
      </c>
      <c r="ABT331">
        <f>التحديث!ACI374</f>
        <v>0</v>
      </c>
      <c r="ABU331">
        <f>التحديث!ACJ374</f>
        <v>0</v>
      </c>
      <c r="ABV331">
        <f>التحديث!ACK374</f>
        <v>0</v>
      </c>
      <c r="ABW331">
        <f>التحديث!ACL374</f>
        <v>0</v>
      </c>
      <c r="ABX331">
        <f>التحديث!ACM374</f>
        <v>0</v>
      </c>
      <c r="ABY331">
        <f>التحديث!ACN374</f>
        <v>0</v>
      </c>
      <c r="ABZ331">
        <f>التحديث!ACO374</f>
        <v>0</v>
      </c>
      <c r="ACA331">
        <f>التحديث!ACP374</f>
        <v>0</v>
      </c>
      <c r="ACB331">
        <f>التحديث!ACQ374</f>
        <v>0</v>
      </c>
      <c r="ACC331">
        <f>التحديث!ACR374</f>
        <v>0</v>
      </c>
      <c r="ACD331">
        <f>التحديث!ACS374</f>
        <v>0</v>
      </c>
      <c r="ACE331">
        <f>التحديث!ACT374</f>
        <v>0</v>
      </c>
      <c r="ACF331">
        <f>التحديث!ACU374</f>
        <v>0</v>
      </c>
      <c r="ACG331">
        <f>التحديث!ACV374</f>
        <v>0</v>
      </c>
      <c r="ACH331">
        <f>التحديث!ACW374</f>
        <v>0</v>
      </c>
      <c r="ACI331">
        <f>التحديث!ACX374</f>
        <v>0</v>
      </c>
      <c r="ACJ331">
        <f>التحديث!ACY374</f>
        <v>0</v>
      </c>
      <c r="ACK331">
        <f>التحديث!ACZ374</f>
        <v>0</v>
      </c>
      <c r="ACL331">
        <f>التحديث!ADA374</f>
        <v>0</v>
      </c>
      <c r="ACM331">
        <f>التحديث!ADB374</f>
        <v>0</v>
      </c>
      <c r="ACN331">
        <f>التحديث!ADC374</f>
        <v>0</v>
      </c>
      <c r="ACO331">
        <f>التحديث!ADD374</f>
        <v>0</v>
      </c>
      <c r="ACP331">
        <f>التحديث!ADE374</f>
        <v>0</v>
      </c>
      <c r="ACQ331">
        <f>التحديث!ADF374</f>
        <v>0</v>
      </c>
      <c r="ACR331">
        <f>التحديث!ADG374</f>
        <v>0</v>
      </c>
      <c r="ACS331">
        <f>التحديث!ADH374</f>
        <v>0</v>
      </c>
      <c r="ACT331">
        <f>التحديث!ADI374</f>
        <v>0</v>
      </c>
      <c r="ACU331">
        <f>التحديث!ADJ374</f>
        <v>0</v>
      </c>
      <c r="ACV331">
        <f>التحديث!ADK374</f>
        <v>0</v>
      </c>
      <c r="ACW331">
        <f>التحديث!ADL374</f>
        <v>0</v>
      </c>
      <c r="ACX331">
        <f>التحديث!ADM374</f>
        <v>0</v>
      </c>
      <c r="ACY331">
        <f>التحديث!ADN374</f>
        <v>0</v>
      </c>
      <c r="ACZ331">
        <f>التحديث!ADO374</f>
        <v>0</v>
      </c>
      <c r="ADA331">
        <f>التحديث!ADP374</f>
        <v>0</v>
      </c>
      <c r="ADB331">
        <f>التحديث!ADQ374</f>
        <v>0</v>
      </c>
      <c r="ADC331">
        <f>التحديث!ADR374</f>
        <v>0</v>
      </c>
      <c r="ADD331">
        <f>التحديث!ADS374</f>
        <v>0</v>
      </c>
      <c r="ADE331">
        <f>التحديث!ADT374</f>
        <v>0</v>
      </c>
      <c r="ADF331">
        <f>التحديث!ADU374</f>
        <v>0</v>
      </c>
      <c r="ADG331">
        <f>التحديث!ADV374</f>
        <v>0</v>
      </c>
      <c r="ADH331">
        <f>التحديث!ADW374</f>
        <v>0</v>
      </c>
      <c r="ADI331">
        <f>التحديث!ADX374</f>
        <v>0</v>
      </c>
      <c r="ADJ331">
        <f>التحديث!ADY374</f>
        <v>0</v>
      </c>
      <c r="ADK331">
        <f>التحديث!ADZ374</f>
        <v>0</v>
      </c>
      <c r="ADL331">
        <f>التحديث!AEA374</f>
        <v>0</v>
      </c>
      <c r="ADM331">
        <f>التحديث!AEB374</f>
        <v>0</v>
      </c>
      <c r="ADN331">
        <f>التحديث!AEC374</f>
        <v>0</v>
      </c>
      <c r="ADO331">
        <f>التحديث!AED374</f>
        <v>0</v>
      </c>
      <c r="ADP331">
        <f>التحديث!AEE374</f>
        <v>0</v>
      </c>
      <c r="ADQ331">
        <f>التحديث!AEF374</f>
        <v>0</v>
      </c>
      <c r="ADR331">
        <f>التحديث!AEG374</f>
        <v>0</v>
      </c>
      <c r="ADS331">
        <f>التحديث!AEH374</f>
        <v>0</v>
      </c>
      <c r="ADT331">
        <f>التحديث!AEI374</f>
        <v>0</v>
      </c>
      <c r="ADU331">
        <f>التحديث!AEJ374</f>
        <v>0</v>
      </c>
      <c r="ADV331">
        <f>التحديث!AEK374</f>
        <v>0</v>
      </c>
      <c r="ADW331">
        <f>التحديث!AEL374</f>
        <v>0</v>
      </c>
      <c r="ADX331">
        <f>التحديث!AEM374</f>
        <v>0</v>
      </c>
      <c r="ADY331">
        <f>التحديث!AEN374</f>
        <v>0</v>
      </c>
      <c r="ADZ331">
        <f>التحديث!AEO374</f>
        <v>0</v>
      </c>
      <c r="AEA331">
        <f>التحديث!AEP374</f>
        <v>0</v>
      </c>
      <c r="AEB331">
        <f>التحديث!AEQ374</f>
        <v>0</v>
      </c>
      <c r="AEC331">
        <f>التحديث!AER374</f>
        <v>0</v>
      </c>
      <c r="AED331">
        <f>التحديث!AES374</f>
        <v>0</v>
      </c>
      <c r="AEE331">
        <f>التحديث!AET374</f>
        <v>0</v>
      </c>
      <c r="AEF331">
        <f>التحديث!AEU374</f>
        <v>0</v>
      </c>
      <c r="AEG331">
        <f>التحديث!AEV374</f>
        <v>0</v>
      </c>
      <c r="AEH331">
        <f>التحديث!AEW374</f>
        <v>0</v>
      </c>
      <c r="AEI331">
        <f>التحديث!AEX374</f>
        <v>0</v>
      </c>
      <c r="AEJ331">
        <f>التحديث!AEY374</f>
        <v>0</v>
      </c>
      <c r="AEK331">
        <f>التحديث!AEZ374</f>
        <v>0</v>
      </c>
      <c r="AEL331">
        <f>التحديث!AFA374</f>
        <v>0</v>
      </c>
      <c r="AEM331">
        <f>التحديث!AFB374</f>
        <v>0</v>
      </c>
      <c r="AEN331">
        <f>التحديث!AFC374</f>
        <v>0</v>
      </c>
      <c r="AEO331">
        <f>التحديث!AFD374</f>
        <v>0</v>
      </c>
      <c r="AEP331">
        <f>التحديث!AFE374</f>
        <v>0</v>
      </c>
      <c r="AEQ331">
        <f>التحديث!AFF374</f>
        <v>0</v>
      </c>
      <c r="AER331">
        <f>التحديث!AFG374</f>
        <v>0</v>
      </c>
      <c r="AES331">
        <f>التحديث!AFH374</f>
        <v>0</v>
      </c>
      <c r="AET331">
        <f>التحديث!AFI374</f>
        <v>0</v>
      </c>
      <c r="AEU331">
        <f>التحديث!AFJ374</f>
        <v>0</v>
      </c>
      <c r="AEV331">
        <f>التحديث!AFK374</f>
        <v>0</v>
      </c>
      <c r="AEW331">
        <f>التحديث!AFL374</f>
        <v>0</v>
      </c>
      <c r="AEX331">
        <f>التحديث!AFM374</f>
        <v>0</v>
      </c>
      <c r="AEY331">
        <f>التحديث!AFN374</f>
        <v>0</v>
      </c>
      <c r="AEZ331">
        <f>التحديث!AFO374</f>
        <v>0</v>
      </c>
      <c r="AFA331">
        <f>التحديث!AFP374</f>
        <v>0</v>
      </c>
      <c r="AFB331">
        <f>التحديث!AFQ374</f>
        <v>0</v>
      </c>
      <c r="AFC331">
        <f>التحديث!AFR374</f>
        <v>0</v>
      </c>
      <c r="AFD331">
        <f>التحديث!AFS374</f>
        <v>0</v>
      </c>
      <c r="AFE331">
        <f>التحديث!AFT374</f>
        <v>0</v>
      </c>
      <c r="AFF331">
        <f>التحديث!AFU374</f>
        <v>0</v>
      </c>
      <c r="AFG331">
        <f>التحديث!AFV374</f>
        <v>0</v>
      </c>
      <c r="AFH331">
        <f>التحديث!AFW374</f>
        <v>0</v>
      </c>
      <c r="AFI331">
        <f>التحديث!AFX374</f>
        <v>0</v>
      </c>
      <c r="AFJ331">
        <f>التحديث!AFY374</f>
        <v>0</v>
      </c>
      <c r="AFK331">
        <f>التحديث!AFZ374</f>
        <v>0</v>
      </c>
      <c r="AFL331">
        <f>التحديث!AGA374</f>
        <v>0</v>
      </c>
      <c r="AFM331">
        <f>التحديث!AGB374</f>
        <v>0</v>
      </c>
      <c r="AFN331">
        <f>التحديث!AGC374</f>
        <v>0</v>
      </c>
      <c r="AFO331">
        <f>التحديث!AGD374</f>
        <v>0</v>
      </c>
      <c r="AFP331">
        <f>التحديث!AGE374</f>
        <v>0</v>
      </c>
      <c r="AFQ331">
        <f>التحديث!AGF374</f>
        <v>0</v>
      </c>
      <c r="AFR331">
        <f>التحديث!AGG374</f>
        <v>0</v>
      </c>
      <c r="AFS331">
        <f>التحديث!AGH374</f>
        <v>0</v>
      </c>
      <c r="AFT331">
        <f>التحديث!AGI374</f>
        <v>0</v>
      </c>
      <c r="AFU331">
        <f>التحديث!AGJ374</f>
        <v>0</v>
      </c>
      <c r="AFV331">
        <f>التحديث!AGK374</f>
        <v>0</v>
      </c>
      <c r="AFW331">
        <f>التحديث!AGL374</f>
        <v>0</v>
      </c>
      <c r="AFX331">
        <f>التحديث!AGM374</f>
        <v>0</v>
      </c>
      <c r="AFY331">
        <f>التحديث!AGN374</f>
        <v>0</v>
      </c>
      <c r="AFZ331">
        <f>التحديث!AGO374</f>
        <v>0</v>
      </c>
      <c r="AGA331">
        <f>التحديث!AGP374</f>
        <v>0</v>
      </c>
      <c r="AGB331">
        <f>التحديث!AGQ374</f>
        <v>0</v>
      </c>
      <c r="AGC331">
        <f>التحديث!AGR374</f>
        <v>0</v>
      </c>
      <c r="AGD331">
        <f>التحديث!AGS374</f>
        <v>0</v>
      </c>
      <c r="AGE331">
        <f>التحديث!AGT374</f>
        <v>0</v>
      </c>
      <c r="AGF331">
        <f>التحديث!AGU374</f>
        <v>0</v>
      </c>
      <c r="AGG331">
        <f>التحديث!AGV374</f>
        <v>0</v>
      </c>
      <c r="AGH331">
        <f>التحديث!AGW374</f>
        <v>0</v>
      </c>
      <c r="AGI331">
        <f>التحديث!AGX374</f>
        <v>0</v>
      </c>
      <c r="AGJ331">
        <f>التحديث!AGY374</f>
        <v>0</v>
      </c>
      <c r="AGK331">
        <f>التحديث!AGZ374</f>
        <v>0</v>
      </c>
      <c r="AGL331">
        <f>التحديث!AHA374</f>
        <v>0</v>
      </c>
      <c r="AGM331">
        <f>التحديث!AHB374</f>
        <v>0</v>
      </c>
      <c r="AGN331">
        <f>التحديث!AHC374</f>
        <v>0</v>
      </c>
      <c r="AGO331">
        <f>التحديث!AHD374</f>
        <v>0</v>
      </c>
      <c r="AGP331">
        <f>التحديث!AHE374</f>
        <v>0</v>
      </c>
      <c r="AGQ331">
        <f>التحديث!AHF374</f>
        <v>0</v>
      </c>
      <c r="AGR331">
        <f>التحديث!AHG374</f>
        <v>0</v>
      </c>
      <c r="AGS331">
        <f>التحديث!AHH374</f>
        <v>0</v>
      </c>
      <c r="AGT331">
        <f>التحديث!AHI374</f>
        <v>0</v>
      </c>
      <c r="AGU331">
        <f>التحديث!AHJ374</f>
        <v>0</v>
      </c>
      <c r="AGV331">
        <f>التحديث!AHK374</f>
        <v>0</v>
      </c>
      <c r="AGW331">
        <f>التحديث!AHL374</f>
        <v>0</v>
      </c>
      <c r="AGX331">
        <f>التحديث!AHM374</f>
        <v>0</v>
      </c>
      <c r="AGY331">
        <f>التحديث!AHN374</f>
        <v>0</v>
      </c>
      <c r="AGZ331">
        <f>التحديث!AHO374</f>
        <v>0</v>
      </c>
      <c r="AHA331">
        <f>التحديث!AHP374</f>
        <v>0</v>
      </c>
      <c r="AHB331">
        <f>التحديث!AHQ374</f>
        <v>0</v>
      </c>
      <c r="AHC331">
        <f>التحديث!AHR374</f>
        <v>0</v>
      </c>
      <c r="AHD331">
        <f>التحديث!AHS374</f>
        <v>0</v>
      </c>
      <c r="AHE331">
        <f>التحديث!AHT374</f>
        <v>0</v>
      </c>
      <c r="AHF331">
        <f>التحديث!AHU374</f>
        <v>0</v>
      </c>
      <c r="AHG331">
        <f>التحديث!AHV374</f>
        <v>0</v>
      </c>
      <c r="AHH331">
        <f>التحديث!AHW374</f>
        <v>0</v>
      </c>
      <c r="AHI331">
        <f>التحديث!AHX374</f>
        <v>0</v>
      </c>
      <c r="AHJ331">
        <f>التحديث!AHY374</f>
        <v>0</v>
      </c>
      <c r="AHK331">
        <f>التحديث!AHZ374</f>
        <v>0</v>
      </c>
      <c r="AHL331">
        <f>التحديث!AIA374</f>
        <v>0</v>
      </c>
      <c r="AHM331">
        <f>التحديث!AIB374</f>
        <v>0</v>
      </c>
      <c r="AHN331">
        <f>التحديث!AIC374</f>
        <v>0</v>
      </c>
      <c r="AHO331">
        <f>التحديث!AID374</f>
        <v>0</v>
      </c>
      <c r="AHP331">
        <f>التحديث!AIE374</f>
        <v>0</v>
      </c>
      <c r="AHQ331">
        <f>التحديث!AIF374</f>
        <v>0</v>
      </c>
      <c r="AHR331">
        <f>التحديث!AIG374</f>
        <v>0</v>
      </c>
      <c r="AHS331">
        <f>التحديث!AIH374</f>
        <v>0</v>
      </c>
      <c r="AHT331">
        <f>التحديث!AII374</f>
        <v>0</v>
      </c>
      <c r="AHU331">
        <f>التحديث!AIJ374</f>
        <v>0</v>
      </c>
      <c r="AHV331">
        <f>التحديث!AIK374</f>
        <v>0</v>
      </c>
      <c r="AHW331">
        <f>التحديث!AIL374</f>
        <v>0</v>
      </c>
      <c r="AHX331">
        <f>التحديث!AIM374</f>
        <v>0</v>
      </c>
      <c r="AHY331">
        <f>التحديث!AIN374</f>
        <v>0</v>
      </c>
      <c r="AHZ331">
        <f>التحديث!AIO374</f>
        <v>0</v>
      </c>
      <c r="AIA331">
        <f>التحديث!AIP374</f>
        <v>0</v>
      </c>
      <c r="AIB331">
        <f>التحديث!AIQ374</f>
        <v>0</v>
      </c>
      <c r="AIC331">
        <f>التحديث!AIR374</f>
        <v>0</v>
      </c>
      <c r="AID331">
        <f>التحديث!AIS374</f>
        <v>0</v>
      </c>
      <c r="AIE331">
        <f>التحديث!AIT374</f>
        <v>0</v>
      </c>
      <c r="AIF331">
        <f>التحديث!AIU374</f>
        <v>0</v>
      </c>
      <c r="AIG331">
        <f>التحديث!AIV374</f>
        <v>0</v>
      </c>
      <c r="AIH331">
        <f>التحديث!AIW374</f>
        <v>0</v>
      </c>
      <c r="AII331">
        <f>التحديث!AIX374</f>
        <v>0</v>
      </c>
      <c r="AIJ331">
        <f>التحديث!AIY374</f>
        <v>0</v>
      </c>
      <c r="AIK331">
        <f>التحديث!AIZ374</f>
        <v>0</v>
      </c>
      <c r="AIL331">
        <f>التحديث!AJA374</f>
        <v>0</v>
      </c>
      <c r="AIM331">
        <f>التحديث!AJB374</f>
        <v>0</v>
      </c>
      <c r="AIN331">
        <f>التحديث!AJC374</f>
        <v>0</v>
      </c>
      <c r="AIO331">
        <f>التحديث!AJD374</f>
        <v>0</v>
      </c>
      <c r="AIP331">
        <f>التحديث!AJE374</f>
        <v>0</v>
      </c>
      <c r="AIQ331">
        <f>التحديث!AJF374</f>
        <v>0</v>
      </c>
      <c r="AIR331">
        <f>التحديث!AJG374</f>
        <v>0</v>
      </c>
      <c r="AIS331">
        <f>التحديث!AJH374</f>
        <v>0</v>
      </c>
      <c r="AIT331">
        <f>التحديث!AJI374</f>
        <v>0</v>
      </c>
      <c r="AIU331">
        <f>التحديث!AJJ374</f>
        <v>0</v>
      </c>
      <c r="AIV331">
        <f>التحديث!AJK374</f>
        <v>0</v>
      </c>
      <c r="AIW331">
        <f>التحديث!AJL374</f>
        <v>0</v>
      </c>
      <c r="AIX331">
        <f>التحديث!AJM374</f>
        <v>0</v>
      </c>
      <c r="AIY331">
        <f>التحديث!AJN374</f>
        <v>0</v>
      </c>
      <c r="AIZ331">
        <f>التحديث!AJO374</f>
        <v>0</v>
      </c>
      <c r="AJA331">
        <f>التحديث!AJP374</f>
        <v>0</v>
      </c>
      <c r="AJB331">
        <f>التحديث!AJQ374</f>
        <v>0</v>
      </c>
      <c r="AJC331">
        <f>التحديث!AJR374</f>
        <v>0</v>
      </c>
      <c r="AJD331">
        <f>التحديث!AJS374</f>
        <v>0</v>
      </c>
      <c r="AJE331">
        <f>التحديث!AJT374</f>
        <v>0</v>
      </c>
      <c r="AJF331">
        <f>التحديث!AJU374</f>
        <v>0</v>
      </c>
      <c r="AJG331">
        <f>التحديث!AJV374</f>
        <v>0</v>
      </c>
      <c r="AJH331">
        <f>التحديث!AJW374</f>
        <v>0</v>
      </c>
      <c r="AJI331">
        <f>التحديث!AJX374</f>
        <v>0</v>
      </c>
      <c r="AJJ331">
        <f>التحديث!AJY374</f>
        <v>0</v>
      </c>
      <c r="AJK331">
        <f>التحديث!AJZ374</f>
        <v>0</v>
      </c>
      <c r="AJL331">
        <f>التحديث!AKA374</f>
        <v>0</v>
      </c>
      <c r="AJM331">
        <f>التحديث!AKB374</f>
        <v>0</v>
      </c>
      <c r="AJN331">
        <f>التحديث!AKC374</f>
        <v>0</v>
      </c>
      <c r="AJO331">
        <f>التحديث!AKD374</f>
        <v>0</v>
      </c>
      <c r="AJP331">
        <f>التحديث!AKE374</f>
        <v>0</v>
      </c>
      <c r="AJQ331">
        <f>التحديث!AKF374</f>
        <v>0</v>
      </c>
      <c r="AJR331">
        <f>التحديث!AKG374</f>
        <v>0</v>
      </c>
      <c r="AJS331">
        <f>التحديث!AKH374</f>
        <v>0</v>
      </c>
      <c r="AJT331">
        <f>التحديث!AKI374</f>
        <v>0</v>
      </c>
      <c r="AJU331">
        <f>التحديث!AKJ374</f>
        <v>0</v>
      </c>
      <c r="AJV331">
        <f>التحديث!AKK374</f>
        <v>0</v>
      </c>
      <c r="AJW331">
        <f>التحديث!AKL374</f>
        <v>0</v>
      </c>
      <c r="AJX331">
        <f>التحديث!AKM374</f>
        <v>0</v>
      </c>
      <c r="AJY331">
        <f>التحديث!AKN374</f>
        <v>0</v>
      </c>
      <c r="AJZ331">
        <f>التحديث!AKO374</f>
        <v>0</v>
      </c>
      <c r="AKA331">
        <f>التحديث!AKP374</f>
        <v>0</v>
      </c>
      <c r="AKB331">
        <f>التحديث!AKQ374</f>
        <v>0</v>
      </c>
      <c r="AKC331">
        <f>التحديث!AKR374</f>
        <v>0</v>
      </c>
      <c r="AKD331">
        <f>التحديث!AKS374</f>
        <v>0</v>
      </c>
      <c r="AKE331">
        <f>التحديث!AKT374</f>
        <v>0</v>
      </c>
      <c r="AKF331">
        <f>التحديث!AKU374</f>
        <v>0</v>
      </c>
      <c r="AKG331">
        <f>التحديث!AKV374</f>
        <v>0</v>
      </c>
      <c r="AKH331">
        <f>التحديث!AKW374</f>
        <v>0</v>
      </c>
      <c r="AKI331">
        <f>التحديث!AKX374</f>
        <v>0</v>
      </c>
      <c r="AKJ331">
        <f>التحديث!AKY374</f>
        <v>0</v>
      </c>
      <c r="AKK331">
        <f>التحديث!AKZ374</f>
        <v>0</v>
      </c>
      <c r="AKL331">
        <f>التحديث!ALA374</f>
        <v>0</v>
      </c>
      <c r="AKM331">
        <f>التحديث!ALB374</f>
        <v>0</v>
      </c>
      <c r="AKN331">
        <f>التحديث!ALC374</f>
        <v>0</v>
      </c>
      <c r="AKO331">
        <f>التحديث!ALD374</f>
        <v>0</v>
      </c>
      <c r="AKP331">
        <f>التحديث!ALE374</f>
        <v>0</v>
      </c>
      <c r="AKQ331">
        <f>التحديث!ALF374</f>
        <v>0</v>
      </c>
      <c r="AKR331">
        <f>التحديث!ALG374</f>
        <v>0</v>
      </c>
      <c r="AKS331">
        <f>التحديث!ALH374</f>
        <v>0</v>
      </c>
      <c r="AKT331">
        <f>التحديث!ALI374</f>
        <v>0</v>
      </c>
      <c r="AKU331">
        <f>التحديث!ALJ374</f>
        <v>0</v>
      </c>
      <c r="AKV331">
        <f>التحديث!ALK374</f>
        <v>0</v>
      </c>
      <c r="AKW331">
        <f>التحديث!ALL374</f>
        <v>0</v>
      </c>
      <c r="AKX331">
        <f>التحديث!ALM374</f>
        <v>0</v>
      </c>
      <c r="AKY331">
        <f>التحديث!ALN374</f>
        <v>0</v>
      </c>
      <c r="AKZ331">
        <f>التحديث!ALO374</f>
        <v>0</v>
      </c>
      <c r="ALA331">
        <f>التحديث!ALP374</f>
        <v>0</v>
      </c>
      <c r="ALB331">
        <f>التحديث!ALQ374</f>
        <v>0</v>
      </c>
      <c r="ALC331">
        <f>التحديث!ALR374</f>
        <v>0</v>
      </c>
      <c r="ALD331">
        <f>التحديث!ALS374</f>
        <v>0</v>
      </c>
      <c r="ALE331">
        <f>التحديث!ALT374</f>
        <v>0</v>
      </c>
      <c r="ALF331">
        <f>التحديث!ALU374</f>
        <v>0</v>
      </c>
      <c r="ALG331">
        <f>التحديث!ALV374</f>
        <v>0</v>
      </c>
      <c r="ALH331">
        <f>التحديث!ALW374</f>
        <v>0</v>
      </c>
      <c r="ALI331">
        <f>التحديث!ALX374</f>
        <v>0</v>
      </c>
      <c r="ALJ331">
        <f>التحديث!ALY374</f>
        <v>0</v>
      </c>
      <c r="ALK331">
        <f>التحديث!ALZ374</f>
        <v>0</v>
      </c>
      <c r="ALL331">
        <f>التحديث!AMA374</f>
        <v>0</v>
      </c>
      <c r="ALM331">
        <f>التحديث!AMB374</f>
        <v>0</v>
      </c>
      <c r="ALN331">
        <f>التحديث!AMC374</f>
        <v>0</v>
      </c>
      <c r="ALO331">
        <f>التحديث!AMD374</f>
        <v>0</v>
      </c>
      <c r="ALP331">
        <f>التحديث!AME374</f>
        <v>0</v>
      </c>
      <c r="ALQ331">
        <f>التحديث!AMF374</f>
        <v>0</v>
      </c>
      <c r="ALR331">
        <f>التحديث!AMG374</f>
        <v>0</v>
      </c>
      <c r="ALS331">
        <f>التحديث!AMH374</f>
        <v>0</v>
      </c>
      <c r="ALT331">
        <f>التحديث!AMI374</f>
        <v>0</v>
      </c>
      <c r="ALU331">
        <f>التحديث!AMJ374</f>
        <v>0</v>
      </c>
      <c r="ALV331">
        <f>التحديث!AMK374</f>
        <v>0</v>
      </c>
      <c r="ALW331">
        <f>التحديث!AML374</f>
        <v>0</v>
      </c>
      <c r="ALX331">
        <f>التحديث!AMM374</f>
        <v>0</v>
      </c>
      <c r="ALY331">
        <f>التحديث!AMN374</f>
        <v>0</v>
      </c>
      <c r="ALZ331">
        <f>التحديث!AMO374</f>
        <v>0</v>
      </c>
      <c r="AMA331">
        <f>التحديث!AMP374</f>
        <v>0</v>
      </c>
      <c r="AMB331">
        <f>التحديث!AMQ374</f>
        <v>0</v>
      </c>
      <c r="AMC331">
        <f>التحديث!AMR374</f>
        <v>0</v>
      </c>
      <c r="AMD331">
        <f>التحديث!AMS374</f>
        <v>0</v>
      </c>
      <c r="AME331">
        <f>التحديث!AMT374</f>
        <v>0</v>
      </c>
      <c r="AMF331">
        <f>التحديث!AMU374</f>
        <v>0</v>
      </c>
      <c r="AMG331">
        <f>التحديث!AMV374</f>
        <v>0</v>
      </c>
      <c r="AMH331">
        <f>التحديث!AMW374</f>
        <v>0</v>
      </c>
      <c r="AMI331">
        <f>التحديث!AMX374</f>
        <v>0</v>
      </c>
      <c r="AMJ331">
        <f>التحديث!AMY374</f>
        <v>0</v>
      </c>
      <c r="AMK331">
        <f>التحديث!AMZ374</f>
        <v>0</v>
      </c>
      <c r="AML331">
        <f>التحديث!ANA374</f>
        <v>0</v>
      </c>
      <c r="AMM331">
        <f>التحديث!ANB374</f>
        <v>0</v>
      </c>
      <c r="AMN331">
        <f>التحديث!ANC374</f>
        <v>0</v>
      </c>
      <c r="AMO331">
        <f>التحديث!AND374</f>
        <v>0</v>
      </c>
      <c r="AMP331">
        <f>التحديث!ANE374</f>
        <v>0</v>
      </c>
      <c r="AMQ331">
        <f>التحديث!ANF374</f>
        <v>0</v>
      </c>
      <c r="AMR331">
        <f>التحديث!ANG374</f>
        <v>0</v>
      </c>
      <c r="AMS331">
        <f>التحديث!ANH374</f>
        <v>0</v>
      </c>
      <c r="AMT331">
        <f>التحديث!ANI374</f>
        <v>0</v>
      </c>
      <c r="AMU331">
        <f>التحديث!ANJ374</f>
        <v>0</v>
      </c>
      <c r="AMV331">
        <f>التحديث!ANK374</f>
        <v>0</v>
      </c>
      <c r="AMW331">
        <f>التحديث!ANL374</f>
        <v>0</v>
      </c>
      <c r="AMX331">
        <f>التحديث!ANM374</f>
        <v>0</v>
      </c>
      <c r="AMY331">
        <f>التحديث!ANN374</f>
        <v>0</v>
      </c>
      <c r="AMZ331">
        <f>التحديث!ANO374</f>
        <v>0</v>
      </c>
      <c r="ANA331">
        <f>التحديث!ANP374</f>
        <v>0</v>
      </c>
      <c r="ANB331">
        <f>التحديث!ANQ374</f>
        <v>0</v>
      </c>
      <c r="ANC331">
        <f>التحديث!ANR374</f>
        <v>0</v>
      </c>
      <c r="AND331">
        <f>التحديث!ANS374</f>
        <v>0</v>
      </c>
      <c r="ANE331">
        <f>التحديث!ANT374</f>
        <v>0</v>
      </c>
      <c r="ANF331">
        <f>التحديث!ANU374</f>
        <v>0</v>
      </c>
      <c r="ANG331">
        <f>التحديث!ANV374</f>
        <v>0</v>
      </c>
      <c r="ANH331">
        <f>التحديث!ANW374</f>
        <v>0</v>
      </c>
      <c r="ANI331">
        <f>التحديث!ANX374</f>
        <v>0</v>
      </c>
      <c r="ANJ331">
        <f>التحديث!ANY374</f>
        <v>0</v>
      </c>
      <c r="ANK331">
        <f>التحديث!ANZ374</f>
        <v>0</v>
      </c>
      <c r="ANL331">
        <f>التحديث!AOA374</f>
        <v>0</v>
      </c>
      <c r="ANM331">
        <f>التحديث!AOB374</f>
        <v>0</v>
      </c>
      <c r="ANN331">
        <f>التحديث!AOC374</f>
        <v>0</v>
      </c>
      <c r="ANO331">
        <f>التحديث!AOD374</f>
        <v>0</v>
      </c>
      <c r="ANP331">
        <f>التحديث!AOE374</f>
        <v>0</v>
      </c>
      <c r="ANQ331">
        <f>التحديث!AOF374</f>
        <v>0</v>
      </c>
      <c r="ANR331">
        <f>التحديث!AOG374</f>
        <v>0</v>
      </c>
      <c r="ANS331">
        <f>التحديث!AOH374</f>
        <v>0</v>
      </c>
      <c r="ANT331">
        <f>التحديث!AOI374</f>
        <v>0</v>
      </c>
      <c r="ANU331">
        <f>التحديث!AOJ374</f>
        <v>0</v>
      </c>
      <c r="ANV331">
        <f>التحديث!AOK374</f>
        <v>0</v>
      </c>
      <c r="ANW331">
        <f>التحديث!AOL374</f>
        <v>0</v>
      </c>
      <c r="ANX331">
        <f>التحديث!AOM374</f>
        <v>0</v>
      </c>
      <c r="ANY331">
        <f>التحديث!AON374</f>
        <v>0</v>
      </c>
      <c r="ANZ331">
        <f>التحديث!AOO374</f>
        <v>0</v>
      </c>
      <c r="AOA331">
        <f>التحديث!AOP374</f>
        <v>0</v>
      </c>
      <c r="AOB331">
        <f>التحديث!AOQ374</f>
        <v>0</v>
      </c>
      <c r="AOC331">
        <f>التحديث!AOR374</f>
        <v>0</v>
      </c>
      <c r="AOD331">
        <f>التحديث!AOS374</f>
        <v>0</v>
      </c>
      <c r="AOE331">
        <f>التحديث!AOT374</f>
        <v>0</v>
      </c>
      <c r="AOF331">
        <f>التحديث!AOU374</f>
        <v>0</v>
      </c>
      <c r="AOG331">
        <f>التحديث!AOV374</f>
        <v>0</v>
      </c>
      <c r="AOH331">
        <f>التحديث!AOW374</f>
        <v>0</v>
      </c>
      <c r="AOI331">
        <f>التحديث!AOX374</f>
        <v>0</v>
      </c>
      <c r="AOJ331">
        <f>التحديث!AOY374</f>
        <v>0</v>
      </c>
      <c r="AOK331">
        <f>التحديث!AOZ374</f>
        <v>0</v>
      </c>
      <c r="AOL331">
        <f>التحديث!APA374</f>
        <v>0</v>
      </c>
      <c r="AOM331">
        <f>التحديث!APB374</f>
        <v>0</v>
      </c>
      <c r="AON331">
        <f>التحديث!APC374</f>
        <v>0</v>
      </c>
      <c r="AOO331">
        <f>التحديث!APD374</f>
        <v>0</v>
      </c>
      <c r="AOP331">
        <f>التحديث!APE374</f>
        <v>0</v>
      </c>
      <c r="AOQ331">
        <f>التحديث!APF374</f>
        <v>0</v>
      </c>
      <c r="AOR331">
        <f>التحديث!APG374</f>
        <v>0</v>
      </c>
      <c r="AOS331">
        <f>التحديث!APH374</f>
        <v>0</v>
      </c>
      <c r="AOT331">
        <f>التحديث!API374</f>
        <v>0</v>
      </c>
      <c r="AOU331">
        <f>التحديث!APJ374</f>
        <v>0</v>
      </c>
      <c r="AOV331">
        <f>التحديث!APK374</f>
        <v>0</v>
      </c>
      <c r="AOW331">
        <f>التحديث!APL374</f>
        <v>0</v>
      </c>
      <c r="AOX331">
        <f>التحديث!APM374</f>
        <v>0</v>
      </c>
      <c r="AOY331">
        <f>التحديث!APN374</f>
        <v>0</v>
      </c>
      <c r="AOZ331">
        <f>التحديث!APO374</f>
        <v>0</v>
      </c>
      <c r="APA331">
        <f>التحديث!APP374</f>
        <v>0</v>
      </c>
      <c r="APB331">
        <f>التحديث!APQ374</f>
        <v>0</v>
      </c>
      <c r="APC331">
        <f>التحديث!APR374</f>
        <v>0</v>
      </c>
      <c r="APD331">
        <f>التحديث!APS374</f>
        <v>0</v>
      </c>
      <c r="APE331">
        <f>التحديث!APT374</f>
        <v>0</v>
      </c>
      <c r="APF331">
        <f>التحديث!APU374</f>
        <v>0</v>
      </c>
      <c r="APG331">
        <f>التحديث!APV374</f>
        <v>0</v>
      </c>
      <c r="APH331">
        <f>التحديث!APW374</f>
        <v>0</v>
      </c>
      <c r="API331">
        <f>التحديث!APX374</f>
        <v>0</v>
      </c>
      <c r="APJ331">
        <f>التحديث!APY374</f>
        <v>0</v>
      </c>
      <c r="APK331">
        <f>التحديث!APZ374</f>
        <v>0</v>
      </c>
      <c r="APL331">
        <f>التحديث!AQA374</f>
        <v>0</v>
      </c>
      <c r="APM331">
        <f>التحديث!AQB374</f>
        <v>0</v>
      </c>
      <c r="APN331">
        <f>التحديث!AQC374</f>
        <v>0</v>
      </c>
      <c r="APO331">
        <f>التحديث!AQD374</f>
        <v>0</v>
      </c>
      <c r="APP331">
        <f>التحديث!AQE374</f>
        <v>0</v>
      </c>
      <c r="APQ331">
        <f>التحديث!AQF374</f>
        <v>0</v>
      </c>
      <c r="APR331">
        <f>التحديث!AQG374</f>
        <v>0</v>
      </c>
      <c r="APS331">
        <f>التحديث!AQH374</f>
        <v>0</v>
      </c>
      <c r="APT331">
        <f>التحديث!AQI374</f>
        <v>0</v>
      </c>
      <c r="APU331">
        <f>التحديث!AQJ374</f>
        <v>0</v>
      </c>
      <c r="APV331">
        <f>التحديث!AQK374</f>
        <v>0</v>
      </c>
      <c r="APW331">
        <f>التحديث!AQL374</f>
        <v>0</v>
      </c>
      <c r="APX331">
        <f>التحديث!AQM374</f>
        <v>0</v>
      </c>
      <c r="APY331">
        <f>التحديث!AQN374</f>
        <v>0</v>
      </c>
      <c r="APZ331">
        <f>التحديث!AQO374</f>
        <v>0</v>
      </c>
      <c r="AQA331">
        <f>التحديث!AQP374</f>
        <v>0</v>
      </c>
      <c r="AQB331">
        <f>التحديث!AQQ374</f>
        <v>0</v>
      </c>
      <c r="AQC331">
        <f>التحديث!AQR374</f>
        <v>0</v>
      </c>
      <c r="AQD331">
        <f>التحديث!AQS374</f>
        <v>0</v>
      </c>
      <c r="AQE331">
        <f>التحديث!AQT374</f>
        <v>0</v>
      </c>
      <c r="AQF331">
        <f>التحديث!AQU374</f>
        <v>0</v>
      </c>
      <c r="AQG331">
        <f>التحديث!AQV374</f>
        <v>0</v>
      </c>
      <c r="AQH331">
        <f>التحديث!AQW374</f>
        <v>0</v>
      </c>
      <c r="AQI331">
        <f>التحديث!AQX374</f>
        <v>0</v>
      </c>
      <c r="AQJ331">
        <f>التحديث!AQY374</f>
        <v>0</v>
      </c>
      <c r="AQK331">
        <f>التحديث!AQZ374</f>
        <v>0</v>
      </c>
      <c r="AQL331">
        <f>التحديث!ARA374</f>
        <v>0</v>
      </c>
      <c r="AQM331">
        <f>التحديث!ARB374</f>
        <v>0</v>
      </c>
      <c r="AQN331">
        <f>التحديث!ARC374</f>
        <v>0</v>
      </c>
      <c r="AQO331">
        <f>التحديث!ARD374</f>
        <v>0</v>
      </c>
      <c r="AQP331">
        <f>التحديث!ARE374</f>
        <v>0</v>
      </c>
      <c r="AQQ331">
        <f>التحديث!ARF374</f>
        <v>0</v>
      </c>
      <c r="AQR331">
        <f>التحديث!ARG374</f>
        <v>0</v>
      </c>
      <c r="AQS331">
        <f>التحديث!ARH374</f>
        <v>0</v>
      </c>
      <c r="AQT331">
        <f>التحديث!ARI374</f>
        <v>0</v>
      </c>
      <c r="AQU331">
        <f>التحديث!ARJ374</f>
        <v>0</v>
      </c>
      <c r="AQV331">
        <f>التحديث!ARK374</f>
        <v>0</v>
      </c>
      <c r="AQW331">
        <f>التحديث!ARL374</f>
        <v>0</v>
      </c>
      <c r="AQX331">
        <f>التحديث!ARM374</f>
        <v>0</v>
      </c>
      <c r="AQY331">
        <f>التحديث!ARN374</f>
        <v>0</v>
      </c>
      <c r="AQZ331">
        <f>التحديث!ARO374</f>
        <v>0</v>
      </c>
      <c r="ARA331">
        <f>التحديث!ARP374</f>
        <v>0</v>
      </c>
      <c r="ARB331">
        <f>التحديث!ARQ374</f>
        <v>0</v>
      </c>
      <c r="ARC331">
        <f>التحديث!ARR374</f>
        <v>0</v>
      </c>
      <c r="ARD331">
        <f>التحديث!ARS374</f>
        <v>0</v>
      </c>
      <c r="ARE331">
        <f>التحديث!ART374</f>
        <v>0</v>
      </c>
      <c r="ARF331">
        <f>التحديث!ARU374</f>
        <v>0</v>
      </c>
      <c r="ARG331">
        <f>التحديث!ARV374</f>
        <v>0</v>
      </c>
      <c r="ARH331">
        <f>التحديث!ARW374</f>
        <v>0</v>
      </c>
      <c r="ARI331">
        <f>التحديث!ARX374</f>
        <v>0</v>
      </c>
      <c r="ARJ331">
        <f>التحديث!ARY374</f>
        <v>0</v>
      </c>
      <c r="ARK331">
        <f>التحديث!ARZ374</f>
        <v>0</v>
      </c>
      <c r="ARL331">
        <f>التحديث!ASA374</f>
        <v>0</v>
      </c>
      <c r="ARM331">
        <f>التحديث!ASB374</f>
        <v>0</v>
      </c>
      <c r="ARN331">
        <f>التحديث!ASC374</f>
        <v>0</v>
      </c>
      <c r="ARO331">
        <f>التحديث!ASD374</f>
        <v>0</v>
      </c>
      <c r="ARP331">
        <f>التحديث!ASE374</f>
        <v>0</v>
      </c>
      <c r="ARQ331">
        <f>التحديث!ASF374</f>
        <v>0</v>
      </c>
      <c r="ARR331">
        <f>التحديث!ASG374</f>
        <v>0</v>
      </c>
      <c r="ARS331">
        <f>التحديث!ASH374</f>
        <v>0</v>
      </c>
      <c r="ART331">
        <f>التحديث!ASI374</f>
        <v>0</v>
      </c>
      <c r="ARU331">
        <f>التحديث!ASJ374</f>
        <v>0</v>
      </c>
      <c r="ARV331">
        <f>التحديث!ASK374</f>
        <v>0</v>
      </c>
      <c r="ARW331">
        <f>التحديث!ASL374</f>
        <v>0</v>
      </c>
      <c r="ARX331">
        <f>التحديث!ASM374</f>
        <v>0</v>
      </c>
      <c r="ARY331">
        <f>التحديث!ASN374</f>
        <v>0</v>
      </c>
      <c r="ARZ331">
        <f>التحديث!ASO374</f>
        <v>0</v>
      </c>
      <c r="ASA331">
        <f>التحديث!ASP374</f>
        <v>0</v>
      </c>
      <c r="ASB331">
        <f>التحديث!ASQ374</f>
        <v>0</v>
      </c>
      <c r="ASC331">
        <f>التحديث!ASR374</f>
        <v>0</v>
      </c>
      <c r="ASD331">
        <f>التحديث!ASS374</f>
        <v>0</v>
      </c>
      <c r="ASE331">
        <f>التحديث!AST374</f>
        <v>0</v>
      </c>
      <c r="ASF331">
        <f>التحديث!ASU374</f>
        <v>0</v>
      </c>
      <c r="ASG331">
        <f>التحديث!ASV374</f>
        <v>0</v>
      </c>
      <c r="ASH331">
        <f>التحديث!ASW374</f>
        <v>0</v>
      </c>
      <c r="ASI331">
        <f>التحديث!ASX374</f>
        <v>0</v>
      </c>
      <c r="ASJ331">
        <f>التحديث!ASY374</f>
        <v>0</v>
      </c>
      <c r="ASK331">
        <f>التحديث!ASZ374</f>
        <v>0</v>
      </c>
      <c r="ASL331">
        <f>التحديث!ATA374</f>
        <v>0</v>
      </c>
      <c r="ASM331">
        <f>التحديث!ATB374</f>
        <v>0</v>
      </c>
      <c r="ASN331">
        <f>التحديث!ATC374</f>
        <v>0</v>
      </c>
      <c r="ASO331">
        <f>التحديث!ATD374</f>
        <v>0</v>
      </c>
      <c r="ASP331">
        <f>التحديث!ATE374</f>
        <v>0</v>
      </c>
      <c r="ASQ331">
        <f>التحديث!ATF374</f>
        <v>0</v>
      </c>
      <c r="ASR331">
        <f>التحديث!ATG374</f>
        <v>0</v>
      </c>
      <c r="ASS331">
        <f>التحديث!ATH374</f>
        <v>0</v>
      </c>
      <c r="AST331">
        <f>التحديث!ATI374</f>
        <v>0</v>
      </c>
      <c r="ASU331">
        <f>التحديث!ATJ374</f>
        <v>0</v>
      </c>
      <c r="ASV331">
        <f>التحديث!ATK374</f>
        <v>0</v>
      </c>
      <c r="ASW331">
        <f>التحديث!ATL374</f>
        <v>0</v>
      </c>
      <c r="ASX331">
        <f>التحديث!ATM374</f>
        <v>0</v>
      </c>
      <c r="ASY331">
        <f>التحديث!ATN374</f>
        <v>0</v>
      </c>
      <c r="ASZ331">
        <f>التحديث!ATO374</f>
        <v>0</v>
      </c>
      <c r="ATA331">
        <f>التحديث!ATP374</f>
        <v>0</v>
      </c>
      <c r="ATB331">
        <f>التحديث!ATQ374</f>
        <v>0</v>
      </c>
      <c r="ATC331">
        <f>التحديث!ATR374</f>
        <v>0</v>
      </c>
      <c r="ATD331">
        <f>التحديث!ATS374</f>
        <v>0</v>
      </c>
      <c r="ATE331">
        <f>التحديث!ATT374</f>
        <v>0</v>
      </c>
      <c r="ATF331">
        <f>التحديث!ATU374</f>
        <v>0</v>
      </c>
      <c r="ATG331">
        <f>التحديث!ATV374</f>
        <v>0</v>
      </c>
      <c r="ATH331">
        <f>التحديث!ATW374</f>
        <v>0</v>
      </c>
      <c r="ATI331">
        <f>التحديث!ATX374</f>
        <v>0</v>
      </c>
      <c r="ATJ331">
        <f>التحديث!ATY374</f>
        <v>0</v>
      </c>
      <c r="ATK331">
        <f>التحديث!ATZ374</f>
        <v>0</v>
      </c>
      <c r="ATL331">
        <f>التحديث!AUA374</f>
        <v>0</v>
      </c>
      <c r="ATM331">
        <f>التحديث!AUB374</f>
        <v>0</v>
      </c>
      <c r="ATN331">
        <f>التحديث!AUC374</f>
        <v>0</v>
      </c>
      <c r="ATO331">
        <f>التحديث!AUD374</f>
        <v>0</v>
      </c>
      <c r="ATP331">
        <f>التحديث!AUE374</f>
        <v>0</v>
      </c>
      <c r="ATQ331">
        <f>التحديث!AUF374</f>
        <v>0</v>
      </c>
      <c r="ATR331">
        <f>التحديث!AUG374</f>
        <v>0</v>
      </c>
      <c r="ATS331">
        <f>التحديث!AUH374</f>
        <v>0</v>
      </c>
      <c r="ATT331">
        <f>التحديث!AUI374</f>
        <v>0</v>
      </c>
      <c r="ATU331">
        <f>التحديث!AUJ374</f>
        <v>0</v>
      </c>
      <c r="ATV331">
        <f>التحديث!AUK374</f>
        <v>0</v>
      </c>
      <c r="ATW331">
        <f>التحديث!AUL374</f>
        <v>0</v>
      </c>
      <c r="ATX331">
        <f>التحديث!AUM374</f>
        <v>0</v>
      </c>
      <c r="ATY331">
        <f>التحديث!AUN374</f>
        <v>0</v>
      </c>
      <c r="ATZ331">
        <f>التحديث!AUO374</f>
        <v>0</v>
      </c>
      <c r="AUA331">
        <f>التحديث!AUP374</f>
        <v>0</v>
      </c>
      <c r="AUB331">
        <f>التحديث!AUQ374</f>
        <v>0</v>
      </c>
      <c r="AUC331">
        <f>التحديث!AUR374</f>
        <v>0</v>
      </c>
      <c r="AUD331">
        <f>التحديث!AUS374</f>
        <v>0</v>
      </c>
      <c r="AUE331">
        <f>التحديث!AUT374</f>
        <v>0</v>
      </c>
      <c r="AUF331">
        <f>التحديث!AUU374</f>
        <v>0</v>
      </c>
      <c r="AUG331">
        <f>التحديث!AUV374</f>
        <v>0</v>
      </c>
      <c r="AUH331">
        <f>التحديث!AUW374</f>
        <v>0</v>
      </c>
      <c r="AUI331">
        <f>التحديث!AUX374</f>
        <v>0</v>
      </c>
      <c r="AUJ331">
        <f>التحديث!AUY374</f>
        <v>0</v>
      </c>
      <c r="AUK331">
        <f>التحديث!AUZ374</f>
        <v>0</v>
      </c>
      <c r="AUL331">
        <f>التحديث!AVA374</f>
        <v>0</v>
      </c>
      <c r="AUM331">
        <f>التحديث!AVB374</f>
        <v>0</v>
      </c>
      <c r="AUN331">
        <f>التحديث!AVC374</f>
        <v>0</v>
      </c>
      <c r="AUO331">
        <f>التحديث!AVD374</f>
        <v>0</v>
      </c>
      <c r="AUP331">
        <f>التحديث!AVE374</f>
        <v>0</v>
      </c>
      <c r="AUQ331">
        <f>التحديث!AVF374</f>
        <v>0</v>
      </c>
      <c r="AUR331">
        <f>التحديث!AVG374</f>
        <v>0</v>
      </c>
      <c r="AUS331">
        <f>التحديث!AVH374</f>
        <v>0</v>
      </c>
      <c r="AUT331">
        <f>التحديث!AVI374</f>
        <v>0</v>
      </c>
      <c r="AUU331">
        <f>التحديث!AVJ374</f>
        <v>0</v>
      </c>
      <c r="AUV331">
        <f>التحديث!AVK374</f>
        <v>0</v>
      </c>
      <c r="AUW331">
        <f>التحديث!AVL374</f>
        <v>0</v>
      </c>
      <c r="AUX331">
        <f>التحديث!AVM374</f>
        <v>0</v>
      </c>
      <c r="AUY331">
        <f>التحديث!AVN374</f>
        <v>0</v>
      </c>
      <c r="AUZ331">
        <f>التحديث!AVO374</f>
        <v>0</v>
      </c>
      <c r="AVA331">
        <f>التحديث!AVP374</f>
        <v>0</v>
      </c>
      <c r="AVB331">
        <f>التحديث!AVQ374</f>
        <v>0</v>
      </c>
      <c r="AVC331">
        <f>التحديث!AVR374</f>
        <v>0</v>
      </c>
      <c r="AVD331">
        <f>التحديث!AVS374</f>
        <v>0</v>
      </c>
      <c r="AVE331">
        <f>التحديث!AVT374</f>
        <v>0</v>
      </c>
      <c r="AVF331">
        <f>التحديث!AVU374</f>
        <v>0</v>
      </c>
      <c r="AVG331">
        <f>التحديث!AVV374</f>
        <v>0</v>
      </c>
      <c r="AVH331">
        <f>التحديث!AVW374</f>
        <v>0</v>
      </c>
      <c r="AVI331">
        <f>التحديث!AVX374</f>
        <v>0</v>
      </c>
      <c r="AVJ331">
        <f>التحديث!AVY374</f>
        <v>0</v>
      </c>
      <c r="AVK331">
        <f>التحديث!AVZ374</f>
        <v>0</v>
      </c>
      <c r="AVL331">
        <f>التحديث!AWA374</f>
        <v>0</v>
      </c>
      <c r="AVM331">
        <f>التحديث!AWB374</f>
        <v>0</v>
      </c>
      <c r="AVN331">
        <f>التحديث!AWC374</f>
        <v>0</v>
      </c>
      <c r="AVO331">
        <f>التحديث!AWD374</f>
        <v>0</v>
      </c>
      <c r="AVP331">
        <f>التحديث!AWE374</f>
        <v>0</v>
      </c>
      <c r="AVQ331">
        <f>التحديث!AWF374</f>
        <v>0</v>
      </c>
      <c r="AVR331">
        <f>التحديث!AWG374</f>
        <v>0</v>
      </c>
      <c r="AVS331">
        <f>التحديث!AWH374</f>
        <v>0</v>
      </c>
      <c r="AVT331">
        <f>التحديث!AWI374</f>
        <v>0</v>
      </c>
      <c r="AVU331">
        <f>التحديث!AWJ374</f>
        <v>0</v>
      </c>
      <c r="AVV331">
        <f>التحديث!AWK374</f>
        <v>0</v>
      </c>
      <c r="AVW331">
        <f>التحديث!AWL374</f>
        <v>0</v>
      </c>
      <c r="AVX331">
        <f>التحديث!AWM374</f>
        <v>0</v>
      </c>
      <c r="AVY331">
        <f>التحديث!AWN374</f>
        <v>0</v>
      </c>
      <c r="AVZ331">
        <f>التحديث!AWO374</f>
        <v>0</v>
      </c>
      <c r="AWA331">
        <f>التحديث!AWP374</f>
        <v>0</v>
      </c>
      <c r="AWB331">
        <f>التحديث!AWQ374</f>
        <v>0</v>
      </c>
      <c r="AWC331">
        <f>التحديث!AWR374</f>
        <v>0</v>
      </c>
      <c r="AWD331">
        <f>التحديث!AWS374</f>
        <v>0</v>
      </c>
      <c r="AWE331">
        <f>التحديث!AWT374</f>
        <v>0</v>
      </c>
      <c r="AWF331">
        <f>التحديث!AWU374</f>
        <v>0</v>
      </c>
      <c r="AWG331">
        <f>التحديث!AWV374</f>
        <v>0</v>
      </c>
      <c r="AWH331">
        <f>التحديث!AWW374</f>
        <v>0</v>
      </c>
      <c r="AWI331">
        <f>التحديث!AWX374</f>
        <v>0</v>
      </c>
      <c r="AWJ331">
        <f>التحديث!AWY374</f>
        <v>0</v>
      </c>
      <c r="AWK331">
        <f>التحديث!AWZ374</f>
        <v>0</v>
      </c>
      <c r="AWL331">
        <f>التحديث!AXA374</f>
        <v>0</v>
      </c>
      <c r="AWM331">
        <f>التحديث!AXB374</f>
        <v>0</v>
      </c>
      <c r="AWN331">
        <f>التحديث!AXC374</f>
        <v>0</v>
      </c>
      <c r="AWO331">
        <f>التحديث!AXD374</f>
        <v>0</v>
      </c>
      <c r="AWP331">
        <f>التحديث!AXE374</f>
        <v>0</v>
      </c>
      <c r="AWQ331">
        <f>التحديث!AXF374</f>
        <v>0</v>
      </c>
      <c r="AWR331">
        <f>التحديث!AXG374</f>
        <v>0</v>
      </c>
      <c r="AWS331">
        <f>التحديث!AXH374</f>
        <v>0</v>
      </c>
      <c r="AWT331">
        <f>التحديث!AXI374</f>
        <v>0</v>
      </c>
      <c r="AWU331">
        <f>التحديث!AXJ374</f>
        <v>0</v>
      </c>
      <c r="AWV331">
        <f>التحديث!AXK374</f>
        <v>0</v>
      </c>
      <c r="AWW331">
        <f>التحديث!AXL374</f>
        <v>0</v>
      </c>
      <c r="AWX331">
        <f>التحديث!AXM374</f>
        <v>0</v>
      </c>
      <c r="AWY331">
        <f>التحديث!AXN374</f>
        <v>0</v>
      </c>
      <c r="AWZ331">
        <f>التحديث!AXO374</f>
        <v>0</v>
      </c>
      <c r="AXA331">
        <f>التحديث!AXP374</f>
        <v>0</v>
      </c>
      <c r="AXB331">
        <f>التحديث!AXQ374</f>
        <v>0</v>
      </c>
      <c r="AXC331">
        <f>التحديث!AXR374</f>
        <v>0</v>
      </c>
      <c r="AXD331">
        <f>التحديث!AXS374</f>
        <v>0</v>
      </c>
      <c r="AXE331">
        <f>التحديث!AXT374</f>
        <v>0</v>
      </c>
      <c r="AXF331">
        <f>التحديث!AXU374</f>
        <v>0</v>
      </c>
      <c r="AXG331">
        <f>التحديث!AXV374</f>
        <v>0</v>
      </c>
      <c r="AXH331">
        <f>التحديث!AXW374</f>
        <v>0</v>
      </c>
      <c r="AXI331">
        <f>التحديث!AXX374</f>
        <v>0</v>
      </c>
      <c r="AXJ331">
        <f>التحديث!AXY374</f>
        <v>0</v>
      </c>
      <c r="AXK331">
        <f>التحديث!AXZ374</f>
        <v>0</v>
      </c>
      <c r="AXL331">
        <f>التحديث!AYA374</f>
        <v>0</v>
      </c>
      <c r="AXM331">
        <f>التحديث!AYB374</f>
        <v>0</v>
      </c>
      <c r="AXN331">
        <f>التحديث!AYC374</f>
        <v>0</v>
      </c>
      <c r="AXO331">
        <f>التحديث!AYD374</f>
        <v>0</v>
      </c>
      <c r="AXP331">
        <f>التحديث!AYE374</f>
        <v>0</v>
      </c>
      <c r="AXQ331">
        <f>التحديث!AYF374</f>
        <v>0</v>
      </c>
      <c r="AXR331">
        <f>التحديث!AYG374</f>
        <v>0</v>
      </c>
      <c r="AXS331">
        <f>التحديث!AYH374</f>
        <v>0</v>
      </c>
      <c r="AXT331">
        <f>التحديث!AYI374</f>
        <v>0</v>
      </c>
      <c r="AXU331">
        <f>التحديث!AYJ374</f>
        <v>0</v>
      </c>
      <c r="AXV331">
        <f>التحديث!AYK374</f>
        <v>0</v>
      </c>
      <c r="AXW331">
        <f>التحديث!AYL374</f>
        <v>0</v>
      </c>
      <c r="AXX331">
        <f>التحديث!AYM374</f>
        <v>0</v>
      </c>
      <c r="AXY331">
        <f>التحديث!AYN374</f>
        <v>0</v>
      </c>
      <c r="AXZ331">
        <f>التحديث!AYO374</f>
        <v>0</v>
      </c>
      <c r="AYA331">
        <f>التحديث!AYP374</f>
        <v>0</v>
      </c>
      <c r="AYB331">
        <f>التحديث!AYQ374</f>
        <v>0</v>
      </c>
      <c r="AYC331">
        <f>التحديث!AYR374</f>
        <v>0</v>
      </c>
      <c r="AYD331">
        <f>التحديث!AYS374</f>
        <v>0</v>
      </c>
      <c r="AYE331">
        <f>التحديث!AYT374</f>
        <v>0</v>
      </c>
      <c r="AYF331">
        <f>التحديث!AYU374</f>
        <v>0</v>
      </c>
      <c r="AYG331">
        <f>التحديث!AYV374</f>
        <v>0</v>
      </c>
      <c r="AYH331">
        <f>التحديث!AYW374</f>
        <v>0</v>
      </c>
      <c r="AYI331">
        <f>التحديث!AYX374</f>
        <v>0</v>
      </c>
      <c r="AYJ331">
        <f>التحديث!AYY374</f>
        <v>0</v>
      </c>
      <c r="AYK331">
        <f>التحديث!AYZ374</f>
        <v>0</v>
      </c>
      <c r="AYL331">
        <f>التحديث!AZA374</f>
        <v>0</v>
      </c>
      <c r="AYM331">
        <f>التحديث!AZB374</f>
        <v>0</v>
      </c>
      <c r="AYN331">
        <f>التحديث!AZC374</f>
        <v>0</v>
      </c>
      <c r="AYO331">
        <f>التحديث!AZD374</f>
        <v>0</v>
      </c>
      <c r="AYP331">
        <f>التحديث!AZE374</f>
        <v>0</v>
      </c>
      <c r="AYQ331">
        <f>التحديث!AZF374</f>
        <v>0</v>
      </c>
      <c r="AYR331">
        <f>التحديث!AZG374</f>
        <v>0</v>
      </c>
      <c r="AYS331">
        <f>التحديث!AZH374</f>
        <v>0</v>
      </c>
      <c r="AYT331">
        <f>التحديث!AZI374</f>
        <v>0</v>
      </c>
      <c r="AYU331">
        <f>التحديث!AZJ374</f>
        <v>0</v>
      </c>
      <c r="AYV331">
        <f>التحديث!AZK374</f>
        <v>0</v>
      </c>
      <c r="AYW331">
        <f>التحديث!AZL374</f>
        <v>0</v>
      </c>
      <c r="AYX331">
        <f>التحديث!AZM374</f>
        <v>0</v>
      </c>
      <c r="AYY331">
        <f>التحديث!AZN374</f>
        <v>0</v>
      </c>
      <c r="AYZ331">
        <f>التحديث!AZO374</f>
        <v>0</v>
      </c>
      <c r="AZA331">
        <f>التحديث!AZP374</f>
        <v>0</v>
      </c>
      <c r="AZB331">
        <f>التحديث!AZQ374</f>
        <v>0</v>
      </c>
      <c r="AZC331">
        <f>التحديث!AZR374</f>
        <v>0</v>
      </c>
      <c r="AZD331">
        <f>التحديث!AZS374</f>
        <v>0</v>
      </c>
      <c r="AZE331">
        <f>التحديث!AZT374</f>
        <v>0</v>
      </c>
      <c r="AZF331">
        <f>التحديث!AZU374</f>
        <v>0</v>
      </c>
      <c r="AZG331">
        <f>التحديث!AZV374</f>
        <v>0</v>
      </c>
      <c r="AZH331">
        <f>التحديث!AZW374</f>
        <v>0</v>
      </c>
      <c r="AZI331">
        <f>التحديث!AZX374</f>
        <v>0</v>
      </c>
      <c r="AZJ331">
        <f>التحديث!AZY374</f>
        <v>0</v>
      </c>
      <c r="AZK331">
        <f>التحديث!AZZ374</f>
        <v>0</v>
      </c>
      <c r="AZL331">
        <f>التحديث!BAA374</f>
        <v>0</v>
      </c>
      <c r="AZM331">
        <f>التحديث!BAB374</f>
        <v>0</v>
      </c>
      <c r="AZN331">
        <f>التحديث!BAC374</f>
        <v>0</v>
      </c>
      <c r="AZO331">
        <f>التحديث!BAD374</f>
        <v>0</v>
      </c>
      <c r="AZP331">
        <f>التحديث!BAE374</f>
        <v>0</v>
      </c>
      <c r="AZQ331">
        <f>التحديث!BAF374</f>
        <v>0</v>
      </c>
      <c r="AZR331">
        <f>التحديث!BAG374</f>
        <v>0</v>
      </c>
      <c r="AZS331">
        <f>التحديث!BAH374</f>
        <v>0</v>
      </c>
      <c r="AZT331">
        <f>التحديث!BAI374</f>
        <v>0</v>
      </c>
      <c r="AZU331">
        <f>التحديث!BAJ374</f>
        <v>0</v>
      </c>
      <c r="AZV331">
        <f>التحديث!BAK374</f>
        <v>0</v>
      </c>
      <c r="AZW331">
        <f>التحديث!BAL374</f>
        <v>0</v>
      </c>
      <c r="AZX331">
        <f>التحديث!BAM374</f>
        <v>0</v>
      </c>
      <c r="AZY331">
        <f>التحديث!BAN374</f>
        <v>0</v>
      </c>
      <c r="AZZ331">
        <f>التحديث!BAO374</f>
        <v>0</v>
      </c>
      <c r="BAA331">
        <f>التحديث!BAP374</f>
        <v>0</v>
      </c>
      <c r="BAB331">
        <f>التحديث!BAQ374</f>
        <v>0</v>
      </c>
      <c r="BAC331">
        <f>التحديث!BAR374</f>
        <v>0</v>
      </c>
    </row>
    <row r="332" spans="2:1381" x14ac:dyDescent="0.35">
      <c r="B332">
        <f>التحديث!R375</f>
        <v>0</v>
      </c>
      <c r="D332">
        <f>التحديث!S375</f>
        <v>0</v>
      </c>
      <c r="E332">
        <f>التحديث!T375</f>
        <v>0</v>
      </c>
      <c r="F332">
        <f>التحديث!U375</f>
        <v>0</v>
      </c>
      <c r="G332">
        <f>التحديث!V375</f>
        <v>0</v>
      </c>
      <c r="H332">
        <f>التحديث!W375</f>
        <v>0</v>
      </c>
      <c r="I332">
        <f>التحديث!X375</f>
        <v>0</v>
      </c>
      <c r="J332">
        <f>التحديث!Y375</f>
        <v>0</v>
      </c>
      <c r="K332">
        <f>التحديث!Z375</f>
        <v>0</v>
      </c>
      <c r="L332">
        <f>التحديث!AA375</f>
        <v>0</v>
      </c>
      <c r="M332">
        <f>التحديث!AB375</f>
        <v>0</v>
      </c>
      <c r="N332">
        <f>التحديث!AC375</f>
        <v>0</v>
      </c>
      <c r="O332">
        <f>التحديث!AD375</f>
        <v>0</v>
      </c>
      <c r="P332">
        <f>التحديث!AE375</f>
        <v>0</v>
      </c>
      <c r="Q332">
        <f>التحديث!AF375</f>
        <v>0</v>
      </c>
      <c r="R332">
        <f>التحديث!AG375</f>
        <v>0</v>
      </c>
      <c r="S332">
        <f>التحديث!AH375</f>
        <v>0</v>
      </c>
      <c r="T332">
        <f>التحديث!AI375</f>
        <v>0</v>
      </c>
      <c r="U332">
        <f>التحديث!AJ375</f>
        <v>0</v>
      </c>
      <c r="V332">
        <f>التحديث!AK375</f>
        <v>0</v>
      </c>
      <c r="W332">
        <f>التحديث!AL375</f>
        <v>0</v>
      </c>
      <c r="X332">
        <f>التحديث!AM375</f>
        <v>0</v>
      </c>
      <c r="Y332">
        <f>التحديث!AN375</f>
        <v>0</v>
      </c>
      <c r="Z332">
        <f>التحديث!AO375</f>
        <v>0</v>
      </c>
      <c r="AA332">
        <f>التحديث!AP375</f>
        <v>0</v>
      </c>
      <c r="AB332">
        <f>التحديث!AQ375</f>
        <v>0</v>
      </c>
      <c r="AC332">
        <f>التحديث!AR375</f>
        <v>0</v>
      </c>
      <c r="AD332">
        <f>التحديث!AS375</f>
        <v>0</v>
      </c>
      <c r="AE332">
        <f>التحديث!AT375</f>
        <v>0</v>
      </c>
      <c r="AF332">
        <f>التحديث!AU375</f>
        <v>0</v>
      </c>
      <c r="AG332">
        <f>التحديث!AV375</f>
        <v>0</v>
      </c>
      <c r="AH332">
        <f>التحديث!AW375</f>
        <v>0</v>
      </c>
      <c r="AI332">
        <f>التحديث!AX375</f>
        <v>0</v>
      </c>
      <c r="AJ332">
        <f>التحديث!AY375</f>
        <v>0</v>
      </c>
      <c r="AK332">
        <f>التحديث!AZ375</f>
        <v>0</v>
      </c>
      <c r="AL332">
        <f>التحديث!BA375</f>
        <v>0</v>
      </c>
      <c r="AM332">
        <f>التحديث!BB375</f>
        <v>0</v>
      </c>
      <c r="AN332">
        <f>التحديث!BC375</f>
        <v>0</v>
      </c>
      <c r="AO332">
        <f>التحديث!BD375</f>
        <v>0</v>
      </c>
      <c r="AP332">
        <f>التحديث!BE375</f>
        <v>0</v>
      </c>
      <c r="AQ332">
        <f>التحديث!BF375</f>
        <v>0</v>
      </c>
      <c r="AR332">
        <f>التحديث!BG375</f>
        <v>0</v>
      </c>
      <c r="AS332">
        <f>التحديث!BH375</f>
        <v>0</v>
      </c>
      <c r="AT332">
        <f>التحديث!BI375</f>
        <v>0</v>
      </c>
      <c r="AU332">
        <f>التحديث!BJ375</f>
        <v>0</v>
      </c>
      <c r="AV332">
        <f>التحديث!BK375</f>
        <v>0</v>
      </c>
      <c r="AW332">
        <f>التحديث!BL375</f>
        <v>0</v>
      </c>
      <c r="AX332">
        <f>التحديث!BM375</f>
        <v>0</v>
      </c>
      <c r="AY332">
        <f>التحديث!BN375</f>
        <v>0</v>
      </c>
      <c r="AZ332">
        <f>التحديث!BO375</f>
        <v>0</v>
      </c>
      <c r="BA332">
        <f>التحديث!BP375</f>
        <v>0</v>
      </c>
      <c r="BB332">
        <f>التحديث!BQ375</f>
        <v>0</v>
      </c>
      <c r="BC332">
        <f>التحديث!BR375</f>
        <v>0</v>
      </c>
      <c r="BD332">
        <f>التحديث!BS375</f>
        <v>0</v>
      </c>
      <c r="BE332">
        <f>التحديث!BT375</f>
        <v>0</v>
      </c>
      <c r="BF332">
        <f>التحديث!BU375</f>
        <v>0</v>
      </c>
      <c r="BG332">
        <f>التحديث!BV375</f>
        <v>0</v>
      </c>
      <c r="BH332">
        <f>التحديث!BW375</f>
        <v>0</v>
      </c>
      <c r="BI332">
        <f>التحديث!BX375</f>
        <v>0</v>
      </c>
      <c r="BJ332">
        <f>التحديث!BY375</f>
        <v>0</v>
      </c>
      <c r="BK332">
        <f>التحديث!BZ375</f>
        <v>0</v>
      </c>
      <c r="BL332">
        <f>التحديث!CA375</f>
        <v>0</v>
      </c>
      <c r="BM332">
        <f>التحديث!CB375</f>
        <v>0</v>
      </c>
      <c r="BN332">
        <f>التحديث!CC375</f>
        <v>0</v>
      </c>
      <c r="BO332">
        <f>التحديث!CD375</f>
        <v>0</v>
      </c>
      <c r="BP332">
        <f>التحديث!CE375</f>
        <v>0</v>
      </c>
      <c r="BQ332">
        <f>التحديث!CF375</f>
        <v>0</v>
      </c>
      <c r="BR332">
        <f>التحديث!CG375</f>
        <v>0</v>
      </c>
      <c r="BS332">
        <f>التحديث!CH375</f>
        <v>0</v>
      </c>
      <c r="BT332">
        <f>التحديث!CI375</f>
        <v>0</v>
      </c>
      <c r="BU332">
        <f>التحديث!CJ375</f>
        <v>0</v>
      </c>
      <c r="BV332">
        <f>التحديث!CK375</f>
        <v>0</v>
      </c>
      <c r="BW332">
        <f>التحديث!CL375</f>
        <v>0</v>
      </c>
      <c r="BX332">
        <f>التحديث!CM375</f>
        <v>0</v>
      </c>
      <c r="BY332">
        <f>التحديث!CN375</f>
        <v>0</v>
      </c>
      <c r="BZ332">
        <f>التحديث!CO375</f>
        <v>0</v>
      </c>
      <c r="CA332">
        <f>التحديث!CP375</f>
        <v>0</v>
      </c>
      <c r="CB332">
        <f>التحديث!CQ375</f>
        <v>0</v>
      </c>
      <c r="CC332">
        <f>التحديث!CR375</f>
        <v>0</v>
      </c>
      <c r="CD332">
        <f>التحديث!CS375</f>
        <v>0</v>
      </c>
      <c r="CE332">
        <f>التحديث!CT375</f>
        <v>0</v>
      </c>
      <c r="CF332">
        <f>التحديث!CU375</f>
        <v>0</v>
      </c>
      <c r="CG332">
        <f>التحديث!CV375</f>
        <v>0</v>
      </c>
      <c r="CH332">
        <f>التحديث!CW375</f>
        <v>0</v>
      </c>
      <c r="CI332">
        <f>التحديث!CX375</f>
        <v>0</v>
      </c>
      <c r="CJ332">
        <f>التحديث!CY375</f>
        <v>0</v>
      </c>
      <c r="CK332">
        <f>التحديث!CZ375</f>
        <v>0</v>
      </c>
      <c r="CL332">
        <f>التحديث!DA375</f>
        <v>0</v>
      </c>
      <c r="CM332">
        <f>التحديث!DB375</f>
        <v>0</v>
      </c>
      <c r="CN332">
        <f>التحديث!DC375</f>
        <v>0</v>
      </c>
      <c r="CO332">
        <f>التحديث!DD375</f>
        <v>0</v>
      </c>
      <c r="CP332">
        <f>التحديث!DE375</f>
        <v>0</v>
      </c>
      <c r="CQ332">
        <f>التحديث!DF375</f>
        <v>0</v>
      </c>
      <c r="CR332">
        <f>التحديث!DG375</f>
        <v>0</v>
      </c>
      <c r="CS332">
        <f>التحديث!DH375</f>
        <v>0</v>
      </c>
      <c r="CT332">
        <f>التحديث!DI375</f>
        <v>0</v>
      </c>
      <c r="CU332">
        <f>التحديث!DJ375</f>
        <v>0</v>
      </c>
      <c r="CV332">
        <f>التحديث!DK375</f>
        <v>0</v>
      </c>
      <c r="CW332">
        <f>التحديث!DL375</f>
        <v>0</v>
      </c>
      <c r="CX332">
        <f>التحديث!DM375</f>
        <v>0</v>
      </c>
      <c r="CY332">
        <f>التحديث!DN375</f>
        <v>0</v>
      </c>
      <c r="CZ332">
        <f>التحديث!DO375</f>
        <v>0</v>
      </c>
      <c r="DA332">
        <f>التحديث!DP375</f>
        <v>0</v>
      </c>
      <c r="DB332">
        <f>التحديث!DQ375</f>
        <v>0</v>
      </c>
      <c r="DC332">
        <f>التحديث!DR375</f>
        <v>0</v>
      </c>
      <c r="DD332">
        <f>التحديث!DS375</f>
        <v>0</v>
      </c>
      <c r="DE332">
        <f>التحديث!DT375</f>
        <v>0</v>
      </c>
      <c r="DF332">
        <f>التحديث!DU375</f>
        <v>0</v>
      </c>
      <c r="DG332">
        <f>التحديث!DV375</f>
        <v>0</v>
      </c>
      <c r="DH332">
        <f>التحديث!DW375</f>
        <v>0</v>
      </c>
      <c r="DI332">
        <f>التحديث!DX375</f>
        <v>0</v>
      </c>
      <c r="DJ332">
        <f>التحديث!DY375</f>
        <v>0</v>
      </c>
      <c r="DK332">
        <f>التحديث!DZ375</f>
        <v>0</v>
      </c>
      <c r="DL332">
        <f>التحديث!EA375</f>
        <v>0</v>
      </c>
      <c r="DM332">
        <f>التحديث!EB375</f>
        <v>0</v>
      </c>
      <c r="DN332">
        <f>التحديث!EC375</f>
        <v>0</v>
      </c>
      <c r="DO332">
        <f>التحديث!ED375</f>
        <v>0</v>
      </c>
      <c r="DP332">
        <f>التحديث!EE375</f>
        <v>0</v>
      </c>
      <c r="DQ332">
        <f>التحديث!EF375</f>
        <v>0</v>
      </c>
      <c r="DR332">
        <f>التحديث!EG375</f>
        <v>0</v>
      </c>
      <c r="DS332">
        <f>التحديث!EH375</f>
        <v>0</v>
      </c>
      <c r="DT332">
        <f>التحديث!EI375</f>
        <v>0</v>
      </c>
      <c r="DU332">
        <f>التحديث!EJ375</f>
        <v>0</v>
      </c>
      <c r="DV332">
        <f>التحديث!EK375</f>
        <v>0</v>
      </c>
      <c r="DW332">
        <f>التحديث!EL375</f>
        <v>0</v>
      </c>
      <c r="DX332">
        <f>التحديث!EM375</f>
        <v>0</v>
      </c>
      <c r="DY332">
        <f>التحديث!EN375</f>
        <v>0</v>
      </c>
      <c r="DZ332">
        <f>التحديث!EO375</f>
        <v>0</v>
      </c>
      <c r="EA332">
        <f>التحديث!EP375</f>
        <v>0</v>
      </c>
      <c r="EB332">
        <f>التحديث!EQ375</f>
        <v>0</v>
      </c>
      <c r="EC332">
        <f>التحديث!ER375</f>
        <v>0</v>
      </c>
      <c r="ED332">
        <f>التحديث!ES375</f>
        <v>0</v>
      </c>
      <c r="EE332">
        <f>التحديث!ET375</f>
        <v>0</v>
      </c>
      <c r="EF332">
        <f>التحديث!EU375</f>
        <v>0</v>
      </c>
      <c r="EG332">
        <f>التحديث!EV375</f>
        <v>0</v>
      </c>
      <c r="EH332">
        <f>التحديث!EW375</f>
        <v>0</v>
      </c>
      <c r="EI332">
        <f>التحديث!EX375</f>
        <v>0</v>
      </c>
      <c r="EJ332">
        <f>التحديث!EY375</f>
        <v>0</v>
      </c>
      <c r="EK332">
        <f>التحديث!EZ375</f>
        <v>0</v>
      </c>
      <c r="EL332">
        <f>التحديث!FA375</f>
        <v>0</v>
      </c>
      <c r="EM332">
        <f>التحديث!FB375</f>
        <v>0</v>
      </c>
      <c r="EN332">
        <f>التحديث!FC375</f>
        <v>0</v>
      </c>
      <c r="EO332">
        <f>التحديث!FD375</f>
        <v>0</v>
      </c>
      <c r="EP332">
        <f>التحديث!FE375</f>
        <v>0</v>
      </c>
      <c r="EQ332">
        <f>التحديث!FF375</f>
        <v>0</v>
      </c>
      <c r="ER332">
        <f>التحديث!FG375</f>
        <v>0</v>
      </c>
      <c r="ES332">
        <f>التحديث!FH375</f>
        <v>0</v>
      </c>
      <c r="ET332">
        <f>التحديث!FI375</f>
        <v>0</v>
      </c>
      <c r="EU332">
        <f>التحديث!FJ375</f>
        <v>0</v>
      </c>
      <c r="EV332">
        <f>التحديث!FK375</f>
        <v>0</v>
      </c>
      <c r="EW332">
        <f>التحديث!FL375</f>
        <v>0</v>
      </c>
      <c r="EX332">
        <f>التحديث!FM375</f>
        <v>0</v>
      </c>
      <c r="EY332">
        <f>التحديث!FN375</f>
        <v>0</v>
      </c>
      <c r="EZ332">
        <f>التحديث!FO375</f>
        <v>0</v>
      </c>
      <c r="FA332">
        <f>التحديث!FP375</f>
        <v>0</v>
      </c>
      <c r="FB332">
        <f>التحديث!FQ375</f>
        <v>0</v>
      </c>
      <c r="FC332">
        <f>التحديث!FR375</f>
        <v>0</v>
      </c>
      <c r="FD332">
        <f>التحديث!FS375</f>
        <v>0</v>
      </c>
      <c r="FE332">
        <f>التحديث!FT375</f>
        <v>0</v>
      </c>
      <c r="FF332">
        <f>التحديث!FU375</f>
        <v>0</v>
      </c>
      <c r="FG332">
        <f>التحديث!FV375</f>
        <v>0</v>
      </c>
      <c r="FH332">
        <f>التحديث!FW375</f>
        <v>0</v>
      </c>
      <c r="FI332">
        <f>التحديث!FX375</f>
        <v>0</v>
      </c>
      <c r="FJ332">
        <f>التحديث!FY375</f>
        <v>0</v>
      </c>
      <c r="FK332">
        <f>التحديث!FZ375</f>
        <v>0</v>
      </c>
      <c r="FL332">
        <f>التحديث!GA375</f>
        <v>0</v>
      </c>
      <c r="FM332">
        <f>التحديث!GB375</f>
        <v>0</v>
      </c>
      <c r="FN332">
        <f>التحديث!GC375</f>
        <v>0</v>
      </c>
      <c r="FO332">
        <f>التحديث!GD375</f>
        <v>0</v>
      </c>
      <c r="FP332">
        <f>التحديث!GE375</f>
        <v>0</v>
      </c>
      <c r="FQ332">
        <f>التحديث!GF375</f>
        <v>0</v>
      </c>
      <c r="FR332">
        <f>التحديث!GG375</f>
        <v>0</v>
      </c>
      <c r="FS332">
        <f>التحديث!GH375</f>
        <v>0</v>
      </c>
      <c r="FT332">
        <f>التحديث!GI375</f>
        <v>0</v>
      </c>
      <c r="FU332">
        <f>التحديث!GJ375</f>
        <v>0</v>
      </c>
      <c r="FV332">
        <f>التحديث!GK375</f>
        <v>0</v>
      </c>
      <c r="FW332">
        <f>التحديث!GL375</f>
        <v>0</v>
      </c>
      <c r="FX332">
        <f>التحديث!GM375</f>
        <v>0</v>
      </c>
      <c r="FY332">
        <f>التحديث!GN375</f>
        <v>0</v>
      </c>
      <c r="FZ332">
        <f>التحديث!GO375</f>
        <v>0</v>
      </c>
      <c r="GA332">
        <f>التحديث!GP375</f>
        <v>0</v>
      </c>
      <c r="GB332">
        <f>التحديث!GQ375</f>
        <v>0</v>
      </c>
      <c r="GC332">
        <f>التحديث!GR375</f>
        <v>0</v>
      </c>
      <c r="GD332">
        <f>التحديث!GS375</f>
        <v>0</v>
      </c>
      <c r="GE332">
        <f>التحديث!GT375</f>
        <v>0</v>
      </c>
      <c r="GF332">
        <f>التحديث!GU375</f>
        <v>0</v>
      </c>
      <c r="GG332">
        <f>التحديث!GV375</f>
        <v>0</v>
      </c>
      <c r="GH332">
        <f>التحديث!GW375</f>
        <v>0</v>
      </c>
      <c r="GI332">
        <f>التحديث!GX375</f>
        <v>0</v>
      </c>
      <c r="GJ332">
        <f>التحديث!GY375</f>
        <v>0</v>
      </c>
      <c r="GK332">
        <f>التحديث!GZ375</f>
        <v>0</v>
      </c>
      <c r="GL332">
        <f>التحديث!HA375</f>
        <v>0</v>
      </c>
      <c r="GM332">
        <f>التحديث!HB375</f>
        <v>0</v>
      </c>
      <c r="GN332">
        <f>التحديث!HC375</f>
        <v>0</v>
      </c>
      <c r="GO332">
        <f>التحديث!HD375</f>
        <v>0</v>
      </c>
      <c r="GP332">
        <f>التحديث!HE375</f>
        <v>0</v>
      </c>
      <c r="GQ332">
        <f>التحديث!HF375</f>
        <v>0</v>
      </c>
      <c r="GR332">
        <f>التحديث!HG375</f>
        <v>0</v>
      </c>
      <c r="GS332">
        <f>التحديث!HH375</f>
        <v>0</v>
      </c>
      <c r="GT332">
        <f>التحديث!HI375</f>
        <v>0</v>
      </c>
      <c r="GU332">
        <f>التحديث!HJ375</f>
        <v>0</v>
      </c>
      <c r="GV332">
        <f>التحديث!HK375</f>
        <v>0</v>
      </c>
      <c r="GW332">
        <f>التحديث!HL375</f>
        <v>0</v>
      </c>
      <c r="GX332">
        <f>التحديث!HM375</f>
        <v>0</v>
      </c>
      <c r="GY332">
        <f>التحديث!HN375</f>
        <v>0</v>
      </c>
      <c r="GZ332">
        <f>التحديث!HO375</f>
        <v>0</v>
      </c>
      <c r="HA332">
        <f>التحديث!HP375</f>
        <v>0</v>
      </c>
      <c r="HB332">
        <f>التحديث!HQ375</f>
        <v>0</v>
      </c>
      <c r="HC332">
        <f>التحديث!HR375</f>
        <v>0</v>
      </c>
      <c r="HD332">
        <f>التحديث!HS375</f>
        <v>0</v>
      </c>
      <c r="HE332">
        <f>التحديث!HT375</f>
        <v>0</v>
      </c>
      <c r="HF332">
        <f>التحديث!HU375</f>
        <v>0</v>
      </c>
      <c r="HG332">
        <f>التحديث!HV375</f>
        <v>0</v>
      </c>
      <c r="HH332">
        <f>التحديث!HW375</f>
        <v>0</v>
      </c>
      <c r="HI332">
        <f>التحديث!HX375</f>
        <v>0</v>
      </c>
      <c r="HJ332">
        <f>التحديث!HY375</f>
        <v>0</v>
      </c>
      <c r="HK332">
        <f>التحديث!HZ375</f>
        <v>0</v>
      </c>
      <c r="HL332">
        <f>التحديث!IA375</f>
        <v>0</v>
      </c>
      <c r="HM332">
        <f>التحديث!IB375</f>
        <v>0</v>
      </c>
      <c r="HN332">
        <f>التحديث!IC375</f>
        <v>0</v>
      </c>
      <c r="HO332">
        <f>التحديث!ID375</f>
        <v>0</v>
      </c>
      <c r="HP332">
        <f>التحديث!IE375</f>
        <v>0</v>
      </c>
      <c r="HQ332">
        <f>التحديث!IF375</f>
        <v>0</v>
      </c>
      <c r="HR332">
        <f>التحديث!IG375</f>
        <v>0</v>
      </c>
      <c r="HS332">
        <f>التحديث!IH375</f>
        <v>0</v>
      </c>
      <c r="HT332">
        <f>التحديث!II375</f>
        <v>0</v>
      </c>
      <c r="HU332">
        <f>التحديث!IJ375</f>
        <v>0</v>
      </c>
      <c r="HV332">
        <f>التحديث!IK375</f>
        <v>0</v>
      </c>
      <c r="HW332">
        <f>التحديث!IL375</f>
        <v>0</v>
      </c>
      <c r="HX332">
        <f>التحديث!IM375</f>
        <v>0</v>
      </c>
      <c r="HY332">
        <f>التحديث!IN375</f>
        <v>0</v>
      </c>
      <c r="HZ332">
        <f>التحديث!IO375</f>
        <v>0</v>
      </c>
      <c r="IA332">
        <f>التحديث!IP375</f>
        <v>0</v>
      </c>
      <c r="IB332">
        <f>التحديث!IQ375</f>
        <v>0</v>
      </c>
      <c r="IC332">
        <f>التحديث!IR375</f>
        <v>0</v>
      </c>
      <c r="ID332">
        <f>التحديث!IS375</f>
        <v>0</v>
      </c>
      <c r="IE332">
        <f>التحديث!IT375</f>
        <v>0</v>
      </c>
      <c r="IF332">
        <f>التحديث!IU375</f>
        <v>0</v>
      </c>
      <c r="IG332">
        <f>التحديث!IV375</f>
        <v>0</v>
      </c>
      <c r="IH332">
        <f>التحديث!IW375</f>
        <v>0</v>
      </c>
      <c r="II332">
        <f>التحديث!IX375</f>
        <v>0</v>
      </c>
      <c r="IJ332">
        <f>التحديث!IY375</f>
        <v>0</v>
      </c>
      <c r="IK332">
        <f>التحديث!IZ375</f>
        <v>0</v>
      </c>
      <c r="IL332">
        <f>التحديث!JA375</f>
        <v>0</v>
      </c>
      <c r="IM332">
        <f>التحديث!JB375</f>
        <v>0</v>
      </c>
      <c r="IN332">
        <f>التحديث!JC375</f>
        <v>0</v>
      </c>
      <c r="IO332">
        <f>التحديث!JD375</f>
        <v>0</v>
      </c>
      <c r="IP332">
        <f>التحديث!JE375</f>
        <v>0</v>
      </c>
      <c r="IQ332">
        <f>التحديث!JF375</f>
        <v>0</v>
      </c>
      <c r="IR332">
        <f>التحديث!JG375</f>
        <v>0</v>
      </c>
      <c r="IS332">
        <f>التحديث!JH375</f>
        <v>0</v>
      </c>
      <c r="IT332">
        <f>التحديث!JI375</f>
        <v>0</v>
      </c>
      <c r="IU332">
        <f>التحديث!JJ375</f>
        <v>0</v>
      </c>
      <c r="IV332">
        <f>التحديث!JK375</f>
        <v>0</v>
      </c>
      <c r="IW332">
        <f>التحديث!JL375</f>
        <v>0</v>
      </c>
      <c r="IX332">
        <f>التحديث!JM375</f>
        <v>0</v>
      </c>
      <c r="IY332">
        <f>التحديث!JN375</f>
        <v>0</v>
      </c>
      <c r="IZ332">
        <f>التحديث!JO375</f>
        <v>0</v>
      </c>
      <c r="JA332">
        <f>التحديث!JP375</f>
        <v>0</v>
      </c>
      <c r="JB332">
        <f>التحديث!JQ375</f>
        <v>0</v>
      </c>
      <c r="JC332">
        <f>التحديث!JR375</f>
        <v>0</v>
      </c>
      <c r="JD332">
        <f>التحديث!JS375</f>
        <v>0</v>
      </c>
      <c r="JE332">
        <f>التحديث!JT375</f>
        <v>0</v>
      </c>
      <c r="JF332">
        <f>التحديث!JU375</f>
        <v>0</v>
      </c>
      <c r="JG332">
        <f>التحديث!JV375</f>
        <v>0</v>
      </c>
      <c r="JH332">
        <f>التحديث!JW375</f>
        <v>0</v>
      </c>
      <c r="JI332">
        <f>التحديث!JX375</f>
        <v>0</v>
      </c>
      <c r="JJ332">
        <f>التحديث!JY375</f>
        <v>0</v>
      </c>
      <c r="JK332">
        <f>التحديث!JZ375</f>
        <v>0</v>
      </c>
      <c r="JL332">
        <f>التحديث!KA375</f>
        <v>0</v>
      </c>
      <c r="JM332">
        <f>التحديث!KB375</f>
        <v>0</v>
      </c>
      <c r="JN332">
        <f>التحديث!KC375</f>
        <v>0</v>
      </c>
      <c r="JO332">
        <f>التحديث!KD375</f>
        <v>0</v>
      </c>
      <c r="JP332">
        <f>التحديث!KE375</f>
        <v>0</v>
      </c>
      <c r="JQ332">
        <f>التحديث!KF375</f>
        <v>0</v>
      </c>
      <c r="JR332">
        <f>التحديث!KG375</f>
        <v>0</v>
      </c>
      <c r="JS332">
        <f>التحديث!KH375</f>
        <v>0</v>
      </c>
      <c r="JT332">
        <f>التحديث!KI375</f>
        <v>0</v>
      </c>
      <c r="JU332">
        <f>التحديث!KJ375</f>
        <v>0</v>
      </c>
      <c r="JV332">
        <f>التحديث!KK375</f>
        <v>0</v>
      </c>
      <c r="JW332">
        <f>التحديث!KL375</f>
        <v>0</v>
      </c>
      <c r="JX332">
        <f>التحديث!KM375</f>
        <v>0</v>
      </c>
      <c r="JY332">
        <f>التحديث!KN375</f>
        <v>0</v>
      </c>
      <c r="JZ332">
        <f>التحديث!KO375</f>
        <v>0</v>
      </c>
      <c r="KA332">
        <f>التحديث!KP375</f>
        <v>0</v>
      </c>
      <c r="KB332">
        <f>التحديث!KQ375</f>
        <v>0</v>
      </c>
      <c r="KC332">
        <f>التحديث!KR375</f>
        <v>0</v>
      </c>
      <c r="KD332">
        <f>التحديث!KS375</f>
        <v>0</v>
      </c>
      <c r="KE332">
        <f>التحديث!KT375</f>
        <v>0</v>
      </c>
      <c r="KF332">
        <f>التحديث!KU375</f>
        <v>0</v>
      </c>
      <c r="KG332">
        <f>التحديث!KV375</f>
        <v>0</v>
      </c>
      <c r="KH332">
        <f>التحديث!KW375</f>
        <v>0</v>
      </c>
      <c r="KI332">
        <f>التحديث!KX375</f>
        <v>0</v>
      </c>
      <c r="KJ332">
        <f>التحديث!KY375</f>
        <v>0</v>
      </c>
      <c r="KK332">
        <f>التحديث!KZ375</f>
        <v>0</v>
      </c>
      <c r="KL332">
        <f>التحديث!LA375</f>
        <v>0</v>
      </c>
      <c r="KM332">
        <f>التحديث!LB375</f>
        <v>0</v>
      </c>
      <c r="KN332">
        <f>التحديث!LC375</f>
        <v>0</v>
      </c>
      <c r="KO332">
        <f>التحديث!LD375</f>
        <v>0</v>
      </c>
      <c r="KP332">
        <f>التحديث!LE375</f>
        <v>0</v>
      </c>
      <c r="KQ332">
        <f>التحديث!LF375</f>
        <v>0</v>
      </c>
      <c r="KR332">
        <f>التحديث!LG375</f>
        <v>0</v>
      </c>
      <c r="KS332">
        <f>التحديث!LH375</f>
        <v>0</v>
      </c>
      <c r="KT332">
        <f>التحديث!LI375</f>
        <v>0</v>
      </c>
      <c r="KU332">
        <f>التحديث!LJ375</f>
        <v>0</v>
      </c>
      <c r="KV332">
        <f>التحديث!LK375</f>
        <v>0</v>
      </c>
      <c r="KW332">
        <f>التحديث!LL375</f>
        <v>0</v>
      </c>
      <c r="KX332">
        <f>التحديث!LM375</f>
        <v>0</v>
      </c>
      <c r="KY332">
        <f>التحديث!LN375</f>
        <v>0</v>
      </c>
      <c r="KZ332">
        <f>التحديث!LO375</f>
        <v>0</v>
      </c>
      <c r="LA332">
        <f>التحديث!LP375</f>
        <v>0</v>
      </c>
      <c r="LB332">
        <f>التحديث!LQ375</f>
        <v>0</v>
      </c>
      <c r="LC332">
        <f>التحديث!LR375</f>
        <v>0</v>
      </c>
      <c r="LD332">
        <f>التحديث!LS375</f>
        <v>0</v>
      </c>
      <c r="LE332">
        <f>التحديث!LT375</f>
        <v>0</v>
      </c>
      <c r="LF332">
        <f>التحديث!LU375</f>
        <v>0</v>
      </c>
      <c r="LG332">
        <f>التحديث!LV375</f>
        <v>0</v>
      </c>
      <c r="LH332">
        <f>التحديث!LW375</f>
        <v>0</v>
      </c>
      <c r="LI332">
        <f>التحديث!LX375</f>
        <v>0</v>
      </c>
      <c r="LJ332">
        <f>التحديث!LY375</f>
        <v>0</v>
      </c>
      <c r="LK332">
        <f>التحديث!LZ375</f>
        <v>0</v>
      </c>
      <c r="LL332">
        <f>التحديث!MA375</f>
        <v>0</v>
      </c>
      <c r="LM332">
        <f>التحديث!MB375</f>
        <v>0</v>
      </c>
      <c r="LN332">
        <f>التحديث!MC375</f>
        <v>0</v>
      </c>
      <c r="LO332">
        <f>التحديث!MD375</f>
        <v>0</v>
      </c>
      <c r="LP332">
        <f>التحديث!ME375</f>
        <v>0</v>
      </c>
      <c r="LQ332">
        <f>التحديث!MF375</f>
        <v>0</v>
      </c>
      <c r="LR332">
        <f>التحديث!MG375</f>
        <v>0</v>
      </c>
      <c r="LS332">
        <f>التحديث!MH375</f>
        <v>0</v>
      </c>
      <c r="LT332">
        <f>التحديث!MI375</f>
        <v>0</v>
      </c>
      <c r="LU332">
        <f>التحديث!MJ375</f>
        <v>0</v>
      </c>
      <c r="LV332">
        <f>التحديث!MK375</f>
        <v>0</v>
      </c>
      <c r="LW332">
        <f>التحديث!ML375</f>
        <v>0</v>
      </c>
      <c r="LX332">
        <f>التحديث!MM375</f>
        <v>0</v>
      </c>
      <c r="LY332">
        <f>التحديث!MN375</f>
        <v>0</v>
      </c>
      <c r="LZ332">
        <f>التحديث!MO375</f>
        <v>0</v>
      </c>
      <c r="MA332">
        <f>التحديث!MP375</f>
        <v>0</v>
      </c>
      <c r="MB332">
        <f>التحديث!MQ375</f>
        <v>0</v>
      </c>
      <c r="MC332">
        <f>التحديث!MR375</f>
        <v>0</v>
      </c>
      <c r="MD332">
        <f>التحديث!MS375</f>
        <v>0</v>
      </c>
      <c r="ME332">
        <f>التحديث!MT375</f>
        <v>0</v>
      </c>
      <c r="MF332">
        <f>التحديث!MU375</f>
        <v>0</v>
      </c>
      <c r="MG332">
        <f>التحديث!MV375</f>
        <v>0</v>
      </c>
      <c r="MH332">
        <f>التحديث!MW375</f>
        <v>0</v>
      </c>
      <c r="MI332">
        <f>التحديث!MX375</f>
        <v>0</v>
      </c>
      <c r="MJ332">
        <f>التحديث!MY375</f>
        <v>0</v>
      </c>
      <c r="MK332">
        <f>التحديث!MZ375</f>
        <v>0</v>
      </c>
      <c r="ML332">
        <f>التحديث!NA375</f>
        <v>0</v>
      </c>
      <c r="MM332">
        <f>التحديث!NB375</f>
        <v>0</v>
      </c>
      <c r="MN332">
        <f>التحديث!NC375</f>
        <v>0</v>
      </c>
      <c r="MO332">
        <f>التحديث!ND375</f>
        <v>0</v>
      </c>
      <c r="MP332">
        <f>التحديث!NE375</f>
        <v>0</v>
      </c>
      <c r="MQ332">
        <f>التحديث!NF375</f>
        <v>0</v>
      </c>
      <c r="MR332">
        <f>التحديث!NG375</f>
        <v>0</v>
      </c>
      <c r="MS332">
        <f>التحديث!NH375</f>
        <v>0</v>
      </c>
      <c r="MT332">
        <f>التحديث!NI375</f>
        <v>0</v>
      </c>
      <c r="MU332">
        <f>التحديث!NJ375</f>
        <v>0</v>
      </c>
      <c r="MV332">
        <f>التحديث!NK375</f>
        <v>0</v>
      </c>
      <c r="MW332">
        <f>التحديث!NL375</f>
        <v>0</v>
      </c>
      <c r="MX332">
        <f>التحديث!NM375</f>
        <v>0</v>
      </c>
      <c r="MY332">
        <f>التحديث!NN375</f>
        <v>0</v>
      </c>
      <c r="MZ332">
        <f>التحديث!NO375</f>
        <v>0</v>
      </c>
      <c r="NA332">
        <f>التحديث!NP375</f>
        <v>0</v>
      </c>
      <c r="NB332">
        <f>التحديث!NQ375</f>
        <v>0</v>
      </c>
      <c r="NC332">
        <f>التحديث!NR375</f>
        <v>0</v>
      </c>
      <c r="ND332">
        <f>التحديث!NS375</f>
        <v>0</v>
      </c>
      <c r="NE332">
        <f>التحديث!NT375</f>
        <v>0</v>
      </c>
      <c r="NF332">
        <f>التحديث!NU375</f>
        <v>0</v>
      </c>
      <c r="NG332">
        <f>التحديث!NV375</f>
        <v>0</v>
      </c>
      <c r="NH332">
        <f>التحديث!NW375</f>
        <v>0</v>
      </c>
      <c r="NI332">
        <f>التحديث!NX375</f>
        <v>0</v>
      </c>
      <c r="NJ332">
        <f>التحديث!NY375</f>
        <v>0</v>
      </c>
      <c r="NK332">
        <f>التحديث!NZ375</f>
        <v>0</v>
      </c>
      <c r="NL332">
        <f>التحديث!OA375</f>
        <v>0</v>
      </c>
      <c r="NM332">
        <f>التحديث!OB375</f>
        <v>0</v>
      </c>
      <c r="NN332">
        <f>التحديث!OC375</f>
        <v>0</v>
      </c>
      <c r="NO332">
        <f>التحديث!OD375</f>
        <v>0</v>
      </c>
      <c r="NP332">
        <f>التحديث!OE375</f>
        <v>0</v>
      </c>
      <c r="NQ332">
        <f>التحديث!OF375</f>
        <v>0</v>
      </c>
      <c r="NR332">
        <f>التحديث!OG375</f>
        <v>0</v>
      </c>
      <c r="NS332">
        <f>التحديث!OH375</f>
        <v>0</v>
      </c>
      <c r="NT332">
        <f>التحديث!OI375</f>
        <v>0</v>
      </c>
      <c r="NU332">
        <f>التحديث!OJ375</f>
        <v>0</v>
      </c>
      <c r="NV332">
        <f>التحديث!OK375</f>
        <v>0</v>
      </c>
      <c r="NW332">
        <f>التحديث!OL375</f>
        <v>0</v>
      </c>
      <c r="NX332">
        <f>التحديث!OM375</f>
        <v>0</v>
      </c>
      <c r="NY332">
        <f>التحديث!ON375</f>
        <v>0</v>
      </c>
      <c r="NZ332">
        <f>التحديث!OO375</f>
        <v>0</v>
      </c>
      <c r="OA332">
        <f>التحديث!OP375</f>
        <v>0</v>
      </c>
      <c r="OB332">
        <f>التحديث!OQ375</f>
        <v>0</v>
      </c>
      <c r="OC332">
        <f>التحديث!OR375</f>
        <v>0</v>
      </c>
      <c r="OD332">
        <f>التحديث!OS375</f>
        <v>0</v>
      </c>
      <c r="OE332">
        <f>التحديث!OT375</f>
        <v>0</v>
      </c>
      <c r="OF332">
        <f>التحديث!OU375</f>
        <v>0</v>
      </c>
      <c r="OG332">
        <f>التحديث!OV375</f>
        <v>0</v>
      </c>
      <c r="OH332">
        <f>التحديث!OW375</f>
        <v>0</v>
      </c>
      <c r="OI332">
        <f>التحديث!OX375</f>
        <v>0</v>
      </c>
      <c r="OJ332">
        <f>التحديث!OY375</f>
        <v>0</v>
      </c>
      <c r="OK332">
        <f>التحديث!OZ375</f>
        <v>0</v>
      </c>
      <c r="OL332">
        <f>التحديث!PA375</f>
        <v>0</v>
      </c>
      <c r="OM332">
        <f>التحديث!PB375</f>
        <v>0</v>
      </c>
      <c r="ON332">
        <f>التحديث!PC375</f>
        <v>0</v>
      </c>
      <c r="OO332">
        <f>التحديث!PD375</f>
        <v>0</v>
      </c>
      <c r="OP332">
        <f>التحديث!PE375</f>
        <v>0</v>
      </c>
      <c r="OQ332">
        <f>التحديث!PF375</f>
        <v>0</v>
      </c>
      <c r="OR332">
        <f>التحديث!PG375</f>
        <v>0</v>
      </c>
      <c r="OS332">
        <f>التحديث!PH375</f>
        <v>0</v>
      </c>
      <c r="OT332">
        <f>التحديث!PI375</f>
        <v>0</v>
      </c>
      <c r="OU332">
        <f>التحديث!PJ375</f>
        <v>0</v>
      </c>
      <c r="OV332">
        <f>التحديث!PK375</f>
        <v>0</v>
      </c>
      <c r="OW332">
        <f>التحديث!PL375</f>
        <v>0</v>
      </c>
      <c r="OX332">
        <f>التحديث!PM375</f>
        <v>0</v>
      </c>
      <c r="OY332">
        <f>التحديث!PN375</f>
        <v>0</v>
      </c>
      <c r="OZ332">
        <f>التحديث!PO375</f>
        <v>0</v>
      </c>
      <c r="PA332">
        <f>التحديث!PP375</f>
        <v>0</v>
      </c>
      <c r="PB332">
        <f>التحديث!PQ375</f>
        <v>0</v>
      </c>
      <c r="PC332">
        <f>التحديث!PR375</f>
        <v>0</v>
      </c>
      <c r="PD332">
        <f>التحديث!PS375</f>
        <v>0</v>
      </c>
      <c r="PE332">
        <f>التحديث!PT375</f>
        <v>0</v>
      </c>
      <c r="PF332">
        <f>التحديث!PU375</f>
        <v>0</v>
      </c>
      <c r="PG332">
        <f>التحديث!PV375</f>
        <v>0</v>
      </c>
      <c r="PH332">
        <f>التحديث!PW375</f>
        <v>0</v>
      </c>
      <c r="PI332">
        <f>التحديث!PX375</f>
        <v>0</v>
      </c>
      <c r="PJ332">
        <f>التحديث!PY375</f>
        <v>0</v>
      </c>
      <c r="PK332">
        <f>التحديث!PZ375</f>
        <v>0</v>
      </c>
      <c r="PL332">
        <f>التحديث!QA375</f>
        <v>0</v>
      </c>
      <c r="PM332">
        <f>التحديث!QB375</f>
        <v>0</v>
      </c>
      <c r="PN332">
        <f>التحديث!QC375</f>
        <v>0</v>
      </c>
      <c r="PO332">
        <f>التحديث!QD375</f>
        <v>0</v>
      </c>
      <c r="PP332">
        <f>التحديث!QE375</f>
        <v>0</v>
      </c>
      <c r="PQ332">
        <f>التحديث!QF375</f>
        <v>0</v>
      </c>
      <c r="PR332">
        <f>التحديث!QG375</f>
        <v>0</v>
      </c>
      <c r="PS332">
        <f>التحديث!QH375</f>
        <v>0</v>
      </c>
      <c r="PT332">
        <f>التحديث!QI375</f>
        <v>0</v>
      </c>
      <c r="PU332">
        <f>التحديث!QJ375</f>
        <v>0</v>
      </c>
      <c r="PV332">
        <f>التحديث!QK375</f>
        <v>0</v>
      </c>
      <c r="PW332">
        <f>التحديث!QL375</f>
        <v>0</v>
      </c>
      <c r="PX332">
        <f>التحديث!QM375</f>
        <v>0</v>
      </c>
      <c r="PY332">
        <f>التحديث!QN375</f>
        <v>0</v>
      </c>
      <c r="PZ332">
        <f>التحديث!QO375</f>
        <v>0</v>
      </c>
      <c r="QA332">
        <f>التحديث!QP375</f>
        <v>0</v>
      </c>
      <c r="QB332">
        <f>التحديث!QQ375</f>
        <v>0</v>
      </c>
      <c r="QC332">
        <f>التحديث!QR375</f>
        <v>0</v>
      </c>
      <c r="QD332">
        <f>التحديث!QS375</f>
        <v>0</v>
      </c>
      <c r="QE332">
        <f>التحديث!QT375</f>
        <v>0</v>
      </c>
      <c r="QF332">
        <f>التحديث!QU375</f>
        <v>0</v>
      </c>
      <c r="QG332">
        <f>التحديث!QV375</f>
        <v>0</v>
      </c>
      <c r="QH332">
        <f>التحديث!QW375</f>
        <v>0</v>
      </c>
      <c r="QI332">
        <f>التحديث!QX375</f>
        <v>0</v>
      </c>
      <c r="QJ332">
        <f>التحديث!QY375</f>
        <v>0</v>
      </c>
      <c r="QK332">
        <f>التحديث!QZ375</f>
        <v>0</v>
      </c>
      <c r="QL332">
        <f>التحديث!RA375</f>
        <v>0</v>
      </c>
      <c r="QM332">
        <f>التحديث!RB375</f>
        <v>0</v>
      </c>
      <c r="QN332">
        <f>التحديث!RC375</f>
        <v>0</v>
      </c>
      <c r="QO332">
        <f>التحديث!RD375</f>
        <v>0</v>
      </c>
      <c r="QP332">
        <f>التحديث!RE375</f>
        <v>0</v>
      </c>
      <c r="QQ332">
        <f>التحديث!RF375</f>
        <v>0</v>
      </c>
      <c r="QR332">
        <f>التحديث!RG375</f>
        <v>0</v>
      </c>
      <c r="QS332">
        <f>التحديث!RH375</f>
        <v>0</v>
      </c>
      <c r="QT332">
        <f>التحديث!RI375</f>
        <v>0</v>
      </c>
      <c r="QU332">
        <f>التحديث!RJ375</f>
        <v>0</v>
      </c>
      <c r="QV332">
        <f>التحديث!RK375</f>
        <v>0</v>
      </c>
      <c r="QW332">
        <f>التحديث!RL375</f>
        <v>0</v>
      </c>
      <c r="QX332">
        <f>التحديث!RM375</f>
        <v>0</v>
      </c>
      <c r="QY332">
        <f>التحديث!RN375</f>
        <v>0</v>
      </c>
      <c r="QZ332">
        <f>التحديث!RO375</f>
        <v>0</v>
      </c>
      <c r="RA332">
        <f>التحديث!RP375</f>
        <v>0</v>
      </c>
      <c r="RB332">
        <f>التحديث!RQ375</f>
        <v>0</v>
      </c>
      <c r="RC332">
        <f>التحديث!RR375</f>
        <v>0</v>
      </c>
      <c r="RD332">
        <f>التحديث!RS375</f>
        <v>0</v>
      </c>
      <c r="RE332">
        <f>التحديث!RT375</f>
        <v>0</v>
      </c>
      <c r="RF332">
        <f>التحديث!RU375</f>
        <v>0</v>
      </c>
      <c r="RG332">
        <f>التحديث!RV375</f>
        <v>0</v>
      </c>
      <c r="RH332">
        <f>التحديث!RW375</f>
        <v>0</v>
      </c>
      <c r="RI332">
        <f>التحديث!RX375</f>
        <v>0</v>
      </c>
      <c r="RJ332">
        <f>التحديث!RY375</f>
        <v>0</v>
      </c>
      <c r="RK332">
        <f>التحديث!RZ375</f>
        <v>0</v>
      </c>
      <c r="RL332">
        <f>التحديث!SA375</f>
        <v>0</v>
      </c>
      <c r="RM332">
        <f>التحديث!SB375</f>
        <v>0</v>
      </c>
      <c r="RN332">
        <f>التحديث!SC375</f>
        <v>0</v>
      </c>
      <c r="RO332">
        <f>التحديث!SD375</f>
        <v>0</v>
      </c>
      <c r="RP332">
        <f>التحديث!SE375</f>
        <v>0</v>
      </c>
      <c r="RQ332">
        <f>التحديث!SF375</f>
        <v>0</v>
      </c>
      <c r="RR332">
        <f>التحديث!SG375</f>
        <v>0</v>
      </c>
      <c r="RS332">
        <f>التحديث!SH375</f>
        <v>0</v>
      </c>
      <c r="RT332">
        <f>التحديث!SI375</f>
        <v>0</v>
      </c>
      <c r="RU332">
        <f>التحديث!SJ375</f>
        <v>0</v>
      </c>
      <c r="RV332">
        <f>التحديث!SK375</f>
        <v>0</v>
      </c>
      <c r="RW332">
        <f>التحديث!SL375</f>
        <v>0</v>
      </c>
      <c r="RX332">
        <f>التحديث!SM375</f>
        <v>0</v>
      </c>
      <c r="RY332">
        <f>التحديث!SN375</f>
        <v>0</v>
      </c>
      <c r="RZ332">
        <f>التحديث!SO375</f>
        <v>0</v>
      </c>
      <c r="SA332">
        <f>التحديث!SP375</f>
        <v>0</v>
      </c>
      <c r="SB332">
        <f>التحديث!SQ375</f>
        <v>0</v>
      </c>
      <c r="SC332">
        <f>التحديث!SR375</f>
        <v>0</v>
      </c>
      <c r="SD332">
        <f>التحديث!SS375</f>
        <v>0</v>
      </c>
      <c r="SE332">
        <f>التحديث!ST375</f>
        <v>0</v>
      </c>
      <c r="SF332">
        <f>التحديث!SU375</f>
        <v>0</v>
      </c>
      <c r="SG332">
        <f>التحديث!SV375</f>
        <v>0</v>
      </c>
      <c r="SH332">
        <f>التحديث!SW375</f>
        <v>0</v>
      </c>
      <c r="SI332">
        <f>التحديث!SX375</f>
        <v>0</v>
      </c>
      <c r="SJ332">
        <f>التحديث!SY375</f>
        <v>0</v>
      </c>
      <c r="SK332">
        <f>التحديث!SZ375</f>
        <v>0</v>
      </c>
      <c r="SL332">
        <f>التحديث!TA375</f>
        <v>0</v>
      </c>
      <c r="SM332">
        <f>التحديث!TB375</f>
        <v>0</v>
      </c>
      <c r="SN332">
        <f>التحديث!TC375</f>
        <v>0</v>
      </c>
      <c r="SO332">
        <f>التحديث!TD375</f>
        <v>0</v>
      </c>
      <c r="SP332">
        <f>التحديث!TE375</f>
        <v>0</v>
      </c>
      <c r="SQ332">
        <f>التحديث!TF375</f>
        <v>0</v>
      </c>
      <c r="SR332">
        <f>التحديث!TG375</f>
        <v>0</v>
      </c>
      <c r="SS332">
        <f>التحديث!TH375</f>
        <v>0</v>
      </c>
      <c r="ST332">
        <f>التحديث!TI375</f>
        <v>0</v>
      </c>
      <c r="SU332">
        <f>التحديث!TJ375</f>
        <v>0</v>
      </c>
      <c r="SV332">
        <f>التحديث!TK375</f>
        <v>0</v>
      </c>
      <c r="SW332">
        <f>التحديث!TL375</f>
        <v>0</v>
      </c>
      <c r="SX332">
        <f>التحديث!TM375</f>
        <v>0</v>
      </c>
      <c r="SY332">
        <f>التحديث!TN375</f>
        <v>0</v>
      </c>
      <c r="SZ332">
        <f>التحديث!TO375</f>
        <v>0</v>
      </c>
      <c r="TA332">
        <f>التحديث!TP375</f>
        <v>0</v>
      </c>
      <c r="TB332">
        <f>التحديث!TQ375</f>
        <v>0</v>
      </c>
      <c r="TC332">
        <f>التحديث!TR375</f>
        <v>0</v>
      </c>
      <c r="TD332">
        <f>التحديث!TS375</f>
        <v>0</v>
      </c>
      <c r="TE332">
        <f>التحديث!TT375</f>
        <v>0</v>
      </c>
      <c r="TF332">
        <f>التحديث!TU375</f>
        <v>0</v>
      </c>
      <c r="TG332">
        <f>التحديث!TV375</f>
        <v>0</v>
      </c>
      <c r="TH332">
        <f>التحديث!TW375</f>
        <v>0</v>
      </c>
      <c r="TI332">
        <f>التحديث!TX375</f>
        <v>0</v>
      </c>
      <c r="TJ332">
        <f>التحديث!TY375</f>
        <v>0</v>
      </c>
      <c r="TK332">
        <f>التحديث!TZ375</f>
        <v>0</v>
      </c>
      <c r="TL332">
        <f>التحديث!UA375</f>
        <v>0</v>
      </c>
      <c r="TM332">
        <f>التحديث!UB375</f>
        <v>0</v>
      </c>
      <c r="TN332">
        <f>التحديث!UC375</f>
        <v>0</v>
      </c>
      <c r="TO332">
        <f>التحديث!UD375</f>
        <v>0</v>
      </c>
      <c r="TP332">
        <f>التحديث!UE375</f>
        <v>0</v>
      </c>
      <c r="TQ332">
        <f>التحديث!UF375</f>
        <v>0</v>
      </c>
      <c r="TR332">
        <f>التحديث!UG375</f>
        <v>0</v>
      </c>
      <c r="TS332">
        <f>التحديث!UH375</f>
        <v>0</v>
      </c>
      <c r="TT332">
        <f>التحديث!UI375</f>
        <v>0</v>
      </c>
      <c r="TU332">
        <f>التحديث!UJ375</f>
        <v>0</v>
      </c>
      <c r="TV332">
        <f>التحديث!UK375</f>
        <v>0</v>
      </c>
      <c r="TW332">
        <f>التحديث!UL375</f>
        <v>0</v>
      </c>
      <c r="TX332">
        <f>التحديث!UM375</f>
        <v>0</v>
      </c>
      <c r="TY332">
        <f>التحديث!UN375</f>
        <v>0</v>
      </c>
      <c r="TZ332">
        <f>التحديث!UO375</f>
        <v>0</v>
      </c>
      <c r="UA332">
        <f>التحديث!UP375</f>
        <v>0</v>
      </c>
      <c r="UB332">
        <f>التحديث!UQ375</f>
        <v>0</v>
      </c>
      <c r="UC332">
        <f>التحديث!UR375</f>
        <v>0</v>
      </c>
      <c r="UD332">
        <f>التحديث!US375</f>
        <v>0</v>
      </c>
      <c r="UE332">
        <f>التحديث!UT375</f>
        <v>0</v>
      </c>
      <c r="UF332">
        <f>التحديث!UU375</f>
        <v>0</v>
      </c>
      <c r="UG332">
        <f>التحديث!UV375</f>
        <v>0</v>
      </c>
      <c r="UH332">
        <f>التحديث!UW375</f>
        <v>0</v>
      </c>
      <c r="UI332">
        <f>التحديث!UX375</f>
        <v>0</v>
      </c>
      <c r="UJ332">
        <f>التحديث!UY375</f>
        <v>0</v>
      </c>
      <c r="UK332">
        <f>التحديث!UZ375</f>
        <v>0</v>
      </c>
      <c r="UL332">
        <f>التحديث!VA375</f>
        <v>0</v>
      </c>
      <c r="UM332">
        <f>التحديث!VB375</f>
        <v>0</v>
      </c>
      <c r="UN332">
        <f>التحديث!VC375</f>
        <v>0</v>
      </c>
      <c r="UO332">
        <f>التحديث!VD375</f>
        <v>0</v>
      </c>
      <c r="UP332">
        <f>التحديث!VE375</f>
        <v>0</v>
      </c>
      <c r="UQ332">
        <f>التحديث!VF375</f>
        <v>0</v>
      </c>
      <c r="UR332">
        <f>التحديث!VG375</f>
        <v>0</v>
      </c>
      <c r="US332">
        <f>التحديث!VH375</f>
        <v>0</v>
      </c>
      <c r="UT332">
        <f>التحديث!VI375</f>
        <v>0</v>
      </c>
      <c r="UU332">
        <f>التحديث!VJ375</f>
        <v>0</v>
      </c>
      <c r="UV332">
        <f>التحديث!VK375</f>
        <v>0</v>
      </c>
      <c r="UW332">
        <f>التحديث!VL375</f>
        <v>0</v>
      </c>
      <c r="UX332">
        <f>التحديث!VM375</f>
        <v>0</v>
      </c>
      <c r="UY332">
        <f>التحديث!VN375</f>
        <v>0</v>
      </c>
      <c r="UZ332">
        <f>التحديث!VO375</f>
        <v>0</v>
      </c>
      <c r="VA332">
        <f>التحديث!VP375</f>
        <v>0</v>
      </c>
      <c r="VB332">
        <f>التحديث!VQ375</f>
        <v>0</v>
      </c>
      <c r="VC332">
        <f>التحديث!VR375</f>
        <v>0</v>
      </c>
      <c r="VD332">
        <f>التحديث!VS375</f>
        <v>0</v>
      </c>
      <c r="VE332">
        <f>التحديث!VT375</f>
        <v>0</v>
      </c>
      <c r="VF332">
        <f>التحديث!VU375</f>
        <v>0</v>
      </c>
      <c r="VG332">
        <f>التحديث!VV375</f>
        <v>0</v>
      </c>
      <c r="VH332">
        <f>التحديث!VW375</f>
        <v>0</v>
      </c>
      <c r="VI332">
        <f>التحديث!VX375</f>
        <v>0</v>
      </c>
      <c r="VJ332">
        <f>التحديث!VY375</f>
        <v>0</v>
      </c>
      <c r="VK332">
        <f>التحديث!VZ375</f>
        <v>0</v>
      </c>
      <c r="VL332">
        <f>التحديث!WA375</f>
        <v>0</v>
      </c>
      <c r="VM332">
        <f>التحديث!WB375</f>
        <v>0</v>
      </c>
      <c r="VN332">
        <f>التحديث!WC375</f>
        <v>0</v>
      </c>
      <c r="VO332">
        <f>التحديث!WD375</f>
        <v>0</v>
      </c>
      <c r="VP332">
        <f>التحديث!WE375</f>
        <v>0</v>
      </c>
      <c r="VQ332">
        <f>التحديث!WF375</f>
        <v>0</v>
      </c>
      <c r="VR332">
        <f>التحديث!WG375</f>
        <v>0</v>
      </c>
      <c r="VS332">
        <f>التحديث!WH375</f>
        <v>0</v>
      </c>
      <c r="VT332">
        <f>التحديث!WI375</f>
        <v>0</v>
      </c>
      <c r="VU332">
        <f>التحديث!WJ375</f>
        <v>0</v>
      </c>
      <c r="VV332">
        <f>التحديث!WK375</f>
        <v>0</v>
      </c>
      <c r="VW332">
        <f>التحديث!WL375</f>
        <v>0</v>
      </c>
      <c r="VX332">
        <f>التحديث!WM375</f>
        <v>0</v>
      </c>
      <c r="VY332">
        <f>التحديث!WN375</f>
        <v>0</v>
      </c>
      <c r="VZ332">
        <f>التحديث!WO375</f>
        <v>0</v>
      </c>
      <c r="WA332">
        <f>التحديث!WP375</f>
        <v>0</v>
      </c>
      <c r="WB332">
        <f>التحديث!WQ375</f>
        <v>0</v>
      </c>
      <c r="WC332">
        <f>التحديث!WR375</f>
        <v>0</v>
      </c>
      <c r="WD332">
        <f>التحديث!WS375</f>
        <v>0</v>
      </c>
      <c r="WE332">
        <f>التحديث!WT375</f>
        <v>0</v>
      </c>
      <c r="WF332">
        <f>التحديث!WU375</f>
        <v>0</v>
      </c>
      <c r="WG332">
        <f>التحديث!WV375</f>
        <v>0</v>
      </c>
      <c r="WH332">
        <f>التحديث!WW375</f>
        <v>0</v>
      </c>
      <c r="WI332">
        <f>التحديث!WX375</f>
        <v>0</v>
      </c>
      <c r="WJ332">
        <f>التحديث!WY375</f>
        <v>0</v>
      </c>
      <c r="WK332">
        <f>التحديث!WZ375</f>
        <v>0</v>
      </c>
      <c r="WL332">
        <f>التحديث!XA375</f>
        <v>0</v>
      </c>
      <c r="WM332">
        <f>التحديث!XB375</f>
        <v>0</v>
      </c>
      <c r="WN332">
        <f>التحديث!XC375</f>
        <v>0</v>
      </c>
      <c r="WO332">
        <f>التحديث!XD375</f>
        <v>0</v>
      </c>
      <c r="WP332">
        <f>التحديث!XE375</f>
        <v>0</v>
      </c>
      <c r="WQ332">
        <f>التحديث!XF375</f>
        <v>0</v>
      </c>
      <c r="WR332">
        <f>التحديث!XG375</f>
        <v>0</v>
      </c>
      <c r="WS332">
        <f>التحديث!XH375</f>
        <v>0</v>
      </c>
      <c r="WT332">
        <f>التحديث!XI375</f>
        <v>0</v>
      </c>
      <c r="WU332">
        <f>التحديث!XJ375</f>
        <v>0</v>
      </c>
      <c r="WV332">
        <f>التحديث!XK375</f>
        <v>0</v>
      </c>
      <c r="WW332">
        <f>التحديث!XL375</f>
        <v>0</v>
      </c>
      <c r="WX332">
        <f>التحديث!XM375</f>
        <v>0</v>
      </c>
      <c r="WY332">
        <f>التحديث!XN375</f>
        <v>0</v>
      </c>
      <c r="WZ332">
        <f>التحديث!XO375</f>
        <v>0</v>
      </c>
      <c r="XA332">
        <f>التحديث!XP375</f>
        <v>0</v>
      </c>
      <c r="XB332">
        <f>التحديث!XQ375</f>
        <v>0</v>
      </c>
      <c r="XC332">
        <f>التحديث!XR375</f>
        <v>0</v>
      </c>
      <c r="XD332">
        <f>التحديث!XS375</f>
        <v>0</v>
      </c>
      <c r="XE332">
        <f>التحديث!XT375</f>
        <v>0</v>
      </c>
      <c r="XF332">
        <f>التحديث!XU375</f>
        <v>0</v>
      </c>
      <c r="XG332">
        <f>التحديث!XV375</f>
        <v>0</v>
      </c>
      <c r="XH332">
        <f>التحديث!XW375</f>
        <v>0</v>
      </c>
      <c r="XI332">
        <f>التحديث!XX375</f>
        <v>0</v>
      </c>
      <c r="XJ332">
        <f>التحديث!XY375</f>
        <v>0</v>
      </c>
      <c r="XK332">
        <f>التحديث!XZ375</f>
        <v>0</v>
      </c>
      <c r="XL332">
        <f>التحديث!YA375</f>
        <v>0</v>
      </c>
      <c r="XM332">
        <f>التحديث!YB375</f>
        <v>0</v>
      </c>
      <c r="XN332">
        <f>التحديث!YC375</f>
        <v>0</v>
      </c>
      <c r="XO332">
        <f>التحديث!YD375</f>
        <v>0</v>
      </c>
      <c r="XP332">
        <f>التحديث!YE375</f>
        <v>0</v>
      </c>
      <c r="XQ332">
        <f>التحديث!YF375</f>
        <v>0</v>
      </c>
      <c r="XR332">
        <f>التحديث!YG375</f>
        <v>0</v>
      </c>
      <c r="XS332">
        <f>التحديث!YH375</f>
        <v>0</v>
      </c>
      <c r="XT332">
        <f>التحديث!YI375</f>
        <v>0</v>
      </c>
      <c r="XU332">
        <f>التحديث!YJ375</f>
        <v>0</v>
      </c>
      <c r="XV332">
        <f>التحديث!YK375</f>
        <v>0</v>
      </c>
      <c r="XW332">
        <f>التحديث!YL375</f>
        <v>0</v>
      </c>
      <c r="XX332">
        <f>التحديث!YM375</f>
        <v>0</v>
      </c>
      <c r="XY332">
        <f>التحديث!YN375</f>
        <v>0</v>
      </c>
      <c r="XZ332">
        <f>التحديث!YO375</f>
        <v>0</v>
      </c>
      <c r="YA332">
        <f>التحديث!YP375</f>
        <v>0</v>
      </c>
      <c r="YB332">
        <f>التحديث!YQ375</f>
        <v>0</v>
      </c>
      <c r="YC332">
        <f>التحديث!YR375</f>
        <v>0</v>
      </c>
      <c r="YD332">
        <f>التحديث!YS375</f>
        <v>0</v>
      </c>
      <c r="YE332">
        <f>التحديث!YT375</f>
        <v>0</v>
      </c>
      <c r="YF332">
        <f>التحديث!YU375</f>
        <v>0</v>
      </c>
      <c r="YG332">
        <f>التحديث!YV375</f>
        <v>0</v>
      </c>
      <c r="YH332">
        <f>التحديث!YW375</f>
        <v>0</v>
      </c>
      <c r="YI332">
        <f>التحديث!YX375</f>
        <v>0</v>
      </c>
      <c r="YJ332">
        <f>التحديث!YY375</f>
        <v>0</v>
      </c>
      <c r="YK332">
        <f>التحديث!YZ375</f>
        <v>0</v>
      </c>
      <c r="YL332">
        <f>التحديث!ZA375</f>
        <v>0</v>
      </c>
      <c r="YM332">
        <f>التحديث!ZB375</f>
        <v>0</v>
      </c>
      <c r="YN332">
        <f>التحديث!ZC375</f>
        <v>0</v>
      </c>
      <c r="YO332">
        <f>التحديث!ZD375</f>
        <v>0</v>
      </c>
      <c r="YP332">
        <f>التحديث!ZE375</f>
        <v>0</v>
      </c>
      <c r="YQ332">
        <f>التحديث!ZF375</f>
        <v>0</v>
      </c>
      <c r="YR332">
        <f>التحديث!ZG375</f>
        <v>0</v>
      </c>
      <c r="YS332">
        <f>التحديث!ZH375</f>
        <v>0</v>
      </c>
      <c r="YT332">
        <f>التحديث!ZI375</f>
        <v>0</v>
      </c>
      <c r="YU332">
        <f>التحديث!ZJ375</f>
        <v>0</v>
      </c>
      <c r="YV332">
        <f>التحديث!ZK375</f>
        <v>0</v>
      </c>
      <c r="YW332">
        <f>التحديث!ZL375</f>
        <v>0</v>
      </c>
      <c r="YX332">
        <f>التحديث!ZM375</f>
        <v>0</v>
      </c>
      <c r="YY332">
        <f>التحديث!ZN375</f>
        <v>0</v>
      </c>
      <c r="YZ332">
        <f>التحديث!ZO375</f>
        <v>0</v>
      </c>
      <c r="ZA332">
        <f>التحديث!ZP375</f>
        <v>0</v>
      </c>
      <c r="ZB332">
        <f>التحديث!ZQ375</f>
        <v>0</v>
      </c>
      <c r="ZC332">
        <f>التحديث!ZR375</f>
        <v>0</v>
      </c>
      <c r="ZD332">
        <f>التحديث!ZS375</f>
        <v>0</v>
      </c>
      <c r="ZE332">
        <f>التحديث!ZT375</f>
        <v>0</v>
      </c>
      <c r="ZF332">
        <f>التحديث!ZU375</f>
        <v>0</v>
      </c>
      <c r="ZG332">
        <f>التحديث!ZV375</f>
        <v>0</v>
      </c>
      <c r="ZH332">
        <f>التحديث!ZW375</f>
        <v>0</v>
      </c>
      <c r="ZI332">
        <f>التحديث!ZX375</f>
        <v>0</v>
      </c>
      <c r="ZJ332">
        <f>التحديث!ZY375</f>
        <v>0</v>
      </c>
      <c r="ZK332">
        <f>التحديث!ZZ375</f>
        <v>0</v>
      </c>
      <c r="ZL332">
        <f>التحديث!AAA375</f>
        <v>0</v>
      </c>
      <c r="ZM332">
        <f>التحديث!AAB375</f>
        <v>0</v>
      </c>
      <c r="ZN332">
        <f>التحديث!AAC375</f>
        <v>0</v>
      </c>
      <c r="ZO332">
        <f>التحديث!AAD375</f>
        <v>0</v>
      </c>
      <c r="ZP332">
        <f>التحديث!AAE375</f>
        <v>0</v>
      </c>
      <c r="ZQ332">
        <f>التحديث!AAF375</f>
        <v>0</v>
      </c>
      <c r="ZR332">
        <f>التحديث!AAG375</f>
        <v>0</v>
      </c>
      <c r="ZS332">
        <f>التحديث!AAH375</f>
        <v>0</v>
      </c>
      <c r="ZT332">
        <f>التحديث!AAI375</f>
        <v>0</v>
      </c>
      <c r="ZU332">
        <f>التحديث!AAJ375</f>
        <v>0</v>
      </c>
      <c r="ZV332">
        <f>التحديث!AAK375</f>
        <v>0</v>
      </c>
      <c r="ZW332">
        <f>التحديث!AAL375</f>
        <v>0</v>
      </c>
      <c r="ZX332">
        <f>التحديث!AAM375</f>
        <v>0</v>
      </c>
      <c r="ZY332">
        <f>التحديث!AAN375</f>
        <v>0</v>
      </c>
      <c r="ZZ332">
        <f>التحديث!AAO375</f>
        <v>0</v>
      </c>
      <c r="AAA332">
        <f>التحديث!AAP375</f>
        <v>0</v>
      </c>
      <c r="AAB332">
        <f>التحديث!AAQ375</f>
        <v>0</v>
      </c>
      <c r="AAC332">
        <f>التحديث!AAR375</f>
        <v>0</v>
      </c>
      <c r="AAD332">
        <f>التحديث!AAS375</f>
        <v>0</v>
      </c>
      <c r="AAE332">
        <f>التحديث!AAT375</f>
        <v>0</v>
      </c>
      <c r="AAF332">
        <f>التحديث!AAU375</f>
        <v>0</v>
      </c>
      <c r="AAG332">
        <f>التحديث!AAV375</f>
        <v>0</v>
      </c>
      <c r="AAH332">
        <f>التحديث!AAW375</f>
        <v>0</v>
      </c>
      <c r="AAI332">
        <f>التحديث!AAX375</f>
        <v>0</v>
      </c>
      <c r="AAJ332">
        <f>التحديث!AAY375</f>
        <v>0</v>
      </c>
      <c r="AAK332">
        <f>التحديث!AAZ375</f>
        <v>0</v>
      </c>
      <c r="AAL332">
        <f>التحديث!ABA375</f>
        <v>0</v>
      </c>
      <c r="AAM332">
        <f>التحديث!ABB375</f>
        <v>0</v>
      </c>
      <c r="AAN332">
        <f>التحديث!ABC375</f>
        <v>0</v>
      </c>
      <c r="AAO332">
        <f>التحديث!ABD375</f>
        <v>0</v>
      </c>
      <c r="AAP332">
        <f>التحديث!ABE375</f>
        <v>0</v>
      </c>
      <c r="AAQ332">
        <f>التحديث!ABF375</f>
        <v>0</v>
      </c>
      <c r="AAR332">
        <f>التحديث!ABG375</f>
        <v>0</v>
      </c>
      <c r="AAS332">
        <f>التحديث!ABH375</f>
        <v>0</v>
      </c>
      <c r="AAT332">
        <f>التحديث!ABI375</f>
        <v>0</v>
      </c>
      <c r="AAU332">
        <f>التحديث!ABJ375</f>
        <v>0</v>
      </c>
      <c r="AAV332">
        <f>التحديث!ABK375</f>
        <v>0</v>
      </c>
      <c r="AAW332">
        <f>التحديث!ABL375</f>
        <v>0</v>
      </c>
      <c r="AAX332">
        <f>التحديث!ABM375</f>
        <v>0</v>
      </c>
      <c r="AAY332">
        <f>التحديث!ABN375</f>
        <v>0</v>
      </c>
      <c r="AAZ332">
        <f>التحديث!ABO375</f>
        <v>0</v>
      </c>
      <c r="ABA332">
        <f>التحديث!ABP375</f>
        <v>0</v>
      </c>
      <c r="ABB332">
        <f>التحديث!ABQ375</f>
        <v>0</v>
      </c>
      <c r="ABC332">
        <f>التحديث!ABR375</f>
        <v>0</v>
      </c>
      <c r="ABD332">
        <f>التحديث!ABS375</f>
        <v>0</v>
      </c>
      <c r="ABE332">
        <f>التحديث!ABT375</f>
        <v>0</v>
      </c>
      <c r="ABF332">
        <f>التحديث!ABU375</f>
        <v>0</v>
      </c>
      <c r="ABG332">
        <f>التحديث!ABV375</f>
        <v>0</v>
      </c>
      <c r="ABH332">
        <f>التحديث!ABW375</f>
        <v>0</v>
      </c>
      <c r="ABI332">
        <f>التحديث!ABX375</f>
        <v>0</v>
      </c>
      <c r="ABJ332">
        <f>التحديث!ABY375</f>
        <v>0</v>
      </c>
      <c r="ABK332">
        <f>التحديث!ABZ375</f>
        <v>0</v>
      </c>
      <c r="ABL332">
        <f>التحديث!ACA375</f>
        <v>0</v>
      </c>
      <c r="ABM332">
        <f>التحديث!ACB375</f>
        <v>0</v>
      </c>
      <c r="ABN332">
        <f>التحديث!ACC375</f>
        <v>0</v>
      </c>
      <c r="ABO332">
        <f>التحديث!ACD375</f>
        <v>0</v>
      </c>
      <c r="ABP332">
        <f>التحديث!ACE375</f>
        <v>0</v>
      </c>
      <c r="ABQ332">
        <f>التحديث!ACF375</f>
        <v>0</v>
      </c>
      <c r="ABR332">
        <f>التحديث!ACG375</f>
        <v>0</v>
      </c>
      <c r="ABS332">
        <f>التحديث!ACH375</f>
        <v>0</v>
      </c>
      <c r="ABT332">
        <f>التحديث!ACI375</f>
        <v>0</v>
      </c>
      <c r="ABU332">
        <f>التحديث!ACJ375</f>
        <v>0</v>
      </c>
      <c r="ABV332">
        <f>التحديث!ACK375</f>
        <v>0</v>
      </c>
      <c r="ABW332">
        <f>التحديث!ACL375</f>
        <v>0</v>
      </c>
      <c r="ABX332">
        <f>التحديث!ACM375</f>
        <v>0</v>
      </c>
      <c r="ABY332">
        <f>التحديث!ACN375</f>
        <v>0</v>
      </c>
      <c r="ABZ332">
        <f>التحديث!ACO375</f>
        <v>0</v>
      </c>
      <c r="ACA332">
        <f>التحديث!ACP375</f>
        <v>0</v>
      </c>
      <c r="ACB332">
        <f>التحديث!ACQ375</f>
        <v>0</v>
      </c>
      <c r="ACC332">
        <f>التحديث!ACR375</f>
        <v>0</v>
      </c>
      <c r="ACD332">
        <f>التحديث!ACS375</f>
        <v>0</v>
      </c>
      <c r="ACE332">
        <f>التحديث!ACT375</f>
        <v>0</v>
      </c>
      <c r="ACF332">
        <f>التحديث!ACU375</f>
        <v>0</v>
      </c>
      <c r="ACG332">
        <f>التحديث!ACV375</f>
        <v>0</v>
      </c>
      <c r="ACH332">
        <f>التحديث!ACW375</f>
        <v>0</v>
      </c>
      <c r="ACI332">
        <f>التحديث!ACX375</f>
        <v>0</v>
      </c>
      <c r="ACJ332">
        <f>التحديث!ACY375</f>
        <v>0</v>
      </c>
      <c r="ACK332">
        <f>التحديث!ACZ375</f>
        <v>0</v>
      </c>
      <c r="ACL332">
        <f>التحديث!ADA375</f>
        <v>0</v>
      </c>
      <c r="ACM332">
        <f>التحديث!ADB375</f>
        <v>0</v>
      </c>
      <c r="ACN332">
        <f>التحديث!ADC375</f>
        <v>0</v>
      </c>
      <c r="ACO332">
        <f>التحديث!ADD375</f>
        <v>0</v>
      </c>
      <c r="ACP332">
        <f>التحديث!ADE375</f>
        <v>0</v>
      </c>
      <c r="ACQ332">
        <f>التحديث!ADF375</f>
        <v>0</v>
      </c>
      <c r="ACR332">
        <f>التحديث!ADG375</f>
        <v>0</v>
      </c>
      <c r="ACS332">
        <f>التحديث!ADH375</f>
        <v>0</v>
      </c>
      <c r="ACT332">
        <f>التحديث!ADI375</f>
        <v>0</v>
      </c>
      <c r="ACU332">
        <f>التحديث!ADJ375</f>
        <v>0</v>
      </c>
      <c r="ACV332">
        <f>التحديث!ADK375</f>
        <v>0</v>
      </c>
      <c r="ACW332">
        <f>التحديث!ADL375</f>
        <v>0</v>
      </c>
      <c r="ACX332">
        <f>التحديث!ADM375</f>
        <v>0</v>
      </c>
      <c r="ACY332">
        <f>التحديث!ADN375</f>
        <v>0</v>
      </c>
      <c r="ACZ332">
        <f>التحديث!ADO375</f>
        <v>0</v>
      </c>
      <c r="ADA332">
        <f>التحديث!ADP375</f>
        <v>0</v>
      </c>
      <c r="ADB332">
        <f>التحديث!ADQ375</f>
        <v>0</v>
      </c>
      <c r="ADC332">
        <f>التحديث!ADR375</f>
        <v>0</v>
      </c>
      <c r="ADD332">
        <f>التحديث!ADS375</f>
        <v>0</v>
      </c>
      <c r="ADE332">
        <f>التحديث!ADT375</f>
        <v>0</v>
      </c>
      <c r="ADF332">
        <f>التحديث!ADU375</f>
        <v>0</v>
      </c>
      <c r="ADG332">
        <f>التحديث!ADV375</f>
        <v>0</v>
      </c>
      <c r="ADH332">
        <f>التحديث!ADW375</f>
        <v>0</v>
      </c>
      <c r="ADI332">
        <f>التحديث!ADX375</f>
        <v>0</v>
      </c>
      <c r="ADJ332">
        <f>التحديث!ADY375</f>
        <v>0</v>
      </c>
      <c r="ADK332">
        <f>التحديث!ADZ375</f>
        <v>0</v>
      </c>
      <c r="ADL332">
        <f>التحديث!AEA375</f>
        <v>0</v>
      </c>
      <c r="ADM332">
        <f>التحديث!AEB375</f>
        <v>0</v>
      </c>
      <c r="ADN332">
        <f>التحديث!AEC375</f>
        <v>0</v>
      </c>
      <c r="ADO332">
        <f>التحديث!AED375</f>
        <v>0</v>
      </c>
      <c r="ADP332">
        <f>التحديث!AEE375</f>
        <v>0</v>
      </c>
      <c r="ADQ332">
        <f>التحديث!AEF375</f>
        <v>0</v>
      </c>
      <c r="ADR332">
        <f>التحديث!AEG375</f>
        <v>0</v>
      </c>
      <c r="ADS332">
        <f>التحديث!AEH375</f>
        <v>0</v>
      </c>
      <c r="ADT332">
        <f>التحديث!AEI375</f>
        <v>0</v>
      </c>
      <c r="ADU332">
        <f>التحديث!AEJ375</f>
        <v>0</v>
      </c>
      <c r="ADV332">
        <f>التحديث!AEK375</f>
        <v>0</v>
      </c>
      <c r="ADW332">
        <f>التحديث!AEL375</f>
        <v>0</v>
      </c>
      <c r="ADX332">
        <f>التحديث!AEM375</f>
        <v>0</v>
      </c>
      <c r="ADY332">
        <f>التحديث!AEN375</f>
        <v>0</v>
      </c>
      <c r="ADZ332">
        <f>التحديث!AEO375</f>
        <v>0</v>
      </c>
      <c r="AEA332">
        <f>التحديث!AEP375</f>
        <v>0</v>
      </c>
      <c r="AEB332">
        <f>التحديث!AEQ375</f>
        <v>0</v>
      </c>
      <c r="AEC332">
        <f>التحديث!AER375</f>
        <v>0</v>
      </c>
      <c r="AED332">
        <f>التحديث!AES375</f>
        <v>0</v>
      </c>
      <c r="AEE332">
        <f>التحديث!AET375</f>
        <v>0</v>
      </c>
      <c r="AEF332">
        <f>التحديث!AEU375</f>
        <v>0</v>
      </c>
      <c r="AEG332">
        <f>التحديث!AEV375</f>
        <v>0</v>
      </c>
      <c r="AEH332">
        <f>التحديث!AEW375</f>
        <v>0</v>
      </c>
      <c r="AEI332">
        <f>التحديث!AEX375</f>
        <v>0</v>
      </c>
      <c r="AEJ332">
        <f>التحديث!AEY375</f>
        <v>0</v>
      </c>
      <c r="AEK332">
        <f>التحديث!AEZ375</f>
        <v>0</v>
      </c>
      <c r="AEL332">
        <f>التحديث!AFA375</f>
        <v>0</v>
      </c>
      <c r="AEM332">
        <f>التحديث!AFB375</f>
        <v>0</v>
      </c>
      <c r="AEN332">
        <f>التحديث!AFC375</f>
        <v>0</v>
      </c>
      <c r="AEO332">
        <f>التحديث!AFD375</f>
        <v>0</v>
      </c>
      <c r="AEP332">
        <f>التحديث!AFE375</f>
        <v>0</v>
      </c>
      <c r="AEQ332">
        <f>التحديث!AFF375</f>
        <v>0</v>
      </c>
      <c r="AER332">
        <f>التحديث!AFG375</f>
        <v>0</v>
      </c>
      <c r="AES332">
        <f>التحديث!AFH375</f>
        <v>0</v>
      </c>
      <c r="AET332">
        <f>التحديث!AFI375</f>
        <v>0</v>
      </c>
      <c r="AEU332">
        <f>التحديث!AFJ375</f>
        <v>0</v>
      </c>
      <c r="AEV332">
        <f>التحديث!AFK375</f>
        <v>0</v>
      </c>
      <c r="AEW332">
        <f>التحديث!AFL375</f>
        <v>0</v>
      </c>
      <c r="AEX332">
        <f>التحديث!AFM375</f>
        <v>0</v>
      </c>
      <c r="AEY332">
        <f>التحديث!AFN375</f>
        <v>0</v>
      </c>
      <c r="AEZ332">
        <f>التحديث!AFO375</f>
        <v>0</v>
      </c>
      <c r="AFA332">
        <f>التحديث!AFP375</f>
        <v>0</v>
      </c>
      <c r="AFB332">
        <f>التحديث!AFQ375</f>
        <v>0</v>
      </c>
      <c r="AFC332">
        <f>التحديث!AFR375</f>
        <v>0</v>
      </c>
      <c r="AFD332">
        <f>التحديث!AFS375</f>
        <v>0</v>
      </c>
      <c r="AFE332">
        <f>التحديث!AFT375</f>
        <v>0</v>
      </c>
      <c r="AFF332">
        <f>التحديث!AFU375</f>
        <v>0</v>
      </c>
      <c r="AFG332">
        <f>التحديث!AFV375</f>
        <v>0</v>
      </c>
      <c r="AFH332">
        <f>التحديث!AFW375</f>
        <v>0</v>
      </c>
      <c r="AFI332">
        <f>التحديث!AFX375</f>
        <v>0</v>
      </c>
      <c r="AFJ332">
        <f>التحديث!AFY375</f>
        <v>0</v>
      </c>
      <c r="AFK332">
        <f>التحديث!AFZ375</f>
        <v>0</v>
      </c>
      <c r="AFL332">
        <f>التحديث!AGA375</f>
        <v>0</v>
      </c>
      <c r="AFM332">
        <f>التحديث!AGB375</f>
        <v>0</v>
      </c>
      <c r="AFN332">
        <f>التحديث!AGC375</f>
        <v>0</v>
      </c>
      <c r="AFO332">
        <f>التحديث!AGD375</f>
        <v>0</v>
      </c>
      <c r="AFP332">
        <f>التحديث!AGE375</f>
        <v>0</v>
      </c>
      <c r="AFQ332">
        <f>التحديث!AGF375</f>
        <v>0</v>
      </c>
      <c r="AFR332">
        <f>التحديث!AGG375</f>
        <v>0</v>
      </c>
      <c r="AFS332">
        <f>التحديث!AGH375</f>
        <v>0</v>
      </c>
      <c r="AFT332">
        <f>التحديث!AGI375</f>
        <v>0</v>
      </c>
      <c r="AFU332">
        <f>التحديث!AGJ375</f>
        <v>0</v>
      </c>
      <c r="AFV332">
        <f>التحديث!AGK375</f>
        <v>0</v>
      </c>
      <c r="AFW332">
        <f>التحديث!AGL375</f>
        <v>0</v>
      </c>
      <c r="AFX332">
        <f>التحديث!AGM375</f>
        <v>0</v>
      </c>
      <c r="AFY332">
        <f>التحديث!AGN375</f>
        <v>0</v>
      </c>
      <c r="AFZ332">
        <f>التحديث!AGO375</f>
        <v>0</v>
      </c>
      <c r="AGA332">
        <f>التحديث!AGP375</f>
        <v>0</v>
      </c>
      <c r="AGB332">
        <f>التحديث!AGQ375</f>
        <v>0</v>
      </c>
      <c r="AGC332">
        <f>التحديث!AGR375</f>
        <v>0</v>
      </c>
      <c r="AGD332">
        <f>التحديث!AGS375</f>
        <v>0</v>
      </c>
      <c r="AGE332">
        <f>التحديث!AGT375</f>
        <v>0</v>
      </c>
      <c r="AGF332">
        <f>التحديث!AGU375</f>
        <v>0</v>
      </c>
      <c r="AGG332">
        <f>التحديث!AGV375</f>
        <v>0</v>
      </c>
      <c r="AGH332">
        <f>التحديث!AGW375</f>
        <v>0</v>
      </c>
      <c r="AGI332">
        <f>التحديث!AGX375</f>
        <v>0</v>
      </c>
      <c r="AGJ332">
        <f>التحديث!AGY375</f>
        <v>0</v>
      </c>
      <c r="AGK332">
        <f>التحديث!AGZ375</f>
        <v>0</v>
      </c>
      <c r="AGL332">
        <f>التحديث!AHA375</f>
        <v>0</v>
      </c>
      <c r="AGM332">
        <f>التحديث!AHB375</f>
        <v>0</v>
      </c>
      <c r="AGN332">
        <f>التحديث!AHC375</f>
        <v>0</v>
      </c>
      <c r="AGO332">
        <f>التحديث!AHD375</f>
        <v>0</v>
      </c>
      <c r="AGP332">
        <f>التحديث!AHE375</f>
        <v>0</v>
      </c>
      <c r="AGQ332">
        <f>التحديث!AHF375</f>
        <v>0</v>
      </c>
      <c r="AGR332">
        <f>التحديث!AHG375</f>
        <v>0</v>
      </c>
      <c r="AGS332">
        <f>التحديث!AHH375</f>
        <v>0</v>
      </c>
      <c r="AGT332">
        <f>التحديث!AHI375</f>
        <v>0</v>
      </c>
      <c r="AGU332">
        <f>التحديث!AHJ375</f>
        <v>0</v>
      </c>
      <c r="AGV332">
        <f>التحديث!AHK375</f>
        <v>0</v>
      </c>
      <c r="AGW332">
        <f>التحديث!AHL375</f>
        <v>0</v>
      </c>
      <c r="AGX332">
        <f>التحديث!AHM375</f>
        <v>0</v>
      </c>
      <c r="AGY332">
        <f>التحديث!AHN375</f>
        <v>0</v>
      </c>
      <c r="AGZ332">
        <f>التحديث!AHO375</f>
        <v>0</v>
      </c>
      <c r="AHA332">
        <f>التحديث!AHP375</f>
        <v>0</v>
      </c>
      <c r="AHB332">
        <f>التحديث!AHQ375</f>
        <v>0</v>
      </c>
      <c r="AHC332">
        <f>التحديث!AHR375</f>
        <v>0</v>
      </c>
      <c r="AHD332">
        <f>التحديث!AHS375</f>
        <v>0</v>
      </c>
      <c r="AHE332">
        <f>التحديث!AHT375</f>
        <v>0</v>
      </c>
      <c r="AHF332">
        <f>التحديث!AHU375</f>
        <v>0</v>
      </c>
      <c r="AHG332">
        <f>التحديث!AHV375</f>
        <v>0</v>
      </c>
      <c r="AHH332">
        <f>التحديث!AHW375</f>
        <v>0</v>
      </c>
      <c r="AHI332">
        <f>التحديث!AHX375</f>
        <v>0</v>
      </c>
      <c r="AHJ332">
        <f>التحديث!AHY375</f>
        <v>0</v>
      </c>
      <c r="AHK332">
        <f>التحديث!AHZ375</f>
        <v>0</v>
      </c>
      <c r="AHL332">
        <f>التحديث!AIA375</f>
        <v>0</v>
      </c>
      <c r="AHM332">
        <f>التحديث!AIB375</f>
        <v>0</v>
      </c>
      <c r="AHN332">
        <f>التحديث!AIC375</f>
        <v>0</v>
      </c>
      <c r="AHO332">
        <f>التحديث!AID375</f>
        <v>0</v>
      </c>
      <c r="AHP332">
        <f>التحديث!AIE375</f>
        <v>0</v>
      </c>
      <c r="AHQ332">
        <f>التحديث!AIF375</f>
        <v>0</v>
      </c>
      <c r="AHR332">
        <f>التحديث!AIG375</f>
        <v>0</v>
      </c>
      <c r="AHS332">
        <f>التحديث!AIH375</f>
        <v>0</v>
      </c>
      <c r="AHT332">
        <f>التحديث!AII375</f>
        <v>0</v>
      </c>
      <c r="AHU332">
        <f>التحديث!AIJ375</f>
        <v>0</v>
      </c>
      <c r="AHV332">
        <f>التحديث!AIK375</f>
        <v>0</v>
      </c>
      <c r="AHW332">
        <f>التحديث!AIL375</f>
        <v>0</v>
      </c>
      <c r="AHX332">
        <f>التحديث!AIM375</f>
        <v>0</v>
      </c>
      <c r="AHY332">
        <f>التحديث!AIN375</f>
        <v>0</v>
      </c>
      <c r="AHZ332">
        <f>التحديث!AIO375</f>
        <v>0</v>
      </c>
      <c r="AIA332">
        <f>التحديث!AIP375</f>
        <v>0</v>
      </c>
      <c r="AIB332">
        <f>التحديث!AIQ375</f>
        <v>0</v>
      </c>
      <c r="AIC332">
        <f>التحديث!AIR375</f>
        <v>0</v>
      </c>
      <c r="AID332">
        <f>التحديث!AIS375</f>
        <v>0</v>
      </c>
      <c r="AIE332">
        <f>التحديث!AIT375</f>
        <v>0</v>
      </c>
      <c r="AIF332">
        <f>التحديث!AIU375</f>
        <v>0</v>
      </c>
      <c r="AIG332">
        <f>التحديث!AIV375</f>
        <v>0</v>
      </c>
      <c r="AIH332">
        <f>التحديث!AIW375</f>
        <v>0</v>
      </c>
      <c r="AII332">
        <f>التحديث!AIX375</f>
        <v>0</v>
      </c>
      <c r="AIJ332">
        <f>التحديث!AIY375</f>
        <v>0</v>
      </c>
      <c r="AIK332">
        <f>التحديث!AIZ375</f>
        <v>0</v>
      </c>
      <c r="AIL332">
        <f>التحديث!AJA375</f>
        <v>0</v>
      </c>
      <c r="AIM332">
        <f>التحديث!AJB375</f>
        <v>0</v>
      </c>
      <c r="AIN332">
        <f>التحديث!AJC375</f>
        <v>0</v>
      </c>
      <c r="AIO332">
        <f>التحديث!AJD375</f>
        <v>0</v>
      </c>
      <c r="AIP332">
        <f>التحديث!AJE375</f>
        <v>0</v>
      </c>
      <c r="AIQ332">
        <f>التحديث!AJF375</f>
        <v>0</v>
      </c>
      <c r="AIR332">
        <f>التحديث!AJG375</f>
        <v>0</v>
      </c>
      <c r="AIS332">
        <f>التحديث!AJH375</f>
        <v>0</v>
      </c>
      <c r="AIT332">
        <f>التحديث!AJI375</f>
        <v>0</v>
      </c>
      <c r="AIU332">
        <f>التحديث!AJJ375</f>
        <v>0</v>
      </c>
      <c r="AIV332">
        <f>التحديث!AJK375</f>
        <v>0</v>
      </c>
      <c r="AIW332">
        <f>التحديث!AJL375</f>
        <v>0</v>
      </c>
      <c r="AIX332">
        <f>التحديث!AJM375</f>
        <v>0</v>
      </c>
      <c r="AIY332">
        <f>التحديث!AJN375</f>
        <v>0</v>
      </c>
      <c r="AIZ332">
        <f>التحديث!AJO375</f>
        <v>0</v>
      </c>
      <c r="AJA332">
        <f>التحديث!AJP375</f>
        <v>0</v>
      </c>
      <c r="AJB332">
        <f>التحديث!AJQ375</f>
        <v>0</v>
      </c>
      <c r="AJC332">
        <f>التحديث!AJR375</f>
        <v>0</v>
      </c>
      <c r="AJD332">
        <f>التحديث!AJS375</f>
        <v>0</v>
      </c>
      <c r="AJE332">
        <f>التحديث!AJT375</f>
        <v>0</v>
      </c>
      <c r="AJF332">
        <f>التحديث!AJU375</f>
        <v>0</v>
      </c>
      <c r="AJG332">
        <f>التحديث!AJV375</f>
        <v>0</v>
      </c>
      <c r="AJH332">
        <f>التحديث!AJW375</f>
        <v>0</v>
      </c>
      <c r="AJI332">
        <f>التحديث!AJX375</f>
        <v>0</v>
      </c>
      <c r="AJJ332">
        <f>التحديث!AJY375</f>
        <v>0</v>
      </c>
      <c r="AJK332">
        <f>التحديث!AJZ375</f>
        <v>0</v>
      </c>
      <c r="AJL332">
        <f>التحديث!AKA375</f>
        <v>0</v>
      </c>
      <c r="AJM332">
        <f>التحديث!AKB375</f>
        <v>0</v>
      </c>
      <c r="AJN332">
        <f>التحديث!AKC375</f>
        <v>0</v>
      </c>
      <c r="AJO332">
        <f>التحديث!AKD375</f>
        <v>0</v>
      </c>
      <c r="AJP332">
        <f>التحديث!AKE375</f>
        <v>0</v>
      </c>
      <c r="AJQ332">
        <f>التحديث!AKF375</f>
        <v>0</v>
      </c>
      <c r="AJR332">
        <f>التحديث!AKG375</f>
        <v>0</v>
      </c>
      <c r="AJS332">
        <f>التحديث!AKH375</f>
        <v>0</v>
      </c>
      <c r="AJT332">
        <f>التحديث!AKI375</f>
        <v>0</v>
      </c>
      <c r="AJU332">
        <f>التحديث!AKJ375</f>
        <v>0</v>
      </c>
      <c r="AJV332">
        <f>التحديث!AKK375</f>
        <v>0</v>
      </c>
      <c r="AJW332">
        <f>التحديث!AKL375</f>
        <v>0</v>
      </c>
      <c r="AJX332">
        <f>التحديث!AKM375</f>
        <v>0</v>
      </c>
      <c r="AJY332">
        <f>التحديث!AKN375</f>
        <v>0</v>
      </c>
      <c r="AJZ332">
        <f>التحديث!AKO375</f>
        <v>0</v>
      </c>
      <c r="AKA332">
        <f>التحديث!AKP375</f>
        <v>0</v>
      </c>
      <c r="AKB332">
        <f>التحديث!AKQ375</f>
        <v>0</v>
      </c>
      <c r="AKC332">
        <f>التحديث!AKR375</f>
        <v>0</v>
      </c>
      <c r="AKD332">
        <f>التحديث!AKS375</f>
        <v>0</v>
      </c>
      <c r="AKE332">
        <f>التحديث!AKT375</f>
        <v>0</v>
      </c>
      <c r="AKF332">
        <f>التحديث!AKU375</f>
        <v>0</v>
      </c>
      <c r="AKG332">
        <f>التحديث!AKV375</f>
        <v>0</v>
      </c>
      <c r="AKH332">
        <f>التحديث!AKW375</f>
        <v>0</v>
      </c>
      <c r="AKI332">
        <f>التحديث!AKX375</f>
        <v>0</v>
      </c>
      <c r="AKJ332">
        <f>التحديث!AKY375</f>
        <v>0</v>
      </c>
      <c r="AKK332">
        <f>التحديث!AKZ375</f>
        <v>0</v>
      </c>
      <c r="AKL332">
        <f>التحديث!ALA375</f>
        <v>0</v>
      </c>
      <c r="AKM332">
        <f>التحديث!ALB375</f>
        <v>0</v>
      </c>
      <c r="AKN332">
        <f>التحديث!ALC375</f>
        <v>0</v>
      </c>
      <c r="AKO332">
        <f>التحديث!ALD375</f>
        <v>0</v>
      </c>
      <c r="AKP332">
        <f>التحديث!ALE375</f>
        <v>0</v>
      </c>
      <c r="AKQ332">
        <f>التحديث!ALF375</f>
        <v>0</v>
      </c>
      <c r="AKR332">
        <f>التحديث!ALG375</f>
        <v>0</v>
      </c>
      <c r="AKS332">
        <f>التحديث!ALH375</f>
        <v>0</v>
      </c>
      <c r="AKT332">
        <f>التحديث!ALI375</f>
        <v>0</v>
      </c>
      <c r="AKU332">
        <f>التحديث!ALJ375</f>
        <v>0</v>
      </c>
      <c r="AKV332">
        <f>التحديث!ALK375</f>
        <v>0</v>
      </c>
      <c r="AKW332">
        <f>التحديث!ALL375</f>
        <v>0</v>
      </c>
      <c r="AKX332">
        <f>التحديث!ALM375</f>
        <v>0</v>
      </c>
      <c r="AKY332">
        <f>التحديث!ALN375</f>
        <v>0</v>
      </c>
      <c r="AKZ332">
        <f>التحديث!ALO375</f>
        <v>0</v>
      </c>
      <c r="ALA332">
        <f>التحديث!ALP375</f>
        <v>0</v>
      </c>
      <c r="ALB332">
        <f>التحديث!ALQ375</f>
        <v>0</v>
      </c>
      <c r="ALC332">
        <f>التحديث!ALR375</f>
        <v>0</v>
      </c>
      <c r="ALD332">
        <f>التحديث!ALS375</f>
        <v>0</v>
      </c>
      <c r="ALE332">
        <f>التحديث!ALT375</f>
        <v>0</v>
      </c>
      <c r="ALF332">
        <f>التحديث!ALU375</f>
        <v>0</v>
      </c>
      <c r="ALG332">
        <f>التحديث!ALV375</f>
        <v>0</v>
      </c>
      <c r="ALH332">
        <f>التحديث!ALW375</f>
        <v>0</v>
      </c>
      <c r="ALI332">
        <f>التحديث!ALX375</f>
        <v>0</v>
      </c>
      <c r="ALJ332">
        <f>التحديث!ALY375</f>
        <v>0</v>
      </c>
      <c r="ALK332">
        <f>التحديث!ALZ375</f>
        <v>0</v>
      </c>
      <c r="ALL332">
        <f>التحديث!AMA375</f>
        <v>0</v>
      </c>
      <c r="ALM332">
        <f>التحديث!AMB375</f>
        <v>0</v>
      </c>
      <c r="ALN332">
        <f>التحديث!AMC375</f>
        <v>0</v>
      </c>
      <c r="ALO332">
        <f>التحديث!AMD375</f>
        <v>0</v>
      </c>
      <c r="ALP332">
        <f>التحديث!AME375</f>
        <v>0</v>
      </c>
      <c r="ALQ332">
        <f>التحديث!AMF375</f>
        <v>0</v>
      </c>
      <c r="ALR332">
        <f>التحديث!AMG375</f>
        <v>0</v>
      </c>
      <c r="ALS332">
        <f>التحديث!AMH375</f>
        <v>0</v>
      </c>
      <c r="ALT332">
        <f>التحديث!AMI375</f>
        <v>0</v>
      </c>
      <c r="ALU332">
        <f>التحديث!AMJ375</f>
        <v>0</v>
      </c>
      <c r="ALV332">
        <f>التحديث!AMK375</f>
        <v>0</v>
      </c>
      <c r="ALW332">
        <f>التحديث!AML375</f>
        <v>0</v>
      </c>
      <c r="ALX332">
        <f>التحديث!AMM375</f>
        <v>0</v>
      </c>
      <c r="ALY332">
        <f>التحديث!AMN375</f>
        <v>0</v>
      </c>
      <c r="ALZ332">
        <f>التحديث!AMO375</f>
        <v>0</v>
      </c>
      <c r="AMA332">
        <f>التحديث!AMP375</f>
        <v>0</v>
      </c>
      <c r="AMB332">
        <f>التحديث!AMQ375</f>
        <v>0</v>
      </c>
      <c r="AMC332">
        <f>التحديث!AMR375</f>
        <v>0</v>
      </c>
      <c r="AMD332">
        <f>التحديث!AMS375</f>
        <v>0</v>
      </c>
      <c r="AME332">
        <f>التحديث!AMT375</f>
        <v>0</v>
      </c>
      <c r="AMF332">
        <f>التحديث!AMU375</f>
        <v>0</v>
      </c>
      <c r="AMG332">
        <f>التحديث!AMV375</f>
        <v>0</v>
      </c>
      <c r="AMH332">
        <f>التحديث!AMW375</f>
        <v>0</v>
      </c>
      <c r="AMI332">
        <f>التحديث!AMX375</f>
        <v>0</v>
      </c>
      <c r="AMJ332">
        <f>التحديث!AMY375</f>
        <v>0</v>
      </c>
      <c r="AMK332">
        <f>التحديث!AMZ375</f>
        <v>0</v>
      </c>
      <c r="AML332">
        <f>التحديث!ANA375</f>
        <v>0</v>
      </c>
      <c r="AMM332">
        <f>التحديث!ANB375</f>
        <v>0</v>
      </c>
      <c r="AMN332">
        <f>التحديث!ANC375</f>
        <v>0</v>
      </c>
      <c r="AMO332">
        <f>التحديث!AND375</f>
        <v>0</v>
      </c>
      <c r="AMP332">
        <f>التحديث!ANE375</f>
        <v>0</v>
      </c>
      <c r="AMQ332">
        <f>التحديث!ANF375</f>
        <v>0</v>
      </c>
      <c r="AMR332">
        <f>التحديث!ANG375</f>
        <v>0</v>
      </c>
      <c r="AMS332">
        <f>التحديث!ANH375</f>
        <v>0</v>
      </c>
      <c r="AMT332">
        <f>التحديث!ANI375</f>
        <v>0</v>
      </c>
      <c r="AMU332">
        <f>التحديث!ANJ375</f>
        <v>0</v>
      </c>
      <c r="AMV332">
        <f>التحديث!ANK375</f>
        <v>0</v>
      </c>
      <c r="AMW332">
        <f>التحديث!ANL375</f>
        <v>0</v>
      </c>
      <c r="AMX332">
        <f>التحديث!ANM375</f>
        <v>0</v>
      </c>
      <c r="AMY332">
        <f>التحديث!ANN375</f>
        <v>0</v>
      </c>
      <c r="AMZ332">
        <f>التحديث!ANO375</f>
        <v>0</v>
      </c>
      <c r="ANA332">
        <f>التحديث!ANP375</f>
        <v>0</v>
      </c>
      <c r="ANB332">
        <f>التحديث!ANQ375</f>
        <v>0</v>
      </c>
      <c r="ANC332">
        <f>التحديث!ANR375</f>
        <v>0</v>
      </c>
      <c r="AND332">
        <f>التحديث!ANS375</f>
        <v>0</v>
      </c>
      <c r="ANE332">
        <f>التحديث!ANT375</f>
        <v>0</v>
      </c>
      <c r="ANF332">
        <f>التحديث!ANU375</f>
        <v>0</v>
      </c>
      <c r="ANG332">
        <f>التحديث!ANV375</f>
        <v>0</v>
      </c>
      <c r="ANH332">
        <f>التحديث!ANW375</f>
        <v>0</v>
      </c>
      <c r="ANI332">
        <f>التحديث!ANX375</f>
        <v>0</v>
      </c>
      <c r="ANJ332">
        <f>التحديث!ANY375</f>
        <v>0</v>
      </c>
      <c r="ANK332">
        <f>التحديث!ANZ375</f>
        <v>0</v>
      </c>
      <c r="ANL332">
        <f>التحديث!AOA375</f>
        <v>0</v>
      </c>
      <c r="ANM332">
        <f>التحديث!AOB375</f>
        <v>0</v>
      </c>
      <c r="ANN332">
        <f>التحديث!AOC375</f>
        <v>0</v>
      </c>
      <c r="ANO332">
        <f>التحديث!AOD375</f>
        <v>0</v>
      </c>
      <c r="ANP332">
        <f>التحديث!AOE375</f>
        <v>0</v>
      </c>
      <c r="ANQ332">
        <f>التحديث!AOF375</f>
        <v>0</v>
      </c>
      <c r="ANR332">
        <f>التحديث!AOG375</f>
        <v>0</v>
      </c>
      <c r="ANS332">
        <f>التحديث!AOH375</f>
        <v>0</v>
      </c>
      <c r="ANT332">
        <f>التحديث!AOI375</f>
        <v>0</v>
      </c>
      <c r="ANU332">
        <f>التحديث!AOJ375</f>
        <v>0</v>
      </c>
      <c r="ANV332">
        <f>التحديث!AOK375</f>
        <v>0</v>
      </c>
      <c r="ANW332">
        <f>التحديث!AOL375</f>
        <v>0</v>
      </c>
      <c r="ANX332">
        <f>التحديث!AOM375</f>
        <v>0</v>
      </c>
      <c r="ANY332">
        <f>التحديث!AON375</f>
        <v>0</v>
      </c>
      <c r="ANZ332">
        <f>التحديث!AOO375</f>
        <v>0</v>
      </c>
      <c r="AOA332">
        <f>التحديث!AOP375</f>
        <v>0</v>
      </c>
      <c r="AOB332">
        <f>التحديث!AOQ375</f>
        <v>0</v>
      </c>
      <c r="AOC332">
        <f>التحديث!AOR375</f>
        <v>0</v>
      </c>
      <c r="AOD332">
        <f>التحديث!AOS375</f>
        <v>0</v>
      </c>
      <c r="AOE332">
        <f>التحديث!AOT375</f>
        <v>0</v>
      </c>
      <c r="AOF332">
        <f>التحديث!AOU375</f>
        <v>0</v>
      </c>
      <c r="AOG332">
        <f>التحديث!AOV375</f>
        <v>0</v>
      </c>
      <c r="AOH332">
        <f>التحديث!AOW375</f>
        <v>0</v>
      </c>
      <c r="AOI332">
        <f>التحديث!AOX375</f>
        <v>0</v>
      </c>
      <c r="AOJ332">
        <f>التحديث!AOY375</f>
        <v>0</v>
      </c>
      <c r="AOK332">
        <f>التحديث!AOZ375</f>
        <v>0</v>
      </c>
      <c r="AOL332">
        <f>التحديث!APA375</f>
        <v>0</v>
      </c>
      <c r="AOM332">
        <f>التحديث!APB375</f>
        <v>0</v>
      </c>
      <c r="AON332">
        <f>التحديث!APC375</f>
        <v>0</v>
      </c>
      <c r="AOO332">
        <f>التحديث!APD375</f>
        <v>0</v>
      </c>
      <c r="AOP332">
        <f>التحديث!APE375</f>
        <v>0</v>
      </c>
      <c r="AOQ332">
        <f>التحديث!APF375</f>
        <v>0</v>
      </c>
      <c r="AOR332">
        <f>التحديث!APG375</f>
        <v>0</v>
      </c>
      <c r="AOS332">
        <f>التحديث!APH375</f>
        <v>0</v>
      </c>
      <c r="AOT332">
        <f>التحديث!API375</f>
        <v>0</v>
      </c>
      <c r="AOU332">
        <f>التحديث!APJ375</f>
        <v>0</v>
      </c>
      <c r="AOV332">
        <f>التحديث!APK375</f>
        <v>0</v>
      </c>
      <c r="AOW332">
        <f>التحديث!APL375</f>
        <v>0</v>
      </c>
      <c r="AOX332">
        <f>التحديث!APM375</f>
        <v>0</v>
      </c>
      <c r="AOY332">
        <f>التحديث!APN375</f>
        <v>0</v>
      </c>
      <c r="AOZ332">
        <f>التحديث!APO375</f>
        <v>0</v>
      </c>
      <c r="APA332">
        <f>التحديث!APP375</f>
        <v>0</v>
      </c>
      <c r="APB332">
        <f>التحديث!APQ375</f>
        <v>0</v>
      </c>
      <c r="APC332">
        <f>التحديث!APR375</f>
        <v>0</v>
      </c>
      <c r="APD332">
        <f>التحديث!APS375</f>
        <v>0</v>
      </c>
      <c r="APE332">
        <f>التحديث!APT375</f>
        <v>0</v>
      </c>
      <c r="APF332">
        <f>التحديث!APU375</f>
        <v>0</v>
      </c>
      <c r="APG332">
        <f>التحديث!APV375</f>
        <v>0</v>
      </c>
      <c r="APH332">
        <f>التحديث!APW375</f>
        <v>0</v>
      </c>
      <c r="API332">
        <f>التحديث!APX375</f>
        <v>0</v>
      </c>
      <c r="APJ332">
        <f>التحديث!APY375</f>
        <v>0</v>
      </c>
      <c r="APK332">
        <f>التحديث!APZ375</f>
        <v>0</v>
      </c>
      <c r="APL332">
        <f>التحديث!AQA375</f>
        <v>0</v>
      </c>
      <c r="APM332">
        <f>التحديث!AQB375</f>
        <v>0</v>
      </c>
      <c r="APN332">
        <f>التحديث!AQC375</f>
        <v>0</v>
      </c>
      <c r="APO332">
        <f>التحديث!AQD375</f>
        <v>0</v>
      </c>
      <c r="APP332">
        <f>التحديث!AQE375</f>
        <v>0</v>
      </c>
      <c r="APQ332">
        <f>التحديث!AQF375</f>
        <v>0</v>
      </c>
      <c r="APR332">
        <f>التحديث!AQG375</f>
        <v>0</v>
      </c>
      <c r="APS332">
        <f>التحديث!AQH375</f>
        <v>0</v>
      </c>
      <c r="APT332">
        <f>التحديث!AQI375</f>
        <v>0</v>
      </c>
      <c r="APU332">
        <f>التحديث!AQJ375</f>
        <v>0</v>
      </c>
      <c r="APV332">
        <f>التحديث!AQK375</f>
        <v>0</v>
      </c>
      <c r="APW332">
        <f>التحديث!AQL375</f>
        <v>0</v>
      </c>
      <c r="APX332">
        <f>التحديث!AQM375</f>
        <v>0</v>
      </c>
      <c r="APY332">
        <f>التحديث!AQN375</f>
        <v>0</v>
      </c>
      <c r="APZ332">
        <f>التحديث!AQO375</f>
        <v>0</v>
      </c>
      <c r="AQA332">
        <f>التحديث!AQP375</f>
        <v>0</v>
      </c>
      <c r="AQB332">
        <f>التحديث!AQQ375</f>
        <v>0</v>
      </c>
      <c r="AQC332">
        <f>التحديث!AQR375</f>
        <v>0</v>
      </c>
      <c r="AQD332">
        <f>التحديث!AQS375</f>
        <v>0</v>
      </c>
      <c r="AQE332">
        <f>التحديث!AQT375</f>
        <v>0</v>
      </c>
      <c r="AQF332">
        <f>التحديث!AQU375</f>
        <v>0</v>
      </c>
      <c r="AQG332">
        <f>التحديث!AQV375</f>
        <v>0</v>
      </c>
      <c r="AQH332">
        <f>التحديث!AQW375</f>
        <v>0</v>
      </c>
      <c r="AQI332">
        <f>التحديث!AQX375</f>
        <v>0</v>
      </c>
      <c r="AQJ332">
        <f>التحديث!AQY375</f>
        <v>0</v>
      </c>
      <c r="AQK332">
        <f>التحديث!AQZ375</f>
        <v>0</v>
      </c>
      <c r="AQL332">
        <f>التحديث!ARA375</f>
        <v>0</v>
      </c>
      <c r="AQM332">
        <f>التحديث!ARB375</f>
        <v>0</v>
      </c>
      <c r="AQN332">
        <f>التحديث!ARC375</f>
        <v>0</v>
      </c>
      <c r="AQO332">
        <f>التحديث!ARD375</f>
        <v>0</v>
      </c>
      <c r="AQP332">
        <f>التحديث!ARE375</f>
        <v>0</v>
      </c>
      <c r="AQQ332">
        <f>التحديث!ARF375</f>
        <v>0</v>
      </c>
      <c r="AQR332">
        <f>التحديث!ARG375</f>
        <v>0</v>
      </c>
      <c r="AQS332">
        <f>التحديث!ARH375</f>
        <v>0</v>
      </c>
      <c r="AQT332">
        <f>التحديث!ARI375</f>
        <v>0</v>
      </c>
      <c r="AQU332">
        <f>التحديث!ARJ375</f>
        <v>0</v>
      </c>
      <c r="AQV332">
        <f>التحديث!ARK375</f>
        <v>0</v>
      </c>
      <c r="AQW332">
        <f>التحديث!ARL375</f>
        <v>0</v>
      </c>
      <c r="AQX332">
        <f>التحديث!ARM375</f>
        <v>0</v>
      </c>
      <c r="AQY332">
        <f>التحديث!ARN375</f>
        <v>0</v>
      </c>
      <c r="AQZ332">
        <f>التحديث!ARO375</f>
        <v>0</v>
      </c>
      <c r="ARA332">
        <f>التحديث!ARP375</f>
        <v>0</v>
      </c>
      <c r="ARB332">
        <f>التحديث!ARQ375</f>
        <v>0</v>
      </c>
      <c r="ARC332">
        <f>التحديث!ARR375</f>
        <v>0</v>
      </c>
      <c r="ARD332">
        <f>التحديث!ARS375</f>
        <v>0</v>
      </c>
      <c r="ARE332">
        <f>التحديث!ART375</f>
        <v>0</v>
      </c>
      <c r="ARF332">
        <f>التحديث!ARU375</f>
        <v>0</v>
      </c>
      <c r="ARG332">
        <f>التحديث!ARV375</f>
        <v>0</v>
      </c>
      <c r="ARH332">
        <f>التحديث!ARW375</f>
        <v>0</v>
      </c>
      <c r="ARI332">
        <f>التحديث!ARX375</f>
        <v>0</v>
      </c>
      <c r="ARJ332">
        <f>التحديث!ARY375</f>
        <v>0</v>
      </c>
      <c r="ARK332">
        <f>التحديث!ARZ375</f>
        <v>0</v>
      </c>
      <c r="ARL332">
        <f>التحديث!ASA375</f>
        <v>0</v>
      </c>
      <c r="ARM332">
        <f>التحديث!ASB375</f>
        <v>0</v>
      </c>
      <c r="ARN332">
        <f>التحديث!ASC375</f>
        <v>0</v>
      </c>
      <c r="ARO332">
        <f>التحديث!ASD375</f>
        <v>0</v>
      </c>
      <c r="ARP332">
        <f>التحديث!ASE375</f>
        <v>0</v>
      </c>
      <c r="ARQ332">
        <f>التحديث!ASF375</f>
        <v>0</v>
      </c>
      <c r="ARR332">
        <f>التحديث!ASG375</f>
        <v>0</v>
      </c>
      <c r="ARS332">
        <f>التحديث!ASH375</f>
        <v>0</v>
      </c>
      <c r="ART332">
        <f>التحديث!ASI375</f>
        <v>0</v>
      </c>
      <c r="ARU332">
        <f>التحديث!ASJ375</f>
        <v>0</v>
      </c>
      <c r="ARV332">
        <f>التحديث!ASK375</f>
        <v>0</v>
      </c>
      <c r="ARW332">
        <f>التحديث!ASL375</f>
        <v>0</v>
      </c>
      <c r="ARX332">
        <f>التحديث!ASM375</f>
        <v>0</v>
      </c>
      <c r="ARY332">
        <f>التحديث!ASN375</f>
        <v>0</v>
      </c>
      <c r="ARZ332">
        <f>التحديث!ASO375</f>
        <v>0</v>
      </c>
      <c r="ASA332">
        <f>التحديث!ASP375</f>
        <v>0</v>
      </c>
      <c r="ASB332">
        <f>التحديث!ASQ375</f>
        <v>0</v>
      </c>
      <c r="ASC332">
        <f>التحديث!ASR375</f>
        <v>0</v>
      </c>
      <c r="ASD332">
        <f>التحديث!ASS375</f>
        <v>0</v>
      </c>
      <c r="ASE332">
        <f>التحديث!AST375</f>
        <v>0</v>
      </c>
      <c r="ASF332">
        <f>التحديث!ASU375</f>
        <v>0</v>
      </c>
      <c r="ASG332">
        <f>التحديث!ASV375</f>
        <v>0</v>
      </c>
      <c r="ASH332">
        <f>التحديث!ASW375</f>
        <v>0</v>
      </c>
      <c r="ASI332">
        <f>التحديث!ASX375</f>
        <v>0</v>
      </c>
      <c r="ASJ332">
        <f>التحديث!ASY375</f>
        <v>0</v>
      </c>
      <c r="ASK332">
        <f>التحديث!ASZ375</f>
        <v>0</v>
      </c>
      <c r="ASL332">
        <f>التحديث!ATA375</f>
        <v>0</v>
      </c>
      <c r="ASM332">
        <f>التحديث!ATB375</f>
        <v>0</v>
      </c>
      <c r="ASN332">
        <f>التحديث!ATC375</f>
        <v>0</v>
      </c>
      <c r="ASO332">
        <f>التحديث!ATD375</f>
        <v>0</v>
      </c>
      <c r="ASP332">
        <f>التحديث!ATE375</f>
        <v>0</v>
      </c>
      <c r="ASQ332">
        <f>التحديث!ATF375</f>
        <v>0</v>
      </c>
      <c r="ASR332">
        <f>التحديث!ATG375</f>
        <v>0</v>
      </c>
      <c r="ASS332">
        <f>التحديث!ATH375</f>
        <v>0</v>
      </c>
      <c r="AST332">
        <f>التحديث!ATI375</f>
        <v>0</v>
      </c>
      <c r="ASU332">
        <f>التحديث!ATJ375</f>
        <v>0</v>
      </c>
      <c r="ASV332">
        <f>التحديث!ATK375</f>
        <v>0</v>
      </c>
      <c r="ASW332">
        <f>التحديث!ATL375</f>
        <v>0</v>
      </c>
      <c r="ASX332">
        <f>التحديث!ATM375</f>
        <v>0</v>
      </c>
      <c r="ASY332">
        <f>التحديث!ATN375</f>
        <v>0</v>
      </c>
      <c r="ASZ332">
        <f>التحديث!ATO375</f>
        <v>0</v>
      </c>
      <c r="ATA332">
        <f>التحديث!ATP375</f>
        <v>0</v>
      </c>
      <c r="ATB332">
        <f>التحديث!ATQ375</f>
        <v>0</v>
      </c>
      <c r="ATC332">
        <f>التحديث!ATR375</f>
        <v>0</v>
      </c>
      <c r="ATD332">
        <f>التحديث!ATS375</f>
        <v>0</v>
      </c>
      <c r="ATE332">
        <f>التحديث!ATT375</f>
        <v>0</v>
      </c>
      <c r="ATF332">
        <f>التحديث!ATU375</f>
        <v>0</v>
      </c>
      <c r="ATG332">
        <f>التحديث!ATV375</f>
        <v>0</v>
      </c>
      <c r="ATH332">
        <f>التحديث!ATW375</f>
        <v>0</v>
      </c>
      <c r="ATI332">
        <f>التحديث!ATX375</f>
        <v>0</v>
      </c>
      <c r="ATJ332">
        <f>التحديث!ATY375</f>
        <v>0</v>
      </c>
      <c r="ATK332">
        <f>التحديث!ATZ375</f>
        <v>0</v>
      </c>
      <c r="ATL332">
        <f>التحديث!AUA375</f>
        <v>0</v>
      </c>
      <c r="ATM332">
        <f>التحديث!AUB375</f>
        <v>0</v>
      </c>
      <c r="ATN332">
        <f>التحديث!AUC375</f>
        <v>0</v>
      </c>
      <c r="ATO332">
        <f>التحديث!AUD375</f>
        <v>0</v>
      </c>
      <c r="ATP332">
        <f>التحديث!AUE375</f>
        <v>0</v>
      </c>
      <c r="ATQ332">
        <f>التحديث!AUF375</f>
        <v>0</v>
      </c>
      <c r="ATR332">
        <f>التحديث!AUG375</f>
        <v>0</v>
      </c>
      <c r="ATS332">
        <f>التحديث!AUH375</f>
        <v>0</v>
      </c>
      <c r="ATT332">
        <f>التحديث!AUI375</f>
        <v>0</v>
      </c>
      <c r="ATU332">
        <f>التحديث!AUJ375</f>
        <v>0</v>
      </c>
      <c r="ATV332">
        <f>التحديث!AUK375</f>
        <v>0</v>
      </c>
      <c r="ATW332">
        <f>التحديث!AUL375</f>
        <v>0</v>
      </c>
      <c r="ATX332">
        <f>التحديث!AUM375</f>
        <v>0</v>
      </c>
      <c r="ATY332">
        <f>التحديث!AUN375</f>
        <v>0</v>
      </c>
      <c r="ATZ332">
        <f>التحديث!AUO375</f>
        <v>0</v>
      </c>
      <c r="AUA332">
        <f>التحديث!AUP375</f>
        <v>0</v>
      </c>
      <c r="AUB332">
        <f>التحديث!AUQ375</f>
        <v>0</v>
      </c>
      <c r="AUC332">
        <f>التحديث!AUR375</f>
        <v>0</v>
      </c>
      <c r="AUD332">
        <f>التحديث!AUS375</f>
        <v>0</v>
      </c>
      <c r="AUE332">
        <f>التحديث!AUT375</f>
        <v>0</v>
      </c>
      <c r="AUF332">
        <f>التحديث!AUU375</f>
        <v>0</v>
      </c>
      <c r="AUG332">
        <f>التحديث!AUV375</f>
        <v>0</v>
      </c>
      <c r="AUH332">
        <f>التحديث!AUW375</f>
        <v>0</v>
      </c>
      <c r="AUI332">
        <f>التحديث!AUX375</f>
        <v>0</v>
      </c>
      <c r="AUJ332">
        <f>التحديث!AUY375</f>
        <v>0</v>
      </c>
      <c r="AUK332">
        <f>التحديث!AUZ375</f>
        <v>0</v>
      </c>
      <c r="AUL332">
        <f>التحديث!AVA375</f>
        <v>0</v>
      </c>
      <c r="AUM332">
        <f>التحديث!AVB375</f>
        <v>0</v>
      </c>
      <c r="AUN332">
        <f>التحديث!AVC375</f>
        <v>0</v>
      </c>
      <c r="AUO332">
        <f>التحديث!AVD375</f>
        <v>0</v>
      </c>
      <c r="AUP332">
        <f>التحديث!AVE375</f>
        <v>0</v>
      </c>
      <c r="AUQ332">
        <f>التحديث!AVF375</f>
        <v>0</v>
      </c>
      <c r="AUR332">
        <f>التحديث!AVG375</f>
        <v>0</v>
      </c>
      <c r="AUS332">
        <f>التحديث!AVH375</f>
        <v>0</v>
      </c>
      <c r="AUT332">
        <f>التحديث!AVI375</f>
        <v>0</v>
      </c>
      <c r="AUU332">
        <f>التحديث!AVJ375</f>
        <v>0</v>
      </c>
      <c r="AUV332">
        <f>التحديث!AVK375</f>
        <v>0</v>
      </c>
      <c r="AUW332">
        <f>التحديث!AVL375</f>
        <v>0</v>
      </c>
      <c r="AUX332">
        <f>التحديث!AVM375</f>
        <v>0</v>
      </c>
      <c r="AUY332">
        <f>التحديث!AVN375</f>
        <v>0</v>
      </c>
      <c r="AUZ332">
        <f>التحديث!AVO375</f>
        <v>0</v>
      </c>
      <c r="AVA332">
        <f>التحديث!AVP375</f>
        <v>0</v>
      </c>
      <c r="AVB332">
        <f>التحديث!AVQ375</f>
        <v>0</v>
      </c>
      <c r="AVC332">
        <f>التحديث!AVR375</f>
        <v>0</v>
      </c>
      <c r="AVD332">
        <f>التحديث!AVS375</f>
        <v>0</v>
      </c>
      <c r="AVE332">
        <f>التحديث!AVT375</f>
        <v>0</v>
      </c>
      <c r="AVF332">
        <f>التحديث!AVU375</f>
        <v>0</v>
      </c>
      <c r="AVG332">
        <f>التحديث!AVV375</f>
        <v>0</v>
      </c>
      <c r="AVH332">
        <f>التحديث!AVW375</f>
        <v>0</v>
      </c>
      <c r="AVI332">
        <f>التحديث!AVX375</f>
        <v>0</v>
      </c>
      <c r="AVJ332">
        <f>التحديث!AVY375</f>
        <v>0</v>
      </c>
      <c r="AVK332">
        <f>التحديث!AVZ375</f>
        <v>0</v>
      </c>
      <c r="AVL332">
        <f>التحديث!AWA375</f>
        <v>0</v>
      </c>
      <c r="AVM332">
        <f>التحديث!AWB375</f>
        <v>0</v>
      </c>
      <c r="AVN332">
        <f>التحديث!AWC375</f>
        <v>0</v>
      </c>
      <c r="AVO332">
        <f>التحديث!AWD375</f>
        <v>0</v>
      </c>
      <c r="AVP332">
        <f>التحديث!AWE375</f>
        <v>0</v>
      </c>
      <c r="AVQ332">
        <f>التحديث!AWF375</f>
        <v>0</v>
      </c>
      <c r="AVR332">
        <f>التحديث!AWG375</f>
        <v>0</v>
      </c>
      <c r="AVS332">
        <f>التحديث!AWH375</f>
        <v>0</v>
      </c>
      <c r="AVT332">
        <f>التحديث!AWI375</f>
        <v>0</v>
      </c>
      <c r="AVU332">
        <f>التحديث!AWJ375</f>
        <v>0</v>
      </c>
      <c r="AVV332">
        <f>التحديث!AWK375</f>
        <v>0</v>
      </c>
      <c r="AVW332">
        <f>التحديث!AWL375</f>
        <v>0</v>
      </c>
      <c r="AVX332">
        <f>التحديث!AWM375</f>
        <v>0</v>
      </c>
      <c r="AVY332">
        <f>التحديث!AWN375</f>
        <v>0</v>
      </c>
      <c r="AVZ332">
        <f>التحديث!AWO375</f>
        <v>0</v>
      </c>
      <c r="AWA332">
        <f>التحديث!AWP375</f>
        <v>0</v>
      </c>
      <c r="AWB332">
        <f>التحديث!AWQ375</f>
        <v>0</v>
      </c>
      <c r="AWC332">
        <f>التحديث!AWR375</f>
        <v>0</v>
      </c>
      <c r="AWD332">
        <f>التحديث!AWS375</f>
        <v>0</v>
      </c>
      <c r="AWE332">
        <f>التحديث!AWT375</f>
        <v>0</v>
      </c>
      <c r="AWF332">
        <f>التحديث!AWU375</f>
        <v>0</v>
      </c>
      <c r="AWG332">
        <f>التحديث!AWV375</f>
        <v>0</v>
      </c>
      <c r="AWH332">
        <f>التحديث!AWW375</f>
        <v>0</v>
      </c>
      <c r="AWI332">
        <f>التحديث!AWX375</f>
        <v>0</v>
      </c>
      <c r="AWJ332">
        <f>التحديث!AWY375</f>
        <v>0</v>
      </c>
      <c r="AWK332">
        <f>التحديث!AWZ375</f>
        <v>0</v>
      </c>
      <c r="AWL332">
        <f>التحديث!AXA375</f>
        <v>0</v>
      </c>
      <c r="AWM332">
        <f>التحديث!AXB375</f>
        <v>0</v>
      </c>
      <c r="AWN332">
        <f>التحديث!AXC375</f>
        <v>0</v>
      </c>
      <c r="AWO332">
        <f>التحديث!AXD375</f>
        <v>0</v>
      </c>
      <c r="AWP332">
        <f>التحديث!AXE375</f>
        <v>0</v>
      </c>
      <c r="AWQ332">
        <f>التحديث!AXF375</f>
        <v>0</v>
      </c>
      <c r="AWR332">
        <f>التحديث!AXG375</f>
        <v>0</v>
      </c>
      <c r="AWS332">
        <f>التحديث!AXH375</f>
        <v>0</v>
      </c>
      <c r="AWT332">
        <f>التحديث!AXI375</f>
        <v>0</v>
      </c>
      <c r="AWU332">
        <f>التحديث!AXJ375</f>
        <v>0</v>
      </c>
      <c r="AWV332">
        <f>التحديث!AXK375</f>
        <v>0</v>
      </c>
      <c r="AWW332">
        <f>التحديث!AXL375</f>
        <v>0</v>
      </c>
      <c r="AWX332">
        <f>التحديث!AXM375</f>
        <v>0</v>
      </c>
      <c r="AWY332">
        <f>التحديث!AXN375</f>
        <v>0</v>
      </c>
      <c r="AWZ332">
        <f>التحديث!AXO375</f>
        <v>0</v>
      </c>
      <c r="AXA332">
        <f>التحديث!AXP375</f>
        <v>0</v>
      </c>
      <c r="AXB332">
        <f>التحديث!AXQ375</f>
        <v>0</v>
      </c>
      <c r="AXC332">
        <f>التحديث!AXR375</f>
        <v>0</v>
      </c>
      <c r="AXD332">
        <f>التحديث!AXS375</f>
        <v>0</v>
      </c>
      <c r="AXE332">
        <f>التحديث!AXT375</f>
        <v>0</v>
      </c>
      <c r="AXF332">
        <f>التحديث!AXU375</f>
        <v>0</v>
      </c>
      <c r="AXG332">
        <f>التحديث!AXV375</f>
        <v>0</v>
      </c>
      <c r="AXH332">
        <f>التحديث!AXW375</f>
        <v>0</v>
      </c>
      <c r="AXI332">
        <f>التحديث!AXX375</f>
        <v>0</v>
      </c>
      <c r="AXJ332">
        <f>التحديث!AXY375</f>
        <v>0</v>
      </c>
      <c r="AXK332">
        <f>التحديث!AXZ375</f>
        <v>0</v>
      </c>
      <c r="AXL332">
        <f>التحديث!AYA375</f>
        <v>0</v>
      </c>
      <c r="AXM332">
        <f>التحديث!AYB375</f>
        <v>0</v>
      </c>
      <c r="AXN332">
        <f>التحديث!AYC375</f>
        <v>0</v>
      </c>
      <c r="AXO332">
        <f>التحديث!AYD375</f>
        <v>0</v>
      </c>
      <c r="AXP332">
        <f>التحديث!AYE375</f>
        <v>0</v>
      </c>
      <c r="AXQ332">
        <f>التحديث!AYF375</f>
        <v>0</v>
      </c>
      <c r="AXR332">
        <f>التحديث!AYG375</f>
        <v>0</v>
      </c>
      <c r="AXS332">
        <f>التحديث!AYH375</f>
        <v>0</v>
      </c>
      <c r="AXT332">
        <f>التحديث!AYI375</f>
        <v>0</v>
      </c>
      <c r="AXU332">
        <f>التحديث!AYJ375</f>
        <v>0</v>
      </c>
      <c r="AXV332">
        <f>التحديث!AYK375</f>
        <v>0</v>
      </c>
      <c r="AXW332">
        <f>التحديث!AYL375</f>
        <v>0</v>
      </c>
      <c r="AXX332">
        <f>التحديث!AYM375</f>
        <v>0</v>
      </c>
      <c r="AXY332">
        <f>التحديث!AYN375</f>
        <v>0</v>
      </c>
      <c r="AXZ332">
        <f>التحديث!AYO375</f>
        <v>0</v>
      </c>
      <c r="AYA332">
        <f>التحديث!AYP375</f>
        <v>0</v>
      </c>
      <c r="AYB332">
        <f>التحديث!AYQ375</f>
        <v>0</v>
      </c>
      <c r="AYC332">
        <f>التحديث!AYR375</f>
        <v>0</v>
      </c>
      <c r="AYD332">
        <f>التحديث!AYS375</f>
        <v>0</v>
      </c>
      <c r="AYE332">
        <f>التحديث!AYT375</f>
        <v>0</v>
      </c>
      <c r="AYF332">
        <f>التحديث!AYU375</f>
        <v>0</v>
      </c>
      <c r="AYG332">
        <f>التحديث!AYV375</f>
        <v>0</v>
      </c>
      <c r="AYH332">
        <f>التحديث!AYW375</f>
        <v>0</v>
      </c>
      <c r="AYI332">
        <f>التحديث!AYX375</f>
        <v>0</v>
      </c>
      <c r="AYJ332">
        <f>التحديث!AYY375</f>
        <v>0</v>
      </c>
      <c r="AYK332">
        <f>التحديث!AYZ375</f>
        <v>0</v>
      </c>
      <c r="AYL332">
        <f>التحديث!AZA375</f>
        <v>0</v>
      </c>
      <c r="AYM332">
        <f>التحديث!AZB375</f>
        <v>0</v>
      </c>
      <c r="AYN332">
        <f>التحديث!AZC375</f>
        <v>0</v>
      </c>
      <c r="AYO332">
        <f>التحديث!AZD375</f>
        <v>0</v>
      </c>
      <c r="AYP332">
        <f>التحديث!AZE375</f>
        <v>0</v>
      </c>
      <c r="AYQ332">
        <f>التحديث!AZF375</f>
        <v>0</v>
      </c>
      <c r="AYR332">
        <f>التحديث!AZG375</f>
        <v>0</v>
      </c>
      <c r="AYS332">
        <f>التحديث!AZH375</f>
        <v>0</v>
      </c>
      <c r="AYT332">
        <f>التحديث!AZI375</f>
        <v>0</v>
      </c>
      <c r="AYU332">
        <f>التحديث!AZJ375</f>
        <v>0</v>
      </c>
      <c r="AYV332">
        <f>التحديث!AZK375</f>
        <v>0</v>
      </c>
      <c r="AYW332">
        <f>التحديث!AZL375</f>
        <v>0</v>
      </c>
      <c r="AYX332">
        <f>التحديث!AZM375</f>
        <v>0</v>
      </c>
      <c r="AYY332">
        <f>التحديث!AZN375</f>
        <v>0</v>
      </c>
      <c r="AYZ332">
        <f>التحديث!AZO375</f>
        <v>0</v>
      </c>
      <c r="AZA332">
        <f>التحديث!AZP375</f>
        <v>0</v>
      </c>
      <c r="AZB332">
        <f>التحديث!AZQ375</f>
        <v>0</v>
      </c>
      <c r="AZC332">
        <f>التحديث!AZR375</f>
        <v>0</v>
      </c>
      <c r="AZD332">
        <f>التحديث!AZS375</f>
        <v>0</v>
      </c>
      <c r="AZE332">
        <f>التحديث!AZT375</f>
        <v>0</v>
      </c>
      <c r="AZF332">
        <f>التحديث!AZU375</f>
        <v>0</v>
      </c>
      <c r="AZG332">
        <f>التحديث!AZV375</f>
        <v>0</v>
      </c>
      <c r="AZH332">
        <f>التحديث!AZW375</f>
        <v>0</v>
      </c>
      <c r="AZI332">
        <f>التحديث!AZX375</f>
        <v>0</v>
      </c>
      <c r="AZJ332">
        <f>التحديث!AZY375</f>
        <v>0</v>
      </c>
      <c r="AZK332">
        <f>التحديث!AZZ375</f>
        <v>0</v>
      </c>
      <c r="AZL332">
        <f>التحديث!BAA375</f>
        <v>0</v>
      </c>
      <c r="AZM332">
        <f>التحديث!BAB375</f>
        <v>0</v>
      </c>
      <c r="AZN332">
        <f>التحديث!BAC375</f>
        <v>0</v>
      </c>
      <c r="AZO332">
        <f>التحديث!BAD375</f>
        <v>0</v>
      </c>
      <c r="AZP332">
        <f>التحديث!BAE375</f>
        <v>0</v>
      </c>
      <c r="AZQ332">
        <f>التحديث!BAF375</f>
        <v>0</v>
      </c>
      <c r="AZR332">
        <f>التحديث!BAG375</f>
        <v>0</v>
      </c>
      <c r="AZS332">
        <f>التحديث!BAH375</f>
        <v>0</v>
      </c>
      <c r="AZT332">
        <f>التحديث!BAI375</f>
        <v>0</v>
      </c>
      <c r="AZU332">
        <f>التحديث!BAJ375</f>
        <v>0</v>
      </c>
      <c r="AZV332">
        <f>التحديث!BAK375</f>
        <v>0</v>
      </c>
      <c r="AZW332">
        <f>التحديث!BAL375</f>
        <v>0</v>
      </c>
      <c r="AZX332">
        <f>التحديث!BAM375</f>
        <v>0</v>
      </c>
      <c r="AZY332">
        <f>التحديث!BAN375</f>
        <v>0</v>
      </c>
      <c r="AZZ332">
        <f>التحديث!BAO375</f>
        <v>0</v>
      </c>
      <c r="BAA332">
        <f>التحديث!BAP375</f>
        <v>0</v>
      </c>
      <c r="BAB332">
        <f>التحديث!BAQ375</f>
        <v>0</v>
      </c>
      <c r="BAC332">
        <f>التحديث!BAR375</f>
        <v>0</v>
      </c>
    </row>
    <row r="333" spans="2:1381" x14ac:dyDescent="0.35">
      <c r="B333">
        <f>التحديث!R376</f>
        <v>0</v>
      </c>
      <c r="D333">
        <f>التحديث!S376</f>
        <v>0</v>
      </c>
      <c r="E333">
        <f>التحديث!T376</f>
        <v>0</v>
      </c>
      <c r="F333">
        <f>التحديث!U376</f>
        <v>0</v>
      </c>
      <c r="G333">
        <f>التحديث!V376</f>
        <v>0</v>
      </c>
      <c r="H333">
        <f>التحديث!W376</f>
        <v>0</v>
      </c>
      <c r="I333">
        <f>التحديث!X376</f>
        <v>0</v>
      </c>
      <c r="J333">
        <f>التحديث!Y376</f>
        <v>0</v>
      </c>
      <c r="K333">
        <f>التحديث!Z376</f>
        <v>0</v>
      </c>
      <c r="L333">
        <f>التحديث!AA376</f>
        <v>0</v>
      </c>
      <c r="M333">
        <f>التحديث!AB376</f>
        <v>0</v>
      </c>
      <c r="N333">
        <f>التحديث!AC376</f>
        <v>0</v>
      </c>
      <c r="O333">
        <f>التحديث!AD376</f>
        <v>0</v>
      </c>
      <c r="P333">
        <f>التحديث!AE376</f>
        <v>0</v>
      </c>
      <c r="Q333">
        <f>التحديث!AF376</f>
        <v>0</v>
      </c>
      <c r="R333">
        <f>التحديث!AG376</f>
        <v>0</v>
      </c>
      <c r="S333">
        <f>التحديث!AH376</f>
        <v>0</v>
      </c>
      <c r="T333">
        <f>التحديث!AI376</f>
        <v>0</v>
      </c>
      <c r="U333">
        <f>التحديث!AJ376</f>
        <v>0</v>
      </c>
      <c r="V333">
        <f>التحديث!AK376</f>
        <v>0</v>
      </c>
      <c r="W333">
        <f>التحديث!AL376</f>
        <v>0</v>
      </c>
      <c r="X333">
        <f>التحديث!AM376</f>
        <v>0</v>
      </c>
      <c r="Y333">
        <f>التحديث!AN376</f>
        <v>0</v>
      </c>
      <c r="Z333">
        <f>التحديث!AO376</f>
        <v>0</v>
      </c>
      <c r="AA333">
        <f>التحديث!AP376</f>
        <v>0</v>
      </c>
      <c r="AB333">
        <f>التحديث!AQ376</f>
        <v>0</v>
      </c>
      <c r="AC333">
        <f>التحديث!AR376</f>
        <v>0</v>
      </c>
      <c r="AD333">
        <f>التحديث!AS376</f>
        <v>0</v>
      </c>
      <c r="AE333">
        <f>التحديث!AT376</f>
        <v>0</v>
      </c>
      <c r="AF333">
        <f>التحديث!AU376</f>
        <v>0</v>
      </c>
      <c r="AG333">
        <f>التحديث!AV376</f>
        <v>0</v>
      </c>
      <c r="AH333">
        <f>التحديث!AW376</f>
        <v>0</v>
      </c>
      <c r="AI333">
        <f>التحديث!AX376</f>
        <v>0</v>
      </c>
      <c r="AJ333">
        <f>التحديث!AY376</f>
        <v>0</v>
      </c>
      <c r="AK333">
        <f>التحديث!AZ376</f>
        <v>0</v>
      </c>
      <c r="AL333">
        <f>التحديث!BA376</f>
        <v>0</v>
      </c>
      <c r="AM333">
        <f>التحديث!BB376</f>
        <v>0</v>
      </c>
      <c r="AN333">
        <f>التحديث!BC376</f>
        <v>0</v>
      </c>
      <c r="AO333">
        <f>التحديث!BD376</f>
        <v>0</v>
      </c>
      <c r="AP333">
        <f>التحديث!BE376</f>
        <v>0</v>
      </c>
      <c r="AQ333">
        <f>التحديث!BF376</f>
        <v>0</v>
      </c>
      <c r="AR333">
        <f>التحديث!BG376</f>
        <v>0</v>
      </c>
      <c r="AS333">
        <f>التحديث!BH376</f>
        <v>0</v>
      </c>
      <c r="AT333">
        <f>التحديث!BI376</f>
        <v>0</v>
      </c>
      <c r="AU333">
        <f>التحديث!BJ376</f>
        <v>0</v>
      </c>
      <c r="AV333">
        <f>التحديث!BK376</f>
        <v>0</v>
      </c>
      <c r="AW333">
        <f>التحديث!BL376</f>
        <v>0</v>
      </c>
      <c r="AX333">
        <f>التحديث!BM376</f>
        <v>0</v>
      </c>
      <c r="AY333">
        <f>التحديث!BN376</f>
        <v>0</v>
      </c>
      <c r="AZ333">
        <f>التحديث!BO376</f>
        <v>0</v>
      </c>
      <c r="BA333">
        <f>التحديث!BP376</f>
        <v>0</v>
      </c>
      <c r="BB333">
        <f>التحديث!BQ376</f>
        <v>0</v>
      </c>
      <c r="BC333">
        <f>التحديث!BR376</f>
        <v>0</v>
      </c>
      <c r="BD333">
        <f>التحديث!BS376</f>
        <v>0</v>
      </c>
      <c r="BE333">
        <f>التحديث!BT376</f>
        <v>0</v>
      </c>
      <c r="BF333">
        <f>التحديث!BU376</f>
        <v>0</v>
      </c>
      <c r="BG333">
        <f>التحديث!BV376</f>
        <v>0</v>
      </c>
      <c r="BH333">
        <f>التحديث!BW376</f>
        <v>0</v>
      </c>
      <c r="BI333">
        <f>التحديث!BX376</f>
        <v>0</v>
      </c>
      <c r="BJ333">
        <f>التحديث!BY376</f>
        <v>0</v>
      </c>
      <c r="BK333">
        <f>التحديث!BZ376</f>
        <v>0</v>
      </c>
      <c r="BL333">
        <f>التحديث!CA376</f>
        <v>0</v>
      </c>
      <c r="BM333">
        <f>التحديث!CB376</f>
        <v>0</v>
      </c>
      <c r="BN333">
        <f>التحديث!CC376</f>
        <v>0</v>
      </c>
      <c r="BO333">
        <f>التحديث!CD376</f>
        <v>0</v>
      </c>
      <c r="BP333">
        <f>التحديث!CE376</f>
        <v>0</v>
      </c>
      <c r="BQ333">
        <f>التحديث!CF376</f>
        <v>0</v>
      </c>
      <c r="BR333">
        <f>التحديث!CG376</f>
        <v>0</v>
      </c>
      <c r="BS333">
        <f>التحديث!CH376</f>
        <v>0</v>
      </c>
      <c r="BT333">
        <f>التحديث!CI376</f>
        <v>0</v>
      </c>
      <c r="BU333">
        <f>التحديث!CJ376</f>
        <v>0</v>
      </c>
      <c r="BV333">
        <f>التحديث!CK376</f>
        <v>0</v>
      </c>
      <c r="BW333">
        <f>التحديث!CL376</f>
        <v>0</v>
      </c>
      <c r="BX333">
        <f>التحديث!CM376</f>
        <v>0</v>
      </c>
      <c r="BY333">
        <f>التحديث!CN376</f>
        <v>0</v>
      </c>
      <c r="BZ333">
        <f>التحديث!CO376</f>
        <v>0</v>
      </c>
      <c r="CA333">
        <f>التحديث!CP376</f>
        <v>0</v>
      </c>
      <c r="CB333">
        <f>التحديث!CQ376</f>
        <v>0</v>
      </c>
      <c r="CC333">
        <f>التحديث!CR376</f>
        <v>0</v>
      </c>
      <c r="CD333">
        <f>التحديث!CS376</f>
        <v>0</v>
      </c>
      <c r="CE333">
        <f>التحديث!CT376</f>
        <v>0</v>
      </c>
      <c r="CF333">
        <f>التحديث!CU376</f>
        <v>0</v>
      </c>
      <c r="CG333">
        <f>التحديث!CV376</f>
        <v>0</v>
      </c>
      <c r="CH333">
        <f>التحديث!CW376</f>
        <v>0</v>
      </c>
      <c r="CI333">
        <f>التحديث!CX376</f>
        <v>0</v>
      </c>
      <c r="CJ333">
        <f>التحديث!CY376</f>
        <v>0</v>
      </c>
      <c r="CK333">
        <f>التحديث!CZ376</f>
        <v>0</v>
      </c>
      <c r="CL333">
        <f>التحديث!DA376</f>
        <v>0</v>
      </c>
      <c r="CM333">
        <f>التحديث!DB376</f>
        <v>0</v>
      </c>
      <c r="CN333">
        <f>التحديث!DC376</f>
        <v>0</v>
      </c>
      <c r="CO333">
        <f>التحديث!DD376</f>
        <v>0</v>
      </c>
      <c r="CP333">
        <f>التحديث!DE376</f>
        <v>0</v>
      </c>
      <c r="CQ333">
        <f>التحديث!DF376</f>
        <v>0</v>
      </c>
      <c r="CR333">
        <f>التحديث!DG376</f>
        <v>0</v>
      </c>
      <c r="CS333">
        <f>التحديث!DH376</f>
        <v>0</v>
      </c>
      <c r="CT333">
        <f>التحديث!DI376</f>
        <v>0</v>
      </c>
      <c r="CU333">
        <f>التحديث!DJ376</f>
        <v>0</v>
      </c>
      <c r="CV333">
        <f>التحديث!DK376</f>
        <v>0</v>
      </c>
      <c r="CW333">
        <f>التحديث!DL376</f>
        <v>0</v>
      </c>
      <c r="CX333">
        <f>التحديث!DM376</f>
        <v>0</v>
      </c>
      <c r="CY333">
        <f>التحديث!DN376</f>
        <v>0</v>
      </c>
      <c r="CZ333">
        <f>التحديث!DO376</f>
        <v>0</v>
      </c>
      <c r="DA333">
        <f>التحديث!DP376</f>
        <v>0</v>
      </c>
      <c r="DB333">
        <f>التحديث!DQ376</f>
        <v>0</v>
      </c>
      <c r="DC333">
        <f>التحديث!DR376</f>
        <v>0</v>
      </c>
      <c r="DD333">
        <f>التحديث!DS376</f>
        <v>0</v>
      </c>
      <c r="DE333">
        <f>التحديث!DT376</f>
        <v>0</v>
      </c>
      <c r="DF333">
        <f>التحديث!DU376</f>
        <v>0</v>
      </c>
      <c r="DG333">
        <f>التحديث!DV376</f>
        <v>0</v>
      </c>
      <c r="DH333">
        <f>التحديث!DW376</f>
        <v>0</v>
      </c>
      <c r="DI333">
        <f>التحديث!DX376</f>
        <v>0</v>
      </c>
      <c r="DJ333">
        <f>التحديث!DY376</f>
        <v>0</v>
      </c>
      <c r="DK333">
        <f>التحديث!DZ376</f>
        <v>0</v>
      </c>
      <c r="DL333">
        <f>التحديث!EA376</f>
        <v>0</v>
      </c>
      <c r="DM333">
        <f>التحديث!EB376</f>
        <v>0</v>
      </c>
      <c r="DN333">
        <f>التحديث!EC376</f>
        <v>0</v>
      </c>
      <c r="DO333">
        <f>التحديث!ED376</f>
        <v>0</v>
      </c>
      <c r="DP333">
        <f>التحديث!EE376</f>
        <v>0</v>
      </c>
      <c r="DQ333">
        <f>التحديث!EF376</f>
        <v>0</v>
      </c>
      <c r="DR333">
        <f>التحديث!EG376</f>
        <v>0</v>
      </c>
      <c r="DS333">
        <f>التحديث!EH376</f>
        <v>0</v>
      </c>
      <c r="DT333">
        <f>التحديث!EI376</f>
        <v>0</v>
      </c>
      <c r="DU333">
        <f>التحديث!EJ376</f>
        <v>0</v>
      </c>
      <c r="DV333">
        <f>التحديث!EK376</f>
        <v>0</v>
      </c>
      <c r="DW333">
        <f>التحديث!EL376</f>
        <v>0</v>
      </c>
      <c r="DX333">
        <f>التحديث!EM376</f>
        <v>0</v>
      </c>
      <c r="DY333">
        <f>التحديث!EN376</f>
        <v>0</v>
      </c>
      <c r="DZ333">
        <f>التحديث!EO376</f>
        <v>0</v>
      </c>
      <c r="EA333">
        <f>التحديث!EP376</f>
        <v>0</v>
      </c>
      <c r="EB333">
        <f>التحديث!EQ376</f>
        <v>0</v>
      </c>
      <c r="EC333">
        <f>التحديث!ER376</f>
        <v>0</v>
      </c>
      <c r="ED333">
        <f>التحديث!ES376</f>
        <v>0</v>
      </c>
      <c r="EE333">
        <f>التحديث!ET376</f>
        <v>0</v>
      </c>
      <c r="EF333">
        <f>التحديث!EU376</f>
        <v>0</v>
      </c>
      <c r="EG333">
        <f>التحديث!EV376</f>
        <v>0</v>
      </c>
      <c r="EH333">
        <f>التحديث!EW376</f>
        <v>0</v>
      </c>
      <c r="EI333">
        <f>التحديث!EX376</f>
        <v>0</v>
      </c>
      <c r="EJ333">
        <f>التحديث!EY376</f>
        <v>0</v>
      </c>
      <c r="EK333">
        <f>التحديث!EZ376</f>
        <v>0</v>
      </c>
      <c r="EL333">
        <f>التحديث!FA376</f>
        <v>0</v>
      </c>
      <c r="EM333">
        <f>التحديث!FB376</f>
        <v>0</v>
      </c>
      <c r="EN333">
        <f>التحديث!FC376</f>
        <v>0</v>
      </c>
      <c r="EO333">
        <f>التحديث!FD376</f>
        <v>0</v>
      </c>
      <c r="EP333">
        <f>التحديث!FE376</f>
        <v>0</v>
      </c>
      <c r="EQ333">
        <f>التحديث!FF376</f>
        <v>0</v>
      </c>
      <c r="ER333">
        <f>التحديث!FG376</f>
        <v>0</v>
      </c>
      <c r="ES333">
        <f>التحديث!FH376</f>
        <v>0</v>
      </c>
      <c r="ET333">
        <f>التحديث!FI376</f>
        <v>0</v>
      </c>
      <c r="EU333">
        <f>التحديث!FJ376</f>
        <v>0</v>
      </c>
      <c r="EV333">
        <f>التحديث!FK376</f>
        <v>0</v>
      </c>
      <c r="EW333">
        <f>التحديث!FL376</f>
        <v>0</v>
      </c>
      <c r="EX333">
        <f>التحديث!FM376</f>
        <v>0</v>
      </c>
      <c r="EY333">
        <f>التحديث!FN376</f>
        <v>0</v>
      </c>
      <c r="EZ333">
        <f>التحديث!FO376</f>
        <v>0</v>
      </c>
      <c r="FA333">
        <f>التحديث!FP376</f>
        <v>0</v>
      </c>
      <c r="FB333">
        <f>التحديث!FQ376</f>
        <v>0</v>
      </c>
      <c r="FC333">
        <f>التحديث!FR376</f>
        <v>0</v>
      </c>
      <c r="FD333">
        <f>التحديث!FS376</f>
        <v>0</v>
      </c>
      <c r="FE333">
        <f>التحديث!FT376</f>
        <v>0</v>
      </c>
      <c r="FF333">
        <f>التحديث!FU376</f>
        <v>0</v>
      </c>
      <c r="FG333">
        <f>التحديث!FV376</f>
        <v>0</v>
      </c>
      <c r="FH333">
        <f>التحديث!FW376</f>
        <v>0</v>
      </c>
      <c r="FI333">
        <f>التحديث!FX376</f>
        <v>0</v>
      </c>
      <c r="FJ333">
        <f>التحديث!FY376</f>
        <v>0</v>
      </c>
      <c r="FK333">
        <f>التحديث!FZ376</f>
        <v>0</v>
      </c>
      <c r="FL333">
        <f>التحديث!GA376</f>
        <v>0</v>
      </c>
      <c r="FM333">
        <f>التحديث!GB376</f>
        <v>0</v>
      </c>
      <c r="FN333">
        <f>التحديث!GC376</f>
        <v>0</v>
      </c>
      <c r="FO333">
        <f>التحديث!GD376</f>
        <v>0</v>
      </c>
      <c r="FP333">
        <f>التحديث!GE376</f>
        <v>0</v>
      </c>
      <c r="FQ333">
        <f>التحديث!GF376</f>
        <v>0</v>
      </c>
      <c r="FR333">
        <f>التحديث!GG376</f>
        <v>0</v>
      </c>
      <c r="FS333">
        <f>التحديث!GH376</f>
        <v>0</v>
      </c>
      <c r="FT333">
        <f>التحديث!GI376</f>
        <v>0</v>
      </c>
      <c r="FU333">
        <f>التحديث!GJ376</f>
        <v>0</v>
      </c>
      <c r="FV333">
        <f>التحديث!GK376</f>
        <v>0</v>
      </c>
      <c r="FW333">
        <f>التحديث!GL376</f>
        <v>0</v>
      </c>
      <c r="FX333">
        <f>التحديث!GM376</f>
        <v>0</v>
      </c>
      <c r="FY333">
        <f>التحديث!GN376</f>
        <v>0</v>
      </c>
      <c r="FZ333">
        <f>التحديث!GO376</f>
        <v>0</v>
      </c>
      <c r="GA333">
        <f>التحديث!GP376</f>
        <v>0</v>
      </c>
      <c r="GB333">
        <f>التحديث!GQ376</f>
        <v>0</v>
      </c>
      <c r="GC333">
        <f>التحديث!GR376</f>
        <v>0</v>
      </c>
      <c r="GD333">
        <f>التحديث!GS376</f>
        <v>0</v>
      </c>
      <c r="GE333">
        <f>التحديث!GT376</f>
        <v>0</v>
      </c>
      <c r="GF333">
        <f>التحديث!GU376</f>
        <v>0</v>
      </c>
      <c r="GG333">
        <f>التحديث!GV376</f>
        <v>0</v>
      </c>
      <c r="GH333">
        <f>التحديث!GW376</f>
        <v>0</v>
      </c>
      <c r="GI333">
        <f>التحديث!GX376</f>
        <v>0</v>
      </c>
      <c r="GJ333">
        <f>التحديث!GY376</f>
        <v>0</v>
      </c>
      <c r="GK333">
        <f>التحديث!GZ376</f>
        <v>0</v>
      </c>
      <c r="GL333">
        <f>التحديث!HA376</f>
        <v>0</v>
      </c>
      <c r="GM333">
        <f>التحديث!HB376</f>
        <v>0</v>
      </c>
      <c r="GN333">
        <f>التحديث!HC376</f>
        <v>0</v>
      </c>
      <c r="GO333">
        <f>التحديث!HD376</f>
        <v>0</v>
      </c>
      <c r="GP333">
        <f>التحديث!HE376</f>
        <v>0</v>
      </c>
      <c r="GQ333">
        <f>التحديث!HF376</f>
        <v>0</v>
      </c>
      <c r="GR333">
        <f>التحديث!HG376</f>
        <v>0</v>
      </c>
      <c r="GS333">
        <f>التحديث!HH376</f>
        <v>0</v>
      </c>
      <c r="GT333">
        <f>التحديث!HI376</f>
        <v>0</v>
      </c>
      <c r="GU333">
        <f>التحديث!HJ376</f>
        <v>0</v>
      </c>
      <c r="GV333">
        <f>التحديث!HK376</f>
        <v>0</v>
      </c>
      <c r="GW333">
        <f>التحديث!HL376</f>
        <v>0</v>
      </c>
      <c r="GX333">
        <f>التحديث!HM376</f>
        <v>0</v>
      </c>
      <c r="GY333">
        <f>التحديث!HN376</f>
        <v>0</v>
      </c>
      <c r="GZ333">
        <f>التحديث!HO376</f>
        <v>0</v>
      </c>
      <c r="HA333">
        <f>التحديث!HP376</f>
        <v>0</v>
      </c>
      <c r="HB333">
        <f>التحديث!HQ376</f>
        <v>0</v>
      </c>
      <c r="HC333">
        <f>التحديث!HR376</f>
        <v>0</v>
      </c>
      <c r="HD333">
        <f>التحديث!HS376</f>
        <v>0</v>
      </c>
      <c r="HE333">
        <f>التحديث!HT376</f>
        <v>0</v>
      </c>
      <c r="HF333">
        <f>التحديث!HU376</f>
        <v>0</v>
      </c>
      <c r="HG333">
        <f>التحديث!HV376</f>
        <v>0</v>
      </c>
      <c r="HH333">
        <f>التحديث!HW376</f>
        <v>0</v>
      </c>
      <c r="HI333">
        <f>التحديث!HX376</f>
        <v>0</v>
      </c>
      <c r="HJ333">
        <f>التحديث!HY376</f>
        <v>0</v>
      </c>
      <c r="HK333">
        <f>التحديث!HZ376</f>
        <v>0</v>
      </c>
      <c r="HL333">
        <f>التحديث!IA376</f>
        <v>0</v>
      </c>
      <c r="HM333">
        <f>التحديث!IB376</f>
        <v>0</v>
      </c>
      <c r="HN333">
        <f>التحديث!IC376</f>
        <v>0</v>
      </c>
      <c r="HO333">
        <f>التحديث!ID376</f>
        <v>0</v>
      </c>
      <c r="HP333">
        <f>التحديث!IE376</f>
        <v>0</v>
      </c>
      <c r="HQ333">
        <f>التحديث!IF376</f>
        <v>0</v>
      </c>
      <c r="HR333">
        <f>التحديث!IG376</f>
        <v>0</v>
      </c>
      <c r="HS333">
        <f>التحديث!IH376</f>
        <v>0</v>
      </c>
      <c r="HT333">
        <f>التحديث!II376</f>
        <v>0</v>
      </c>
      <c r="HU333">
        <f>التحديث!IJ376</f>
        <v>0</v>
      </c>
      <c r="HV333">
        <f>التحديث!IK376</f>
        <v>0</v>
      </c>
      <c r="HW333">
        <f>التحديث!IL376</f>
        <v>0</v>
      </c>
      <c r="HX333">
        <f>التحديث!IM376</f>
        <v>0</v>
      </c>
      <c r="HY333">
        <f>التحديث!IN376</f>
        <v>0</v>
      </c>
      <c r="HZ333">
        <f>التحديث!IO376</f>
        <v>0</v>
      </c>
      <c r="IA333">
        <f>التحديث!IP376</f>
        <v>0</v>
      </c>
      <c r="IB333">
        <f>التحديث!IQ376</f>
        <v>0</v>
      </c>
      <c r="IC333">
        <f>التحديث!IR376</f>
        <v>0</v>
      </c>
      <c r="ID333">
        <f>التحديث!IS376</f>
        <v>0</v>
      </c>
      <c r="IE333">
        <f>التحديث!IT376</f>
        <v>0</v>
      </c>
      <c r="IF333">
        <f>التحديث!IU376</f>
        <v>0</v>
      </c>
      <c r="IG333">
        <f>التحديث!IV376</f>
        <v>0</v>
      </c>
      <c r="IH333">
        <f>التحديث!IW376</f>
        <v>0</v>
      </c>
      <c r="II333">
        <f>التحديث!IX376</f>
        <v>0</v>
      </c>
      <c r="IJ333">
        <f>التحديث!IY376</f>
        <v>0</v>
      </c>
      <c r="IK333">
        <f>التحديث!IZ376</f>
        <v>0</v>
      </c>
      <c r="IL333">
        <f>التحديث!JA376</f>
        <v>0</v>
      </c>
      <c r="IM333">
        <f>التحديث!JB376</f>
        <v>0</v>
      </c>
      <c r="IN333">
        <f>التحديث!JC376</f>
        <v>0</v>
      </c>
      <c r="IO333">
        <f>التحديث!JD376</f>
        <v>0</v>
      </c>
      <c r="IP333">
        <f>التحديث!JE376</f>
        <v>0</v>
      </c>
      <c r="IQ333">
        <f>التحديث!JF376</f>
        <v>0</v>
      </c>
      <c r="IR333">
        <f>التحديث!JG376</f>
        <v>0</v>
      </c>
      <c r="IS333">
        <f>التحديث!JH376</f>
        <v>0</v>
      </c>
      <c r="IT333">
        <f>التحديث!JI376</f>
        <v>0</v>
      </c>
      <c r="IU333">
        <f>التحديث!JJ376</f>
        <v>0</v>
      </c>
      <c r="IV333">
        <f>التحديث!JK376</f>
        <v>0</v>
      </c>
      <c r="IW333">
        <f>التحديث!JL376</f>
        <v>0</v>
      </c>
      <c r="IX333">
        <f>التحديث!JM376</f>
        <v>0</v>
      </c>
      <c r="IY333">
        <f>التحديث!JN376</f>
        <v>0</v>
      </c>
      <c r="IZ333">
        <f>التحديث!JO376</f>
        <v>0</v>
      </c>
      <c r="JA333">
        <f>التحديث!JP376</f>
        <v>0</v>
      </c>
      <c r="JB333">
        <f>التحديث!JQ376</f>
        <v>0</v>
      </c>
      <c r="JC333">
        <f>التحديث!JR376</f>
        <v>0</v>
      </c>
      <c r="JD333">
        <f>التحديث!JS376</f>
        <v>0</v>
      </c>
      <c r="JE333">
        <f>التحديث!JT376</f>
        <v>0</v>
      </c>
      <c r="JF333">
        <f>التحديث!JU376</f>
        <v>0</v>
      </c>
      <c r="JG333">
        <f>التحديث!JV376</f>
        <v>0</v>
      </c>
      <c r="JH333">
        <f>التحديث!JW376</f>
        <v>0</v>
      </c>
      <c r="JI333">
        <f>التحديث!JX376</f>
        <v>0</v>
      </c>
      <c r="JJ333">
        <f>التحديث!JY376</f>
        <v>0</v>
      </c>
      <c r="JK333">
        <f>التحديث!JZ376</f>
        <v>0</v>
      </c>
      <c r="JL333">
        <f>التحديث!KA376</f>
        <v>0</v>
      </c>
      <c r="JM333">
        <f>التحديث!KB376</f>
        <v>0</v>
      </c>
      <c r="JN333">
        <f>التحديث!KC376</f>
        <v>0</v>
      </c>
      <c r="JO333">
        <f>التحديث!KD376</f>
        <v>0</v>
      </c>
      <c r="JP333">
        <f>التحديث!KE376</f>
        <v>0</v>
      </c>
      <c r="JQ333">
        <f>التحديث!KF376</f>
        <v>0</v>
      </c>
      <c r="JR333">
        <f>التحديث!KG376</f>
        <v>0</v>
      </c>
      <c r="JS333">
        <f>التحديث!KH376</f>
        <v>0</v>
      </c>
      <c r="JT333">
        <f>التحديث!KI376</f>
        <v>0</v>
      </c>
      <c r="JU333">
        <f>التحديث!KJ376</f>
        <v>0</v>
      </c>
      <c r="JV333">
        <f>التحديث!KK376</f>
        <v>0</v>
      </c>
      <c r="JW333">
        <f>التحديث!KL376</f>
        <v>0</v>
      </c>
      <c r="JX333">
        <f>التحديث!KM376</f>
        <v>0</v>
      </c>
      <c r="JY333">
        <f>التحديث!KN376</f>
        <v>0</v>
      </c>
      <c r="JZ333">
        <f>التحديث!KO376</f>
        <v>0</v>
      </c>
      <c r="KA333">
        <f>التحديث!KP376</f>
        <v>0</v>
      </c>
      <c r="KB333">
        <f>التحديث!KQ376</f>
        <v>0</v>
      </c>
      <c r="KC333">
        <f>التحديث!KR376</f>
        <v>0</v>
      </c>
      <c r="KD333">
        <f>التحديث!KS376</f>
        <v>0</v>
      </c>
      <c r="KE333">
        <f>التحديث!KT376</f>
        <v>0</v>
      </c>
      <c r="KF333">
        <f>التحديث!KU376</f>
        <v>0</v>
      </c>
      <c r="KG333">
        <f>التحديث!KV376</f>
        <v>0</v>
      </c>
      <c r="KH333">
        <f>التحديث!KW376</f>
        <v>0</v>
      </c>
      <c r="KI333">
        <f>التحديث!KX376</f>
        <v>0</v>
      </c>
      <c r="KJ333">
        <f>التحديث!KY376</f>
        <v>0</v>
      </c>
      <c r="KK333">
        <f>التحديث!KZ376</f>
        <v>0</v>
      </c>
      <c r="KL333">
        <f>التحديث!LA376</f>
        <v>0</v>
      </c>
      <c r="KM333">
        <f>التحديث!LB376</f>
        <v>0</v>
      </c>
      <c r="KN333">
        <f>التحديث!LC376</f>
        <v>0</v>
      </c>
      <c r="KO333">
        <f>التحديث!LD376</f>
        <v>0</v>
      </c>
      <c r="KP333">
        <f>التحديث!LE376</f>
        <v>0</v>
      </c>
      <c r="KQ333">
        <f>التحديث!LF376</f>
        <v>0</v>
      </c>
      <c r="KR333">
        <f>التحديث!LG376</f>
        <v>0</v>
      </c>
      <c r="KS333">
        <f>التحديث!LH376</f>
        <v>0</v>
      </c>
      <c r="KT333">
        <f>التحديث!LI376</f>
        <v>0</v>
      </c>
      <c r="KU333">
        <f>التحديث!LJ376</f>
        <v>0</v>
      </c>
      <c r="KV333">
        <f>التحديث!LK376</f>
        <v>0</v>
      </c>
      <c r="KW333">
        <f>التحديث!LL376</f>
        <v>0</v>
      </c>
      <c r="KX333">
        <f>التحديث!LM376</f>
        <v>0</v>
      </c>
      <c r="KY333">
        <f>التحديث!LN376</f>
        <v>0</v>
      </c>
      <c r="KZ333">
        <f>التحديث!LO376</f>
        <v>0</v>
      </c>
      <c r="LA333">
        <f>التحديث!LP376</f>
        <v>0</v>
      </c>
      <c r="LB333">
        <f>التحديث!LQ376</f>
        <v>0</v>
      </c>
      <c r="LC333">
        <f>التحديث!LR376</f>
        <v>0</v>
      </c>
      <c r="LD333">
        <f>التحديث!LS376</f>
        <v>0</v>
      </c>
      <c r="LE333">
        <f>التحديث!LT376</f>
        <v>0</v>
      </c>
      <c r="LF333">
        <f>التحديث!LU376</f>
        <v>0</v>
      </c>
      <c r="LG333">
        <f>التحديث!LV376</f>
        <v>0</v>
      </c>
      <c r="LH333">
        <f>التحديث!LW376</f>
        <v>0</v>
      </c>
      <c r="LI333">
        <f>التحديث!LX376</f>
        <v>0</v>
      </c>
      <c r="LJ333">
        <f>التحديث!LY376</f>
        <v>0</v>
      </c>
      <c r="LK333">
        <f>التحديث!LZ376</f>
        <v>0</v>
      </c>
      <c r="LL333">
        <f>التحديث!MA376</f>
        <v>0</v>
      </c>
      <c r="LM333">
        <f>التحديث!MB376</f>
        <v>0</v>
      </c>
      <c r="LN333">
        <f>التحديث!MC376</f>
        <v>0</v>
      </c>
      <c r="LO333">
        <f>التحديث!MD376</f>
        <v>0</v>
      </c>
      <c r="LP333">
        <f>التحديث!ME376</f>
        <v>0</v>
      </c>
      <c r="LQ333">
        <f>التحديث!MF376</f>
        <v>0</v>
      </c>
      <c r="LR333">
        <f>التحديث!MG376</f>
        <v>0</v>
      </c>
      <c r="LS333">
        <f>التحديث!MH376</f>
        <v>0</v>
      </c>
      <c r="LT333">
        <f>التحديث!MI376</f>
        <v>0</v>
      </c>
      <c r="LU333">
        <f>التحديث!MJ376</f>
        <v>0</v>
      </c>
      <c r="LV333">
        <f>التحديث!MK376</f>
        <v>0</v>
      </c>
      <c r="LW333">
        <f>التحديث!ML376</f>
        <v>0</v>
      </c>
      <c r="LX333">
        <f>التحديث!MM376</f>
        <v>0</v>
      </c>
      <c r="LY333">
        <f>التحديث!MN376</f>
        <v>0</v>
      </c>
      <c r="LZ333">
        <f>التحديث!MO376</f>
        <v>0</v>
      </c>
      <c r="MA333">
        <f>التحديث!MP376</f>
        <v>0</v>
      </c>
      <c r="MB333">
        <f>التحديث!MQ376</f>
        <v>0</v>
      </c>
      <c r="MC333">
        <f>التحديث!MR376</f>
        <v>0</v>
      </c>
      <c r="MD333">
        <f>التحديث!MS376</f>
        <v>0</v>
      </c>
      <c r="ME333">
        <f>التحديث!MT376</f>
        <v>0</v>
      </c>
      <c r="MF333">
        <f>التحديث!MU376</f>
        <v>0</v>
      </c>
      <c r="MG333">
        <f>التحديث!MV376</f>
        <v>0</v>
      </c>
      <c r="MH333">
        <f>التحديث!MW376</f>
        <v>0</v>
      </c>
      <c r="MI333">
        <f>التحديث!MX376</f>
        <v>0</v>
      </c>
      <c r="MJ333">
        <f>التحديث!MY376</f>
        <v>0</v>
      </c>
      <c r="MK333">
        <f>التحديث!MZ376</f>
        <v>0</v>
      </c>
      <c r="ML333">
        <f>التحديث!NA376</f>
        <v>0</v>
      </c>
      <c r="MM333">
        <f>التحديث!NB376</f>
        <v>0</v>
      </c>
      <c r="MN333">
        <f>التحديث!NC376</f>
        <v>0</v>
      </c>
      <c r="MO333">
        <f>التحديث!ND376</f>
        <v>0</v>
      </c>
      <c r="MP333">
        <f>التحديث!NE376</f>
        <v>0</v>
      </c>
      <c r="MQ333">
        <f>التحديث!NF376</f>
        <v>0</v>
      </c>
      <c r="MR333">
        <f>التحديث!NG376</f>
        <v>0</v>
      </c>
      <c r="MS333">
        <f>التحديث!NH376</f>
        <v>0</v>
      </c>
      <c r="MT333">
        <f>التحديث!NI376</f>
        <v>0</v>
      </c>
      <c r="MU333">
        <f>التحديث!NJ376</f>
        <v>0</v>
      </c>
      <c r="MV333">
        <f>التحديث!NK376</f>
        <v>0</v>
      </c>
      <c r="MW333">
        <f>التحديث!NL376</f>
        <v>0</v>
      </c>
      <c r="MX333">
        <f>التحديث!NM376</f>
        <v>0</v>
      </c>
      <c r="MY333">
        <f>التحديث!NN376</f>
        <v>0</v>
      </c>
      <c r="MZ333">
        <f>التحديث!NO376</f>
        <v>0</v>
      </c>
      <c r="NA333">
        <f>التحديث!NP376</f>
        <v>0</v>
      </c>
      <c r="NB333">
        <f>التحديث!NQ376</f>
        <v>0</v>
      </c>
      <c r="NC333">
        <f>التحديث!NR376</f>
        <v>0</v>
      </c>
      <c r="ND333">
        <f>التحديث!NS376</f>
        <v>0</v>
      </c>
      <c r="NE333">
        <f>التحديث!NT376</f>
        <v>0</v>
      </c>
      <c r="NF333">
        <f>التحديث!NU376</f>
        <v>0</v>
      </c>
      <c r="NG333">
        <f>التحديث!NV376</f>
        <v>0</v>
      </c>
      <c r="NH333">
        <f>التحديث!NW376</f>
        <v>0</v>
      </c>
      <c r="NI333">
        <f>التحديث!NX376</f>
        <v>0</v>
      </c>
      <c r="NJ333">
        <f>التحديث!NY376</f>
        <v>0</v>
      </c>
      <c r="NK333">
        <f>التحديث!NZ376</f>
        <v>0</v>
      </c>
      <c r="NL333">
        <f>التحديث!OA376</f>
        <v>0</v>
      </c>
      <c r="NM333">
        <f>التحديث!OB376</f>
        <v>0</v>
      </c>
      <c r="NN333">
        <f>التحديث!OC376</f>
        <v>0</v>
      </c>
      <c r="NO333">
        <f>التحديث!OD376</f>
        <v>0</v>
      </c>
      <c r="NP333">
        <f>التحديث!OE376</f>
        <v>0</v>
      </c>
      <c r="NQ333">
        <f>التحديث!OF376</f>
        <v>0</v>
      </c>
      <c r="NR333">
        <f>التحديث!OG376</f>
        <v>0</v>
      </c>
      <c r="NS333">
        <f>التحديث!OH376</f>
        <v>0</v>
      </c>
      <c r="NT333">
        <f>التحديث!OI376</f>
        <v>0</v>
      </c>
      <c r="NU333">
        <f>التحديث!OJ376</f>
        <v>0</v>
      </c>
      <c r="NV333">
        <f>التحديث!OK376</f>
        <v>0</v>
      </c>
      <c r="NW333">
        <f>التحديث!OL376</f>
        <v>0</v>
      </c>
      <c r="NX333">
        <f>التحديث!OM376</f>
        <v>0</v>
      </c>
      <c r="NY333">
        <f>التحديث!ON376</f>
        <v>0</v>
      </c>
      <c r="NZ333">
        <f>التحديث!OO376</f>
        <v>0</v>
      </c>
      <c r="OA333">
        <f>التحديث!OP376</f>
        <v>0</v>
      </c>
      <c r="OB333">
        <f>التحديث!OQ376</f>
        <v>0</v>
      </c>
      <c r="OC333">
        <f>التحديث!OR376</f>
        <v>0</v>
      </c>
      <c r="OD333">
        <f>التحديث!OS376</f>
        <v>0</v>
      </c>
      <c r="OE333">
        <f>التحديث!OT376</f>
        <v>0</v>
      </c>
      <c r="OF333">
        <f>التحديث!OU376</f>
        <v>0</v>
      </c>
      <c r="OG333">
        <f>التحديث!OV376</f>
        <v>0</v>
      </c>
      <c r="OH333">
        <f>التحديث!OW376</f>
        <v>0</v>
      </c>
      <c r="OI333">
        <f>التحديث!OX376</f>
        <v>0</v>
      </c>
      <c r="OJ333">
        <f>التحديث!OY376</f>
        <v>0</v>
      </c>
      <c r="OK333">
        <f>التحديث!OZ376</f>
        <v>0</v>
      </c>
      <c r="OL333">
        <f>التحديث!PA376</f>
        <v>0</v>
      </c>
      <c r="OM333">
        <f>التحديث!PB376</f>
        <v>0</v>
      </c>
      <c r="ON333">
        <f>التحديث!PC376</f>
        <v>0</v>
      </c>
      <c r="OO333">
        <f>التحديث!PD376</f>
        <v>0</v>
      </c>
      <c r="OP333">
        <f>التحديث!PE376</f>
        <v>0</v>
      </c>
      <c r="OQ333">
        <f>التحديث!PF376</f>
        <v>0</v>
      </c>
      <c r="OR333">
        <f>التحديث!PG376</f>
        <v>0</v>
      </c>
      <c r="OS333">
        <f>التحديث!PH376</f>
        <v>0</v>
      </c>
      <c r="OT333">
        <f>التحديث!PI376</f>
        <v>0</v>
      </c>
      <c r="OU333">
        <f>التحديث!PJ376</f>
        <v>0</v>
      </c>
      <c r="OV333">
        <f>التحديث!PK376</f>
        <v>0</v>
      </c>
      <c r="OW333">
        <f>التحديث!PL376</f>
        <v>0</v>
      </c>
      <c r="OX333">
        <f>التحديث!PM376</f>
        <v>0</v>
      </c>
      <c r="OY333">
        <f>التحديث!PN376</f>
        <v>0</v>
      </c>
      <c r="OZ333">
        <f>التحديث!PO376</f>
        <v>0</v>
      </c>
      <c r="PA333">
        <f>التحديث!PP376</f>
        <v>0</v>
      </c>
      <c r="PB333">
        <f>التحديث!PQ376</f>
        <v>0</v>
      </c>
      <c r="PC333">
        <f>التحديث!PR376</f>
        <v>0</v>
      </c>
      <c r="PD333">
        <f>التحديث!PS376</f>
        <v>0</v>
      </c>
      <c r="PE333">
        <f>التحديث!PT376</f>
        <v>0</v>
      </c>
      <c r="PF333">
        <f>التحديث!PU376</f>
        <v>0</v>
      </c>
      <c r="PG333">
        <f>التحديث!PV376</f>
        <v>0</v>
      </c>
      <c r="PH333">
        <f>التحديث!PW376</f>
        <v>0</v>
      </c>
      <c r="PI333">
        <f>التحديث!PX376</f>
        <v>0</v>
      </c>
      <c r="PJ333">
        <f>التحديث!PY376</f>
        <v>0</v>
      </c>
      <c r="PK333">
        <f>التحديث!PZ376</f>
        <v>0</v>
      </c>
      <c r="PL333">
        <f>التحديث!QA376</f>
        <v>0</v>
      </c>
      <c r="PM333">
        <f>التحديث!QB376</f>
        <v>0</v>
      </c>
      <c r="PN333">
        <f>التحديث!QC376</f>
        <v>0</v>
      </c>
      <c r="PO333">
        <f>التحديث!QD376</f>
        <v>0</v>
      </c>
      <c r="PP333">
        <f>التحديث!QE376</f>
        <v>0</v>
      </c>
      <c r="PQ333">
        <f>التحديث!QF376</f>
        <v>0</v>
      </c>
      <c r="PR333">
        <f>التحديث!QG376</f>
        <v>0</v>
      </c>
      <c r="PS333">
        <f>التحديث!QH376</f>
        <v>0</v>
      </c>
      <c r="PT333">
        <f>التحديث!QI376</f>
        <v>0</v>
      </c>
      <c r="PU333">
        <f>التحديث!QJ376</f>
        <v>0</v>
      </c>
      <c r="PV333">
        <f>التحديث!QK376</f>
        <v>0</v>
      </c>
      <c r="PW333">
        <f>التحديث!QL376</f>
        <v>0</v>
      </c>
      <c r="PX333">
        <f>التحديث!QM376</f>
        <v>0</v>
      </c>
      <c r="PY333">
        <f>التحديث!QN376</f>
        <v>0</v>
      </c>
      <c r="PZ333">
        <f>التحديث!QO376</f>
        <v>0</v>
      </c>
      <c r="QA333">
        <f>التحديث!QP376</f>
        <v>0</v>
      </c>
      <c r="QB333">
        <f>التحديث!QQ376</f>
        <v>0</v>
      </c>
      <c r="QC333">
        <f>التحديث!QR376</f>
        <v>0</v>
      </c>
      <c r="QD333">
        <f>التحديث!QS376</f>
        <v>0</v>
      </c>
      <c r="QE333">
        <f>التحديث!QT376</f>
        <v>0</v>
      </c>
      <c r="QF333">
        <f>التحديث!QU376</f>
        <v>0</v>
      </c>
      <c r="QG333">
        <f>التحديث!QV376</f>
        <v>0</v>
      </c>
      <c r="QH333">
        <f>التحديث!QW376</f>
        <v>0</v>
      </c>
      <c r="QI333">
        <f>التحديث!QX376</f>
        <v>0</v>
      </c>
      <c r="QJ333">
        <f>التحديث!QY376</f>
        <v>0</v>
      </c>
      <c r="QK333">
        <f>التحديث!QZ376</f>
        <v>0</v>
      </c>
      <c r="QL333">
        <f>التحديث!RA376</f>
        <v>0</v>
      </c>
      <c r="QM333">
        <f>التحديث!RB376</f>
        <v>0</v>
      </c>
      <c r="QN333">
        <f>التحديث!RC376</f>
        <v>0</v>
      </c>
      <c r="QO333">
        <f>التحديث!RD376</f>
        <v>0</v>
      </c>
      <c r="QP333">
        <f>التحديث!RE376</f>
        <v>0</v>
      </c>
      <c r="QQ333">
        <f>التحديث!RF376</f>
        <v>0</v>
      </c>
      <c r="QR333">
        <f>التحديث!RG376</f>
        <v>0</v>
      </c>
      <c r="QS333">
        <f>التحديث!RH376</f>
        <v>0</v>
      </c>
      <c r="QT333">
        <f>التحديث!RI376</f>
        <v>0</v>
      </c>
      <c r="QU333">
        <f>التحديث!RJ376</f>
        <v>0</v>
      </c>
      <c r="QV333">
        <f>التحديث!RK376</f>
        <v>0</v>
      </c>
      <c r="QW333">
        <f>التحديث!RL376</f>
        <v>0</v>
      </c>
      <c r="QX333">
        <f>التحديث!RM376</f>
        <v>0</v>
      </c>
      <c r="QY333">
        <f>التحديث!RN376</f>
        <v>0</v>
      </c>
      <c r="QZ333">
        <f>التحديث!RO376</f>
        <v>0</v>
      </c>
      <c r="RA333">
        <f>التحديث!RP376</f>
        <v>0</v>
      </c>
      <c r="RB333">
        <f>التحديث!RQ376</f>
        <v>0</v>
      </c>
      <c r="RC333">
        <f>التحديث!RR376</f>
        <v>0</v>
      </c>
      <c r="RD333">
        <f>التحديث!RS376</f>
        <v>0</v>
      </c>
      <c r="RE333">
        <f>التحديث!RT376</f>
        <v>0</v>
      </c>
      <c r="RF333">
        <f>التحديث!RU376</f>
        <v>0</v>
      </c>
      <c r="RG333">
        <f>التحديث!RV376</f>
        <v>0</v>
      </c>
      <c r="RH333">
        <f>التحديث!RW376</f>
        <v>0</v>
      </c>
      <c r="RI333">
        <f>التحديث!RX376</f>
        <v>0</v>
      </c>
      <c r="RJ333">
        <f>التحديث!RY376</f>
        <v>0</v>
      </c>
      <c r="RK333">
        <f>التحديث!RZ376</f>
        <v>0</v>
      </c>
      <c r="RL333">
        <f>التحديث!SA376</f>
        <v>0</v>
      </c>
      <c r="RM333">
        <f>التحديث!SB376</f>
        <v>0</v>
      </c>
      <c r="RN333">
        <f>التحديث!SC376</f>
        <v>0</v>
      </c>
      <c r="RO333">
        <f>التحديث!SD376</f>
        <v>0</v>
      </c>
      <c r="RP333">
        <f>التحديث!SE376</f>
        <v>0</v>
      </c>
      <c r="RQ333">
        <f>التحديث!SF376</f>
        <v>0</v>
      </c>
      <c r="RR333">
        <f>التحديث!SG376</f>
        <v>0</v>
      </c>
      <c r="RS333">
        <f>التحديث!SH376</f>
        <v>0</v>
      </c>
      <c r="RT333">
        <f>التحديث!SI376</f>
        <v>0</v>
      </c>
      <c r="RU333">
        <f>التحديث!SJ376</f>
        <v>0</v>
      </c>
      <c r="RV333">
        <f>التحديث!SK376</f>
        <v>0</v>
      </c>
      <c r="RW333">
        <f>التحديث!SL376</f>
        <v>0</v>
      </c>
      <c r="RX333">
        <f>التحديث!SM376</f>
        <v>0</v>
      </c>
      <c r="RY333">
        <f>التحديث!SN376</f>
        <v>0</v>
      </c>
      <c r="RZ333">
        <f>التحديث!SO376</f>
        <v>0</v>
      </c>
      <c r="SA333">
        <f>التحديث!SP376</f>
        <v>0</v>
      </c>
      <c r="SB333">
        <f>التحديث!SQ376</f>
        <v>0</v>
      </c>
      <c r="SC333">
        <f>التحديث!SR376</f>
        <v>0</v>
      </c>
      <c r="SD333">
        <f>التحديث!SS376</f>
        <v>0</v>
      </c>
      <c r="SE333">
        <f>التحديث!ST376</f>
        <v>0</v>
      </c>
      <c r="SF333">
        <f>التحديث!SU376</f>
        <v>0</v>
      </c>
      <c r="SG333">
        <f>التحديث!SV376</f>
        <v>0</v>
      </c>
      <c r="SH333">
        <f>التحديث!SW376</f>
        <v>0</v>
      </c>
      <c r="SI333">
        <f>التحديث!SX376</f>
        <v>0</v>
      </c>
      <c r="SJ333">
        <f>التحديث!SY376</f>
        <v>0</v>
      </c>
      <c r="SK333">
        <f>التحديث!SZ376</f>
        <v>0</v>
      </c>
      <c r="SL333">
        <f>التحديث!TA376</f>
        <v>0</v>
      </c>
      <c r="SM333">
        <f>التحديث!TB376</f>
        <v>0</v>
      </c>
      <c r="SN333">
        <f>التحديث!TC376</f>
        <v>0</v>
      </c>
      <c r="SO333">
        <f>التحديث!TD376</f>
        <v>0</v>
      </c>
      <c r="SP333">
        <f>التحديث!TE376</f>
        <v>0</v>
      </c>
      <c r="SQ333">
        <f>التحديث!TF376</f>
        <v>0</v>
      </c>
      <c r="SR333">
        <f>التحديث!TG376</f>
        <v>0</v>
      </c>
      <c r="SS333">
        <f>التحديث!TH376</f>
        <v>0</v>
      </c>
      <c r="ST333">
        <f>التحديث!TI376</f>
        <v>0</v>
      </c>
      <c r="SU333">
        <f>التحديث!TJ376</f>
        <v>0</v>
      </c>
      <c r="SV333">
        <f>التحديث!TK376</f>
        <v>0</v>
      </c>
      <c r="SW333">
        <f>التحديث!TL376</f>
        <v>0</v>
      </c>
      <c r="SX333">
        <f>التحديث!TM376</f>
        <v>0</v>
      </c>
      <c r="SY333">
        <f>التحديث!TN376</f>
        <v>0</v>
      </c>
      <c r="SZ333">
        <f>التحديث!TO376</f>
        <v>0</v>
      </c>
      <c r="TA333">
        <f>التحديث!TP376</f>
        <v>0</v>
      </c>
      <c r="TB333">
        <f>التحديث!TQ376</f>
        <v>0</v>
      </c>
      <c r="TC333">
        <f>التحديث!TR376</f>
        <v>0</v>
      </c>
      <c r="TD333">
        <f>التحديث!TS376</f>
        <v>0</v>
      </c>
      <c r="TE333">
        <f>التحديث!TT376</f>
        <v>0</v>
      </c>
      <c r="TF333">
        <f>التحديث!TU376</f>
        <v>0</v>
      </c>
      <c r="TG333">
        <f>التحديث!TV376</f>
        <v>0</v>
      </c>
      <c r="TH333">
        <f>التحديث!TW376</f>
        <v>0</v>
      </c>
      <c r="TI333">
        <f>التحديث!TX376</f>
        <v>0</v>
      </c>
      <c r="TJ333">
        <f>التحديث!TY376</f>
        <v>0</v>
      </c>
      <c r="TK333">
        <f>التحديث!TZ376</f>
        <v>0</v>
      </c>
      <c r="TL333">
        <f>التحديث!UA376</f>
        <v>0</v>
      </c>
      <c r="TM333">
        <f>التحديث!UB376</f>
        <v>0</v>
      </c>
      <c r="TN333">
        <f>التحديث!UC376</f>
        <v>0</v>
      </c>
      <c r="TO333">
        <f>التحديث!UD376</f>
        <v>0</v>
      </c>
      <c r="TP333">
        <f>التحديث!UE376</f>
        <v>0</v>
      </c>
      <c r="TQ333">
        <f>التحديث!UF376</f>
        <v>0</v>
      </c>
      <c r="TR333">
        <f>التحديث!UG376</f>
        <v>0</v>
      </c>
      <c r="TS333">
        <f>التحديث!UH376</f>
        <v>0</v>
      </c>
      <c r="TT333">
        <f>التحديث!UI376</f>
        <v>0</v>
      </c>
      <c r="TU333">
        <f>التحديث!UJ376</f>
        <v>0</v>
      </c>
      <c r="TV333">
        <f>التحديث!UK376</f>
        <v>0</v>
      </c>
      <c r="TW333">
        <f>التحديث!UL376</f>
        <v>0</v>
      </c>
      <c r="TX333">
        <f>التحديث!UM376</f>
        <v>0</v>
      </c>
      <c r="TY333">
        <f>التحديث!UN376</f>
        <v>0</v>
      </c>
      <c r="TZ333">
        <f>التحديث!UO376</f>
        <v>0</v>
      </c>
      <c r="UA333">
        <f>التحديث!UP376</f>
        <v>0</v>
      </c>
      <c r="UB333">
        <f>التحديث!UQ376</f>
        <v>0</v>
      </c>
      <c r="UC333">
        <f>التحديث!UR376</f>
        <v>0</v>
      </c>
      <c r="UD333">
        <f>التحديث!US376</f>
        <v>0</v>
      </c>
      <c r="UE333">
        <f>التحديث!UT376</f>
        <v>0</v>
      </c>
      <c r="UF333">
        <f>التحديث!UU376</f>
        <v>0</v>
      </c>
      <c r="UG333">
        <f>التحديث!UV376</f>
        <v>0</v>
      </c>
      <c r="UH333">
        <f>التحديث!UW376</f>
        <v>0</v>
      </c>
      <c r="UI333">
        <f>التحديث!UX376</f>
        <v>0</v>
      </c>
      <c r="UJ333">
        <f>التحديث!UY376</f>
        <v>0</v>
      </c>
      <c r="UK333">
        <f>التحديث!UZ376</f>
        <v>0</v>
      </c>
      <c r="UL333">
        <f>التحديث!VA376</f>
        <v>0</v>
      </c>
      <c r="UM333">
        <f>التحديث!VB376</f>
        <v>0</v>
      </c>
      <c r="UN333">
        <f>التحديث!VC376</f>
        <v>0</v>
      </c>
      <c r="UO333">
        <f>التحديث!VD376</f>
        <v>0</v>
      </c>
      <c r="UP333">
        <f>التحديث!VE376</f>
        <v>0</v>
      </c>
      <c r="UQ333">
        <f>التحديث!VF376</f>
        <v>0</v>
      </c>
      <c r="UR333">
        <f>التحديث!VG376</f>
        <v>0</v>
      </c>
      <c r="US333">
        <f>التحديث!VH376</f>
        <v>0</v>
      </c>
      <c r="UT333">
        <f>التحديث!VI376</f>
        <v>0</v>
      </c>
      <c r="UU333">
        <f>التحديث!VJ376</f>
        <v>0</v>
      </c>
      <c r="UV333">
        <f>التحديث!VK376</f>
        <v>0</v>
      </c>
      <c r="UW333">
        <f>التحديث!VL376</f>
        <v>0</v>
      </c>
      <c r="UX333">
        <f>التحديث!VM376</f>
        <v>0</v>
      </c>
      <c r="UY333">
        <f>التحديث!VN376</f>
        <v>0</v>
      </c>
      <c r="UZ333">
        <f>التحديث!VO376</f>
        <v>0</v>
      </c>
      <c r="VA333">
        <f>التحديث!VP376</f>
        <v>0</v>
      </c>
      <c r="VB333">
        <f>التحديث!VQ376</f>
        <v>0</v>
      </c>
      <c r="VC333">
        <f>التحديث!VR376</f>
        <v>0</v>
      </c>
      <c r="VD333">
        <f>التحديث!VS376</f>
        <v>0</v>
      </c>
      <c r="VE333">
        <f>التحديث!VT376</f>
        <v>0</v>
      </c>
      <c r="VF333">
        <f>التحديث!VU376</f>
        <v>0</v>
      </c>
      <c r="VG333">
        <f>التحديث!VV376</f>
        <v>0</v>
      </c>
      <c r="VH333">
        <f>التحديث!VW376</f>
        <v>0</v>
      </c>
      <c r="VI333">
        <f>التحديث!VX376</f>
        <v>0</v>
      </c>
      <c r="VJ333">
        <f>التحديث!VY376</f>
        <v>0</v>
      </c>
      <c r="VK333">
        <f>التحديث!VZ376</f>
        <v>0</v>
      </c>
      <c r="VL333">
        <f>التحديث!WA376</f>
        <v>0</v>
      </c>
      <c r="VM333">
        <f>التحديث!WB376</f>
        <v>0</v>
      </c>
      <c r="VN333">
        <f>التحديث!WC376</f>
        <v>0</v>
      </c>
      <c r="VO333">
        <f>التحديث!WD376</f>
        <v>0</v>
      </c>
      <c r="VP333">
        <f>التحديث!WE376</f>
        <v>0</v>
      </c>
      <c r="VQ333">
        <f>التحديث!WF376</f>
        <v>0</v>
      </c>
      <c r="VR333">
        <f>التحديث!WG376</f>
        <v>0</v>
      </c>
      <c r="VS333">
        <f>التحديث!WH376</f>
        <v>0</v>
      </c>
      <c r="VT333">
        <f>التحديث!WI376</f>
        <v>0</v>
      </c>
      <c r="VU333">
        <f>التحديث!WJ376</f>
        <v>0</v>
      </c>
      <c r="VV333">
        <f>التحديث!WK376</f>
        <v>0</v>
      </c>
      <c r="VW333">
        <f>التحديث!WL376</f>
        <v>0</v>
      </c>
      <c r="VX333">
        <f>التحديث!WM376</f>
        <v>0</v>
      </c>
      <c r="VY333">
        <f>التحديث!WN376</f>
        <v>0</v>
      </c>
      <c r="VZ333">
        <f>التحديث!WO376</f>
        <v>0</v>
      </c>
      <c r="WA333">
        <f>التحديث!WP376</f>
        <v>0</v>
      </c>
      <c r="WB333">
        <f>التحديث!WQ376</f>
        <v>0</v>
      </c>
      <c r="WC333">
        <f>التحديث!WR376</f>
        <v>0</v>
      </c>
      <c r="WD333">
        <f>التحديث!WS376</f>
        <v>0</v>
      </c>
      <c r="WE333">
        <f>التحديث!WT376</f>
        <v>0</v>
      </c>
      <c r="WF333">
        <f>التحديث!WU376</f>
        <v>0</v>
      </c>
      <c r="WG333">
        <f>التحديث!WV376</f>
        <v>0</v>
      </c>
      <c r="WH333">
        <f>التحديث!WW376</f>
        <v>0</v>
      </c>
      <c r="WI333">
        <f>التحديث!WX376</f>
        <v>0</v>
      </c>
      <c r="WJ333">
        <f>التحديث!WY376</f>
        <v>0</v>
      </c>
      <c r="WK333">
        <f>التحديث!WZ376</f>
        <v>0</v>
      </c>
      <c r="WL333">
        <f>التحديث!XA376</f>
        <v>0</v>
      </c>
      <c r="WM333">
        <f>التحديث!XB376</f>
        <v>0</v>
      </c>
      <c r="WN333">
        <f>التحديث!XC376</f>
        <v>0</v>
      </c>
      <c r="WO333">
        <f>التحديث!XD376</f>
        <v>0</v>
      </c>
      <c r="WP333">
        <f>التحديث!XE376</f>
        <v>0</v>
      </c>
      <c r="WQ333">
        <f>التحديث!XF376</f>
        <v>0</v>
      </c>
      <c r="WR333">
        <f>التحديث!XG376</f>
        <v>0</v>
      </c>
      <c r="WS333">
        <f>التحديث!XH376</f>
        <v>0</v>
      </c>
      <c r="WT333">
        <f>التحديث!XI376</f>
        <v>0</v>
      </c>
      <c r="WU333">
        <f>التحديث!XJ376</f>
        <v>0</v>
      </c>
      <c r="WV333">
        <f>التحديث!XK376</f>
        <v>0</v>
      </c>
      <c r="WW333">
        <f>التحديث!XL376</f>
        <v>0</v>
      </c>
      <c r="WX333">
        <f>التحديث!XM376</f>
        <v>0</v>
      </c>
      <c r="WY333">
        <f>التحديث!XN376</f>
        <v>0</v>
      </c>
      <c r="WZ333">
        <f>التحديث!XO376</f>
        <v>0</v>
      </c>
      <c r="XA333">
        <f>التحديث!XP376</f>
        <v>0</v>
      </c>
      <c r="XB333">
        <f>التحديث!XQ376</f>
        <v>0</v>
      </c>
      <c r="XC333">
        <f>التحديث!XR376</f>
        <v>0</v>
      </c>
      <c r="XD333">
        <f>التحديث!XS376</f>
        <v>0</v>
      </c>
      <c r="XE333">
        <f>التحديث!XT376</f>
        <v>0</v>
      </c>
      <c r="XF333">
        <f>التحديث!XU376</f>
        <v>0</v>
      </c>
      <c r="XG333">
        <f>التحديث!XV376</f>
        <v>0</v>
      </c>
      <c r="XH333">
        <f>التحديث!XW376</f>
        <v>0</v>
      </c>
      <c r="XI333">
        <f>التحديث!XX376</f>
        <v>0</v>
      </c>
      <c r="XJ333">
        <f>التحديث!XY376</f>
        <v>0</v>
      </c>
      <c r="XK333">
        <f>التحديث!XZ376</f>
        <v>0</v>
      </c>
      <c r="XL333">
        <f>التحديث!YA376</f>
        <v>0</v>
      </c>
      <c r="XM333">
        <f>التحديث!YB376</f>
        <v>0</v>
      </c>
      <c r="XN333">
        <f>التحديث!YC376</f>
        <v>0</v>
      </c>
      <c r="XO333">
        <f>التحديث!YD376</f>
        <v>0</v>
      </c>
      <c r="XP333">
        <f>التحديث!YE376</f>
        <v>0</v>
      </c>
      <c r="XQ333">
        <f>التحديث!YF376</f>
        <v>0</v>
      </c>
      <c r="XR333">
        <f>التحديث!YG376</f>
        <v>0</v>
      </c>
      <c r="XS333">
        <f>التحديث!YH376</f>
        <v>0</v>
      </c>
      <c r="XT333">
        <f>التحديث!YI376</f>
        <v>0</v>
      </c>
      <c r="XU333">
        <f>التحديث!YJ376</f>
        <v>0</v>
      </c>
      <c r="XV333">
        <f>التحديث!YK376</f>
        <v>0</v>
      </c>
      <c r="XW333">
        <f>التحديث!YL376</f>
        <v>0</v>
      </c>
      <c r="XX333">
        <f>التحديث!YM376</f>
        <v>0</v>
      </c>
      <c r="XY333">
        <f>التحديث!YN376</f>
        <v>0</v>
      </c>
      <c r="XZ333">
        <f>التحديث!YO376</f>
        <v>0</v>
      </c>
      <c r="YA333">
        <f>التحديث!YP376</f>
        <v>0</v>
      </c>
      <c r="YB333">
        <f>التحديث!YQ376</f>
        <v>0</v>
      </c>
      <c r="YC333">
        <f>التحديث!YR376</f>
        <v>0</v>
      </c>
      <c r="YD333">
        <f>التحديث!YS376</f>
        <v>0</v>
      </c>
      <c r="YE333">
        <f>التحديث!YT376</f>
        <v>0</v>
      </c>
      <c r="YF333">
        <f>التحديث!YU376</f>
        <v>0</v>
      </c>
      <c r="YG333">
        <f>التحديث!YV376</f>
        <v>0</v>
      </c>
      <c r="YH333">
        <f>التحديث!YW376</f>
        <v>0</v>
      </c>
      <c r="YI333">
        <f>التحديث!YX376</f>
        <v>0</v>
      </c>
      <c r="YJ333">
        <f>التحديث!YY376</f>
        <v>0</v>
      </c>
      <c r="YK333">
        <f>التحديث!YZ376</f>
        <v>0</v>
      </c>
      <c r="YL333">
        <f>التحديث!ZA376</f>
        <v>0</v>
      </c>
      <c r="YM333">
        <f>التحديث!ZB376</f>
        <v>0</v>
      </c>
      <c r="YN333">
        <f>التحديث!ZC376</f>
        <v>0</v>
      </c>
      <c r="YO333">
        <f>التحديث!ZD376</f>
        <v>0</v>
      </c>
      <c r="YP333">
        <f>التحديث!ZE376</f>
        <v>0</v>
      </c>
      <c r="YQ333">
        <f>التحديث!ZF376</f>
        <v>0</v>
      </c>
      <c r="YR333">
        <f>التحديث!ZG376</f>
        <v>0</v>
      </c>
      <c r="YS333">
        <f>التحديث!ZH376</f>
        <v>0</v>
      </c>
      <c r="YT333">
        <f>التحديث!ZI376</f>
        <v>0</v>
      </c>
      <c r="YU333">
        <f>التحديث!ZJ376</f>
        <v>0</v>
      </c>
      <c r="YV333">
        <f>التحديث!ZK376</f>
        <v>0</v>
      </c>
      <c r="YW333">
        <f>التحديث!ZL376</f>
        <v>0</v>
      </c>
      <c r="YX333">
        <f>التحديث!ZM376</f>
        <v>0</v>
      </c>
      <c r="YY333">
        <f>التحديث!ZN376</f>
        <v>0</v>
      </c>
      <c r="YZ333">
        <f>التحديث!ZO376</f>
        <v>0</v>
      </c>
      <c r="ZA333">
        <f>التحديث!ZP376</f>
        <v>0</v>
      </c>
      <c r="ZB333">
        <f>التحديث!ZQ376</f>
        <v>0</v>
      </c>
      <c r="ZC333">
        <f>التحديث!ZR376</f>
        <v>0</v>
      </c>
      <c r="ZD333">
        <f>التحديث!ZS376</f>
        <v>0</v>
      </c>
      <c r="ZE333">
        <f>التحديث!ZT376</f>
        <v>0</v>
      </c>
      <c r="ZF333">
        <f>التحديث!ZU376</f>
        <v>0</v>
      </c>
      <c r="ZG333">
        <f>التحديث!ZV376</f>
        <v>0</v>
      </c>
      <c r="ZH333">
        <f>التحديث!ZW376</f>
        <v>0</v>
      </c>
      <c r="ZI333">
        <f>التحديث!ZX376</f>
        <v>0</v>
      </c>
      <c r="ZJ333">
        <f>التحديث!ZY376</f>
        <v>0</v>
      </c>
      <c r="ZK333">
        <f>التحديث!ZZ376</f>
        <v>0</v>
      </c>
      <c r="ZL333">
        <f>التحديث!AAA376</f>
        <v>0</v>
      </c>
      <c r="ZM333">
        <f>التحديث!AAB376</f>
        <v>0</v>
      </c>
      <c r="ZN333">
        <f>التحديث!AAC376</f>
        <v>0</v>
      </c>
      <c r="ZO333">
        <f>التحديث!AAD376</f>
        <v>0</v>
      </c>
      <c r="ZP333">
        <f>التحديث!AAE376</f>
        <v>0</v>
      </c>
      <c r="ZQ333">
        <f>التحديث!AAF376</f>
        <v>0</v>
      </c>
      <c r="ZR333">
        <f>التحديث!AAG376</f>
        <v>0</v>
      </c>
      <c r="ZS333">
        <f>التحديث!AAH376</f>
        <v>0</v>
      </c>
      <c r="ZT333">
        <f>التحديث!AAI376</f>
        <v>0</v>
      </c>
      <c r="ZU333">
        <f>التحديث!AAJ376</f>
        <v>0</v>
      </c>
      <c r="ZV333">
        <f>التحديث!AAK376</f>
        <v>0</v>
      </c>
      <c r="ZW333">
        <f>التحديث!AAL376</f>
        <v>0</v>
      </c>
      <c r="ZX333">
        <f>التحديث!AAM376</f>
        <v>0</v>
      </c>
      <c r="ZY333">
        <f>التحديث!AAN376</f>
        <v>0</v>
      </c>
      <c r="ZZ333">
        <f>التحديث!AAO376</f>
        <v>0</v>
      </c>
      <c r="AAA333">
        <f>التحديث!AAP376</f>
        <v>0</v>
      </c>
      <c r="AAB333">
        <f>التحديث!AAQ376</f>
        <v>0</v>
      </c>
      <c r="AAC333">
        <f>التحديث!AAR376</f>
        <v>0</v>
      </c>
      <c r="AAD333">
        <f>التحديث!AAS376</f>
        <v>0</v>
      </c>
      <c r="AAE333">
        <f>التحديث!AAT376</f>
        <v>0</v>
      </c>
      <c r="AAF333">
        <f>التحديث!AAU376</f>
        <v>0</v>
      </c>
      <c r="AAG333">
        <f>التحديث!AAV376</f>
        <v>0</v>
      </c>
      <c r="AAH333">
        <f>التحديث!AAW376</f>
        <v>0</v>
      </c>
      <c r="AAI333">
        <f>التحديث!AAX376</f>
        <v>0</v>
      </c>
      <c r="AAJ333">
        <f>التحديث!AAY376</f>
        <v>0</v>
      </c>
      <c r="AAK333">
        <f>التحديث!AAZ376</f>
        <v>0</v>
      </c>
      <c r="AAL333">
        <f>التحديث!ABA376</f>
        <v>0</v>
      </c>
      <c r="AAM333">
        <f>التحديث!ABB376</f>
        <v>0</v>
      </c>
      <c r="AAN333">
        <f>التحديث!ABC376</f>
        <v>0</v>
      </c>
      <c r="AAO333">
        <f>التحديث!ABD376</f>
        <v>0</v>
      </c>
      <c r="AAP333">
        <f>التحديث!ABE376</f>
        <v>0</v>
      </c>
      <c r="AAQ333">
        <f>التحديث!ABF376</f>
        <v>0</v>
      </c>
      <c r="AAR333">
        <f>التحديث!ABG376</f>
        <v>0</v>
      </c>
      <c r="AAS333">
        <f>التحديث!ABH376</f>
        <v>0</v>
      </c>
      <c r="AAT333">
        <f>التحديث!ABI376</f>
        <v>0</v>
      </c>
      <c r="AAU333">
        <f>التحديث!ABJ376</f>
        <v>0</v>
      </c>
      <c r="AAV333">
        <f>التحديث!ABK376</f>
        <v>0</v>
      </c>
      <c r="AAW333">
        <f>التحديث!ABL376</f>
        <v>0</v>
      </c>
      <c r="AAX333">
        <f>التحديث!ABM376</f>
        <v>0</v>
      </c>
      <c r="AAY333">
        <f>التحديث!ABN376</f>
        <v>0</v>
      </c>
      <c r="AAZ333">
        <f>التحديث!ABO376</f>
        <v>0</v>
      </c>
      <c r="ABA333">
        <f>التحديث!ABP376</f>
        <v>0</v>
      </c>
      <c r="ABB333">
        <f>التحديث!ABQ376</f>
        <v>0</v>
      </c>
      <c r="ABC333">
        <f>التحديث!ABR376</f>
        <v>0</v>
      </c>
      <c r="ABD333">
        <f>التحديث!ABS376</f>
        <v>0</v>
      </c>
      <c r="ABE333">
        <f>التحديث!ABT376</f>
        <v>0</v>
      </c>
      <c r="ABF333">
        <f>التحديث!ABU376</f>
        <v>0</v>
      </c>
      <c r="ABG333">
        <f>التحديث!ABV376</f>
        <v>0</v>
      </c>
      <c r="ABH333">
        <f>التحديث!ABW376</f>
        <v>0</v>
      </c>
      <c r="ABI333">
        <f>التحديث!ABX376</f>
        <v>0</v>
      </c>
      <c r="ABJ333">
        <f>التحديث!ABY376</f>
        <v>0</v>
      </c>
      <c r="ABK333">
        <f>التحديث!ABZ376</f>
        <v>0</v>
      </c>
      <c r="ABL333">
        <f>التحديث!ACA376</f>
        <v>0</v>
      </c>
      <c r="ABM333">
        <f>التحديث!ACB376</f>
        <v>0</v>
      </c>
      <c r="ABN333">
        <f>التحديث!ACC376</f>
        <v>0</v>
      </c>
      <c r="ABO333">
        <f>التحديث!ACD376</f>
        <v>0</v>
      </c>
      <c r="ABP333">
        <f>التحديث!ACE376</f>
        <v>0</v>
      </c>
      <c r="ABQ333">
        <f>التحديث!ACF376</f>
        <v>0</v>
      </c>
      <c r="ABR333">
        <f>التحديث!ACG376</f>
        <v>0</v>
      </c>
      <c r="ABS333">
        <f>التحديث!ACH376</f>
        <v>0</v>
      </c>
      <c r="ABT333">
        <f>التحديث!ACI376</f>
        <v>0</v>
      </c>
      <c r="ABU333">
        <f>التحديث!ACJ376</f>
        <v>0</v>
      </c>
      <c r="ABV333">
        <f>التحديث!ACK376</f>
        <v>0</v>
      </c>
      <c r="ABW333">
        <f>التحديث!ACL376</f>
        <v>0</v>
      </c>
      <c r="ABX333">
        <f>التحديث!ACM376</f>
        <v>0</v>
      </c>
      <c r="ABY333">
        <f>التحديث!ACN376</f>
        <v>0</v>
      </c>
      <c r="ABZ333">
        <f>التحديث!ACO376</f>
        <v>0</v>
      </c>
      <c r="ACA333">
        <f>التحديث!ACP376</f>
        <v>0</v>
      </c>
      <c r="ACB333">
        <f>التحديث!ACQ376</f>
        <v>0</v>
      </c>
      <c r="ACC333">
        <f>التحديث!ACR376</f>
        <v>0</v>
      </c>
      <c r="ACD333">
        <f>التحديث!ACS376</f>
        <v>0</v>
      </c>
      <c r="ACE333">
        <f>التحديث!ACT376</f>
        <v>0</v>
      </c>
      <c r="ACF333">
        <f>التحديث!ACU376</f>
        <v>0</v>
      </c>
      <c r="ACG333">
        <f>التحديث!ACV376</f>
        <v>0</v>
      </c>
      <c r="ACH333">
        <f>التحديث!ACW376</f>
        <v>0</v>
      </c>
      <c r="ACI333">
        <f>التحديث!ACX376</f>
        <v>0</v>
      </c>
      <c r="ACJ333">
        <f>التحديث!ACY376</f>
        <v>0</v>
      </c>
      <c r="ACK333">
        <f>التحديث!ACZ376</f>
        <v>0</v>
      </c>
      <c r="ACL333">
        <f>التحديث!ADA376</f>
        <v>0</v>
      </c>
      <c r="ACM333">
        <f>التحديث!ADB376</f>
        <v>0</v>
      </c>
      <c r="ACN333">
        <f>التحديث!ADC376</f>
        <v>0</v>
      </c>
      <c r="ACO333">
        <f>التحديث!ADD376</f>
        <v>0</v>
      </c>
      <c r="ACP333">
        <f>التحديث!ADE376</f>
        <v>0</v>
      </c>
      <c r="ACQ333">
        <f>التحديث!ADF376</f>
        <v>0</v>
      </c>
      <c r="ACR333">
        <f>التحديث!ADG376</f>
        <v>0</v>
      </c>
      <c r="ACS333">
        <f>التحديث!ADH376</f>
        <v>0</v>
      </c>
      <c r="ACT333">
        <f>التحديث!ADI376</f>
        <v>0</v>
      </c>
      <c r="ACU333">
        <f>التحديث!ADJ376</f>
        <v>0</v>
      </c>
      <c r="ACV333">
        <f>التحديث!ADK376</f>
        <v>0</v>
      </c>
      <c r="ACW333">
        <f>التحديث!ADL376</f>
        <v>0</v>
      </c>
      <c r="ACX333">
        <f>التحديث!ADM376</f>
        <v>0</v>
      </c>
      <c r="ACY333">
        <f>التحديث!ADN376</f>
        <v>0</v>
      </c>
      <c r="ACZ333">
        <f>التحديث!ADO376</f>
        <v>0</v>
      </c>
      <c r="ADA333">
        <f>التحديث!ADP376</f>
        <v>0</v>
      </c>
      <c r="ADB333">
        <f>التحديث!ADQ376</f>
        <v>0</v>
      </c>
      <c r="ADC333">
        <f>التحديث!ADR376</f>
        <v>0</v>
      </c>
      <c r="ADD333">
        <f>التحديث!ADS376</f>
        <v>0</v>
      </c>
      <c r="ADE333">
        <f>التحديث!ADT376</f>
        <v>0</v>
      </c>
      <c r="ADF333">
        <f>التحديث!ADU376</f>
        <v>0</v>
      </c>
      <c r="ADG333">
        <f>التحديث!ADV376</f>
        <v>0</v>
      </c>
      <c r="ADH333">
        <f>التحديث!ADW376</f>
        <v>0</v>
      </c>
      <c r="ADI333">
        <f>التحديث!ADX376</f>
        <v>0</v>
      </c>
      <c r="ADJ333">
        <f>التحديث!ADY376</f>
        <v>0</v>
      </c>
      <c r="ADK333">
        <f>التحديث!ADZ376</f>
        <v>0</v>
      </c>
      <c r="ADL333">
        <f>التحديث!AEA376</f>
        <v>0</v>
      </c>
      <c r="ADM333">
        <f>التحديث!AEB376</f>
        <v>0</v>
      </c>
      <c r="ADN333">
        <f>التحديث!AEC376</f>
        <v>0</v>
      </c>
      <c r="ADO333">
        <f>التحديث!AED376</f>
        <v>0</v>
      </c>
      <c r="ADP333">
        <f>التحديث!AEE376</f>
        <v>0</v>
      </c>
      <c r="ADQ333">
        <f>التحديث!AEF376</f>
        <v>0</v>
      </c>
      <c r="ADR333">
        <f>التحديث!AEG376</f>
        <v>0</v>
      </c>
      <c r="ADS333">
        <f>التحديث!AEH376</f>
        <v>0</v>
      </c>
      <c r="ADT333">
        <f>التحديث!AEI376</f>
        <v>0</v>
      </c>
      <c r="ADU333">
        <f>التحديث!AEJ376</f>
        <v>0</v>
      </c>
      <c r="ADV333">
        <f>التحديث!AEK376</f>
        <v>0</v>
      </c>
      <c r="ADW333">
        <f>التحديث!AEL376</f>
        <v>0</v>
      </c>
      <c r="ADX333">
        <f>التحديث!AEM376</f>
        <v>0</v>
      </c>
      <c r="ADY333">
        <f>التحديث!AEN376</f>
        <v>0</v>
      </c>
      <c r="ADZ333">
        <f>التحديث!AEO376</f>
        <v>0</v>
      </c>
      <c r="AEA333">
        <f>التحديث!AEP376</f>
        <v>0</v>
      </c>
      <c r="AEB333">
        <f>التحديث!AEQ376</f>
        <v>0</v>
      </c>
      <c r="AEC333">
        <f>التحديث!AER376</f>
        <v>0</v>
      </c>
      <c r="AED333">
        <f>التحديث!AES376</f>
        <v>0</v>
      </c>
      <c r="AEE333">
        <f>التحديث!AET376</f>
        <v>0</v>
      </c>
      <c r="AEF333">
        <f>التحديث!AEU376</f>
        <v>0</v>
      </c>
      <c r="AEG333">
        <f>التحديث!AEV376</f>
        <v>0</v>
      </c>
      <c r="AEH333">
        <f>التحديث!AEW376</f>
        <v>0</v>
      </c>
      <c r="AEI333">
        <f>التحديث!AEX376</f>
        <v>0</v>
      </c>
      <c r="AEJ333">
        <f>التحديث!AEY376</f>
        <v>0</v>
      </c>
      <c r="AEK333">
        <f>التحديث!AEZ376</f>
        <v>0</v>
      </c>
      <c r="AEL333">
        <f>التحديث!AFA376</f>
        <v>0</v>
      </c>
      <c r="AEM333">
        <f>التحديث!AFB376</f>
        <v>0</v>
      </c>
      <c r="AEN333">
        <f>التحديث!AFC376</f>
        <v>0</v>
      </c>
      <c r="AEO333">
        <f>التحديث!AFD376</f>
        <v>0</v>
      </c>
      <c r="AEP333">
        <f>التحديث!AFE376</f>
        <v>0</v>
      </c>
      <c r="AEQ333">
        <f>التحديث!AFF376</f>
        <v>0</v>
      </c>
      <c r="AER333">
        <f>التحديث!AFG376</f>
        <v>0</v>
      </c>
      <c r="AES333">
        <f>التحديث!AFH376</f>
        <v>0</v>
      </c>
      <c r="AET333">
        <f>التحديث!AFI376</f>
        <v>0</v>
      </c>
      <c r="AEU333">
        <f>التحديث!AFJ376</f>
        <v>0</v>
      </c>
      <c r="AEV333">
        <f>التحديث!AFK376</f>
        <v>0</v>
      </c>
      <c r="AEW333">
        <f>التحديث!AFL376</f>
        <v>0</v>
      </c>
      <c r="AEX333">
        <f>التحديث!AFM376</f>
        <v>0</v>
      </c>
      <c r="AEY333">
        <f>التحديث!AFN376</f>
        <v>0</v>
      </c>
      <c r="AEZ333">
        <f>التحديث!AFO376</f>
        <v>0</v>
      </c>
      <c r="AFA333">
        <f>التحديث!AFP376</f>
        <v>0</v>
      </c>
      <c r="AFB333">
        <f>التحديث!AFQ376</f>
        <v>0</v>
      </c>
      <c r="AFC333">
        <f>التحديث!AFR376</f>
        <v>0</v>
      </c>
      <c r="AFD333">
        <f>التحديث!AFS376</f>
        <v>0</v>
      </c>
      <c r="AFE333">
        <f>التحديث!AFT376</f>
        <v>0</v>
      </c>
      <c r="AFF333">
        <f>التحديث!AFU376</f>
        <v>0</v>
      </c>
      <c r="AFG333">
        <f>التحديث!AFV376</f>
        <v>0</v>
      </c>
      <c r="AFH333">
        <f>التحديث!AFW376</f>
        <v>0</v>
      </c>
      <c r="AFI333">
        <f>التحديث!AFX376</f>
        <v>0</v>
      </c>
      <c r="AFJ333">
        <f>التحديث!AFY376</f>
        <v>0</v>
      </c>
      <c r="AFK333">
        <f>التحديث!AFZ376</f>
        <v>0</v>
      </c>
      <c r="AFL333">
        <f>التحديث!AGA376</f>
        <v>0</v>
      </c>
      <c r="AFM333">
        <f>التحديث!AGB376</f>
        <v>0</v>
      </c>
      <c r="AFN333">
        <f>التحديث!AGC376</f>
        <v>0</v>
      </c>
      <c r="AFO333">
        <f>التحديث!AGD376</f>
        <v>0</v>
      </c>
      <c r="AFP333">
        <f>التحديث!AGE376</f>
        <v>0</v>
      </c>
      <c r="AFQ333">
        <f>التحديث!AGF376</f>
        <v>0</v>
      </c>
      <c r="AFR333">
        <f>التحديث!AGG376</f>
        <v>0</v>
      </c>
      <c r="AFS333">
        <f>التحديث!AGH376</f>
        <v>0</v>
      </c>
      <c r="AFT333">
        <f>التحديث!AGI376</f>
        <v>0</v>
      </c>
      <c r="AFU333">
        <f>التحديث!AGJ376</f>
        <v>0</v>
      </c>
      <c r="AFV333">
        <f>التحديث!AGK376</f>
        <v>0</v>
      </c>
      <c r="AFW333">
        <f>التحديث!AGL376</f>
        <v>0</v>
      </c>
      <c r="AFX333">
        <f>التحديث!AGM376</f>
        <v>0</v>
      </c>
      <c r="AFY333">
        <f>التحديث!AGN376</f>
        <v>0</v>
      </c>
      <c r="AFZ333">
        <f>التحديث!AGO376</f>
        <v>0</v>
      </c>
      <c r="AGA333">
        <f>التحديث!AGP376</f>
        <v>0</v>
      </c>
      <c r="AGB333">
        <f>التحديث!AGQ376</f>
        <v>0</v>
      </c>
      <c r="AGC333">
        <f>التحديث!AGR376</f>
        <v>0</v>
      </c>
      <c r="AGD333">
        <f>التحديث!AGS376</f>
        <v>0</v>
      </c>
      <c r="AGE333">
        <f>التحديث!AGT376</f>
        <v>0</v>
      </c>
      <c r="AGF333">
        <f>التحديث!AGU376</f>
        <v>0</v>
      </c>
      <c r="AGG333">
        <f>التحديث!AGV376</f>
        <v>0</v>
      </c>
      <c r="AGH333">
        <f>التحديث!AGW376</f>
        <v>0</v>
      </c>
      <c r="AGI333">
        <f>التحديث!AGX376</f>
        <v>0</v>
      </c>
      <c r="AGJ333">
        <f>التحديث!AGY376</f>
        <v>0</v>
      </c>
      <c r="AGK333">
        <f>التحديث!AGZ376</f>
        <v>0</v>
      </c>
      <c r="AGL333">
        <f>التحديث!AHA376</f>
        <v>0</v>
      </c>
      <c r="AGM333">
        <f>التحديث!AHB376</f>
        <v>0</v>
      </c>
      <c r="AGN333">
        <f>التحديث!AHC376</f>
        <v>0</v>
      </c>
      <c r="AGO333">
        <f>التحديث!AHD376</f>
        <v>0</v>
      </c>
      <c r="AGP333">
        <f>التحديث!AHE376</f>
        <v>0</v>
      </c>
      <c r="AGQ333">
        <f>التحديث!AHF376</f>
        <v>0</v>
      </c>
      <c r="AGR333">
        <f>التحديث!AHG376</f>
        <v>0</v>
      </c>
      <c r="AGS333">
        <f>التحديث!AHH376</f>
        <v>0</v>
      </c>
      <c r="AGT333">
        <f>التحديث!AHI376</f>
        <v>0</v>
      </c>
      <c r="AGU333">
        <f>التحديث!AHJ376</f>
        <v>0</v>
      </c>
      <c r="AGV333">
        <f>التحديث!AHK376</f>
        <v>0</v>
      </c>
      <c r="AGW333">
        <f>التحديث!AHL376</f>
        <v>0</v>
      </c>
      <c r="AGX333">
        <f>التحديث!AHM376</f>
        <v>0</v>
      </c>
      <c r="AGY333">
        <f>التحديث!AHN376</f>
        <v>0</v>
      </c>
      <c r="AGZ333">
        <f>التحديث!AHO376</f>
        <v>0</v>
      </c>
      <c r="AHA333">
        <f>التحديث!AHP376</f>
        <v>0</v>
      </c>
      <c r="AHB333">
        <f>التحديث!AHQ376</f>
        <v>0</v>
      </c>
      <c r="AHC333">
        <f>التحديث!AHR376</f>
        <v>0</v>
      </c>
      <c r="AHD333">
        <f>التحديث!AHS376</f>
        <v>0</v>
      </c>
      <c r="AHE333">
        <f>التحديث!AHT376</f>
        <v>0</v>
      </c>
      <c r="AHF333">
        <f>التحديث!AHU376</f>
        <v>0</v>
      </c>
      <c r="AHG333">
        <f>التحديث!AHV376</f>
        <v>0</v>
      </c>
      <c r="AHH333">
        <f>التحديث!AHW376</f>
        <v>0</v>
      </c>
      <c r="AHI333">
        <f>التحديث!AHX376</f>
        <v>0</v>
      </c>
      <c r="AHJ333">
        <f>التحديث!AHY376</f>
        <v>0</v>
      </c>
      <c r="AHK333">
        <f>التحديث!AHZ376</f>
        <v>0</v>
      </c>
      <c r="AHL333">
        <f>التحديث!AIA376</f>
        <v>0</v>
      </c>
      <c r="AHM333">
        <f>التحديث!AIB376</f>
        <v>0</v>
      </c>
      <c r="AHN333">
        <f>التحديث!AIC376</f>
        <v>0</v>
      </c>
      <c r="AHO333">
        <f>التحديث!AID376</f>
        <v>0</v>
      </c>
      <c r="AHP333">
        <f>التحديث!AIE376</f>
        <v>0</v>
      </c>
      <c r="AHQ333">
        <f>التحديث!AIF376</f>
        <v>0</v>
      </c>
      <c r="AHR333">
        <f>التحديث!AIG376</f>
        <v>0</v>
      </c>
      <c r="AHS333">
        <f>التحديث!AIH376</f>
        <v>0</v>
      </c>
      <c r="AHT333">
        <f>التحديث!AII376</f>
        <v>0</v>
      </c>
      <c r="AHU333">
        <f>التحديث!AIJ376</f>
        <v>0</v>
      </c>
      <c r="AHV333">
        <f>التحديث!AIK376</f>
        <v>0</v>
      </c>
      <c r="AHW333">
        <f>التحديث!AIL376</f>
        <v>0</v>
      </c>
      <c r="AHX333">
        <f>التحديث!AIM376</f>
        <v>0</v>
      </c>
      <c r="AHY333">
        <f>التحديث!AIN376</f>
        <v>0</v>
      </c>
      <c r="AHZ333">
        <f>التحديث!AIO376</f>
        <v>0</v>
      </c>
      <c r="AIA333">
        <f>التحديث!AIP376</f>
        <v>0</v>
      </c>
      <c r="AIB333">
        <f>التحديث!AIQ376</f>
        <v>0</v>
      </c>
      <c r="AIC333">
        <f>التحديث!AIR376</f>
        <v>0</v>
      </c>
      <c r="AID333">
        <f>التحديث!AIS376</f>
        <v>0</v>
      </c>
      <c r="AIE333">
        <f>التحديث!AIT376</f>
        <v>0</v>
      </c>
      <c r="AIF333">
        <f>التحديث!AIU376</f>
        <v>0</v>
      </c>
      <c r="AIG333">
        <f>التحديث!AIV376</f>
        <v>0</v>
      </c>
      <c r="AIH333">
        <f>التحديث!AIW376</f>
        <v>0</v>
      </c>
      <c r="AII333">
        <f>التحديث!AIX376</f>
        <v>0</v>
      </c>
      <c r="AIJ333">
        <f>التحديث!AIY376</f>
        <v>0</v>
      </c>
      <c r="AIK333">
        <f>التحديث!AIZ376</f>
        <v>0</v>
      </c>
      <c r="AIL333">
        <f>التحديث!AJA376</f>
        <v>0</v>
      </c>
      <c r="AIM333">
        <f>التحديث!AJB376</f>
        <v>0</v>
      </c>
      <c r="AIN333">
        <f>التحديث!AJC376</f>
        <v>0</v>
      </c>
      <c r="AIO333">
        <f>التحديث!AJD376</f>
        <v>0</v>
      </c>
      <c r="AIP333">
        <f>التحديث!AJE376</f>
        <v>0</v>
      </c>
      <c r="AIQ333">
        <f>التحديث!AJF376</f>
        <v>0</v>
      </c>
      <c r="AIR333">
        <f>التحديث!AJG376</f>
        <v>0</v>
      </c>
      <c r="AIS333">
        <f>التحديث!AJH376</f>
        <v>0</v>
      </c>
      <c r="AIT333">
        <f>التحديث!AJI376</f>
        <v>0</v>
      </c>
      <c r="AIU333">
        <f>التحديث!AJJ376</f>
        <v>0</v>
      </c>
      <c r="AIV333">
        <f>التحديث!AJK376</f>
        <v>0</v>
      </c>
      <c r="AIW333">
        <f>التحديث!AJL376</f>
        <v>0</v>
      </c>
      <c r="AIX333">
        <f>التحديث!AJM376</f>
        <v>0</v>
      </c>
      <c r="AIY333">
        <f>التحديث!AJN376</f>
        <v>0</v>
      </c>
      <c r="AIZ333">
        <f>التحديث!AJO376</f>
        <v>0</v>
      </c>
      <c r="AJA333">
        <f>التحديث!AJP376</f>
        <v>0</v>
      </c>
      <c r="AJB333">
        <f>التحديث!AJQ376</f>
        <v>0</v>
      </c>
      <c r="AJC333">
        <f>التحديث!AJR376</f>
        <v>0</v>
      </c>
      <c r="AJD333">
        <f>التحديث!AJS376</f>
        <v>0</v>
      </c>
      <c r="AJE333">
        <f>التحديث!AJT376</f>
        <v>0</v>
      </c>
      <c r="AJF333">
        <f>التحديث!AJU376</f>
        <v>0</v>
      </c>
      <c r="AJG333">
        <f>التحديث!AJV376</f>
        <v>0</v>
      </c>
      <c r="AJH333">
        <f>التحديث!AJW376</f>
        <v>0</v>
      </c>
      <c r="AJI333">
        <f>التحديث!AJX376</f>
        <v>0</v>
      </c>
      <c r="AJJ333">
        <f>التحديث!AJY376</f>
        <v>0</v>
      </c>
      <c r="AJK333">
        <f>التحديث!AJZ376</f>
        <v>0</v>
      </c>
      <c r="AJL333">
        <f>التحديث!AKA376</f>
        <v>0</v>
      </c>
      <c r="AJM333">
        <f>التحديث!AKB376</f>
        <v>0</v>
      </c>
      <c r="AJN333">
        <f>التحديث!AKC376</f>
        <v>0</v>
      </c>
      <c r="AJO333">
        <f>التحديث!AKD376</f>
        <v>0</v>
      </c>
      <c r="AJP333">
        <f>التحديث!AKE376</f>
        <v>0</v>
      </c>
      <c r="AJQ333">
        <f>التحديث!AKF376</f>
        <v>0</v>
      </c>
      <c r="AJR333">
        <f>التحديث!AKG376</f>
        <v>0</v>
      </c>
      <c r="AJS333">
        <f>التحديث!AKH376</f>
        <v>0</v>
      </c>
      <c r="AJT333">
        <f>التحديث!AKI376</f>
        <v>0</v>
      </c>
      <c r="AJU333">
        <f>التحديث!AKJ376</f>
        <v>0</v>
      </c>
      <c r="AJV333">
        <f>التحديث!AKK376</f>
        <v>0</v>
      </c>
      <c r="AJW333">
        <f>التحديث!AKL376</f>
        <v>0</v>
      </c>
      <c r="AJX333">
        <f>التحديث!AKM376</f>
        <v>0</v>
      </c>
      <c r="AJY333">
        <f>التحديث!AKN376</f>
        <v>0</v>
      </c>
      <c r="AJZ333">
        <f>التحديث!AKO376</f>
        <v>0</v>
      </c>
      <c r="AKA333">
        <f>التحديث!AKP376</f>
        <v>0</v>
      </c>
      <c r="AKB333">
        <f>التحديث!AKQ376</f>
        <v>0</v>
      </c>
      <c r="AKC333">
        <f>التحديث!AKR376</f>
        <v>0</v>
      </c>
      <c r="AKD333">
        <f>التحديث!AKS376</f>
        <v>0</v>
      </c>
      <c r="AKE333">
        <f>التحديث!AKT376</f>
        <v>0</v>
      </c>
      <c r="AKF333">
        <f>التحديث!AKU376</f>
        <v>0</v>
      </c>
      <c r="AKG333">
        <f>التحديث!AKV376</f>
        <v>0</v>
      </c>
      <c r="AKH333">
        <f>التحديث!AKW376</f>
        <v>0</v>
      </c>
      <c r="AKI333">
        <f>التحديث!AKX376</f>
        <v>0</v>
      </c>
      <c r="AKJ333">
        <f>التحديث!AKY376</f>
        <v>0</v>
      </c>
      <c r="AKK333">
        <f>التحديث!AKZ376</f>
        <v>0</v>
      </c>
      <c r="AKL333">
        <f>التحديث!ALA376</f>
        <v>0</v>
      </c>
      <c r="AKM333">
        <f>التحديث!ALB376</f>
        <v>0</v>
      </c>
      <c r="AKN333">
        <f>التحديث!ALC376</f>
        <v>0</v>
      </c>
      <c r="AKO333">
        <f>التحديث!ALD376</f>
        <v>0</v>
      </c>
      <c r="AKP333">
        <f>التحديث!ALE376</f>
        <v>0</v>
      </c>
      <c r="AKQ333">
        <f>التحديث!ALF376</f>
        <v>0</v>
      </c>
      <c r="AKR333">
        <f>التحديث!ALG376</f>
        <v>0</v>
      </c>
      <c r="AKS333">
        <f>التحديث!ALH376</f>
        <v>0</v>
      </c>
      <c r="AKT333">
        <f>التحديث!ALI376</f>
        <v>0</v>
      </c>
      <c r="AKU333">
        <f>التحديث!ALJ376</f>
        <v>0</v>
      </c>
      <c r="AKV333">
        <f>التحديث!ALK376</f>
        <v>0</v>
      </c>
      <c r="AKW333">
        <f>التحديث!ALL376</f>
        <v>0</v>
      </c>
      <c r="AKX333">
        <f>التحديث!ALM376</f>
        <v>0</v>
      </c>
      <c r="AKY333">
        <f>التحديث!ALN376</f>
        <v>0</v>
      </c>
      <c r="AKZ333">
        <f>التحديث!ALO376</f>
        <v>0</v>
      </c>
      <c r="ALA333">
        <f>التحديث!ALP376</f>
        <v>0</v>
      </c>
      <c r="ALB333">
        <f>التحديث!ALQ376</f>
        <v>0</v>
      </c>
      <c r="ALC333">
        <f>التحديث!ALR376</f>
        <v>0</v>
      </c>
      <c r="ALD333">
        <f>التحديث!ALS376</f>
        <v>0</v>
      </c>
      <c r="ALE333">
        <f>التحديث!ALT376</f>
        <v>0</v>
      </c>
      <c r="ALF333">
        <f>التحديث!ALU376</f>
        <v>0</v>
      </c>
      <c r="ALG333">
        <f>التحديث!ALV376</f>
        <v>0</v>
      </c>
      <c r="ALH333">
        <f>التحديث!ALW376</f>
        <v>0</v>
      </c>
      <c r="ALI333">
        <f>التحديث!ALX376</f>
        <v>0</v>
      </c>
      <c r="ALJ333">
        <f>التحديث!ALY376</f>
        <v>0</v>
      </c>
      <c r="ALK333">
        <f>التحديث!ALZ376</f>
        <v>0</v>
      </c>
      <c r="ALL333">
        <f>التحديث!AMA376</f>
        <v>0</v>
      </c>
      <c r="ALM333">
        <f>التحديث!AMB376</f>
        <v>0</v>
      </c>
      <c r="ALN333">
        <f>التحديث!AMC376</f>
        <v>0</v>
      </c>
      <c r="ALO333">
        <f>التحديث!AMD376</f>
        <v>0</v>
      </c>
      <c r="ALP333">
        <f>التحديث!AME376</f>
        <v>0</v>
      </c>
      <c r="ALQ333">
        <f>التحديث!AMF376</f>
        <v>0</v>
      </c>
      <c r="ALR333">
        <f>التحديث!AMG376</f>
        <v>0</v>
      </c>
      <c r="ALS333">
        <f>التحديث!AMH376</f>
        <v>0</v>
      </c>
      <c r="ALT333">
        <f>التحديث!AMI376</f>
        <v>0</v>
      </c>
      <c r="ALU333">
        <f>التحديث!AMJ376</f>
        <v>0</v>
      </c>
      <c r="ALV333">
        <f>التحديث!AMK376</f>
        <v>0</v>
      </c>
      <c r="ALW333">
        <f>التحديث!AML376</f>
        <v>0</v>
      </c>
      <c r="ALX333">
        <f>التحديث!AMM376</f>
        <v>0</v>
      </c>
      <c r="ALY333">
        <f>التحديث!AMN376</f>
        <v>0</v>
      </c>
      <c r="ALZ333">
        <f>التحديث!AMO376</f>
        <v>0</v>
      </c>
      <c r="AMA333">
        <f>التحديث!AMP376</f>
        <v>0</v>
      </c>
      <c r="AMB333">
        <f>التحديث!AMQ376</f>
        <v>0</v>
      </c>
      <c r="AMC333">
        <f>التحديث!AMR376</f>
        <v>0</v>
      </c>
      <c r="AMD333">
        <f>التحديث!AMS376</f>
        <v>0</v>
      </c>
      <c r="AME333">
        <f>التحديث!AMT376</f>
        <v>0</v>
      </c>
      <c r="AMF333">
        <f>التحديث!AMU376</f>
        <v>0</v>
      </c>
      <c r="AMG333">
        <f>التحديث!AMV376</f>
        <v>0</v>
      </c>
      <c r="AMH333">
        <f>التحديث!AMW376</f>
        <v>0</v>
      </c>
      <c r="AMI333">
        <f>التحديث!AMX376</f>
        <v>0</v>
      </c>
      <c r="AMJ333">
        <f>التحديث!AMY376</f>
        <v>0</v>
      </c>
      <c r="AMK333">
        <f>التحديث!AMZ376</f>
        <v>0</v>
      </c>
      <c r="AML333">
        <f>التحديث!ANA376</f>
        <v>0</v>
      </c>
      <c r="AMM333">
        <f>التحديث!ANB376</f>
        <v>0</v>
      </c>
      <c r="AMN333">
        <f>التحديث!ANC376</f>
        <v>0</v>
      </c>
      <c r="AMO333">
        <f>التحديث!AND376</f>
        <v>0</v>
      </c>
      <c r="AMP333">
        <f>التحديث!ANE376</f>
        <v>0</v>
      </c>
      <c r="AMQ333">
        <f>التحديث!ANF376</f>
        <v>0</v>
      </c>
      <c r="AMR333">
        <f>التحديث!ANG376</f>
        <v>0</v>
      </c>
      <c r="AMS333">
        <f>التحديث!ANH376</f>
        <v>0</v>
      </c>
      <c r="AMT333">
        <f>التحديث!ANI376</f>
        <v>0</v>
      </c>
      <c r="AMU333">
        <f>التحديث!ANJ376</f>
        <v>0</v>
      </c>
      <c r="AMV333">
        <f>التحديث!ANK376</f>
        <v>0</v>
      </c>
      <c r="AMW333">
        <f>التحديث!ANL376</f>
        <v>0</v>
      </c>
      <c r="AMX333">
        <f>التحديث!ANM376</f>
        <v>0</v>
      </c>
      <c r="AMY333">
        <f>التحديث!ANN376</f>
        <v>0</v>
      </c>
      <c r="AMZ333">
        <f>التحديث!ANO376</f>
        <v>0</v>
      </c>
      <c r="ANA333">
        <f>التحديث!ANP376</f>
        <v>0</v>
      </c>
      <c r="ANB333">
        <f>التحديث!ANQ376</f>
        <v>0</v>
      </c>
      <c r="ANC333">
        <f>التحديث!ANR376</f>
        <v>0</v>
      </c>
      <c r="AND333">
        <f>التحديث!ANS376</f>
        <v>0</v>
      </c>
      <c r="ANE333">
        <f>التحديث!ANT376</f>
        <v>0</v>
      </c>
      <c r="ANF333">
        <f>التحديث!ANU376</f>
        <v>0</v>
      </c>
      <c r="ANG333">
        <f>التحديث!ANV376</f>
        <v>0</v>
      </c>
      <c r="ANH333">
        <f>التحديث!ANW376</f>
        <v>0</v>
      </c>
      <c r="ANI333">
        <f>التحديث!ANX376</f>
        <v>0</v>
      </c>
      <c r="ANJ333">
        <f>التحديث!ANY376</f>
        <v>0</v>
      </c>
      <c r="ANK333">
        <f>التحديث!ANZ376</f>
        <v>0</v>
      </c>
      <c r="ANL333">
        <f>التحديث!AOA376</f>
        <v>0</v>
      </c>
      <c r="ANM333">
        <f>التحديث!AOB376</f>
        <v>0</v>
      </c>
      <c r="ANN333">
        <f>التحديث!AOC376</f>
        <v>0</v>
      </c>
      <c r="ANO333">
        <f>التحديث!AOD376</f>
        <v>0</v>
      </c>
      <c r="ANP333">
        <f>التحديث!AOE376</f>
        <v>0</v>
      </c>
      <c r="ANQ333">
        <f>التحديث!AOF376</f>
        <v>0</v>
      </c>
      <c r="ANR333">
        <f>التحديث!AOG376</f>
        <v>0</v>
      </c>
      <c r="ANS333">
        <f>التحديث!AOH376</f>
        <v>0</v>
      </c>
      <c r="ANT333">
        <f>التحديث!AOI376</f>
        <v>0</v>
      </c>
      <c r="ANU333">
        <f>التحديث!AOJ376</f>
        <v>0</v>
      </c>
      <c r="ANV333">
        <f>التحديث!AOK376</f>
        <v>0</v>
      </c>
      <c r="ANW333">
        <f>التحديث!AOL376</f>
        <v>0</v>
      </c>
      <c r="ANX333">
        <f>التحديث!AOM376</f>
        <v>0</v>
      </c>
      <c r="ANY333">
        <f>التحديث!AON376</f>
        <v>0</v>
      </c>
      <c r="ANZ333">
        <f>التحديث!AOO376</f>
        <v>0</v>
      </c>
      <c r="AOA333">
        <f>التحديث!AOP376</f>
        <v>0</v>
      </c>
      <c r="AOB333">
        <f>التحديث!AOQ376</f>
        <v>0</v>
      </c>
      <c r="AOC333">
        <f>التحديث!AOR376</f>
        <v>0</v>
      </c>
      <c r="AOD333">
        <f>التحديث!AOS376</f>
        <v>0</v>
      </c>
      <c r="AOE333">
        <f>التحديث!AOT376</f>
        <v>0</v>
      </c>
      <c r="AOF333">
        <f>التحديث!AOU376</f>
        <v>0</v>
      </c>
      <c r="AOG333">
        <f>التحديث!AOV376</f>
        <v>0</v>
      </c>
      <c r="AOH333">
        <f>التحديث!AOW376</f>
        <v>0</v>
      </c>
      <c r="AOI333">
        <f>التحديث!AOX376</f>
        <v>0</v>
      </c>
      <c r="AOJ333">
        <f>التحديث!AOY376</f>
        <v>0</v>
      </c>
      <c r="AOK333">
        <f>التحديث!AOZ376</f>
        <v>0</v>
      </c>
      <c r="AOL333">
        <f>التحديث!APA376</f>
        <v>0</v>
      </c>
      <c r="AOM333">
        <f>التحديث!APB376</f>
        <v>0</v>
      </c>
      <c r="AON333">
        <f>التحديث!APC376</f>
        <v>0</v>
      </c>
      <c r="AOO333">
        <f>التحديث!APD376</f>
        <v>0</v>
      </c>
      <c r="AOP333">
        <f>التحديث!APE376</f>
        <v>0</v>
      </c>
      <c r="AOQ333">
        <f>التحديث!APF376</f>
        <v>0</v>
      </c>
      <c r="AOR333">
        <f>التحديث!APG376</f>
        <v>0</v>
      </c>
      <c r="AOS333">
        <f>التحديث!APH376</f>
        <v>0</v>
      </c>
      <c r="AOT333">
        <f>التحديث!API376</f>
        <v>0</v>
      </c>
      <c r="AOU333">
        <f>التحديث!APJ376</f>
        <v>0</v>
      </c>
      <c r="AOV333">
        <f>التحديث!APK376</f>
        <v>0</v>
      </c>
      <c r="AOW333">
        <f>التحديث!APL376</f>
        <v>0</v>
      </c>
      <c r="AOX333">
        <f>التحديث!APM376</f>
        <v>0</v>
      </c>
      <c r="AOY333">
        <f>التحديث!APN376</f>
        <v>0</v>
      </c>
      <c r="AOZ333">
        <f>التحديث!APO376</f>
        <v>0</v>
      </c>
      <c r="APA333">
        <f>التحديث!APP376</f>
        <v>0</v>
      </c>
      <c r="APB333">
        <f>التحديث!APQ376</f>
        <v>0</v>
      </c>
      <c r="APC333">
        <f>التحديث!APR376</f>
        <v>0</v>
      </c>
      <c r="APD333">
        <f>التحديث!APS376</f>
        <v>0</v>
      </c>
      <c r="APE333">
        <f>التحديث!APT376</f>
        <v>0</v>
      </c>
      <c r="APF333">
        <f>التحديث!APU376</f>
        <v>0</v>
      </c>
      <c r="APG333">
        <f>التحديث!APV376</f>
        <v>0</v>
      </c>
      <c r="APH333">
        <f>التحديث!APW376</f>
        <v>0</v>
      </c>
      <c r="API333">
        <f>التحديث!APX376</f>
        <v>0</v>
      </c>
      <c r="APJ333">
        <f>التحديث!APY376</f>
        <v>0</v>
      </c>
      <c r="APK333">
        <f>التحديث!APZ376</f>
        <v>0</v>
      </c>
      <c r="APL333">
        <f>التحديث!AQA376</f>
        <v>0</v>
      </c>
      <c r="APM333">
        <f>التحديث!AQB376</f>
        <v>0</v>
      </c>
      <c r="APN333">
        <f>التحديث!AQC376</f>
        <v>0</v>
      </c>
      <c r="APO333">
        <f>التحديث!AQD376</f>
        <v>0</v>
      </c>
      <c r="APP333">
        <f>التحديث!AQE376</f>
        <v>0</v>
      </c>
      <c r="APQ333">
        <f>التحديث!AQF376</f>
        <v>0</v>
      </c>
      <c r="APR333">
        <f>التحديث!AQG376</f>
        <v>0</v>
      </c>
      <c r="APS333">
        <f>التحديث!AQH376</f>
        <v>0</v>
      </c>
      <c r="APT333">
        <f>التحديث!AQI376</f>
        <v>0</v>
      </c>
      <c r="APU333">
        <f>التحديث!AQJ376</f>
        <v>0</v>
      </c>
      <c r="APV333">
        <f>التحديث!AQK376</f>
        <v>0</v>
      </c>
      <c r="APW333">
        <f>التحديث!AQL376</f>
        <v>0</v>
      </c>
      <c r="APX333">
        <f>التحديث!AQM376</f>
        <v>0</v>
      </c>
      <c r="APY333">
        <f>التحديث!AQN376</f>
        <v>0</v>
      </c>
      <c r="APZ333">
        <f>التحديث!AQO376</f>
        <v>0</v>
      </c>
      <c r="AQA333">
        <f>التحديث!AQP376</f>
        <v>0</v>
      </c>
      <c r="AQB333">
        <f>التحديث!AQQ376</f>
        <v>0</v>
      </c>
      <c r="AQC333">
        <f>التحديث!AQR376</f>
        <v>0</v>
      </c>
      <c r="AQD333">
        <f>التحديث!AQS376</f>
        <v>0</v>
      </c>
      <c r="AQE333">
        <f>التحديث!AQT376</f>
        <v>0</v>
      </c>
      <c r="AQF333">
        <f>التحديث!AQU376</f>
        <v>0</v>
      </c>
      <c r="AQG333">
        <f>التحديث!AQV376</f>
        <v>0</v>
      </c>
      <c r="AQH333">
        <f>التحديث!AQW376</f>
        <v>0</v>
      </c>
      <c r="AQI333">
        <f>التحديث!AQX376</f>
        <v>0</v>
      </c>
      <c r="AQJ333">
        <f>التحديث!AQY376</f>
        <v>0</v>
      </c>
      <c r="AQK333">
        <f>التحديث!AQZ376</f>
        <v>0</v>
      </c>
      <c r="AQL333">
        <f>التحديث!ARA376</f>
        <v>0</v>
      </c>
      <c r="AQM333">
        <f>التحديث!ARB376</f>
        <v>0</v>
      </c>
      <c r="AQN333">
        <f>التحديث!ARC376</f>
        <v>0</v>
      </c>
      <c r="AQO333">
        <f>التحديث!ARD376</f>
        <v>0</v>
      </c>
      <c r="AQP333">
        <f>التحديث!ARE376</f>
        <v>0</v>
      </c>
      <c r="AQQ333">
        <f>التحديث!ARF376</f>
        <v>0</v>
      </c>
      <c r="AQR333">
        <f>التحديث!ARG376</f>
        <v>0</v>
      </c>
      <c r="AQS333">
        <f>التحديث!ARH376</f>
        <v>0</v>
      </c>
      <c r="AQT333">
        <f>التحديث!ARI376</f>
        <v>0</v>
      </c>
      <c r="AQU333">
        <f>التحديث!ARJ376</f>
        <v>0</v>
      </c>
      <c r="AQV333">
        <f>التحديث!ARK376</f>
        <v>0</v>
      </c>
      <c r="AQW333">
        <f>التحديث!ARL376</f>
        <v>0</v>
      </c>
      <c r="AQX333">
        <f>التحديث!ARM376</f>
        <v>0</v>
      </c>
      <c r="AQY333">
        <f>التحديث!ARN376</f>
        <v>0</v>
      </c>
      <c r="AQZ333">
        <f>التحديث!ARO376</f>
        <v>0</v>
      </c>
      <c r="ARA333">
        <f>التحديث!ARP376</f>
        <v>0</v>
      </c>
      <c r="ARB333">
        <f>التحديث!ARQ376</f>
        <v>0</v>
      </c>
      <c r="ARC333">
        <f>التحديث!ARR376</f>
        <v>0</v>
      </c>
      <c r="ARD333">
        <f>التحديث!ARS376</f>
        <v>0</v>
      </c>
      <c r="ARE333">
        <f>التحديث!ART376</f>
        <v>0</v>
      </c>
      <c r="ARF333">
        <f>التحديث!ARU376</f>
        <v>0</v>
      </c>
      <c r="ARG333">
        <f>التحديث!ARV376</f>
        <v>0</v>
      </c>
      <c r="ARH333">
        <f>التحديث!ARW376</f>
        <v>0</v>
      </c>
      <c r="ARI333">
        <f>التحديث!ARX376</f>
        <v>0</v>
      </c>
      <c r="ARJ333">
        <f>التحديث!ARY376</f>
        <v>0</v>
      </c>
      <c r="ARK333">
        <f>التحديث!ARZ376</f>
        <v>0</v>
      </c>
      <c r="ARL333">
        <f>التحديث!ASA376</f>
        <v>0</v>
      </c>
      <c r="ARM333">
        <f>التحديث!ASB376</f>
        <v>0</v>
      </c>
      <c r="ARN333">
        <f>التحديث!ASC376</f>
        <v>0</v>
      </c>
      <c r="ARO333">
        <f>التحديث!ASD376</f>
        <v>0</v>
      </c>
      <c r="ARP333">
        <f>التحديث!ASE376</f>
        <v>0</v>
      </c>
      <c r="ARQ333">
        <f>التحديث!ASF376</f>
        <v>0</v>
      </c>
      <c r="ARR333">
        <f>التحديث!ASG376</f>
        <v>0</v>
      </c>
      <c r="ARS333">
        <f>التحديث!ASH376</f>
        <v>0</v>
      </c>
      <c r="ART333">
        <f>التحديث!ASI376</f>
        <v>0</v>
      </c>
      <c r="ARU333">
        <f>التحديث!ASJ376</f>
        <v>0</v>
      </c>
      <c r="ARV333">
        <f>التحديث!ASK376</f>
        <v>0</v>
      </c>
      <c r="ARW333">
        <f>التحديث!ASL376</f>
        <v>0</v>
      </c>
      <c r="ARX333">
        <f>التحديث!ASM376</f>
        <v>0</v>
      </c>
      <c r="ARY333">
        <f>التحديث!ASN376</f>
        <v>0</v>
      </c>
      <c r="ARZ333">
        <f>التحديث!ASO376</f>
        <v>0</v>
      </c>
      <c r="ASA333">
        <f>التحديث!ASP376</f>
        <v>0</v>
      </c>
      <c r="ASB333">
        <f>التحديث!ASQ376</f>
        <v>0</v>
      </c>
      <c r="ASC333">
        <f>التحديث!ASR376</f>
        <v>0</v>
      </c>
      <c r="ASD333">
        <f>التحديث!ASS376</f>
        <v>0</v>
      </c>
      <c r="ASE333">
        <f>التحديث!AST376</f>
        <v>0</v>
      </c>
      <c r="ASF333">
        <f>التحديث!ASU376</f>
        <v>0</v>
      </c>
      <c r="ASG333">
        <f>التحديث!ASV376</f>
        <v>0</v>
      </c>
      <c r="ASH333">
        <f>التحديث!ASW376</f>
        <v>0</v>
      </c>
      <c r="ASI333">
        <f>التحديث!ASX376</f>
        <v>0</v>
      </c>
      <c r="ASJ333">
        <f>التحديث!ASY376</f>
        <v>0</v>
      </c>
      <c r="ASK333">
        <f>التحديث!ASZ376</f>
        <v>0</v>
      </c>
      <c r="ASL333">
        <f>التحديث!ATA376</f>
        <v>0</v>
      </c>
      <c r="ASM333">
        <f>التحديث!ATB376</f>
        <v>0</v>
      </c>
      <c r="ASN333">
        <f>التحديث!ATC376</f>
        <v>0</v>
      </c>
      <c r="ASO333">
        <f>التحديث!ATD376</f>
        <v>0</v>
      </c>
      <c r="ASP333">
        <f>التحديث!ATE376</f>
        <v>0</v>
      </c>
      <c r="ASQ333">
        <f>التحديث!ATF376</f>
        <v>0</v>
      </c>
      <c r="ASR333">
        <f>التحديث!ATG376</f>
        <v>0</v>
      </c>
      <c r="ASS333">
        <f>التحديث!ATH376</f>
        <v>0</v>
      </c>
      <c r="AST333">
        <f>التحديث!ATI376</f>
        <v>0</v>
      </c>
      <c r="ASU333">
        <f>التحديث!ATJ376</f>
        <v>0</v>
      </c>
      <c r="ASV333">
        <f>التحديث!ATK376</f>
        <v>0</v>
      </c>
      <c r="ASW333">
        <f>التحديث!ATL376</f>
        <v>0</v>
      </c>
      <c r="ASX333">
        <f>التحديث!ATM376</f>
        <v>0</v>
      </c>
      <c r="ASY333">
        <f>التحديث!ATN376</f>
        <v>0</v>
      </c>
      <c r="ASZ333">
        <f>التحديث!ATO376</f>
        <v>0</v>
      </c>
      <c r="ATA333">
        <f>التحديث!ATP376</f>
        <v>0</v>
      </c>
      <c r="ATB333">
        <f>التحديث!ATQ376</f>
        <v>0</v>
      </c>
      <c r="ATC333">
        <f>التحديث!ATR376</f>
        <v>0</v>
      </c>
      <c r="ATD333">
        <f>التحديث!ATS376</f>
        <v>0</v>
      </c>
      <c r="ATE333">
        <f>التحديث!ATT376</f>
        <v>0</v>
      </c>
      <c r="ATF333">
        <f>التحديث!ATU376</f>
        <v>0</v>
      </c>
      <c r="ATG333">
        <f>التحديث!ATV376</f>
        <v>0</v>
      </c>
      <c r="ATH333">
        <f>التحديث!ATW376</f>
        <v>0</v>
      </c>
      <c r="ATI333">
        <f>التحديث!ATX376</f>
        <v>0</v>
      </c>
      <c r="ATJ333">
        <f>التحديث!ATY376</f>
        <v>0</v>
      </c>
      <c r="ATK333">
        <f>التحديث!ATZ376</f>
        <v>0</v>
      </c>
      <c r="ATL333">
        <f>التحديث!AUA376</f>
        <v>0</v>
      </c>
      <c r="ATM333">
        <f>التحديث!AUB376</f>
        <v>0</v>
      </c>
      <c r="ATN333">
        <f>التحديث!AUC376</f>
        <v>0</v>
      </c>
      <c r="ATO333">
        <f>التحديث!AUD376</f>
        <v>0</v>
      </c>
      <c r="ATP333">
        <f>التحديث!AUE376</f>
        <v>0</v>
      </c>
      <c r="ATQ333">
        <f>التحديث!AUF376</f>
        <v>0</v>
      </c>
      <c r="ATR333">
        <f>التحديث!AUG376</f>
        <v>0</v>
      </c>
      <c r="ATS333">
        <f>التحديث!AUH376</f>
        <v>0</v>
      </c>
      <c r="ATT333">
        <f>التحديث!AUI376</f>
        <v>0</v>
      </c>
      <c r="ATU333">
        <f>التحديث!AUJ376</f>
        <v>0</v>
      </c>
      <c r="ATV333">
        <f>التحديث!AUK376</f>
        <v>0</v>
      </c>
      <c r="ATW333">
        <f>التحديث!AUL376</f>
        <v>0</v>
      </c>
      <c r="ATX333">
        <f>التحديث!AUM376</f>
        <v>0</v>
      </c>
      <c r="ATY333">
        <f>التحديث!AUN376</f>
        <v>0</v>
      </c>
      <c r="ATZ333">
        <f>التحديث!AUO376</f>
        <v>0</v>
      </c>
      <c r="AUA333">
        <f>التحديث!AUP376</f>
        <v>0</v>
      </c>
      <c r="AUB333">
        <f>التحديث!AUQ376</f>
        <v>0</v>
      </c>
      <c r="AUC333">
        <f>التحديث!AUR376</f>
        <v>0</v>
      </c>
      <c r="AUD333">
        <f>التحديث!AUS376</f>
        <v>0</v>
      </c>
      <c r="AUE333">
        <f>التحديث!AUT376</f>
        <v>0</v>
      </c>
      <c r="AUF333">
        <f>التحديث!AUU376</f>
        <v>0</v>
      </c>
      <c r="AUG333">
        <f>التحديث!AUV376</f>
        <v>0</v>
      </c>
      <c r="AUH333">
        <f>التحديث!AUW376</f>
        <v>0</v>
      </c>
      <c r="AUI333">
        <f>التحديث!AUX376</f>
        <v>0</v>
      </c>
      <c r="AUJ333">
        <f>التحديث!AUY376</f>
        <v>0</v>
      </c>
      <c r="AUK333">
        <f>التحديث!AUZ376</f>
        <v>0</v>
      </c>
      <c r="AUL333">
        <f>التحديث!AVA376</f>
        <v>0</v>
      </c>
      <c r="AUM333">
        <f>التحديث!AVB376</f>
        <v>0</v>
      </c>
      <c r="AUN333">
        <f>التحديث!AVC376</f>
        <v>0</v>
      </c>
      <c r="AUO333">
        <f>التحديث!AVD376</f>
        <v>0</v>
      </c>
      <c r="AUP333">
        <f>التحديث!AVE376</f>
        <v>0</v>
      </c>
      <c r="AUQ333">
        <f>التحديث!AVF376</f>
        <v>0</v>
      </c>
      <c r="AUR333">
        <f>التحديث!AVG376</f>
        <v>0</v>
      </c>
      <c r="AUS333">
        <f>التحديث!AVH376</f>
        <v>0</v>
      </c>
      <c r="AUT333">
        <f>التحديث!AVI376</f>
        <v>0</v>
      </c>
      <c r="AUU333">
        <f>التحديث!AVJ376</f>
        <v>0</v>
      </c>
      <c r="AUV333">
        <f>التحديث!AVK376</f>
        <v>0</v>
      </c>
      <c r="AUW333">
        <f>التحديث!AVL376</f>
        <v>0</v>
      </c>
      <c r="AUX333">
        <f>التحديث!AVM376</f>
        <v>0</v>
      </c>
      <c r="AUY333">
        <f>التحديث!AVN376</f>
        <v>0</v>
      </c>
      <c r="AUZ333">
        <f>التحديث!AVO376</f>
        <v>0</v>
      </c>
      <c r="AVA333">
        <f>التحديث!AVP376</f>
        <v>0</v>
      </c>
      <c r="AVB333">
        <f>التحديث!AVQ376</f>
        <v>0</v>
      </c>
      <c r="AVC333">
        <f>التحديث!AVR376</f>
        <v>0</v>
      </c>
      <c r="AVD333">
        <f>التحديث!AVS376</f>
        <v>0</v>
      </c>
      <c r="AVE333">
        <f>التحديث!AVT376</f>
        <v>0</v>
      </c>
      <c r="AVF333">
        <f>التحديث!AVU376</f>
        <v>0</v>
      </c>
      <c r="AVG333">
        <f>التحديث!AVV376</f>
        <v>0</v>
      </c>
      <c r="AVH333">
        <f>التحديث!AVW376</f>
        <v>0</v>
      </c>
      <c r="AVI333">
        <f>التحديث!AVX376</f>
        <v>0</v>
      </c>
      <c r="AVJ333">
        <f>التحديث!AVY376</f>
        <v>0</v>
      </c>
      <c r="AVK333">
        <f>التحديث!AVZ376</f>
        <v>0</v>
      </c>
      <c r="AVL333">
        <f>التحديث!AWA376</f>
        <v>0</v>
      </c>
      <c r="AVM333">
        <f>التحديث!AWB376</f>
        <v>0</v>
      </c>
      <c r="AVN333">
        <f>التحديث!AWC376</f>
        <v>0</v>
      </c>
      <c r="AVO333">
        <f>التحديث!AWD376</f>
        <v>0</v>
      </c>
      <c r="AVP333">
        <f>التحديث!AWE376</f>
        <v>0</v>
      </c>
      <c r="AVQ333">
        <f>التحديث!AWF376</f>
        <v>0</v>
      </c>
      <c r="AVR333">
        <f>التحديث!AWG376</f>
        <v>0</v>
      </c>
      <c r="AVS333">
        <f>التحديث!AWH376</f>
        <v>0</v>
      </c>
      <c r="AVT333">
        <f>التحديث!AWI376</f>
        <v>0</v>
      </c>
      <c r="AVU333">
        <f>التحديث!AWJ376</f>
        <v>0</v>
      </c>
      <c r="AVV333">
        <f>التحديث!AWK376</f>
        <v>0</v>
      </c>
      <c r="AVW333">
        <f>التحديث!AWL376</f>
        <v>0</v>
      </c>
      <c r="AVX333">
        <f>التحديث!AWM376</f>
        <v>0</v>
      </c>
      <c r="AVY333">
        <f>التحديث!AWN376</f>
        <v>0</v>
      </c>
      <c r="AVZ333">
        <f>التحديث!AWO376</f>
        <v>0</v>
      </c>
      <c r="AWA333">
        <f>التحديث!AWP376</f>
        <v>0</v>
      </c>
      <c r="AWB333">
        <f>التحديث!AWQ376</f>
        <v>0</v>
      </c>
      <c r="AWC333">
        <f>التحديث!AWR376</f>
        <v>0</v>
      </c>
      <c r="AWD333">
        <f>التحديث!AWS376</f>
        <v>0</v>
      </c>
      <c r="AWE333">
        <f>التحديث!AWT376</f>
        <v>0</v>
      </c>
      <c r="AWF333">
        <f>التحديث!AWU376</f>
        <v>0</v>
      </c>
      <c r="AWG333">
        <f>التحديث!AWV376</f>
        <v>0</v>
      </c>
      <c r="AWH333">
        <f>التحديث!AWW376</f>
        <v>0</v>
      </c>
      <c r="AWI333">
        <f>التحديث!AWX376</f>
        <v>0</v>
      </c>
      <c r="AWJ333">
        <f>التحديث!AWY376</f>
        <v>0</v>
      </c>
      <c r="AWK333">
        <f>التحديث!AWZ376</f>
        <v>0</v>
      </c>
      <c r="AWL333">
        <f>التحديث!AXA376</f>
        <v>0</v>
      </c>
      <c r="AWM333">
        <f>التحديث!AXB376</f>
        <v>0</v>
      </c>
      <c r="AWN333">
        <f>التحديث!AXC376</f>
        <v>0</v>
      </c>
      <c r="AWO333">
        <f>التحديث!AXD376</f>
        <v>0</v>
      </c>
      <c r="AWP333">
        <f>التحديث!AXE376</f>
        <v>0</v>
      </c>
      <c r="AWQ333">
        <f>التحديث!AXF376</f>
        <v>0</v>
      </c>
      <c r="AWR333">
        <f>التحديث!AXG376</f>
        <v>0</v>
      </c>
      <c r="AWS333">
        <f>التحديث!AXH376</f>
        <v>0</v>
      </c>
      <c r="AWT333">
        <f>التحديث!AXI376</f>
        <v>0</v>
      </c>
      <c r="AWU333">
        <f>التحديث!AXJ376</f>
        <v>0</v>
      </c>
      <c r="AWV333">
        <f>التحديث!AXK376</f>
        <v>0</v>
      </c>
      <c r="AWW333">
        <f>التحديث!AXL376</f>
        <v>0</v>
      </c>
      <c r="AWX333">
        <f>التحديث!AXM376</f>
        <v>0</v>
      </c>
      <c r="AWY333">
        <f>التحديث!AXN376</f>
        <v>0</v>
      </c>
      <c r="AWZ333">
        <f>التحديث!AXO376</f>
        <v>0</v>
      </c>
      <c r="AXA333">
        <f>التحديث!AXP376</f>
        <v>0</v>
      </c>
      <c r="AXB333">
        <f>التحديث!AXQ376</f>
        <v>0</v>
      </c>
      <c r="AXC333">
        <f>التحديث!AXR376</f>
        <v>0</v>
      </c>
      <c r="AXD333">
        <f>التحديث!AXS376</f>
        <v>0</v>
      </c>
      <c r="AXE333">
        <f>التحديث!AXT376</f>
        <v>0</v>
      </c>
      <c r="AXF333">
        <f>التحديث!AXU376</f>
        <v>0</v>
      </c>
      <c r="AXG333">
        <f>التحديث!AXV376</f>
        <v>0</v>
      </c>
      <c r="AXH333">
        <f>التحديث!AXW376</f>
        <v>0</v>
      </c>
      <c r="AXI333">
        <f>التحديث!AXX376</f>
        <v>0</v>
      </c>
      <c r="AXJ333">
        <f>التحديث!AXY376</f>
        <v>0</v>
      </c>
      <c r="AXK333">
        <f>التحديث!AXZ376</f>
        <v>0</v>
      </c>
      <c r="AXL333">
        <f>التحديث!AYA376</f>
        <v>0</v>
      </c>
      <c r="AXM333">
        <f>التحديث!AYB376</f>
        <v>0</v>
      </c>
      <c r="AXN333">
        <f>التحديث!AYC376</f>
        <v>0</v>
      </c>
      <c r="AXO333">
        <f>التحديث!AYD376</f>
        <v>0</v>
      </c>
      <c r="AXP333">
        <f>التحديث!AYE376</f>
        <v>0</v>
      </c>
      <c r="AXQ333">
        <f>التحديث!AYF376</f>
        <v>0</v>
      </c>
      <c r="AXR333">
        <f>التحديث!AYG376</f>
        <v>0</v>
      </c>
      <c r="AXS333">
        <f>التحديث!AYH376</f>
        <v>0</v>
      </c>
      <c r="AXT333">
        <f>التحديث!AYI376</f>
        <v>0</v>
      </c>
      <c r="AXU333">
        <f>التحديث!AYJ376</f>
        <v>0</v>
      </c>
      <c r="AXV333">
        <f>التحديث!AYK376</f>
        <v>0</v>
      </c>
      <c r="AXW333">
        <f>التحديث!AYL376</f>
        <v>0</v>
      </c>
      <c r="AXX333">
        <f>التحديث!AYM376</f>
        <v>0</v>
      </c>
      <c r="AXY333">
        <f>التحديث!AYN376</f>
        <v>0</v>
      </c>
      <c r="AXZ333">
        <f>التحديث!AYO376</f>
        <v>0</v>
      </c>
      <c r="AYA333">
        <f>التحديث!AYP376</f>
        <v>0</v>
      </c>
      <c r="AYB333">
        <f>التحديث!AYQ376</f>
        <v>0</v>
      </c>
      <c r="AYC333">
        <f>التحديث!AYR376</f>
        <v>0</v>
      </c>
      <c r="AYD333">
        <f>التحديث!AYS376</f>
        <v>0</v>
      </c>
      <c r="AYE333">
        <f>التحديث!AYT376</f>
        <v>0</v>
      </c>
      <c r="AYF333">
        <f>التحديث!AYU376</f>
        <v>0</v>
      </c>
      <c r="AYG333">
        <f>التحديث!AYV376</f>
        <v>0</v>
      </c>
      <c r="AYH333">
        <f>التحديث!AYW376</f>
        <v>0</v>
      </c>
      <c r="AYI333">
        <f>التحديث!AYX376</f>
        <v>0</v>
      </c>
      <c r="AYJ333">
        <f>التحديث!AYY376</f>
        <v>0</v>
      </c>
      <c r="AYK333">
        <f>التحديث!AYZ376</f>
        <v>0</v>
      </c>
      <c r="AYL333">
        <f>التحديث!AZA376</f>
        <v>0</v>
      </c>
      <c r="AYM333">
        <f>التحديث!AZB376</f>
        <v>0</v>
      </c>
      <c r="AYN333">
        <f>التحديث!AZC376</f>
        <v>0</v>
      </c>
      <c r="AYO333">
        <f>التحديث!AZD376</f>
        <v>0</v>
      </c>
      <c r="AYP333">
        <f>التحديث!AZE376</f>
        <v>0</v>
      </c>
      <c r="AYQ333">
        <f>التحديث!AZF376</f>
        <v>0</v>
      </c>
      <c r="AYR333">
        <f>التحديث!AZG376</f>
        <v>0</v>
      </c>
      <c r="AYS333">
        <f>التحديث!AZH376</f>
        <v>0</v>
      </c>
      <c r="AYT333">
        <f>التحديث!AZI376</f>
        <v>0</v>
      </c>
      <c r="AYU333">
        <f>التحديث!AZJ376</f>
        <v>0</v>
      </c>
      <c r="AYV333">
        <f>التحديث!AZK376</f>
        <v>0</v>
      </c>
      <c r="AYW333">
        <f>التحديث!AZL376</f>
        <v>0</v>
      </c>
      <c r="AYX333">
        <f>التحديث!AZM376</f>
        <v>0</v>
      </c>
      <c r="AYY333">
        <f>التحديث!AZN376</f>
        <v>0</v>
      </c>
      <c r="AYZ333">
        <f>التحديث!AZO376</f>
        <v>0</v>
      </c>
      <c r="AZA333">
        <f>التحديث!AZP376</f>
        <v>0</v>
      </c>
      <c r="AZB333">
        <f>التحديث!AZQ376</f>
        <v>0</v>
      </c>
      <c r="AZC333">
        <f>التحديث!AZR376</f>
        <v>0</v>
      </c>
      <c r="AZD333">
        <f>التحديث!AZS376</f>
        <v>0</v>
      </c>
      <c r="AZE333">
        <f>التحديث!AZT376</f>
        <v>0</v>
      </c>
      <c r="AZF333">
        <f>التحديث!AZU376</f>
        <v>0</v>
      </c>
      <c r="AZG333">
        <f>التحديث!AZV376</f>
        <v>0</v>
      </c>
      <c r="AZH333">
        <f>التحديث!AZW376</f>
        <v>0</v>
      </c>
      <c r="AZI333">
        <f>التحديث!AZX376</f>
        <v>0</v>
      </c>
      <c r="AZJ333">
        <f>التحديث!AZY376</f>
        <v>0</v>
      </c>
      <c r="AZK333">
        <f>التحديث!AZZ376</f>
        <v>0</v>
      </c>
      <c r="AZL333">
        <f>التحديث!BAA376</f>
        <v>0</v>
      </c>
      <c r="AZM333">
        <f>التحديث!BAB376</f>
        <v>0</v>
      </c>
      <c r="AZN333">
        <f>التحديث!BAC376</f>
        <v>0</v>
      </c>
      <c r="AZO333">
        <f>التحديث!BAD376</f>
        <v>0</v>
      </c>
      <c r="AZP333">
        <f>التحديث!BAE376</f>
        <v>0</v>
      </c>
      <c r="AZQ333">
        <f>التحديث!BAF376</f>
        <v>0</v>
      </c>
      <c r="AZR333">
        <f>التحديث!BAG376</f>
        <v>0</v>
      </c>
      <c r="AZS333">
        <f>التحديث!BAH376</f>
        <v>0</v>
      </c>
      <c r="AZT333">
        <f>التحديث!BAI376</f>
        <v>0</v>
      </c>
      <c r="AZU333">
        <f>التحديث!BAJ376</f>
        <v>0</v>
      </c>
      <c r="AZV333">
        <f>التحديث!BAK376</f>
        <v>0</v>
      </c>
      <c r="AZW333">
        <f>التحديث!BAL376</f>
        <v>0</v>
      </c>
      <c r="AZX333">
        <f>التحديث!BAM376</f>
        <v>0</v>
      </c>
      <c r="AZY333">
        <f>التحديث!BAN376</f>
        <v>0</v>
      </c>
      <c r="AZZ333">
        <f>التحديث!BAO376</f>
        <v>0</v>
      </c>
      <c r="BAA333">
        <f>التحديث!BAP376</f>
        <v>0</v>
      </c>
      <c r="BAB333">
        <f>التحديث!BAQ376</f>
        <v>0</v>
      </c>
      <c r="BAC333">
        <f>التحديث!BAR376</f>
        <v>0</v>
      </c>
    </row>
    <row r="334" spans="2:1381" x14ac:dyDescent="0.35">
      <c r="B334">
        <f>التحديث!R377</f>
        <v>0</v>
      </c>
      <c r="D334">
        <f>التحديث!S377</f>
        <v>0</v>
      </c>
      <c r="E334">
        <f>التحديث!T377</f>
        <v>0</v>
      </c>
      <c r="F334">
        <f>التحديث!U377</f>
        <v>0</v>
      </c>
      <c r="G334">
        <f>التحديث!V377</f>
        <v>0</v>
      </c>
      <c r="H334">
        <f>التحديث!W377</f>
        <v>0</v>
      </c>
      <c r="I334">
        <f>التحديث!X377</f>
        <v>0</v>
      </c>
      <c r="J334">
        <f>التحديث!Y377</f>
        <v>0</v>
      </c>
      <c r="K334">
        <f>التحديث!Z377</f>
        <v>0</v>
      </c>
      <c r="L334">
        <f>التحديث!AA377</f>
        <v>0</v>
      </c>
      <c r="M334">
        <f>التحديث!AB377</f>
        <v>0</v>
      </c>
      <c r="N334">
        <f>التحديث!AC377</f>
        <v>0</v>
      </c>
      <c r="O334">
        <f>التحديث!AD377</f>
        <v>0</v>
      </c>
      <c r="P334">
        <f>التحديث!AE377</f>
        <v>0</v>
      </c>
      <c r="Q334">
        <f>التحديث!AF377</f>
        <v>0</v>
      </c>
      <c r="R334">
        <f>التحديث!AG377</f>
        <v>0</v>
      </c>
      <c r="S334">
        <f>التحديث!AH377</f>
        <v>0</v>
      </c>
      <c r="T334">
        <f>التحديث!AI377</f>
        <v>0</v>
      </c>
      <c r="U334">
        <f>التحديث!AJ377</f>
        <v>0</v>
      </c>
      <c r="V334">
        <f>التحديث!AK377</f>
        <v>0</v>
      </c>
      <c r="W334">
        <f>التحديث!AL377</f>
        <v>0</v>
      </c>
      <c r="X334">
        <f>التحديث!AM377</f>
        <v>0</v>
      </c>
      <c r="Y334">
        <f>التحديث!AN377</f>
        <v>0</v>
      </c>
      <c r="Z334">
        <f>التحديث!AO377</f>
        <v>0</v>
      </c>
      <c r="AA334">
        <f>التحديث!AP377</f>
        <v>0</v>
      </c>
      <c r="AB334">
        <f>التحديث!AQ377</f>
        <v>0</v>
      </c>
      <c r="AC334">
        <f>التحديث!AR377</f>
        <v>0</v>
      </c>
      <c r="AD334">
        <f>التحديث!AS377</f>
        <v>0</v>
      </c>
      <c r="AE334">
        <f>التحديث!AT377</f>
        <v>0</v>
      </c>
      <c r="AF334">
        <f>التحديث!AU377</f>
        <v>0</v>
      </c>
      <c r="AG334">
        <f>التحديث!AV377</f>
        <v>0</v>
      </c>
      <c r="AH334">
        <f>التحديث!AW377</f>
        <v>0</v>
      </c>
      <c r="AI334">
        <f>التحديث!AX377</f>
        <v>0</v>
      </c>
      <c r="AJ334">
        <f>التحديث!AY377</f>
        <v>0</v>
      </c>
      <c r="AK334">
        <f>التحديث!AZ377</f>
        <v>0</v>
      </c>
      <c r="AL334">
        <f>التحديث!BA377</f>
        <v>0</v>
      </c>
      <c r="AM334">
        <f>التحديث!BB377</f>
        <v>0</v>
      </c>
      <c r="AN334">
        <f>التحديث!BC377</f>
        <v>0</v>
      </c>
      <c r="AO334">
        <f>التحديث!BD377</f>
        <v>0</v>
      </c>
      <c r="AP334">
        <f>التحديث!BE377</f>
        <v>0</v>
      </c>
      <c r="AQ334">
        <f>التحديث!BF377</f>
        <v>0</v>
      </c>
      <c r="AR334">
        <f>التحديث!BG377</f>
        <v>0</v>
      </c>
      <c r="AS334">
        <f>التحديث!BH377</f>
        <v>0</v>
      </c>
      <c r="AT334">
        <f>التحديث!BI377</f>
        <v>0</v>
      </c>
      <c r="AU334">
        <f>التحديث!BJ377</f>
        <v>0</v>
      </c>
      <c r="AV334">
        <f>التحديث!BK377</f>
        <v>0</v>
      </c>
      <c r="AW334">
        <f>التحديث!BL377</f>
        <v>0</v>
      </c>
      <c r="AX334">
        <f>التحديث!BM377</f>
        <v>0</v>
      </c>
      <c r="AY334">
        <f>التحديث!BN377</f>
        <v>0</v>
      </c>
      <c r="AZ334">
        <f>التحديث!BO377</f>
        <v>0</v>
      </c>
      <c r="BA334">
        <f>التحديث!BP377</f>
        <v>0</v>
      </c>
      <c r="BB334">
        <f>التحديث!BQ377</f>
        <v>0</v>
      </c>
      <c r="BC334">
        <f>التحديث!BR377</f>
        <v>0</v>
      </c>
      <c r="BD334">
        <f>التحديث!BS377</f>
        <v>0</v>
      </c>
      <c r="BE334">
        <f>التحديث!BT377</f>
        <v>0</v>
      </c>
      <c r="BF334">
        <f>التحديث!BU377</f>
        <v>0</v>
      </c>
      <c r="BG334">
        <f>التحديث!BV377</f>
        <v>0</v>
      </c>
      <c r="BH334">
        <f>التحديث!BW377</f>
        <v>0</v>
      </c>
      <c r="BI334">
        <f>التحديث!BX377</f>
        <v>0</v>
      </c>
      <c r="BJ334">
        <f>التحديث!BY377</f>
        <v>0</v>
      </c>
      <c r="BK334">
        <f>التحديث!BZ377</f>
        <v>0</v>
      </c>
      <c r="BL334">
        <f>التحديث!CA377</f>
        <v>0</v>
      </c>
      <c r="BM334">
        <f>التحديث!CB377</f>
        <v>0</v>
      </c>
      <c r="BN334">
        <f>التحديث!CC377</f>
        <v>0</v>
      </c>
      <c r="BO334">
        <f>التحديث!CD377</f>
        <v>0</v>
      </c>
      <c r="BP334">
        <f>التحديث!CE377</f>
        <v>0</v>
      </c>
      <c r="BQ334">
        <f>التحديث!CF377</f>
        <v>0</v>
      </c>
      <c r="BR334">
        <f>التحديث!CG377</f>
        <v>0</v>
      </c>
      <c r="BS334">
        <f>التحديث!CH377</f>
        <v>0</v>
      </c>
      <c r="BT334">
        <f>التحديث!CI377</f>
        <v>0</v>
      </c>
      <c r="BU334">
        <f>التحديث!CJ377</f>
        <v>0</v>
      </c>
      <c r="BV334">
        <f>التحديث!CK377</f>
        <v>0</v>
      </c>
      <c r="BW334">
        <f>التحديث!CL377</f>
        <v>0</v>
      </c>
      <c r="BX334">
        <f>التحديث!CM377</f>
        <v>0</v>
      </c>
      <c r="BY334">
        <f>التحديث!CN377</f>
        <v>0</v>
      </c>
      <c r="BZ334">
        <f>التحديث!CO377</f>
        <v>0</v>
      </c>
      <c r="CA334">
        <f>التحديث!CP377</f>
        <v>0</v>
      </c>
      <c r="CB334">
        <f>التحديث!CQ377</f>
        <v>0</v>
      </c>
      <c r="CC334">
        <f>التحديث!CR377</f>
        <v>0</v>
      </c>
      <c r="CD334">
        <f>التحديث!CS377</f>
        <v>0</v>
      </c>
      <c r="CE334">
        <f>التحديث!CT377</f>
        <v>0</v>
      </c>
      <c r="CF334">
        <f>التحديث!CU377</f>
        <v>0</v>
      </c>
      <c r="CG334">
        <f>التحديث!CV377</f>
        <v>0</v>
      </c>
      <c r="CH334">
        <f>التحديث!CW377</f>
        <v>0</v>
      </c>
      <c r="CI334">
        <f>التحديث!CX377</f>
        <v>0</v>
      </c>
      <c r="CJ334">
        <f>التحديث!CY377</f>
        <v>0</v>
      </c>
      <c r="CK334">
        <f>التحديث!CZ377</f>
        <v>0</v>
      </c>
      <c r="CL334">
        <f>التحديث!DA377</f>
        <v>0</v>
      </c>
      <c r="CM334">
        <f>التحديث!DB377</f>
        <v>0</v>
      </c>
      <c r="CN334">
        <f>التحديث!DC377</f>
        <v>0</v>
      </c>
      <c r="CO334">
        <f>التحديث!DD377</f>
        <v>0</v>
      </c>
      <c r="CP334">
        <f>التحديث!DE377</f>
        <v>0</v>
      </c>
      <c r="CQ334">
        <f>التحديث!DF377</f>
        <v>0</v>
      </c>
      <c r="CR334">
        <f>التحديث!DG377</f>
        <v>0</v>
      </c>
      <c r="CS334">
        <f>التحديث!DH377</f>
        <v>0</v>
      </c>
      <c r="CT334">
        <f>التحديث!DI377</f>
        <v>0</v>
      </c>
      <c r="CU334">
        <f>التحديث!DJ377</f>
        <v>0</v>
      </c>
      <c r="CV334">
        <f>التحديث!DK377</f>
        <v>0</v>
      </c>
      <c r="CW334">
        <f>التحديث!DL377</f>
        <v>0</v>
      </c>
      <c r="CX334">
        <f>التحديث!DM377</f>
        <v>0</v>
      </c>
      <c r="CY334">
        <f>التحديث!DN377</f>
        <v>0</v>
      </c>
      <c r="CZ334">
        <f>التحديث!DO377</f>
        <v>0</v>
      </c>
      <c r="DA334">
        <f>التحديث!DP377</f>
        <v>0</v>
      </c>
      <c r="DB334">
        <f>التحديث!DQ377</f>
        <v>0</v>
      </c>
      <c r="DC334">
        <f>التحديث!DR377</f>
        <v>0</v>
      </c>
      <c r="DD334">
        <f>التحديث!DS377</f>
        <v>0</v>
      </c>
      <c r="DE334">
        <f>التحديث!DT377</f>
        <v>0</v>
      </c>
      <c r="DF334">
        <f>التحديث!DU377</f>
        <v>0</v>
      </c>
      <c r="DG334">
        <f>التحديث!DV377</f>
        <v>0</v>
      </c>
      <c r="DH334">
        <f>التحديث!DW377</f>
        <v>0</v>
      </c>
      <c r="DI334">
        <f>التحديث!DX377</f>
        <v>0</v>
      </c>
      <c r="DJ334">
        <f>التحديث!DY377</f>
        <v>0</v>
      </c>
      <c r="DK334">
        <f>التحديث!DZ377</f>
        <v>0</v>
      </c>
      <c r="DL334">
        <f>التحديث!EA377</f>
        <v>0</v>
      </c>
      <c r="DM334">
        <f>التحديث!EB377</f>
        <v>0</v>
      </c>
      <c r="DN334">
        <f>التحديث!EC377</f>
        <v>0</v>
      </c>
      <c r="DO334">
        <f>التحديث!ED377</f>
        <v>0</v>
      </c>
      <c r="DP334">
        <f>التحديث!EE377</f>
        <v>0</v>
      </c>
      <c r="DQ334">
        <f>التحديث!EF377</f>
        <v>0</v>
      </c>
      <c r="DR334">
        <f>التحديث!EG377</f>
        <v>0</v>
      </c>
      <c r="DS334">
        <f>التحديث!EH377</f>
        <v>0</v>
      </c>
      <c r="DT334">
        <f>التحديث!EI377</f>
        <v>0</v>
      </c>
      <c r="DU334">
        <f>التحديث!EJ377</f>
        <v>0</v>
      </c>
      <c r="DV334">
        <f>التحديث!EK377</f>
        <v>0</v>
      </c>
      <c r="DW334">
        <f>التحديث!EL377</f>
        <v>0</v>
      </c>
      <c r="DX334">
        <f>التحديث!EM377</f>
        <v>0</v>
      </c>
      <c r="DY334">
        <f>التحديث!EN377</f>
        <v>0</v>
      </c>
      <c r="DZ334">
        <f>التحديث!EO377</f>
        <v>0</v>
      </c>
      <c r="EA334">
        <f>التحديث!EP377</f>
        <v>0</v>
      </c>
      <c r="EB334">
        <f>التحديث!EQ377</f>
        <v>0</v>
      </c>
      <c r="EC334">
        <f>التحديث!ER377</f>
        <v>0</v>
      </c>
      <c r="ED334">
        <f>التحديث!ES377</f>
        <v>0</v>
      </c>
      <c r="EE334">
        <f>التحديث!ET377</f>
        <v>0</v>
      </c>
      <c r="EF334">
        <f>التحديث!EU377</f>
        <v>0</v>
      </c>
      <c r="EG334">
        <f>التحديث!EV377</f>
        <v>0</v>
      </c>
      <c r="EH334">
        <f>التحديث!EW377</f>
        <v>0</v>
      </c>
      <c r="EI334">
        <f>التحديث!EX377</f>
        <v>0</v>
      </c>
      <c r="EJ334">
        <f>التحديث!EY377</f>
        <v>0</v>
      </c>
      <c r="EK334">
        <f>التحديث!EZ377</f>
        <v>0</v>
      </c>
      <c r="EL334">
        <f>التحديث!FA377</f>
        <v>0</v>
      </c>
      <c r="EM334">
        <f>التحديث!FB377</f>
        <v>0</v>
      </c>
      <c r="EN334">
        <f>التحديث!FC377</f>
        <v>0</v>
      </c>
      <c r="EO334">
        <f>التحديث!FD377</f>
        <v>0</v>
      </c>
      <c r="EP334">
        <f>التحديث!FE377</f>
        <v>0</v>
      </c>
      <c r="EQ334">
        <f>التحديث!FF377</f>
        <v>0</v>
      </c>
      <c r="ER334">
        <f>التحديث!FG377</f>
        <v>0</v>
      </c>
      <c r="ES334">
        <f>التحديث!FH377</f>
        <v>0</v>
      </c>
      <c r="ET334">
        <f>التحديث!FI377</f>
        <v>0</v>
      </c>
      <c r="EU334">
        <f>التحديث!FJ377</f>
        <v>0</v>
      </c>
      <c r="EV334">
        <f>التحديث!FK377</f>
        <v>0</v>
      </c>
      <c r="EW334">
        <f>التحديث!FL377</f>
        <v>0</v>
      </c>
      <c r="EX334">
        <f>التحديث!FM377</f>
        <v>0</v>
      </c>
      <c r="EY334">
        <f>التحديث!FN377</f>
        <v>0</v>
      </c>
      <c r="EZ334">
        <f>التحديث!FO377</f>
        <v>0</v>
      </c>
      <c r="FA334">
        <f>التحديث!FP377</f>
        <v>0</v>
      </c>
      <c r="FB334">
        <f>التحديث!FQ377</f>
        <v>0</v>
      </c>
      <c r="FC334">
        <f>التحديث!FR377</f>
        <v>0</v>
      </c>
      <c r="FD334">
        <f>التحديث!FS377</f>
        <v>0</v>
      </c>
      <c r="FE334">
        <f>التحديث!FT377</f>
        <v>0</v>
      </c>
      <c r="FF334">
        <f>التحديث!FU377</f>
        <v>0</v>
      </c>
      <c r="FG334">
        <f>التحديث!FV377</f>
        <v>0</v>
      </c>
      <c r="FH334">
        <f>التحديث!FW377</f>
        <v>0</v>
      </c>
      <c r="FI334">
        <f>التحديث!FX377</f>
        <v>0</v>
      </c>
      <c r="FJ334">
        <f>التحديث!FY377</f>
        <v>0</v>
      </c>
      <c r="FK334">
        <f>التحديث!FZ377</f>
        <v>0</v>
      </c>
      <c r="FL334">
        <f>التحديث!GA377</f>
        <v>0</v>
      </c>
      <c r="FM334">
        <f>التحديث!GB377</f>
        <v>0</v>
      </c>
      <c r="FN334">
        <f>التحديث!GC377</f>
        <v>0</v>
      </c>
      <c r="FO334">
        <f>التحديث!GD377</f>
        <v>0</v>
      </c>
      <c r="FP334">
        <f>التحديث!GE377</f>
        <v>0</v>
      </c>
      <c r="FQ334">
        <f>التحديث!GF377</f>
        <v>0</v>
      </c>
      <c r="FR334">
        <f>التحديث!GG377</f>
        <v>0</v>
      </c>
      <c r="FS334">
        <f>التحديث!GH377</f>
        <v>0</v>
      </c>
      <c r="FT334">
        <f>التحديث!GI377</f>
        <v>0</v>
      </c>
      <c r="FU334">
        <f>التحديث!GJ377</f>
        <v>0</v>
      </c>
      <c r="FV334">
        <f>التحديث!GK377</f>
        <v>0</v>
      </c>
      <c r="FW334">
        <f>التحديث!GL377</f>
        <v>0</v>
      </c>
      <c r="FX334">
        <f>التحديث!GM377</f>
        <v>0</v>
      </c>
      <c r="FY334">
        <f>التحديث!GN377</f>
        <v>0</v>
      </c>
      <c r="FZ334">
        <f>التحديث!GO377</f>
        <v>0</v>
      </c>
      <c r="GA334">
        <f>التحديث!GP377</f>
        <v>0</v>
      </c>
      <c r="GB334">
        <f>التحديث!GQ377</f>
        <v>0</v>
      </c>
      <c r="GC334">
        <f>التحديث!GR377</f>
        <v>0</v>
      </c>
      <c r="GD334">
        <f>التحديث!GS377</f>
        <v>0</v>
      </c>
      <c r="GE334">
        <f>التحديث!GT377</f>
        <v>0</v>
      </c>
      <c r="GF334">
        <f>التحديث!GU377</f>
        <v>0</v>
      </c>
      <c r="GG334">
        <f>التحديث!GV377</f>
        <v>0</v>
      </c>
      <c r="GH334">
        <f>التحديث!GW377</f>
        <v>0</v>
      </c>
      <c r="GI334">
        <f>التحديث!GX377</f>
        <v>0</v>
      </c>
      <c r="GJ334">
        <f>التحديث!GY377</f>
        <v>0</v>
      </c>
      <c r="GK334">
        <f>التحديث!GZ377</f>
        <v>0</v>
      </c>
      <c r="GL334">
        <f>التحديث!HA377</f>
        <v>0</v>
      </c>
      <c r="GM334">
        <f>التحديث!HB377</f>
        <v>0</v>
      </c>
      <c r="GN334">
        <f>التحديث!HC377</f>
        <v>0</v>
      </c>
      <c r="GO334">
        <f>التحديث!HD377</f>
        <v>0</v>
      </c>
      <c r="GP334">
        <f>التحديث!HE377</f>
        <v>0</v>
      </c>
      <c r="GQ334">
        <f>التحديث!HF377</f>
        <v>0</v>
      </c>
      <c r="GR334">
        <f>التحديث!HG377</f>
        <v>0</v>
      </c>
      <c r="GS334">
        <f>التحديث!HH377</f>
        <v>0</v>
      </c>
      <c r="GT334">
        <f>التحديث!HI377</f>
        <v>0</v>
      </c>
      <c r="GU334">
        <f>التحديث!HJ377</f>
        <v>0</v>
      </c>
      <c r="GV334">
        <f>التحديث!HK377</f>
        <v>0</v>
      </c>
      <c r="GW334">
        <f>التحديث!HL377</f>
        <v>0</v>
      </c>
      <c r="GX334">
        <f>التحديث!HM377</f>
        <v>0</v>
      </c>
      <c r="GY334">
        <f>التحديث!HN377</f>
        <v>0</v>
      </c>
      <c r="GZ334">
        <f>التحديث!HO377</f>
        <v>0</v>
      </c>
      <c r="HA334">
        <f>التحديث!HP377</f>
        <v>0</v>
      </c>
      <c r="HB334">
        <f>التحديث!HQ377</f>
        <v>0</v>
      </c>
      <c r="HC334">
        <f>التحديث!HR377</f>
        <v>0</v>
      </c>
      <c r="HD334">
        <f>التحديث!HS377</f>
        <v>0</v>
      </c>
      <c r="HE334">
        <f>التحديث!HT377</f>
        <v>0</v>
      </c>
      <c r="HF334">
        <f>التحديث!HU377</f>
        <v>0</v>
      </c>
      <c r="HG334">
        <f>التحديث!HV377</f>
        <v>0</v>
      </c>
      <c r="HH334">
        <f>التحديث!HW377</f>
        <v>0</v>
      </c>
      <c r="HI334">
        <f>التحديث!HX377</f>
        <v>0</v>
      </c>
      <c r="HJ334">
        <f>التحديث!HY377</f>
        <v>0</v>
      </c>
      <c r="HK334">
        <f>التحديث!HZ377</f>
        <v>0</v>
      </c>
      <c r="HL334">
        <f>التحديث!IA377</f>
        <v>0</v>
      </c>
      <c r="HM334">
        <f>التحديث!IB377</f>
        <v>0</v>
      </c>
      <c r="HN334">
        <f>التحديث!IC377</f>
        <v>0</v>
      </c>
      <c r="HO334">
        <f>التحديث!ID377</f>
        <v>0</v>
      </c>
      <c r="HP334">
        <f>التحديث!IE377</f>
        <v>0</v>
      </c>
      <c r="HQ334">
        <f>التحديث!IF377</f>
        <v>0</v>
      </c>
      <c r="HR334">
        <f>التحديث!IG377</f>
        <v>0</v>
      </c>
      <c r="HS334">
        <f>التحديث!IH377</f>
        <v>0</v>
      </c>
      <c r="HT334">
        <f>التحديث!II377</f>
        <v>0</v>
      </c>
      <c r="HU334">
        <f>التحديث!IJ377</f>
        <v>0</v>
      </c>
      <c r="HV334">
        <f>التحديث!IK377</f>
        <v>0</v>
      </c>
      <c r="HW334">
        <f>التحديث!IL377</f>
        <v>0</v>
      </c>
      <c r="HX334">
        <f>التحديث!IM377</f>
        <v>0</v>
      </c>
      <c r="HY334">
        <f>التحديث!IN377</f>
        <v>0</v>
      </c>
      <c r="HZ334">
        <f>التحديث!IO377</f>
        <v>0</v>
      </c>
      <c r="IA334">
        <f>التحديث!IP377</f>
        <v>0</v>
      </c>
      <c r="IB334">
        <f>التحديث!IQ377</f>
        <v>0</v>
      </c>
      <c r="IC334">
        <f>التحديث!IR377</f>
        <v>0</v>
      </c>
      <c r="ID334">
        <f>التحديث!IS377</f>
        <v>0</v>
      </c>
      <c r="IE334">
        <f>التحديث!IT377</f>
        <v>0</v>
      </c>
      <c r="IF334">
        <f>التحديث!IU377</f>
        <v>0</v>
      </c>
      <c r="IG334">
        <f>التحديث!IV377</f>
        <v>0</v>
      </c>
      <c r="IH334">
        <f>التحديث!IW377</f>
        <v>0</v>
      </c>
      <c r="II334">
        <f>التحديث!IX377</f>
        <v>0</v>
      </c>
      <c r="IJ334">
        <f>التحديث!IY377</f>
        <v>0</v>
      </c>
      <c r="IK334">
        <f>التحديث!IZ377</f>
        <v>0</v>
      </c>
      <c r="IL334">
        <f>التحديث!JA377</f>
        <v>0</v>
      </c>
      <c r="IM334">
        <f>التحديث!JB377</f>
        <v>0</v>
      </c>
      <c r="IN334">
        <f>التحديث!JC377</f>
        <v>0</v>
      </c>
      <c r="IO334">
        <f>التحديث!JD377</f>
        <v>0</v>
      </c>
      <c r="IP334">
        <f>التحديث!JE377</f>
        <v>0</v>
      </c>
      <c r="IQ334">
        <f>التحديث!JF377</f>
        <v>0</v>
      </c>
      <c r="IR334">
        <f>التحديث!JG377</f>
        <v>0</v>
      </c>
      <c r="IS334">
        <f>التحديث!JH377</f>
        <v>0</v>
      </c>
      <c r="IT334">
        <f>التحديث!JI377</f>
        <v>0</v>
      </c>
      <c r="IU334">
        <f>التحديث!JJ377</f>
        <v>0</v>
      </c>
      <c r="IV334">
        <f>التحديث!JK377</f>
        <v>0</v>
      </c>
      <c r="IW334">
        <f>التحديث!JL377</f>
        <v>0</v>
      </c>
      <c r="IX334">
        <f>التحديث!JM377</f>
        <v>0</v>
      </c>
      <c r="IY334">
        <f>التحديث!JN377</f>
        <v>0</v>
      </c>
      <c r="IZ334">
        <f>التحديث!JO377</f>
        <v>0</v>
      </c>
      <c r="JA334">
        <f>التحديث!JP377</f>
        <v>0</v>
      </c>
      <c r="JB334">
        <f>التحديث!JQ377</f>
        <v>0</v>
      </c>
      <c r="JC334">
        <f>التحديث!JR377</f>
        <v>0</v>
      </c>
      <c r="JD334">
        <f>التحديث!JS377</f>
        <v>0</v>
      </c>
      <c r="JE334">
        <f>التحديث!JT377</f>
        <v>0</v>
      </c>
      <c r="JF334">
        <f>التحديث!JU377</f>
        <v>0</v>
      </c>
      <c r="JG334">
        <f>التحديث!JV377</f>
        <v>0</v>
      </c>
      <c r="JH334">
        <f>التحديث!JW377</f>
        <v>0</v>
      </c>
      <c r="JI334">
        <f>التحديث!JX377</f>
        <v>0</v>
      </c>
      <c r="JJ334">
        <f>التحديث!JY377</f>
        <v>0</v>
      </c>
      <c r="JK334">
        <f>التحديث!JZ377</f>
        <v>0</v>
      </c>
      <c r="JL334">
        <f>التحديث!KA377</f>
        <v>0</v>
      </c>
      <c r="JM334">
        <f>التحديث!KB377</f>
        <v>0</v>
      </c>
      <c r="JN334">
        <f>التحديث!KC377</f>
        <v>0</v>
      </c>
      <c r="JO334">
        <f>التحديث!KD377</f>
        <v>0</v>
      </c>
      <c r="JP334">
        <f>التحديث!KE377</f>
        <v>0</v>
      </c>
      <c r="JQ334">
        <f>التحديث!KF377</f>
        <v>0</v>
      </c>
      <c r="JR334">
        <f>التحديث!KG377</f>
        <v>0</v>
      </c>
      <c r="JS334">
        <f>التحديث!KH377</f>
        <v>0</v>
      </c>
      <c r="JT334">
        <f>التحديث!KI377</f>
        <v>0</v>
      </c>
      <c r="JU334">
        <f>التحديث!KJ377</f>
        <v>0</v>
      </c>
      <c r="JV334">
        <f>التحديث!KK377</f>
        <v>0</v>
      </c>
      <c r="JW334">
        <f>التحديث!KL377</f>
        <v>0</v>
      </c>
      <c r="JX334">
        <f>التحديث!KM377</f>
        <v>0</v>
      </c>
      <c r="JY334">
        <f>التحديث!KN377</f>
        <v>0</v>
      </c>
      <c r="JZ334">
        <f>التحديث!KO377</f>
        <v>0</v>
      </c>
      <c r="KA334">
        <f>التحديث!KP377</f>
        <v>0</v>
      </c>
      <c r="KB334">
        <f>التحديث!KQ377</f>
        <v>0</v>
      </c>
      <c r="KC334">
        <f>التحديث!KR377</f>
        <v>0</v>
      </c>
      <c r="KD334">
        <f>التحديث!KS377</f>
        <v>0</v>
      </c>
      <c r="KE334">
        <f>التحديث!KT377</f>
        <v>0</v>
      </c>
      <c r="KF334">
        <f>التحديث!KU377</f>
        <v>0</v>
      </c>
      <c r="KG334">
        <f>التحديث!KV377</f>
        <v>0</v>
      </c>
      <c r="KH334">
        <f>التحديث!KW377</f>
        <v>0</v>
      </c>
      <c r="KI334">
        <f>التحديث!KX377</f>
        <v>0</v>
      </c>
      <c r="KJ334">
        <f>التحديث!KY377</f>
        <v>0</v>
      </c>
      <c r="KK334">
        <f>التحديث!KZ377</f>
        <v>0</v>
      </c>
      <c r="KL334">
        <f>التحديث!LA377</f>
        <v>0</v>
      </c>
      <c r="KM334">
        <f>التحديث!LB377</f>
        <v>0</v>
      </c>
      <c r="KN334">
        <f>التحديث!LC377</f>
        <v>0</v>
      </c>
      <c r="KO334">
        <f>التحديث!LD377</f>
        <v>0</v>
      </c>
      <c r="KP334">
        <f>التحديث!LE377</f>
        <v>0</v>
      </c>
      <c r="KQ334">
        <f>التحديث!LF377</f>
        <v>0</v>
      </c>
      <c r="KR334">
        <f>التحديث!LG377</f>
        <v>0</v>
      </c>
      <c r="KS334">
        <f>التحديث!LH377</f>
        <v>0</v>
      </c>
      <c r="KT334">
        <f>التحديث!LI377</f>
        <v>0</v>
      </c>
      <c r="KU334">
        <f>التحديث!LJ377</f>
        <v>0</v>
      </c>
      <c r="KV334">
        <f>التحديث!LK377</f>
        <v>0</v>
      </c>
      <c r="KW334">
        <f>التحديث!LL377</f>
        <v>0</v>
      </c>
      <c r="KX334">
        <f>التحديث!LM377</f>
        <v>0</v>
      </c>
      <c r="KY334">
        <f>التحديث!LN377</f>
        <v>0</v>
      </c>
      <c r="KZ334">
        <f>التحديث!LO377</f>
        <v>0</v>
      </c>
      <c r="LA334">
        <f>التحديث!LP377</f>
        <v>0</v>
      </c>
      <c r="LB334">
        <f>التحديث!LQ377</f>
        <v>0</v>
      </c>
      <c r="LC334">
        <f>التحديث!LR377</f>
        <v>0</v>
      </c>
      <c r="LD334">
        <f>التحديث!LS377</f>
        <v>0</v>
      </c>
      <c r="LE334">
        <f>التحديث!LT377</f>
        <v>0</v>
      </c>
      <c r="LF334">
        <f>التحديث!LU377</f>
        <v>0</v>
      </c>
      <c r="LG334">
        <f>التحديث!LV377</f>
        <v>0</v>
      </c>
      <c r="LH334">
        <f>التحديث!LW377</f>
        <v>0</v>
      </c>
      <c r="LI334">
        <f>التحديث!LX377</f>
        <v>0</v>
      </c>
      <c r="LJ334">
        <f>التحديث!LY377</f>
        <v>0</v>
      </c>
      <c r="LK334">
        <f>التحديث!LZ377</f>
        <v>0</v>
      </c>
      <c r="LL334">
        <f>التحديث!MA377</f>
        <v>0</v>
      </c>
      <c r="LM334">
        <f>التحديث!MB377</f>
        <v>0</v>
      </c>
      <c r="LN334">
        <f>التحديث!MC377</f>
        <v>0</v>
      </c>
      <c r="LO334">
        <f>التحديث!MD377</f>
        <v>0</v>
      </c>
      <c r="LP334">
        <f>التحديث!ME377</f>
        <v>0</v>
      </c>
      <c r="LQ334">
        <f>التحديث!MF377</f>
        <v>0</v>
      </c>
      <c r="LR334">
        <f>التحديث!MG377</f>
        <v>0</v>
      </c>
      <c r="LS334">
        <f>التحديث!MH377</f>
        <v>0</v>
      </c>
      <c r="LT334">
        <f>التحديث!MI377</f>
        <v>0</v>
      </c>
      <c r="LU334">
        <f>التحديث!MJ377</f>
        <v>0</v>
      </c>
      <c r="LV334">
        <f>التحديث!MK377</f>
        <v>0</v>
      </c>
      <c r="LW334">
        <f>التحديث!ML377</f>
        <v>0</v>
      </c>
      <c r="LX334">
        <f>التحديث!MM377</f>
        <v>0</v>
      </c>
      <c r="LY334">
        <f>التحديث!MN377</f>
        <v>0</v>
      </c>
      <c r="LZ334">
        <f>التحديث!MO377</f>
        <v>0</v>
      </c>
      <c r="MA334">
        <f>التحديث!MP377</f>
        <v>0</v>
      </c>
      <c r="MB334">
        <f>التحديث!MQ377</f>
        <v>0</v>
      </c>
      <c r="MC334">
        <f>التحديث!MR377</f>
        <v>0</v>
      </c>
      <c r="MD334">
        <f>التحديث!MS377</f>
        <v>0</v>
      </c>
      <c r="ME334">
        <f>التحديث!MT377</f>
        <v>0</v>
      </c>
      <c r="MF334">
        <f>التحديث!MU377</f>
        <v>0</v>
      </c>
      <c r="MG334">
        <f>التحديث!MV377</f>
        <v>0</v>
      </c>
      <c r="MH334">
        <f>التحديث!MW377</f>
        <v>0</v>
      </c>
      <c r="MI334">
        <f>التحديث!MX377</f>
        <v>0</v>
      </c>
      <c r="MJ334">
        <f>التحديث!MY377</f>
        <v>0</v>
      </c>
      <c r="MK334">
        <f>التحديث!MZ377</f>
        <v>0</v>
      </c>
      <c r="ML334">
        <f>التحديث!NA377</f>
        <v>0</v>
      </c>
      <c r="MM334">
        <f>التحديث!NB377</f>
        <v>0</v>
      </c>
      <c r="MN334">
        <f>التحديث!NC377</f>
        <v>0</v>
      </c>
      <c r="MO334">
        <f>التحديث!ND377</f>
        <v>0</v>
      </c>
      <c r="MP334">
        <f>التحديث!NE377</f>
        <v>0</v>
      </c>
      <c r="MQ334">
        <f>التحديث!NF377</f>
        <v>0</v>
      </c>
      <c r="MR334">
        <f>التحديث!NG377</f>
        <v>0</v>
      </c>
      <c r="MS334">
        <f>التحديث!NH377</f>
        <v>0</v>
      </c>
      <c r="MT334">
        <f>التحديث!NI377</f>
        <v>0</v>
      </c>
      <c r="MU334">
        <f>التحديث!NJ377</f>
        <v>0</v>
      </c>
      <c r="MV334">
        <f>التحديث!NK377</f>
        <v>0</v>
      </c>
      <c r="MW334">
        <f>التحديث!NL377</f>
        <v>0</v>
      </c>
      <c r="MX334">
        <f>التحديث!NM377</f>
        <v>0</v>
      </c>
      <c r="MY334">
        <f>التحديث!NN377</f>
        <v>0</v>
      </c>
      <c r="MZ334">
        <f>التحديث!NO377</f>
        <v>0</v>
      </c>
      <c r="NA334">
        <f>التحديث!NP377</f>
        <v>0</v>
      </c>
      <c r="NB334">
        <f>التحديث!NQ377</f>
        <v>0</v>
      </c>
      <c r="NC334">
        <f>التحديث!NR377</f>
        <v>0</v>
      </c>
      <c r="ND334">
        <f>التحديث!NS377</f>
        <v>0</v>
      </c>
      <c r="NE334">
        <f>التحديث!NT377</f>
        <v>0</v>
      </c>
      <c r="NF334">
        <f>التحديث!NU377</f>
        <v>0</v>
      </c>
      <c r="NG334">
        <f>التحديث!NV377</f>
        <v>0</v>
      </c>
      <c r="NH334">
        <f>التحديث!NW377</f>
        <v>0</v>
      </c>
      <c r="NI334">
        <f>التحديث!NX377</f>
        <v>0</v>
      </c>
      <c r="NJ334">
        <f>التحديث!NY377</f>
        <v>0</v>
      </c>
      <c r="NK334">
        <f>التحديث!NZ377</f>
        <v>0</v>
      </c>
      <c r="NL334">
        <f>التحديث!OA377</f>
        <v>0</v>
      </c>
      <c r="NM334">
        <f>التحديث!OB377</f>
        <v>0</v>
      </c>
      <c r="NN334">
        <f>التحديث!OC377</f>
        <v>0</v>
      </c>
      <c r="NO334">
        <f>التحديث!OD377</f>
        <v>0</v>
      </c>
      <c r="NP334">
        <f>التحديث!OE377</f>
        <v>0</v>
      </c>
      <c r="NQ334">
        <f>التحديث!OF377</f>
        <v>0</v>
      </c>
      <c r="NR334">
        <f>التحديث!OG377</f>
        <v>0</v>
      </c>
      <c r="NS334">
        <f>التحديث!OH377</f>
        <v>0</v>
      </c>
      <c r="NT334">
        <f>التحديث!OI377</f>
        <v>0</v>
      </c>
      <c r="NU334">
        <f>التحديث!OJ377</f>
        <v>0</v>
      </c>
      <c r="NV334">
        <f>التحديث!OK377</f>
        <v>0</v>
      </c>
      <c r="NW334">
        <f>التحديث!OL377</f>
        <v>0</v>
      </c>
      <c r="NX334">
        <f>التحديث!OM377</f>
        <v>0</v>
      </c>
      <c r="NY334">
        <f>التحديث!ON377</f>
        <v>0</v>
      </c>
      <c r="NZ334">
        <f>التحديث!OO377</f>
        <v>0</v>
      </c>
      <c r="OA334">
        <f>التحديث!OP377</f>
        <v>0</v>
      </c>
      <c r="OB334">
        <f>التحديث!OQ377</f>
        <v>0</v>
      </c>
      <c r="OC334">
        <f>التحديث!OR377</f>
        <v>0</v>
      </c>
      <c r="OD334">
        <f>التحديث!OS377</f>
        <v>0</v>
      </c>
      <c r="OE334">
        <f>التحديث!OT377</f>
        <v>0</v>
      </c>
      <c r="OF334">
        <f>التحديث!OU377</f>
        <v>0</v>
      </c>
      <c r="OG334">
        <f>التحديث!OV377</f>
        <v>0</v>
      </c>
      <c r="OH334">
        <f>التحديث!OW377</f>
        <v>0</v>
      </c>
      <c r="OI334">
        <f>التحديث!OX377</f>
        <v>0</v>
      </c>
      <c r="OJ334">
        <f>التحديث!OY377</f>
        <v>0</v>
      </c>
      <c r="OK334">
        <f>التحديث!OZ377</f>
        <v>0</v>
      </c>
      <c r="OL334">
        <f>التحديث!PA377</f>
        <v>0</v>
      </c>
      <c r="OM334">
        <f>التحديث!PB377</f>
        <v>0</v>
      </c>
      <c r="ON334">
        <f>التحديث!PC377</f>
        <v>0</v>
      </c>
      <c r="OO334">
        <f>التحديث!PD377</f>
        <v>0</v>
      </c>
      <c r="OP334">
        <f>التحديث!PE377</f>
        <v>0</v>
      </c>
      <c r="OQ334">
        <f>التحديث!PF377</f>
        <v>0</v>
      </c>
      <c r="OR334">
        <f>التحديث!PG377</f>
        <v>0</v>
      </c>
      <c r="OS334">
        <f>التحديث!PH377</f>
        <v>0</v>
      </c>
      <c r="OT334">
        <f>التحديث!PI377</f>
        <v>0</v>
      </c>
      <c r="OU334">
        <f>التحديث!PJ377</f>
        <v>0</v>
      </c>
      <c r="OV334">
        <f>التحديث!PK377</f>
        <v>0</v>
      </c>
      <c r="OW334">
        <f>التحديث!PL377</f>
        <v>0</v>
      </c>
      <c r="OX334">
        <f>التحديث!PM377</f>
        <v>0</v>
      </c>
      <c r="OY334">
        <f>التحديث!PN377</f>
        <v>0</v>
      </c>
      <c r="OZ334">
        <f>التحديث!PO377</f>
        <v>0</v>
      </c>
      <c r="PA334">
        <f>التحديث!PP377</f>
        <v>0</v>
      </c>
      <c r="PB334">
        <f>التحديث!PQ377</f>
        <v>0</v>
      </c>
      <c r="PC334">
        <f>التحديث!PR377</f>
        <v>0</v>
      </c>
      <c r="PD334">
        <f>التحديث!PS377</f>
        <v>0</v>
      </c>
      <c r="PE334">
        <f>التحديث!PT377</f>
        <v>0</v>
      </c>
      <c r="PF334">
        <f>التحديث!PU377</f>
        <v>0</v>
      </c>
      <c r="PG334">
        <f>التحديث!PV377</f>
        <v>0</v>
      </c>
      <c r="PH334">
        <f>التحديث!PW377</f>
        <v>0</v>
      </c>
      <c r="PI334">
        <f>التحديث!PX377</f>
        <v>0</v>
      </c>
      <c r="PJ334">
        <f>التحديث!PY377</f>
        <v>0</v>
      </c>
      <c r="PK334">
        <f>التحديث!PZ377</f>
        <v>0</v>
      </c>
      <c r="PL334">
        <f>التحديث!QA377</f>
        <v>0</v>
      </c>
      <c r="PM334">
        <f>التحديث!QB377</f>
        <v>0</v>
      </c>
      <c r="PN334">
        <f>التحديث!QC377</f>
        <v>0</v>
      </c>
      <c r="PO334">
        <f>التحديث!QD377</f>
        <v>0</v>
      </c>
      <c r="PP334">
        <f>التحديث!QE377</f>
        <v>0</v>
      </c>
      <c r="PQ334">
        <f>التحديث!QF377</f>
        <v>0</v>
      </c>
      <c r="PR334">
        <f>التحديث!QG377</f>
        <v>0</v>
      </c>
      <c r="PS334">
        <f>التحديث!QH377</f>
        <v>0</v>
      </c>
      <c r="PT334">
        <f>التحديث!QI377</f>
        <v>0</v>
      </c>
      <c r="PU334">
        <f>التحديث!QJ377</f>
        <v>0</v>
      </c>
      <c r="PV334">
        <f>التحديث!QK377</f>
        <v>0</v>
      </c>
      <c r="PW334">
        <f>التحديث!QL377</f>
        <v>0</v>
      </c>
      <c r="PX334">
        <f>التحديث!QM377</f>
        <v>0</v>
      </c>
      <c r="PY334">
        <f>التحديث!QN377</f>
        <v>0</v>
      </c>
      <c r="PZ334">
        <f>التحديث!QO377</f>
        <v>0</v>
      </c>
      <c r="QA334">
        <f>التحديث!QP377</f>
        <v>0</v>
      </c>
      <c r="QB334">
        <f>التحديث!QQ377</f>
        <v>0</v>
      </c>
      <c r="QC334">
        <f>التحديث!QR377</f>
        <v>0</v>
      </c>
      <c r="QD334">
        <f>التحديث!QS377</f>
        <v>0</v>
      </c>
      <c r="QE334">
        <f>التحديث!QT377</f>
        <v>0</v>
      </c>
      <c r="QF334">
        <f>التحديث!QU377</f>
        <v>0</v>
      </c>
      <c r="QG334">
        <f>التحديث!QV377</f>
        <v>0</v>
      </c>
      <c r="QH334">
        <f>التحديث!QW377</f>
        <v>0</v>
      </c>
      <c r="QI334">
        <f>التحديث!QX377</f>
        <v>0</v>
      </c>
      <c r="QJ334">
        <f>التحديث!QY377</f>
        <v>0</v>
      </c>
      <c r="QK334">
        <f>التحديث!QZ377</f>
        <v>0</v>
      </c>
      <c r="QL334">
        <f>التحديث!RA377</f>
        <v>0</v>
      </c>
      <c r="QM334">
        <f>التحديث!RB377</f>
        <v>0</v>
      </c>
      <c r="QN334">
        <f>التحديث!RC377</f>
        <v>0</v>
      </c>
      <c r="QO334">
        <f>التحديث!RD377</f>
        <v>0</v>
      </c>
      <c r="QP334">
        <f>التحديث!RE377</f>
        <v>0</v>
      </c>
      <c r="QQ334">
        <f>التحديث!RF377</f>
        <v>0</v>
      </c>
      <c r="QR334">
        <f>التحديث!RG377</f>
        <v>0</v>
      </c>
      <c r="QS334">
        <f>التحديث!RH377</f>
        <v>0</v>
      </c>
      <c r="QT334">
        <f>التحديث!RI377</f>
        <v>0</v>
      </c>
      <c r="QU334">
        <f>التحديث!RJ377</f>
        <v>0</v>
      </c>
      <c r="QV334">
        <f>التحديث!RK377</f>
        <v>0</v>
      </c>
      <c r="QW334">
        <f>التحديث!RL377</f>
        <v>0</v>
      </c>
      <c r="QX334">
        <f>التحديث!RM377</f>
        <v>0</v>
      </c>
      <c r="QY334">
        <f>التحديث!RN377</f>
        <v>0</v>
      </c>
      <c r="QZ334">
        <f>التحديث!RO377</f>
        <v>0</v>
      </c>
      <c r="RA334">
        <f>التحديث!RP377</f>
        <v>0</v>
      </c>
      <c r="RB334">
        <f>التحديث!RQ377</f>
        <v>0</v>
      </c>
      <c r="RC334">
        <f>التحديث!RR377</f>
        <v>0</v>
      </c>
      <c r="RD334">
        <f>التحديث!RS377</f>
        <v>0</v>
      </c>
      <c r="RE334">
        <f>التحديث!RT377</f>
        <v>0</v>
      </c>
      <c r="RF334">
        <f>التحديث!RU377</f>
        <v>0</v>
      </c>
      <c r="RG334">
        <f>التحديث!RV377</f>
        <v>0</v>
      </c>
      <c r="RH334">
        <f>التحديث!RW377</f>
        <v>0</v>
      </c>
      <c r="RI334">
        <f>التحديث!RX377</f>
        <v>0</v>
      </c>
      <c r="RJ334">
        <f>التحديث!RY377</f>
        <v>0</v>
      </c>
      <c r="RK334">
        <f>التحديث!RZ377</f>
        <v>0</v>
      </c>
      <c r="RL334">
        <f>التحديث!SA377</f>
        <v>0</v>
      </c>
      <c r="RM334">
        <f>التحديث!SB377</f>
        <v>0</v>
      </c>
      <c r="RN334">
        <f>التحديث!SC377</f>
        <v>0</v>
      </c>
      <c r="RO334">
        <f>التحديث!SD377</f>
        <v>0</v>
      </c>
      <c r="RP334">
        <f>التحديث!SE377</f>
        <v>0</v>
      </c>
      <c r="RQ334">
        <f>التحديث!SF377</f>
        <v>0</v>
      </c>
      <c r="RR334">
        <f>التحديث!SG377</f>
        <v>0</v>
      </c>
      <c r="RS334">
        <f>التحديث!SH377</f>
        <v>0</v>
      </c>
      <c r="RT334">
        <f>التحديث!SI377</f>
        <v>0</v>
      </c>
      <c r="RU334">
        <f>التحديث!SJ377</f>
        <v>0</v>
      </c>
      <c r="RV334">
        <f>التحديث!SK377</f>
        <v>0</v>
      </c>
      <c r="RW334">
        <f>التحديث!SL377</f>
        <v>0</v>
      </c>
      <c r="RX334">
        <f>التحديث!SM377</f>
        <v>0</v>
      </c>
      <c r="RY334">
        <f>التحديث!SN377</f>
        <v>0</v>
      </c>
      <c r="RZ334">
        <f>التحديث!SO377</f>
        <v>0</v>
      </c>
      <c r="SA334">
        <f>التحديث!SP377</f>
        <v>0</v>
      </c>
      <c r="SB334">
        <f>التحديث!SQ377</f>
        <v>0</v>
      </c>
      <c r="SC334">
        <f>التحديث!SR377</f>
        <v>0</v>
      </c>
      <c r="SD334">
        <f>التحديث!SS377</f>
        <v>0</v>
      </c>
      <c r="SE334">
        <f>التحديث!ST377</f>
        <v>0</v>
      </c>
      <c r="SF334">
        <f>التحديث!SU377</f>
        <v>0</v>
      </c>
      <c r="SG334">
        <f>التحديث!SV377</f>
        <v>0</v>
      </c>
      <c r="SH334">
        <f>التحديث!SW377</f>
        <v>0</v>
      </c>
      <c r="SI334">
        <f>التحديث!SX377</f>
        <v>0</v>
      </c>
      <c r="SJ334">
        <f>التحديث!SY377</f>
        <v>0</v>
      </c>
      <c r="SK334">
        <f>التحديث!SZ377</f>
        <v>0</v>
      </c>
      <c r="SL334">
        <f>التحديث!TA377</f>
        <v>0</v>
      </c>
      <c r="SM334">
        <f>التحديث!TB377</f>
        <v>0</v>
      </c>
      <c r="SN334">
        <f>التحديث!TC377</f>
        <v>0</v>
      </c>
      <c r="SO334">
        <f>التحديث!TD377</f>
        <v>0</v>
      </c>
      <c r="SP334">
        <f>التحديث!TE377</f>
        <v>0</v>
      </c>
      <c r="SQ334">
        <f>التحديث!TF377</f>
        <v>0</v>
      </c>
      <c r="SR334">
        <f>التحديث!TG377</f>
        <v>0</v>
      </c>
      <c r="SS334">
        <f>التحديث!TH377</f>
        <v>0</v>
      </c>
      <c r="ST334">
        <f>التحديث!TI377</f>
        <v>0</v>
      </c>
      <c r="SU334">
        <f>التحديث!TJ377</f>
        <v>0</v>
      </c>
      <c r="SV334">
        <f>التحديث!TK377</f>
        <v>0</v>
      </c>
      <c r="SW334">
        <f>التحديث!TL377</f>
        <v>0</v>
      </c>
      <c r="SX334">
        <f>التحديث!TM377</f>
        <v>0</v>
      </c>
      <c r="SY334">
        <f>التحديث!TN377</f>
        <v>0</v>
      </c>
      <c r="SZ334">
        <f>التحديث!TO377</f>
        <v>0</v>
      </c>
      <c r="TA334">
        <f>التحديث!TP377</f>
        <v>0</v>
      </c>
      <c r="TB334">
        <f>التحديث!TQ377</f>
        <v>0</v>
      </c>
      <c r="TC334">
        <f>التحديث!TR377</f>
        <v>0</v>
      </c>
      <c r="TD334">
        <f>التحديث!TS377</f>
        <v>0</v>
      </c>
      <c r="TE334">
        <f>التحديث!TT377</f>
        <v>0</v>
      </c>
      <c r="TF334">
        <f>التحديث!TU377</f>
        <v>0</v>
      </c>
      <c r="TG334">
        <f>التحديث!TV377</f>
        <v>0</v>
      </c>
      <c r="TH334">
        <f>التحديث!TW377</f>
        <v>0</v>
      </c>
      <c r="TI334">
        <f>التحديث!TX377</f>
        <v>0</v>
      </c>
      <c r="TJ334">
        <f>التحديث!TY377</f>
        <v>0</v>
      </c>
      <c r="TK334">
        <f>التحديث!TZ377</f>
        <v>0</v>
      </c>
      <c r="TL334">
        <f>التحديث!UA377</f>
        <v>0</v>
      </c>
      <c r="TM334">
        <f>التحديث!UB377</f>
        <v>0</v>
      </c>
      <c r="TN334">
        <f>التحديث!UC377</f>
        <v>0</v>
      </c>
      <c r="TO334">
        <f>التحديث!UD377</f>
        <v>0</v>
      </c>
      <c r="TP334">
        <f>التحديث!UE377</f>
        <v>0</v>
      </c>
      <c r="TQ334">
        <f>التحديث!UF377</f>
        <v>0</v>
      </c>
      <c r="TR334">
        <f>التحديث!UG377</f>
        <v>0</v>
      </c>
      <c r="TS334">
        <f>التحديث!UH377</f>
        <v>0</v>
      </c>
      <c r="TT334">
        <f>التحديث!UI377</f>
        <v>0</v>
      </c>
      <c r="TU334">
        <f>التحديث!UJ377</f>
        <v>0</v>
      </c>
      <c r="TV334">
        <f>التحديث!UK377</f>
        <v>0</v>
      </c>
      <c r="TW334">
        <f>التحديث!UL377</f>
        <v>0</v>
      </c>
      <c r="TX334">
        <f>التحديث!UM377</f>
        <v>0</v>
      </c>
      <c r="TY334">
        <f>التحديث!UN377</f>
        <v>0</v>
      </c>
      <c r="TZ334">
        <f>التحديث!UO377</f>
        <v>0</v>
      </c>
      <c r="UA334">
        <f>التحديث!UP377</f>
        <v>0</v>
      </c>
      <c r="UB334">
        <f>التحديث!UQ377</f>
        <v>0</v>
      </c>
      <c r="UC334">
        <f>التحديث!UR377</f>
        <v>0</v>
      </c>
      <c r="UD334">
        <f>التحديث!US377</f>
        <v>0</v>
      </c>
      <c r="UE334">
        <f>التحديث!UT377</f>
        <v>0</v>
      </c>
      <c r="UF334">
        <f>التحديث!UU377</f>
        <v>0</v>
      </c>
      <c r="UG334">
        <f>التحديث!UV377</f>
        <v>0</v>
      </c>
      <c r="UH334">
        <f>التحديث!UW377</f>
        <v>0</v>
      </c>
      <c r="UI334">
        <f>التحديث!UX377</f>
        <v>0</v>
      </c>
      <c r="UJ334">
        <f>التحديث!UY377</f>
        <v>0</v>
      </c>
      <c r="UK334">
        <f>التحديث!UZ377</f>
        <v>0</v>
      </c>
      <c r="UL334">
        <f>التحديث!VA377</f>
        <v>0</v>
      </c>
      <c r="UM334">
        <f>التحديث!VB377</f>
        <v>0</v>
      </c>
      <c r="UN334">
        <f>التحديث!VC377</f>
        <v>0</v>
      </c>
      <c r="UO334">
        <f>التحديث!VD377</f>
        <v>0</v>
      </c>
      <c r="UP334">
        <f>التحديث!VE377</f>
        <v>0</v>
      </c>
      <c r="UQ334">
        <f>التحديث!VF377</f>
        <v>0</v>
      </c>
      <c r="UR334">
        <f>التحديث!VG377</f>
        <v>0</v>
      </c>
      <c r="US334">
        <f>التحديث!VH377</f>
        <v>0</v>
      </c>
      <c r="UT334">
        <f>التحديث!VI377</f>
        <v>0</v>
      </c>
      <c r="UU334">
        <f>التحديث!VJ377</f>
        <v>0</v>
      </c>
      <c r="UV334">
        <f>التحديث!VK377</f>
        <v>0</v>
      </c>
      <c r="UW334">
        <f>التحديث!VL377</f>
        <v>0</v>
      </c>
      <c r="UX334">
        <f>التحديث!VM377</f>
        <v>0</v>
      </c>
      <c r="UY334">
        <f>التحديث!VN377</f>
        <v>0</v>
      </c>
      <c r="UZ334">
        <f>التحديث!VO377</f>
        <v>0</v>
      </c>
      <c r="VA334">
        <f>التحديث!VP377</f>
        <v>0</v>
      </c>
      <c r="VB334">
        <f>التحديث!VQ377</f>
        <v>0</v>
      </c>
      <c r="VC334">
        <f>التحديث!VR377</f>
        <v>0</v>
      </c>
      <c r="VD334">
        <f>التحديث!VS377</f>
        <v>0</v>
      </c>
      <c r="VE334">
        <f>التحديث!VT377</f>
        <v>0</v>
      </c>
      <c r="VF334">
        <f>التحديث!VU377</f>
        <v>0</v>
      </c>
      <c r="VG334">
        <f>التحديث!VV377</f>
        <v>0</v>
      </c>
      <c r="VH334">
        <f>التحديث!VW377</f>
        <v>0</v>
      </c>
      <c r="VI334">
        <f>التحديث!VX377</f>
        <v>0</v>
      </c>
      <c r="VJ334">
        <f>التحديث!VY377</f>
        <v>0</v>
      </c>
      <c r="VK334">
        <f>التحديث!VZ377</f>
        <v>0</v>
      </c>
      <c r="VL334">
        <f>التحديث!WA377</f>
        <v>0</v>
      </c>
      <c r="VM334">
        <f>التحديث!WB377</f>
        <v>0</v>
      </c>
      <c r="VN334">
        <f>التحديث!WC377</f>
        <v>0</v>
      </c>
      <c r="VO334">
        <f>التحديث!WD377</f>
        <v>0</v>
      </c>
      <c r="VP334">
        <f>التحديث!WE377</f>
        <v>0</v>
      </c>
      <c r="VQ334">
        <f>التحديث!WF377</f>
        <v>0</v>
      </c>
      <c r="VR334">
        <f>التحديث!WG377</f>
        <v>0</v>
      </c>
      <c r="VS334">
        <f>التحديث!WH377</f>
        <v>0</v>
      </c>
      <c r="VT334">
        <f>التحديث!WI377</f>
        <v>0</v>
      </c>
      <c r="VU334">
        <f>التحديث!WJ377</f>
        <v>0</v>
      </c>
      <c r="VV334">
        <f>التحديث!WK377</f>
        <v>0</v>
      </c>
      <c r="VW334">
        <f>التحديث!WL377</f>
        <v>0</v>
      </c>
      <c r="VX334">
        <f>التحديث!WM377</f>
        <v>0</v>
      </c>
      <c r="VY334">
        <f>التحديث!WN377</f>
        <v>0</v>
      </c>
      <c r="VZ334">
        <f>التحديث!WO377</f>
        <v>0</v>
      </c>
      <c r="WA334">
        <f>التحديث!WP377</f>
        <v>0</v>
      </c>
      <c r="WB334">
        <f>التحديث!WQ377</f>
        <v>0</v>
      </c>
      <c r="WC334">
        <f>التحديث!WR377</f>
        <v>0</v>
      </c>
      <c r="WD334">
        <f>التحديث!WS377</f>
        <v>0</v>
      </c>
      <c r="WE334">
        <f>التحديث!WT377</f>
        <v>0</v>
      </c>
      <c r="WF334">
        <f>التحديث!WU377</f>
        <v>0</v>
      </c>
      <c r="WG334">
        <f>التحديث!WV377</f>
        <v>0</v>
      </c>
      <c r="WH334">
        <f>التحديث!WW377</f>
        <v>0</v>
      </c>
      <c r="WI334">
        <f>التحديث!WX377</f>
        <v>0</v>
      </c>
      <c r="WJ334">
        <f>التحديث!WY377</f>
        <v>0</v>
      </c>
      <c r="WK334">
        <f>التحديث!WZ377</f>
        <v>0</v>
      </c>
      <c r="WL334">
        <f>التحديث!XA377</f>
        <v>0</v>
      </c>
      <c r="WM334">
        <f>التحديث!XB377</f>
        <v>0</v>
      </c>
      <c r="WN334">
        <f>التحديث!XC377</f>
        <v>0</v>
      </c>
      <c r="WO334">
        <f>التحديث!XD377</f>
        <v>0</v>
      </c>
      <c r="WP334">
        <f>التحديث!XE377</f>
        <v>0</v>
      </c>
      <c r="WQ334">
        <f>التحديث!XF377</f>
        <v>0</v>
      </c>
      <c r="WR334">
        <f>التحديث!XG377</f>
        <v>0</v>
      </c>
      <c r="WS334">
        <f>التحديث!XH377</f>
        <v>0</v>
      </c>
      <c r="WT334">
        <f>التحديث!XI377</f>
        <v>0</v>
      </c>
      <c r="WU334">
        <f>التحديث!XJ377</f>
        <v>0</v>
      </c>
      <c r="WV334">
        <f>التحديث!XK377</f>
        <v>0</v>
      </c>
      <c r="WW334">
        <f>التحديث!XL377</f>
        <v>0</v>
      </c>
      <c r="WX334">
        <f>التحديث!XM377</f>
        <v>0</v>
      </c>
      <c r="WY334">
        <f>التحديث!XN377</f>
        <v>0</v>
      </c>
      <c r="WZ334">
        <f>التحديث!XO377</f>
        <v>0</v>
      </c>
      <c r="XA334">
        <f>التحديث!XP377</f>
        <v>0</v>
      </c>
      <c r="XB334">
        <f>التحديث!XQ377</f>
        <v>0</v>
      </c>
      <c r="XC334">
        <f>التحديث!XR377</f>
        <v>0</v>
      </c>
      <c r="XD334">
        <f>التحديث!XS377</f>
        <v>0</v>
      </c>
      <c r="XE334">
        <f>التحديث!XT377</f>
        <v>0</v>
      </c>
      <c r="XF334">
        <f>التحديث!XU377</f>
        <v>0</v>
      </c>
      <c r="XG334">
        <f>التحديث!XV377</f>
        <v>0</v>
      </c>
      <c r="XH334">
        <f>التحديث!XW377</f>
        <v>0</v>
      </c>
      <c r="XI334">
        <f>التحديث!XX377</f>
        <v>0</v>
      </c>
      <c r="XJ334">
        <f>التحديث!XY377</f>
        <v>0</v>
      </c>
      <c r="XK334">
        <f>التحديث!XZ377</f>
        <v>0</v>
      </c>
      <c r="XL334">
        <f>التحديث!YA377</f>
        <v>0</v>
      </c>
      <c r="XM334">
        <f>التحديث!YB377</f>
        <v>0</v>
      </c>
      <c r="XN334">
        <f>التحديث!YC377</f>
        <v>0</v>
      </c>
      <c r="XO334">
        <f>التحديث!YD377</f>
        <v>0</v>
      </c>
      <c r="XP334">
        <f>التحديث!YE377</f>
        <v>0</v>
      </c>
      <c r="XQ334">
        <f>التحديث!YF377</f>
        <v>0</v>
      </c>
      <c r="XR334">
        <f>التحديث!YG377</f>
        <v>0</v>
      </c>
      <c r="XS334">
        <f>التحديث!YH377</f>
        <v>0</v>
      </c>
      <c r="XT334">
        <f>التحديث!YI377</f>
        <v>0</v>
      </c>
      <c r="XU334">
        <f>التحديث!YJ377</f>
        <v>0</v>
      </c>
      <c r="XV334">
        <f>التحديث!YK377</f>
        <v>0</v>
      </c>
      <c r="XW334">
        <f>التحديث!YL377</f>
        <v>0</v>
      </c>
      <c r="XX334">
        <f>التحديث!YM377</f>
        <v>0</v>
      </c>
      <c r="XY334">
        <f>التحديث!YN377</f>
        <v>0</v>
      </c>
      <c r="XZ334">
        <f>التحديث!YO377</f>
        <v>0</v>
      </c>
      <c r="YA334">
        <f>التحديث!YP377</f>
        <v>0</v>
      </c>
      <c r="YB334">
        <f>التحديث!YQ377</f>
        <v>0</v>
      </c>
      <c r="YC334">
        <f>التحديث!YR377</f>
        <v>0</v>
      </c>
      <c r="YD334">
        <f>التحديث!YS377</f>
        <v>0</v>
      </c>
      <c r="YE334">
        <f>التحديث!YT377</f>
        <v>0</v>
      </c>
      <c r="YF334">
        <f>التحديث!YU377</f>
        <v>0</v>
      </c>
      <c r="YG334">
        <f>التحديث!YV377</f>
        <v>0</v>
      </c>
      <c r="YH334">
        <f>التحديث!YW377</f>
        <v>0</v>
      </c>
      <c r="YI334">
        <f>التحديث!YX377</f>
        <v>0</v>
      </c>
      <c r="YJ334">
        <f>التحديث!YY377</f>
        <v>0</v>
      </c>
      <c r="YK334">
        <f>التحديث!YZ377</f>
        <v>0</v>
      </c>
      <c r="YL334">
        <f>التحديث!ZA377</f>
        <v>0</v>
      </c>
      <c r="YM334">
        <f>التحديث!ZB377</f>
        <v>0</v>
      </c>
      <c r="YN334">
        <f>التحديث!ZC377</f>
        <v>0</v>
      </c>
      <c r="YO334">
        <f>التحديث!ZD377</f>
        <v>0</v>
      </c>
      <c r="YP334">
        <f>التحديث!ZE377</f>
        <v>0</v>
      </c>
      <c r="YQ334">
        <f>التحديث!ZF377</f>
        <v>0</v>
      </c>
      <c r="YR334">
        <f>التحديث!ZG377</f>
        <v>0</v>
      </c>
      <c r="YS334">
        <f>التحديث!ZH377</f>
        <v>0</v>
      </c>
      <c r="YT334">
        <f>التحديث!ZI377</f>
        <v>0</v>
      </c>
      <c r="YU334">
        <f>التحديث!ZJ377</f>
        <v>0</v>
      </c>
      <c r="YV334">
        <f>التحديث!ZK377</f>
        <v>0</v>
      </c>
      <c r="YW334">
        <f>التحديث!ZL377</f>
        <v>0</v>
      </c>
      <c r="YX334">
        <f>التحديث!ZM377</f>
        <v>0</v>
      </c>
      <c r="YY334">
        <f>التحديث!ZN377</f>
        <v>0</v>
      </c>
      <c r="YZ334">
        <f>التحديث!ZO377</f>
        <v>0</v>
      </c>
      <c r="ZA334">
        <f>التحديث!ZP377</f>
        <v>0</v>
      </c>
      <c r="ZB334">
        <f>التحديث!ZQ377</f>
        <v>0</v>
      </c>
      <c r="ZC334">
        <f>التحديث!ZR377</f>
        <v>0</v>
      </c>
      <c r="ZD334">
        <f>التحديث!ZS377</f>
        <v>0</v>
      </c>
      <c r="ZE334">
        <f>التحديث!ZT377</f>
        <v>0</v>
      </c>
      <c r="ZF334">
        <f>التحديث!ZU377</f>
        <v>0</v>
      </c>
      <c r="ZG334">
        <f>التحديث!ZV377</f>
        <v>0</v>
      </c>
      <c r="ZH334">
        <f>التحديث!ZW377</f>
        <v>0</v>
      </c>
      <c r="ZI334">
        <f>التحديث!ZX377</f>
        <v>0</v>
      </c>
      <c r="ZJ334">
        <f>التحديث!ZY377</f>
        <v>0</v>
      </c>
      <c r="ZK334">
        <f>التحديث!ZZ377</f>
        <v>0</v>
      </c>
      <c r="ZL334">
        <f>التحديث!AAA377</f>
        <v>0</v>
      </c>
      <c r="ZM334">
        <f>التحديث!AAB377</f>
        <v>0</v>
      </c>
      <c r="ZN334">
        <f>التحديث!AAC377</f>
        <v>0</v>
      </c>
      <c r="ZO334">
        <f>التحديث!AAD377</f>
        <v>0</v>
      </c>
      <c r="ZP334">
        <f>التحديث!AAE377</f>
        <v>0</v>
      </c>
      <c r="ZQ334">
        <f>التحديث!AAF377</f>
        <v>0</v>
      </c>
      <c r="ZR334">
        <f>التحديث!AAG377</f>
        <v>0</v>
      </c>
      <c r="ZS334">
        <f>التحديث!AAH377</f>
        <v>0</v>
      </c>
      <c r="ZT334">
        <f>التحديث!AAI377</f>
        <v>0</v>
      </c>
      <c r="ZU334">
        <f>التحديث!AAJ377</f>
        <v>0</v>
      </c>
      <c r="ZV334">
        <f>التحديث!AAK377</f>
        <v>0</v>
      </c>
      <c r="ZW334">
        <f>التحديث!AAL377</f>
        <v>0</v>
      </c>
      <c r="ZX334">
        <f>التحديث!AAM377</f>
        <v>0</v>
      </c>
      <c r="ZY334">
        <f>التحديث!AAN377</f>
        <v>0</v>
      </c>
      <c r="ZZ334">
        <f>التحديث!AAO377</f>
        <v>0</v>
      </c>
      <c r="AAA334">
        <f>التحديث!AAP377</f>
        <v>0</v>
      </c>
      <c r="AAB334">
        <f>التحديث!AAQ377</f>
        <v>0</v>
      </c>
      <c r="AAC334">
        <f>التحديث!AAR377</f>
        <v>0</v>
      </c>
      <c r="AAD334">
        <f>التحديث!AAS377</f>
        <v>0</v>
      </c>
      <c r="AAE334">
        <f>التحديث!AAT377</f>
        <v>0</v>
      </c>
      <c r="AAF334">
        <f>التحديث!AAU377</f>
        <v>0</v>
      </c>
      <c r="AAG334">
        <f>التحديث!AAV377</f>
        <v>0</v>
      </c>
      <c r="AAH334">
        <f>التحديث!AAW377</f>
        <v>0</v>
      </c>
      <c r="AAI334">
        <f>التحديث!AAX377</f>
        <v>0</v>
      </c>
      <c r="AAJ334">
        <f>التحديث!AAY377</f>
        <v>0</v>
      </c>
      <c r="AAK334">
        <f>التحديث!AAZ377</f>
        <v>0</v>
      </c>
      <c r="AAL334">
        <f>التحديث!ABA377</f>
        <v>0</v>
      </c>
      <c r="AAM334">
        <f>التحديث!ABB377</f>
        <v>0</v>
      </c>
      <c r="AAN334">
        <f>التحديث!ABC377</f>
        <v>0</v>
      </c>
      <c r="AAO334">
        <f>التحديث!ABD377</f>
        <v>0</v>
      </c>
      <c r="AAP334">
        <f>التحديث!ABE377</f>
        <v>0</v>
      </c>
      <c r="AAQ334">
        <f>التحديث!ABF377</f>
        <v>0</v>
      </c>
      <c r="AAR334">
        <f>التحديث!ABG377</f>
        <v>0</v>
      </c>
      <c r="AAS334">
        <f>التحديث!ABH377</f>
        <v>0</v>
      </c>
      <c r="AAT334">
        <f>التحديث!ABI377</f>
        <v>0</v>
      </c>
      <c r="AAU334">
        <f>التحديث!ABJ377</f>
        <v>0</v>
      </c>
      <c r="AAV334">
        <f>التحديث!ABK377</f>
        <v>0</v>
      </c>
      <c r="AAW334">
        <f>التحديث!ABL377</f>
        <v>0</v>
      </c>
      <c r="AAX334">
        <f>التحديث!ABM377</f>
        <v>0</v>
      </c>
      <c r="AAY334">
        <f>التحديث!ABN377</f>
        <v>0</v>
      </c>
      <c r="AAZ334">
        <f>التحديث!ABO377</f>
        <v>0</v>
      </c>
      <c r="ABA334">
        <f>التحديث!ABP377</f>
        <v>0</v>
      </c>
      <c r="ABB334">
        <f>التحديث!ABQ377</f>
        <v>0</v>
      </c>
      <c r="ABC334">
        <f>التحديث!ABR377</f>
        <v>0</v>
      </c>
      <c r="ABD334">
        <f>التحديث!ABS377</f>
        <v>0</v>
      </c>
      <c r="ABE334">
        <f>التحديث!ABT377</f>
        <v>0</v>
      </c>
      <c r="ABF334">
        <f>التحديث!ABU377</f>
        <v>0</v>
      </c>
      <c r="ABG334">
        <f>التحديث!ABV377</f>
        <v>0</v>
      </c>
      <c r="ABH334">
        <f>التحديث!ABW377</f>
        <v>0</v>
      </c>
      <c r="ABI334">
        <f>التحديث!ABX377</f>
        <v>0</v>
      </c>
      <c r="ABJ334">
        <f>التحديث!ABY377</f>
        <v>0</v>
      </c>
      <c r="ABK334">
        <f>التحديث!ABZ377</f>
        <v>0</v>
      </c>
      <c r="ABL334">
        <f>التحديث!ACA377</f>
        <v>0</v>
      </c>
      <c r="ABM334">
        <f>التحديث!ACB377</f>
        <v>0</v>
      </c>
      <c r="ABN334">
        <f>التحديث!ACC377</f>
        <v>0</v>
      </c>
      <c r="ABO334">
        <f>التحديث!ACD377</f>
        <v>0</v>
      </c>
      <c r="ABP334">
        <f>التحديث!ACE377</f>
        <v>0</v>
      </c>
      <c r="ABQ334">
        <f>التحديث!ACF377</f>
        <v>0</v>
      </c>
      <c r="ABR334">
        <f>التحديث!ACG377</f>
        <v>0</v>
      </c>
      <c r="ABS334">
        <f>التحديث!ACH377</f>
        <v>0</v>
      </c>
      <c r="ABT334">
        <f>التحديث!ACI377</f>
        <v>0</v>
      </c>
      <c r="ABU334">
        <f>التحديث!ACJ377</f>
        <v>0</v>
      </c>
      <c r="ABV334">
        <f>التحديث!ACK377</f>
        <v>0</v>
      </c>
      <c r="ABW334">
        <f>التحديث!ACL377</f>
        <v>0</v>
      </c>
      <c r="ABX334">
        <f>التحديث!ACM377</f>
        <v>0</v>
      </c>
      <c r="ABY334">
        <f>التحديث!ACN377</f>
        <v>0</v>
      </c>
      <c r="ABZ334">
        <f>التحديث!ACO377</f>
        <v>0</v>
      </c>
      <c r="ACA334">
        <f>التحديث!ACP377</f>
        <v>0</v>
      </c>
      <c r="ACB334">
        <f>التحديث!ACQ377</f>
        <v>0</v>
      </c>
      <c r="ACC334">
        <f>التحديث!ACR377</f>
        <v>0</v>
      </c>
      <c r="ACD334">
        <f>التحديث!ACS377</f>
        <v>0</v>
      </c>
      <c r="ACE334">
        <f>التحديث!ACT377</f>
        <v>0</v>
      </c>
      <c r="ACF334">
        <f>التحديث!ACU377</f>
        <v>0</v>
      </c>
      <c r="ACG334">
        <f>التحديث!ACV377</f>
        <v>0</v>
      </c>
      <c r="ACH334">
        <f>التحديث!ACW377</f>
        <v>0</v>
      </c>
      <c r="ACI334">
        <f>التحديث!ACX377</f>
        <v>0</v>
      </c>
      <c r="ACJ334">
        <f>التحديث!ACY377</f>
        <v>0</v>
      </c>
      <c r="ACK334">
        <f>التحديث!ACZ377</f>
        <v>0</v>
      </c>
      <c r="ACL334">
        <f>التحديث!ADA377</f>
        <v>0</v>
      </c>
      <c r="ACM334">
        <f>التحديث!ADB377</f>
        <v>0</v>
      </c>
      <c r="ACN334">
        <f>التحديث!ADC377</f>
        <v>0</v>
      </c>
      <c r="ACO334">
        <f>التحديث!ADD377</f>
        <v>0</v>
      </c>
      <c r="ACP334">
        <f>التحديث!ADE377</f>
        <v>0</v>
      </c>
      <c r="ACQ334">
        <f>التحديث!ADF377</f>
        <v>0</v>
      </c>
      <c r="ACR334">
        <f>التحديث!ADG377</f>
        <v>0</v>
      </c>
      <c r="ACS334">
        <f>التحديث!ADH377</f>
        <v>0</v>
      </c>
      <c r="ACT334">
        <f>التحديث!ADI377</f>
        <v>0</v>
      </c>
      <c r="ACU334">
        <f>التحديث!ADJ377</f>
        <v>0</v>
      </c>
      <c r="ACV334">
        <f>التحديث!ADK377</f>
        <v>0</v>
      </c>
      <c r="ACW334">
        <f>التحديث!ADL377</f>
        <v>0</v>
      </c>
      <c r="ACX334">
        <f>التحديث!ADM377</f>
        <v>0</v>
      </c>
      <c r="ACY334">
        <f>التحديث!ADN377</f>
        <v>0</v>
      </c>
      <c r="ACZ334">
        <f>التحديث!ADO377</f>
        <v>0</v>
      </c>
      <c r="ADA334">
        <f>التحديث!ADP377</f>
        <v>0</v>
      </c>
      <c r="ADB334">
        <f>التحديث!ADQ377</f>
        <v>0</v>
      </c>
      <c r="ADC334">
        <f>التحديث!ADR377</f>
        <v>0</v>
      </c>
      <c r="ADD334">
        <f>التحديث!ADS377</f>
        <v>0</v>
      </c>
      <c r="ADE334">
        <f>التحديث!ADT377</f>
        <v>0</v>
      </c>
      <c r="ADF334">
        <f>التحديث!ADU377</f>
        <v>0</v>
      </c>
      <c r="ADG334">
        <f>التحديث!ADV377</f>
        <v>0</v>
      </c>
      <c r="ADH334">
        <f>التحديث!ADW377</f>
        <v>0</v>
      </c>
      <c r="ADI334">
        <f>التحديث!ADX377</f>
        <v>0</v>
      </c>
      <c r="ADJ334">
        <f>التحديث!ADY377</f>
        <v>0</v>
      </c>
      <c r="ADK334">
        <f>التحديث!ADZ377</f>
        <v>0</v>
      </c>
      <c r="ADL334">
        <f>التحديث!AEA377</f>
        <v>0</v>
      </c>
      <c r="ADM334">
        <f>التحديث!AEB377</f>
        <v>0</v>
      </c>
      <c r="ADN334">
        <f>التحديث!AEC377</f>
        <v>0</v>
      </c>
      <c r="ADO334">
        <f>التحديث!AED377</f>
        <v>0</v>
      </c>
      <c r="ADP334">
        <f>التحديث!AEE377</f>
        <v>0</v>
      </c>
      <c r="ADQ334">
        <f>التحديث!AEF377</f>
        <v>0</v>
      </c>
      <c r="ADR334">
        <f>التحديث!AEG377</f>
        <v>0</v>
      </c>
      <c r="ADS334">
        <f>التحديث!AEH377</f>
        <v>0</v>
      </c>
      <c r="ADT334">
        <f>التحديث!AEI377</f>
        <v>0</v>
      </c>
      <c r="ADU334">
        <f>التحديث!AEJ377</f>
        <v>0</v>
      </c>
      <c r="ADV334">
        <f>التحديث!AEK377</f>
        <v>0</v>
      </c>
      <c r="ADW334">
        <f>التحديث!AEL377</f>
        <v>0</v>
      </c>
      <c r="ADX334">
        <f>التحديث!AEM377</f>
        <v>0</v>
      </c>
      <c r="ADY334">
        <f>التحديث!AEN377</f>
        <v>0</v>
      </c>
      <c r="ADZ334">
        <f>التحديث!AEO377</f>
        <v>0</v>
      </c>
      <c r="AEA334">
        <f>التحديث!AEP377</f>
        <v>0</v>
      </c>
      <c r="AEB334">
        <f>التحديث!AEQ377</f>
        <v>0</v>
      </c>
      <c r="AEC334">
        <f>التحديث!AER377</f>
        <v>0</v>
      </c>
      <c r="AED334">
        <f>التحديث!AES377</f>
        <v>0</v>
      </c>
      <c r="AEE334">
        <f>التحديث!AET377</f>
        <v>0</v>
      </c>
      <c r="AEF334">
        <f>التحديث!AEU377</f>
        <v>0</v>
      </c>
      <c r="AEG334">
        <f>التحديث!AEV377</f>
        <v>0</v>
      </c>
      <c r="AEH334">
        <f>التحديث!AEW377</f>
        <v>0</v>
      </c>
      <c r="AEI334">
        <f>التحديث!AEX377</f>
        <v>0</v>
      </c>
      <c r="AEJ334">
        <f>التحديث!AEY377</f>
        <v>0</v>
      </c>
      <c r="AEK334">
        <f>التحديث!AEZ377</f>
        <v>0</v>
      </c>
      <c r="AEL334">
        <f>التحديث!AFA377</f>
        <v>0</v>
      </c>
      <c r="AEM334">
        <f>التحديث!AFB377</f>
        <v>0</v>
      </c>
      <c r="AEN334">
        <f>التحديث!AFC377</f>
        <v>0</v>
      </c>
      <c r="AEO334">
        <f>التحديث!AFD377</f>
        <v>0</v>
      </c>
      <c r="AEP334">
        <f>التحديث!AFE377</f>
        <v>0</v>
      </c>
      <c r="AEQ334">
        <f>التحديث!AFF377</f>
        <v>0</v>
      </c>
      <c r="AER334">
        <f>التحديث!AFG377</f>
        <v>0</v>
      </c>
      <c r="AES334">
        <f>التحديث!AFH377</f>
        <v>0</v>
      </c>
      <c r="AET334">
        <f>التحديث!AFI377</f>
        <v>0</v>
      </c>
      <c r="AEU334">
        <f>التحديث!AFJ377</f>
        <v>0</v>
      </c>
      <c r="AEV334">
        <f>التحديث!AFK377</f>
        <v>0</v>
      </c>
      <c r="AEW334">
        <f>التحديث!AFL377</f>
        <v>0</v>
      </c>
      <c r="AEX334">
        <f>التحديث!AFM377</f>
        <v>0</v>
      </c>
      <c r="AEY334">
        <f>التحديث!AFN377</f>
        <v>0</v>
      </c>
      <c r="AEZ334">
        <f>التحديث!AFO377</f>
        <v>0</v>
      </c>
      <c r="AFA334">
        <f>التحديث!AFP377</f>
        <v>0</v>
      </c>
      <c r="AFB334">
        <f>التحديث!AFQ377</f>
        <v>0</v>
      </c>
      <c r="AFC334">
        <f>التحديث!AFR377</f>
        <v>0</v>
      </c>
      <c r="AFD334">
        <f>التحديث!AFS377</f>
        <v>0</v>
      </c>
      <c r="AFE334">
        <f>التحديث!AFT377</f>
        <v>0</v>
      </c>
      <c r="AFF334">
        <f>التحديث!AFU377</f>
        <v>0</v>
      </c>
      <c r="AFG334">
        <f>التحديث!AFV377</f>
        <v>0</v>
      </c>
      <c r="AFH334">
        <f>التحديث!AFW377</f>
        <v>0</v>
      </c>
      <c r="AFI334">
        <f>التحديث!AFX377</f>
        <v>0</v>
      </c>
      <c r="AFJ334">
        <f>التحديث!AFY377</f>
        <v>0</v>
      </c>
      <c r="AFK334">
        <f>التحديث!AFZ377</f>
        <v>0</v>
      </c>
      <c r="AFL334">
        <f>التحديث!AGA377</f>
        <v>0</v>
      </c>
      <c r="AFM334">
        <f>التحديث!AGB377</f>
        <v>0</v>
      </c>
      <c r="AFN334">
        <f>التحديث!AGC377</f>
        <v>0</v>
      </c>
      <c r="AFO334">
        <f>التحديث!AGD377</f>
        <v>0</v>
      </c>
      <c r="AFP334">
        <f>التحديث!AGE377</f>
        <v>0</v>
      </c>
      <c r="AFQ334">
        <f>التحديث!AGF377</f>
        <v>0</v>
      </c>
      <c r="AFR334">
        <f>التحديث!AGG377</f>
        <v>0</v>
      </c>
      <c r="AFS334">
        <f>التحديث!AGH377</f>
        <v>0</v>
      </c>
      <c r="AFT334">
        <f>التحديث!AGI377</f>
        <v>0</v>
      </c>
      <c r="AFU334">
        <f>التحديث!AGJ377</f>
        <v>0</v>
      </c>
      <c r="AFV334">
        <f>التحديث!AGK377</f>
        <v>0</v>
      </c>
      <c r="AFW334">
        <f>التحديث!AGL377</f>
        <v>0</v>
      </c>
      <c r="AFX334">
        <f>التحديث!AGM377</f>
        <v>0</v>
      </c>
      <c r="AFY334">
        <f>التحديث!AGN377</f>
        <v>0</v>
      </c>
      <c r="AFZ334">
        <f>التحديث!AGO377</f>
        <v>0</v>
      </c>
      <c r="AGA334">
        <f>التحديث!AGP377</f>
        <v>0</v>
      </c>
      <c r="AGB334">
        <f>التحديث!AGQ377</f>
        <v>0</v>
      </c>
      <c r="AGC334">
        <f>التحديث!AGR377</f>
        <v>0</v>
      </c>
      <c r="AGD334">
        <f>التحديث!AGS377</f>
        <v>0</v>
      </c>
      <c r="AGE334">
        <f>التحديث!AGT377</f>
        <v>0</v>
      </c>
      <c r="AGF334">
        <f>التحديث!AGU377</f>
        <v>0</v>
      </c>
      <c r="AGG334">
        <f>التحديث!AGV377</f>
        <v>0</v>
      </c>
      <c r="AGH334">
        <f>التحديث!AGW377</f>
        <v>0</v>
      </c>
      <c r="AGI334">
        <f>التحديث!AGX377</f>
        <v>0</v>
      </c>
      <c r="AGJ334">
        <f>التحديث!AGY377</f>
        <v>0</v>
      </c>
      <c r="AGK334">
        <f>التحديث!AGZ377</f>
        <v>0</v>
      </c>
      <c r="AGL334">
        <f>التحديث!AHA377</f>
        <v>0</v>
      </c>
      <c r="AGM334">
        <f>التحديث!AHB377</f>
        <v>0</v>
      </c>
      <c r="AGN334">
        <f>التحديث!AHC377</f>
        <v>0</v>
      </c>
      <c r="AGO334">
        <f>التحديث!AHD377</f>
        <v>0</v>
      </c>
      <c r="AGP334">
        <f>التحديث!AHE377</f>
        <v>0</v>
      </c>
      <c r="AGQ334">
        <f>التحديث!AHF377</f>
        <v>0</v>
      </c>
      <c r="AGR334">
        <f>التحديث!AHG377</f>
        <v>0</v>
      </c>
      <c r="AGS334">
        <f>التحديث!AHH377</f>
        <v>0</v>
      </c>
      <c r="AGT334">
        <f>التحديث!AHI377</f>
        <v>0</v>
      </c>
      <c r="AGU334">
        <f>التحديث!AHJ377</f>
        <v>0</v>
      </c>
      <c r="AGV334">
        <f>التحديث!AHK377</f>
        <v>0</v>
      </c>
      <c r="AGW334">
        <f>التحديث!AHL377</f>
        <v>0</v>
      </c>
      <c r="AGX334">
        <f>التحديث!AHM377</f>
        <v>0</v>
      </c>
      <c r="AGY334">
        <f>التحديث!AHN377</f>
        <v>0</v>
      </c>
      <c r="AGZ334">
        <f>التحديث!AHO377</f>
        <v>0</v>
      </c>
      <c r="AHA334">
        <f>التحديث!AHP377</f>
        <v>0</v>
      </c>
      <c r="AHB334">
        <f>التحديث!AHQ377</f>
        <v>0</v>
      </c>
      <c r="AHC334">
        <f>التحديث!AHR377</f>
        <v>0</v>
      </c>
      <c r="AHD334">
        <f>التحديث!AHS377</f>
        <v>0</v>
      </c>
      <c r="AHE334">
        <f>التحديث!AHT377</f>
        <v>0</v>
      </c>
      <c r="AHF334">
        <f>التحديث!AHU377</f>
        <v>0</v>
      </c>
      <c r="AHG334">
        <f>التحديث!AHV377</f>
        <v>0</v>
      </c>
      <c r="AHH334">
        <f>التحديث!AHW377</f>
        <v>0</v>
      </c>
      <c r="AHI334">
        <f>التحديث!AHX377</f>
        <v>0</v>
      </c>
      <c r="AHJ334">
        <f>التحديث!AHY377</f>
        <v>0</v>
      </c>
      <c r="AHK334">
        <f>التحديث!AHZ377</f>
        <v>0</v>
      </c>
      <c r="AHL334">
        <f>التحديث!AIA377</f>
        <v>0</v>
      </c>
      <c r="AHM334">
        <f>التحديث!AIB377</f>
        <v>0</v>
      </c>
      <c r="AHN334">
        <f>التحديث!AIC377</f>
        <v>0</v>
      </c>
      <c r="AHO334">
        <f>التحديث!AID377</f>
        <v>0</v>
      </c>
      <c r="AHP334">
        <f>التحديث!AIE377</f>
        <v>0</v>
      </c>
      <c r="AHQ334">
        <f>التحديث!AIF377</f>
        <v>0</v>
      </c>
      <c r="AHR334">
        <f>التحديث!AIG377</f>
        <v>0</v>
      </c>
      <c r="AHS334">
        <f>التحديث!AIH377</f>
        <v>0</v>
      </c>
      <c r="AHT334">
        <f>التحديث!AII377</f>
        <v>0</v>
      </c>
      <c r="AHU334">
        <f>التحديث!AIJ377</f>
        <v>0</v>
      </c>
      <c r="AHV334">
        <f>التحديث!AIK377</f>
        <v>0</v>
      </c>
      <c r="AHW334">
        <f>التحديث!AIL377</f>
        <v>0</v>
      </c>
      <c r="AHX334">
        <f>التحديث!AIM377</f>
        <v>0</v>
      </c>
      <c r="AHY334">
        <f>التحديث!AIN377</f>
        <v>0</v>
      </c>
      <c r="AHZ334">
        <f>التحديث!AIO377</f>
        <v>0</v>
      </c>
      <c r="AIA334">
        <f>التحديث!AIP377</f>
        <v>0</v>
      </c>
      <c r="AIB334">
        <f>التحديث!AIQ377</f>
        <v>0</v>
      </c>
      <c r="AIC334">
        <f>التحديث!AIR377</f>
        <v>0</v>
      </c>
      <c r="AID334">
        <f>التحديث!AIS377</f>
        <v>0</v>
      </c>
      <c r="AIE334">
        <f>التحديث!AIT377</f>
        <v>0</v>
      </c>
      <c r="AIF334">
        <f>التحديث!AIU377</f>
        <v>0</v>
      </c>
      <c r="AIG334">
        <f>التحديث!AIV377</f>
        <v>0</v>
      </c>
      <c r="AIH334">
        <f>التحديث!AIW377</f>
        <v>0</v>
      </c>
      <c r="AII334">
        <f>التحديث!AIX377</f>
        <v>0</v>
      </c>
      <c r="AIJ334">
        <f>التحديث!AIY377</f>
        <v>0</v>
      </c>
      <c r="AIK334">
        <f>التحديث!AIZ377</f>
        <v>0</v>
      </c>
      <c r="AIL334">
        <f>التحديث!AJA377</f>
        <v>0</v>
      </c>
      <c r="AIM334">
        <f>التحديث!AJB377</f>
        <v>0</v>
      </c>
      <c r="AIN334">
        <f>التحديث!AJC377</f>
        <v>0</v>
      </c>
      <c r="AIO334">
        <f>التحديث!AJD377</f>
        <v>0</v>
      </c>
      <c r="AIP334">
        <f>التحديث!AJE377</f>
        <v>0</v>
      </c>
      <c r="AIQ334">
        <f>التحديث!AJF377</f>
        <v>0</v>
      </c>
      <c r="AIR334">
        <f>التحديث!AJG377</f>
        <v>0</v>
      </c>
      <c r="AIS334">
        <f>التحديث!AJH377</f>
        <v>0</v>
      </c>
      <c r="AIT334">
        <f>التحديث!AJI377</f>
        <v>0</v>
      </c>
      <c r="AIU334">
        <f>التحديث!AJJ377</f>
        <v>0</v>
      </c>
      <c r="AIV334">
        <f>التحديث!AJK377</f>
        <v>0</v>
      </c>
      <c r="AIW334">
        <f>التحديث!AJL377</f>
        <v>0</v>
      </c>
      <c r="AIX334">
        <f>التحديث!AJM377</f>
        <v>0</v>
      </c>
      <c r="AIY334">
        <f>التحديث!AJN377</f>
        <v>0</v>
      </c>
      <c r="AIZ334">
        <f>التحديث!AJO377</f>
        <v>0</v>
      </c>
      <c r="AJA334">
        <f>التحديث!AJP377</f>
        <v>0</v>
      </c>
      <c r="AJB334">
        <f>التحديث!AJQ377</f>
        <v>0</v>
      </c>
      <c r="AJC334">
        <f>التحديث!AJR377</f>
        <v>0</v>
      </c>
      <c r="AJD334">
        <f>التحديث!AJS377</f>
        <v>0</v>
      </c>
      <c r="AJE334">
        <f>التحديث!AJT377</f>
        <v>0</v>
      </c>
      <c r="AJF334">
        <f>التحديث!AJU377</f>
        <v>0</v>
      </c>
      <c r="AJG334">
        <f>التحديث!AJV377</f>
        <v>0</v>
      </c>
      <c r="AJH334">
        <f>التحديث!AJW377</f>
        <v>0</v>
      </c>
      <c r="AJI334">
        <f>التحديث!AJX377</f>
        <v>0</v>
      </c>
      <c r="AJJ334">
        <f>التحديث!AJY377</f>
        <v>0</v>
      </c>
      <c r="AJK334">
        <f>التحديث!AJZ377</f>
        <v>0</v>
      </c>
      <c r="AJL334">
        <f>التحديث!AKA377</f>
        <v>0</v>
      </c>
      <c r="AJM334">
        <f>التحديث!AKB377</f>
        <v>0</v>
      </c>
      <c r="AJN334">
        <f>التحديث!AKC377</f>
        <v>0</v>
      </c>
      <c r="AJO334">
        <f>التحديث!AKD377</f>
        <v>0</v>
      </c>
      <c r="AJP334">
        <f>التحديث!AKE377</f>
        <v>0</v>
      </c>
      <c r="AJQ334">
        <f>التحديث!AKF377</f>
        <v>0</v>
      </c>
      <c r="AJR334">
        <f>التحديث!AKG377</f>
        <v>0</v>
      </c>
      <c r="AJS334">
        <f>التحديث!AKH377</f>
        <v>0</v>
      </c>
      <c r="AJT334">
        <f>التحديث!AKI377</f>
        <v>0</v>
      </c>
      <c r="AJU334">
        <f>التحديث!AKJ377</f>
        <v>0</v>
      </c>
      <c r="AJV334">
        <f>التحديث!AKK377</f>
        <v>0</v>
      </c>
      <c r="AJW334">
        <f>التحديث!AKL377</f>
        <v>0</v>
      </c>
      <c r="AJX334">
        <f>التحديث!AKM377</f>
        <v>0</v>
      </c>
      <c r="AJY334">
        <f>التحديث!AKN377</f>
        <v>0</v>
      </c>
      <c r="AJZ334">
        <f>التحديث!AKO377</f>
        <v>0</v>
      </c>
      <c r="AKA334">
        <f>التحديث!AKP377</f>
        <v>0</v>
      </c>
      <c r="AKB334">
        <f>التحديث!AKQ377</f>
        <v>0</v>
      </c>
      <c r="AKC334">
        <f>التحديث!AKR377</f>
        <v>0</v>
      </c>
      <c r="AKD334">
        <f>التحديث!AKS377</f>
        <v>0</v>
      </c>
      <c r="AKE334">
        <f>التحديث!AKT377</f>
        <v>0</v>
      </c>
      <c r="AKF334">
        <f>التحديث!AKU377</f>
        <v>0</v>
      </c>
      <c r="AKG334">
        <f>التحديث!AKV377</f>
        <v>0</v>
      </c>
      <c r="AKH334">
        <f>التحديث!AKW377</f>
        <v>0</v>
      </c>
      <c r="AKI334">
        <f>التحديث!AKX377</f>
        <v>0</v>
      </c>
      <c r="AKJ334">
        <f>التحديث!AKY377</f>
        <v>0</v>
      </c>
      <c r="AKK334">
        <f>التحديث!AKZ377</f>
        <v>0</v>
      </c>
      <c r="AKL334">
        <f>التحديث!ALA377</f>
        <v>0</v>
      </c>
      <c r="AKM334">
        <f>التحديث!ALB377</f>
        <v>0</v>
      </c>
      <c r="AKN334">
        <f>التحديث!ALC377</f>
        <v>0</v>
      </c>
      <c r="AKO334">
        <f>التحديث!ALD377</f>
        <v>0</v>
      </c>
      <c r="AKP334">
        <f>التحديث!ALE377</f>
        <v>0</v>
      </c>
      <c r="AKQ334">
        <f>التحديث!ALF377</f>
        <v>0</v>
      </c>
      <c r="AKR334">
        <f>التحديث!ALG377</f>
        <v>0</v>
      </c>
      <c r="AKS334">
        <f>التحديث!ALH377</f>
        <v>0</v>
      </c>
      <c r="AKT334">
        <f>التحديث!ALI377</f>
        <v>0</v>
      </c>
      <c r="AKU334">
        <f>التحديث!ALJ377</f>
        <v>0</v>
      </c>
      <c r="AKV334">
        <f>التحديث!ALK377</f>
        <v>0</v>
      </c>
      <c r="AKW334">
        <f>التحديث!ALL377</f>
        <v>0</v>
      </c>
      <c r="AKX334">
        <f>التحديث!ALM377</f>
        <v>0</v>
      </c>
      <c r="AKY334">
        <f>التحديث!ALN377</f>
        <v>0</v>
      </c>
      <c r="AKZ334">
        <f>التحديث!ALO377</f>
        <v>0</v>
      </c>
      <c r="ALA334">
        <f>التحديث!ALP377</f>
        <v>0</v>
      </c>
      <c r="ALB334">
        <f>التحديث!ALQ377</f>
        <v>0</v>
      </c>
      <c r="ALC334">
        <f>التحديث!ALR377</f>
        <v>0</v>
      </c>
      <c r="ALD334">
        <f>التحديث!ALS377</f>
        <v>0</v>
      </c>
      <c r="ALE334">
        <f>التحديث!ALT377</f>
        <v>0</v>
      </c>
      <c r="ALF334">
        <f>التحديث!ALU377</f>
        <v>0</v>
      </c>
      <c r="ALG334">
        <f>التحديث!ALV377</f>
        <v>0</v>
      </c>
      <c r="ALH334">
        <f>التحديث!ALW377</f>
        <v>0</v>
      </c>
      <c r="ALI334">
        <f>التحديث!ALX377</f>
        <v>0</v>
      </c>
      <c r="ALJ334">
        <f>التحديث!ALY377</f>
        <v>0</v>
      </c>
      <c r="ALK334">
        <f>التحديث!ALZ377</f>
        <v>0</v>
      </c>
      <c r="ALL334">
        <f>التحديث!AMA377</f>
        <v>0</v>
      </c>
      <c r="ALM334">
        <f>التحديث!AMB377</f>
        <v>0</v>
      </c>
      <c r="ALN334">
        <f>التحديث!AMC377</f>
        <v>0</v>
      </c>
      <c r="ALO334">
        <f>التحديث!AMD377</f>
        <v>0</v>
      </c>
      <c r="ALP334">
        <f>التحديث!AME377</f>
        <v>0</v>
      </c>
      <c r="ALQ334">
        <f>التحديث!AMF377</f>
        <v>0</v>
      </c>
      <c r="ALR334">
        <f>التحديث!AMG377</f>
        <v>0</v>
      </c>
      <c r="ALS334">
        <f>التحديث!AMH377</f>
        <v>0</v>
      </c>
      <c r="ALT334">
        <f>التحديث!AMI377</f>
        <v>0</v>
      </c>
      <c r="ALU334">
        <f>التحديث!AMJ377</f>
        <v>0</v>
      </c>
      <c r="ALV334">
        <f>التحديث!AMK377</f>
        <v>0</v>
      </c>
      <c r="ALW334">
        <f>التحديث!AML377</f>
        <v>0</v>
      </c>
      <c r="ALX334">
        <f>التحديث!AMM377</f>
        <v>0</v>
      </c>
      <c r="ALY334">
        <f>التحديث!AMN377</f>
        <v>0</v>
      </c>
      <c r="ALZ334">
        <f>التحديث!AMO377</f>
        <v>0</v>
      </c>
      <c r="AMA334">
        <f>التحديث!AMP377</f>
        <v>0</v>
      </c>
      <c r="AMB334">
        <f>التحديث!AMQ377</f>
        <v>0</v>
      </c>
      <c r="AMC334">
        <f>التحديث!AMR377</f>
        <v>0</v>
      </c>
      <c r="AMD334">
        <f>التحديث!AMS377</f>
        <v>0</v>
      </c>
      <c r="AME334">
        <f>التحديث!AMT377</f>
        <v>0</v>
      </c>
      <c r="AMF334">
        <f>التحديث!AMU377</f>
        <v>0</v>
      </c>
      <c r="AMG334">
        <f>التحديث!AMV377</f>
        <v>0</v>
      </c>
      <c r="AMH334">
        <f>التحديث!AMW377</f>
        <v>0</v>
      </c>
      <c r="AMI334">
        <f>التحديث!AMX377</f>
        <v>0</v>
      </c>
      <c r="AMJ334">
        <f>التحديث!AMY377</f>
        <v>0</v>
      </c>
      <c r="AMK334">
        <f>التحديث!AMZ377</f>
        <v>0</v>
      </c>
      <c r="AML334">
        <f>التحديث!ANA377</f>
        <v>0</v>
      </c>
      <c r="AMM334">
        <f>التحديث!ANB377</f>
        <v>0</v>
      </c>
      <c r="AMN334">
        <f>التحديث!ANC377</f>
        <v>0</v>
      </c>
      <c r="AMO334">
        <f>التحديث!AND377</f>
        <v>0</v>
      </c>
      <c r="AMP334">
        <f>التحديث!ANE377</f>
        <v>0</v>
      </c>
      <c r="AMQ334">
        <f>التحديث!ANF377</f>
        <v>0</v>
      </c>
      <c r="AMR334">
        <f>التحديث!ANG377</f>
        <v>0</v>
      </c>
      <c r="AMS334">
        <f>التحديث!ANH377</f>
        <v>0</v>
      </c>
      <c r="AMT334">
        <f>التحديث!ANI377</f>
        <v>0</v>
      </c>
      <c r="AMU334">
        <f>التحديث!ANJ377</f>
        <v>0</v>
      </c>
      <c r="AMV334">
        <f>التحديث!ANK377</f>
        <v>0</v>
      </c>
      <c r="AMW334">
        <f>التحديث!ANL377</f>
        <v>0</v>
      </c>
      <c r="AMX334">
        <f>التحديث!ANM377</f>
        <v>0</v>
      </c>
      <c r="AMY334">
        <f>التحديث!ANN377</f>
        <v>0</v>
      </c>
      <c r="AMZ334">
        <f>التحديث!ANO377</f>
        <v>0</v>
      </c>
      <c r="ANA334">
        <f>التحديث!ANP377</f>
        <v>0</v>
      </c>
      <c r="ANB334">
        <f>التحديث!ANQ377</f>
        <v>0</v>
      </c>
      <c r="ANC334">
        <f>التحديث!ANR377</f>
        <v>0</v>
      </c>
      <c r="AND334">
        <f>التحديث!ANS377</f>
        <v>0</v>
      </c>
      <c r="ANE334">
        <f>التحديث!ANT377</f>
        <v>0</v>
      </c>
      <c r="ANF334">
        <f>التحديث!ANU377</f>
        <v>0</v>
      </c>
      <c r="ANG334">
        <f>التحديث!ANV377</f>
        <v>0</v>
      </c>
      <c r="ANH334">
        <f>التحديث!ANW377</f>
        <v>0</v>
      </c>
      <c r="ANI334">
        <f>التحديث!ANX377</f>
        <v>0</v>
      </c>
      <c r="ANJ334">
        <f>التحديث!ANY377</f>
        <v>0</v>
      </c>
      <c r="ANK334">
        <f>التحديث!ANZ377</f>
        <v>0</v>
      </c>
      <c r="ANL334">
        <f>التحديث!AOA377</f>
        <v>0</v>
      </c>
      <c r="ANM334">
        <f>التحديث!AOB377</f>
        <v>0</v>
      </c>
      <c r="ANN334">
        <f>التحديث!AOC377</f>
        <v>0</v>
      </c>
      <c r="ANO334">
        <f>التحديث!AOD377</f>
        <v>0</v>
      </c>
      <c r="ANP334">
        <f>التحديث!AOE377</f>
        <v>0</v>
      </c>
      <c r="ANQ334">
        <f>التحديث!AOF377</f>
        <v>0</v>
      </c>
      <c r="ANR334">
        <f>التحديث!AOG377</f>
        <v>0</v>
      </c>
      <c r="ANS334">
        <f>التحديث!AOH377</f>
        <v>0</v>
      </c>
      <c r="ANT334">
        <f>التحديث!AOI377</f>
        <v>0</v>
      </c>
      <c r="ANU334">
        <f>التحديث!AOJ377</f>
        <v>0</v>
      </c>
      <c r="ANV334">
        <f>التحديث!AOK377</f>
        <v>0</v>
      </c>
      <c r="ANW334">
        <f>التحديث!AOL377</f>
        <v>0</v>
      </c>
      <c r="ANX334">
        <f>التحديث!AOM377</f>
        <v>0</v>
      </c>
      <c r="ANY334">
        <f>التحديث!AON377</f>
        <v>0</v>
      </c>
      <c r="ANZ334">
        <f>التحديث!AOO377</f>
        <v>0</v>
      </c>
      <c r="AOA334">
        <f>التحديث!AOP377</f>
        <v>0</v>
      </c>
      <c r="AOB334">
        <f>التحديث!AOQ377</f>
        <v>0</v>
      </c>
      <c r="AOC334">
        <f>التحديث!AOR377</f>
        <v>0</v>
      </c>
      <c r="AOD334">
        <f>التحديث!AOS377</f>
        <v>0</v>
      </c>
      <c r="AOE334">
        <f>التحديث!AOT377</f>
        <v>0</v>
      </c>
      <c r="AOF334">
        <f>التحديث!AOU377</f>
        <v>0</v>
      </c>
      <c r="AOG334">
        <f>التحديث!AOV377</f>
        <v>0</v>
      </c>
      <c r="AOH334">
        <f>التحديث!AOW377</f>
        <v>0</v>
      </c>
      <c r="AOI334">
        <f>التحديث!AOX377</f>
        <v>0</v>
      </c>
      <c r="AOJ334">
        <f>التحديث!AOY377</f>
        <v>0</v>
      </c>
      <c r="AOK334">
        <f>التحديث!AOZ377</f>
        <v>0</v>
      </c>
      <c r="AOL334">
        <f>التحديث!APA377</f>
        <v>0</v>
      </c>
      <c r="AOM334">
        <f>التحديث!APB377</f>
        <v>0</v>
      </c>
      <c r="AON334">
        <f>التحديث!APC377</f>
        <v>0</v>
      </c>
      <c r="AOO334">
        <f>التحديث!APD377</f>
        <v>0</v>
      </c>
      <c r="AOP334">
        <f>التحديث!APE377</f>
        <v>0</v>
      </c>
      <c r="AOQ334">
        <f>التحديث!APF377</f>
        <v>0</v>
      </c>
      <c r="AOR334">
        <f>التحديث!APG377</f>
        <v>0</v>
      </c>
      <c r="AOS334">
        <f>التحديث!APH377</f>
        <v>0</v>
      </c>
      <c r="AOT334">
        <f>التحديث!API377</f>
        <v>0</v>
      </c>
      <c r="AOU334">
        <f>التحديث!APJ377</f>
        <v>0</v>
      </c>
      <c r="AOV334">
        <f>التحديث!APK377</f>
        <v>0</v>
      </c>
      <c r="AOW334">
        <f>التحديث!APL377</f>
        <v>0</v>
      </c>
      <c r="AOX334">
        <f>التحديث!APM377</f>
        <v>0</v>
      </c>
      <c r="AOY334">
        <f>التحديث!APN377</f>
        <v>0</v>
      </c>
      <c r="AOZ334">
        <f>التحديث!APO377</f>
        <v>0</v>
      </c>
      <c r="APA334">
        <f>التحديث!APP377</f>
        <v>0</v>
      </c>
      <c r="APB334">
        <f>التحديث!APQ377</f>
        <v>0</v>
      </c>
      <c r="APC334">
        <f>التحديث!APR377</f>
        <v>0</v>
      </c>
      <c r="APD334">
        <f>التحديث!APS377</f>
        <v>0</v>
      </c>
      <c r="APE334">
        <f>التحديث!APT377</f>
        <v>0</v>
      </c>
      <c r="APF334">
        <f>التحديث!APU377</f>
        <v>0</v>
      </c>
      <c r="APG334">
        <f>التحديث!APV377</f>
        <v>0</v>
      </c>
      <c r="APH334">
        <f>التحديث!APW377</f>
        <v>0</v>
      </c>
      <c r="API334">
        <f>التحديث!APX377</f>
        <v>0</v>
      </c>
      <c r="APJ334">
        <f>التحديث!APY377</f>
        <v>0</v>
      </c>
      <c r="APK334">
        <f>التحديث!APZ377</f>
        <v>0</v>
      </c>
      <c r="APL334">
        <f>التحديث!AQA377</f>
        <v>0</v>
      </c>
      <c r="APM334">
        <f>التحديث!AQB377</f>
        <v>0</v>
      </c>
      <c r="APN334">
        <f>التحديث!AQC377</f>
        <v>0</v>
      </c>
      <c r="APO334">
        <f>التحديث!AQD377</f>
        <v>0</v>
      </c>
      <c r="APP334">
        <f>التحديث!AQE377</f>
        <v>0</v>
      </c>
      <c r="APQ334">
        <f>التحديث!AQF377</f>
        <v>0</v>
      </c>
      <c r="APR334">
        <f>التحديث!AQG377</f>
        <v>0</v>
      </c>
      <c r="APS334">
        <f>التحديث!AQH377</f>
        <v>0</v>
      </c>
      <c r="APT334">
        <f>التحديث!AQI377</f>
        <v>0</v>
      </c>
      <c r="APU334">
        <f>التحديث!AQJ377</f>
        <v>0</v>
      </c>
      <c r="APV334">
        <f>التحديث!AQK377</f>
        <v>0</v>
      </c>
      <c r="APW334">
        <f>التحديث!AQL377</f>
        <v>0</v>
      </c>
      <c r="APX334">
        <f>التحديث!AQM377</f>
        <v>0</v>
      </c>
      <c r="APY334">
        <f>التحديث!AQN377</f>
        <v>0</v>
      </c>
      <c r="APZ334">
        <f>التحديث!AQO377</f>
        <v>0</v>
      </c>
      <c r="AQA334">
        <f>التحديث!AQP377</f>
        <v>0</v>
      </c>
      <c r="AQB334">
        <f>التحديث!AQQ377</f>
        <v>0</v>
      </c>
      <c r="AQC334">
        <f>التحديث!AQR377</f>
        <v>0</v>
      </c>
      <c r="AQD334">
        <f>التحديث!AQS377</f>
        <v>0</v>
      </c>
      <c r="AQE334">
        <f>التحديث!AQT377</f>
        <v>0</v>
      </c>
      <c r="AQF334">
        <f>التحديث!AQU377</f>
        <v>0</v>
      </c>
      <c r="AQG334">
        <f>التحديث!AQV377</f>
        <v>0</v>
      </c>
      <c r="AQH334">
        <f>التحديث!AQW377</f>
        <v>0</v>
      </c>
      <c r="AQI334">
        <f>التحديث!AQX377</f>
        <v>0</v>
      </c>
      <c r="AQJ334">
        <f>التحديث!AQY377</f>
        <v>0</v>
      </c>
      <c r="AQK334">
        <f>التحديث!AQZ377</f>
        <v>0</v>
      </c>
      <c r="AQL334">
        <f>التحديث!ARA377</f>
        <v>0</v>
      </c>
      <c r="AQM334">
        <f>التحديث!ARB377</f>
        <v>0</v>
      </c>
      <c r="AQN334">
        <f>التحديث!ARC377</f>
        <v>0</v>
      </c>
      <c r="AQO334">
        <f>التحديث!ARD377</f>
        <v>0</v>
      </c>
      <c r="AQP334">
        <f>التحديث!ARE377</f>
        <v>0</v>
      </c>
      <c r="AQQ334">
        <f>التحديث!ARF377</f>
        <v>0</v>
      </c>
      <c r="AQR334">
        <f>التحديث!ARG377</f>
        <v>0</v>
      </c>
      <c r="AQS334">
        <f>التحديث!ARH377</f>
        <v>0</v>
      </c>
      <c r="AQT334">
        <f>التحديث!ARI377</f>
        <v>0</v>
      </c>
      <c r="AQU334">
        <f>التحديث!ARJ377</f>
        <v>0</v>
      </c>
      <c r="AQV334">
        <f>التحديث!ARK377</f>
        <v>0</v>
      </c>
      <c r="AQW334">
        <f>التحديث!ARL377</f>
        <v>0</v>
      </c>
      <c r="AQX334">
        <f>التحديث!ARM377</f>
        <v>0</v>
      </c>
      <c r="AQY334">
        <f>التحديث!ARN377</f>
        <v>0</v>
      </c>
      <c r="AQZ334">
        <f>التحديث!ARO377</f>
        <v>0</v>
      </c>
      <c r="ARA334">
        <f>التحديث!ARP377</f>
        <v>0</v>
      </c>
      <c r="ARB334">
        <f>التحديث!ARQ377</f>
        <v>0</v>
      </c>
      <c r="ARC334">
        <f>التحديث!ARR377</f>
        <v>0</v>
      </c>
      <c r="ARD334">
        <f>التحديث!ARS377</f>
        <v>0</v>
      </c>
      <c r="ARE334">
        <f>التحديث!ART377</f>
        <v>0</v>
      </c>
      <c r="ARF334">
        <f>التحديث!ARU377</f>
        <v>0</v>
      </c>
      <c r="ARG334">
        <f>التحديث!ARV377</f>
        <v>0</v>
      </c>
      <c r="ARH334">
        <f>التحديث!ARW377</f>
        <v>0</v>
      </c>
      <c r="ARI334">
        <f>التحديث!ARX377</f>
        <v>0</v>
      </c>
      <c r="ARJ334">
        <f>التحديث!ARY377</f>
        <v>0</v>
      </c>
      <c r="ARK334">
        <f>التحديث!ARZ377</f>
        <v>0</v>
      </c>
      <c r="ARL334">
        <f>التحديث!ASA377</f>
        <v>0</v>
      </c>
      <c r="ARM334">
        <f>التحديث!ASB377</f>
        <v>0</v>
      </c>
      <c r="ARN334">
        <f>التحديث!ASC377</f>
        <v>0</v>
      </c>
      <c r="ARO334">
        <f>التحديث!ASD377</f>
        <v>0</v>
      </c>
      <c r="ARP334">
        <f>التحديث!ASE377</f>
        <v>0</v>
      </c>
      <c r="ARQ334">
        <f>التحديث!ASF377</f>
        <v>0</v>
      </c>
      <c r="ARR334">
        <f>التحديث!ASG377</f>
        <v>0</v>
      </c>
      <c r="ARS334">
        <f>التحديث!ASH377</f>
        <v>0</v>
      </c>
      <c r="ART334">
        <f>التحديث!ASI377</f>
        <v>0</v>
      </c>
      <c r="ARU334">
        <f>التحديث!ASJ377</f>
        <v>0</v>
      </c>
      <c r="ARV334">
        <f>التحديث!ASK377</f>
        <v>0</v>
      </c>
      <c r="ARW334">
        <f>التحديث!ASL377</f>
        <v>0</v>
      </c>
      <c r="ARX334">
        <f>التحديث!ASM377</f>
        <v>0</v>
      </c>
      <c r="ARY334">
        <f>التحديث!ASN377</f>
        <v>0</v>
      </c>
      <c r="ARZ334">
        <f>التحديث!ASO377</f>
        <v>0</v>
      </c>
      <c r="ASA334">
        <f>التحديث!ASP377</f>
        <v>0</v>
      </c>
      <c r="ASB334">
        <f>التحديث!ASQ377</f>
        <v>0</v>
      </c>
      <c r="ASC334">
        <f>التحديث!ASR377</f>
        <v>0</v>
      </c>
      <c r="ASD334">
        <f>التحديث!ASS377</f>
        <v>0</v>
      </c>
      <c r="ASE334">
        <f>التحديث!AST377</f>
        <v>0</v>
      </c>
      <c r="ASF334">
        <f>التحديث!ASU377</f>
        <v>0</v>
      </c>
      <c r="ASG334">
        <f>التحديث!ASV377</f>
        <v>0</v>
      </c>
      <c r="ASH334">
        <f>التحديث!ASW377</f>
        <v>0</v>
      </c>
      <c r="ASI334">
        <f>التحديث!ASX377</f>
        <v>0</v>
      </c>
      <c r="ASJ334">
        <f>التحديث!ASY377</f>
        <v>0</v>
      </c>
      <c r="ASK334">
        <f>التحديث!ASZ377</f>
        <v>0</v>
      </c>
      <c r="ASL334">
        <f>التحديث!ATA377</f>
        <v>0</v>
      </c>
      <c r="ASM334">
        <f>التحديث!ATB377</f>
        <v>0</v>
      </c>
      <c r="ASN334">
        <f>التحديث!ATC377</f>
        <v>0</v>
      </c>
      <c r="ASO334">
        <f>التحديث!ATD377</f>
        <v>0</v>
      </c>
      <c r="ASP334">
        <f>التحديث!ATE377</f>
        <v>0</v>
      </c>
      <c r="ASQ334">
        <f>التحديث!ATF377</f>
        <v>0</v>
      </c>
      <c r="ASR334">
        <f>التحديث!ATG377</f>
        <v>0</v>
      </c>
      <c r="ASS334">
        <f>التحديث!ATH377</f>
        <v>0</v>
      </c>
      <c r="AST334">
        <f>التحديث!ATI377</f>
        <v>0</v>
      </c>
      <c r="ASU334">
        <f>التحديث!ATJ377</f>
        <v>0</v>
      </c>
      <c r="ASV334">
        <f>التحديث!ATK377</f>
        <v>0</v>
      </c>
      <c r="ASW334">
        <f>التحديث!ATL377</f>
        <v>0</v>
      </c>
      <c r="ASX334">
        <f>التحديث!ATM377</f>
        <v>0</v>
      </c>
      <c r="ASY334">
        <f>التحديث!ATN377</f>
        <v>0</v>
      </c>
      <c r="ASZ334">
        <f>التحديث!ATO377</f>
        <v>0</v>
      </c>
      <c r="ATA334">
        <f>التحديث!ATP377</f>
        <v>0</v>
      </c>
      <c r="ATB334">
        <f>التحديث!ATQ377</f>
        <v>0</v>
      </c>
      <c r="ATC334">
        <f>التحديث!ATR377</f>
        <v>0</v>
      </c>
      <c r="ATD334">
        <f>التحديث!ATS377</f>
        <v>0</v>
      </c>
      <c r="ATE334">
        <f>التحديث!ATT377</f>
        <v>0</v>
      </c>
      <c r="ATF334">
        <f>التحديث!ATU377</f>
        <v>0</v>
      </c>
      <c r="ATG334">
        <f>التحديث!ATV377</f>
        <v>0</v>
      </c>
      <c r="ATH334">
        <f>التحديث!ATW377</f>
        <v>0</v>
      </c>
      <c r="ATI334">
        <f>التحديث!ATX377</f>
        <v>0</v>
      </c>
      <c r="ATJ334">
        <f>التحديث!ATY377</f>
        <v>0</v>
      </c>
      <c r="ATK334">
        <f>التحديث!ATZ377</f>
        <v>0</v>
      </c>
      <c r="ATL334">
        <f>التحديث!AUA377</f>
        <v>0</v>
      </c>
      <c r="ATM334">
        <f>التحديث!AUB377</f>
        <v>0</v>
      </c>
      <c r="ATN334">
        <f>التحديث!AUC377</f>
        <v>0</v>
      </c>
      <c r="ATO334">
        <f>التحديث!AUD377</f>
        <v>0</v>
      </c>
      <c r="ATP334">
        <f>التحديث!AUE377</f>
        <v>0</v>
      </c>
      <c r="ATQ334">
        <f>التحديث!AUF377</f>
        <v>0</v>
      </c>
      <c r="ATR334">
        <f>التحديث!AUG377</f>
        <v>0</v>
      </c>
      <c r="ATS334">
        <f>التحديث!AUH377</f>
        <v>0</v>
      </c>
      <c r="ATT334">
        <f>التحديث!AUI377</f>
        <v>0</v>
      </c>
      <c r="ATU334">
        <f>التحديث!AUJ377</f>
        <v>0</v>
      </c>
      <c r="ATV334">
        <f>التحديث!AUK377</f>
        <v>0</v>
      </c>
      <c r="ATW334">
        <f>التحديث!AUL377</f>
        <v>0</v>
      </c>
      <c r="ATX334">
        <f>التحديث!AUM377</f>
        <v>0</v>
      </c>
      <c r="ATY334">
        <f>التحديث!AUN377</f>
        <v>0</v>
      </c>
      <c r="ATZ334">
        <f>التحديث!AUO377</f>
        <v>0</v>
      </c>
      <c r="AUA334">
        <f>التحديث!AUP377</f>
        <v>0</v>
      </c>
      <c r="AUB334">
        <f>التحديث!AUQ377</f>
        <v>0</v>
      </c>
      <c r="AUC334">
        <f>التحديث!AUR377</f>
        <v>0</v>
      </c>
      <c r="AUD334">
        <f>التحديث!AUS377</f>
        <v>0</v>
      </c>
      <c r="AUE334">
        <f>التحديث!AUT377</f>
        <v>0</v>
      </c>
      <c r="AUF334">
        <f>التحديث!AUU377</f>
        <v>0</v>
      </c>
      <c r="AUG334">
        <f>التحديث!AUV377</f>
        <v>0</v>
      </c>
      <c r="AUH334">
        <f>التحديث!AUW377</f>
        <v>0</v>
      </c>
      <c r="AUI334">
        <f>التحديث!AUX377</f>
        <v>0</v>
      </c>
      <c r="AUJ334">
        <f>التحديث!AUY377</f>
        <v>0</v>
      </c>
      <c r="AUK334">
        <f>التحديث!AUZ377</f>
        <v>0</v>
      </c>
      <c r="AUL334">
        <f>التحديث!AVA377</f>
        <v>0</v>
      </c>
      <c r="AUM334">
        <f>التحديث!AVB377</f>
        <v>0</v>
      </c>
      <c r="AUN334">
        <f>التحديث!AVC377</f>
        <v>0</v>
      </c>
      <c r="AUO334">
        <f>التحديث!AVD377</f>
        <v>0</v>
      </c>
      <c r="AUP334">
        <f>التحديث!AVE377</f>
        <v>0</v>
      </c>
      <c r="AUQ334">
        <f>التحديث!AVF377</f>
        <v>0</v>
      </c>
      <c r="AUR334">
        <f>التحديث!AVG377</f>
        <v>0</v>
      </c>
      <c r="AUS334">
        <f>التحديث!AVH377</f>
        <v>0</v>
      </c>
      <c r="AUT334">
        <f>التحديث!AVI377</f>
        <v>0</v>
      </c>
      <c r="AUU334">
        <f>التحديث!AVJ377</f>
        <v>0</v>
      </c>
      <c r="AUV334">
        <f>التحديث!AVK377</f>
        <v>0</v>
      </c>
      <c r="AUW334">
        <f>التحديث!AVL377</f>
        <v>0</v>
      </c>
      <c r="AUX334">
        <f>التحديث!AVM377</f>
        <v>0</v>
      </c>
      <c r="AUY334">
        <f>التحديث!AVN377</f>
        <v>0</v>
      </c>
      <c r="AUZ334">
        <f>التحديث!AVO377</f>
        <v>0</v>
      </c>
      <c r="AVA334">
        <f>التحديث!AVP377</f>
        <v>0</v>
      </c>
      <c r="AVB334">
        <f>التحديث!AVQ377</f>
        <v>0</v>
      </c>
      <c r="AVC334">
        <f>التحديث!AVR377</f>
        <v>0</v>
      </c>
      <c r="AVD334">
        <f>التحديث!AVS377</f>
        <v>0</v>
      </c>
      <c r="AVE334">
        <f>التحديث!AVT377</f>
        <v>0</v>
      </c>
      <c r="AVF334">
        <f>التحديث!AVU377</f>
        <v>0</v>
      </c>
      <c r="AVG334">
        <f>التحديث!AVV377</f>
        <v>0</v>
      </c>
      <c r="AVH334">
        <f>التحديث!AVW377</f>
        <v>0</v>
      </c>
      <c r="AVI334">
        <f>التحديث!AVX377</f>
        <v>0</v>
      </c>
      <c r="AVJ334">
        <f>التحديث!AVY377</f>
        <v>0</v>
      </c>
      <c r="AVK334">
        <f>التحديث!AVZ377</f>
        <v>0</v>
      </c>
      <c r="AVL334">
        <f>التحديث!AWA377</f>
        <v>0</v>
      </c>
      <c r="AVM334">
        <f>التحديث!AWB377</f>
        <v>0</v>
      </c>
      <c r="AVN334">
        <f>التحديث!AWC377</f>
        <v>0</v>
      </c>
      <c r="AVO334">
        <f>التحديث!AWD377</f>
        <v>0</v>
      </c>
      <c r="AVP334">
        <f>التحديث!AWE377</f>
        <v>0</v>
      </c>
      <c r="AVQ334">
        <f>التحديث!AWF377</f>
        <v>0</v>
      </c>
      <c r="AVR334">
        <f>التحديث!AWG377</f>
        <v>0</v>
      </c>
      <c r="AVS334">
        <f>التحديث!AWH377</f>
        <v>0</v>
      </c>
      <c r="AVT334">
        <f>التحديث!AWI377</f>
        <v>0</v>
      </c>
      <c r="AVU334">
        <f>التحديث!AWJ377</f>
        <v>0</v>
      </c>
      <c r="AVV334">
        <f>التحديث!AWK377</f>
        <v>0</v>
      </c>
      <c r="AVW334">
        <f>التحديث!AWL377</f>
        <v>0</v>
      </c>
      <c r="AVX334">
        <f>التحديث!AWM377</f>
        <v>0</v>
      </c>
      <c r="AVY334">
        <f>التحديث!AWN377</f>
        <v>0</v>
      </c>
      <c r="AVZ334">
        <f>التحديث!AWO377</f>
        <v>0</v>
      </c>
      <c r="AWA334">
        <f>التحديث!AWP377</f>
        <v>0</v>
      </c>
      <c r="AWB334">
        <f>التحديث!AWQ377</f>
        <v>0</v>
      </c>
      <c r="AWC334">
        <f>التحديث!AWR377</f>
        <v>0</v>
      </c>
      <c r="AWD334">
        <f>التحديث!AWS377</f>
        <v>0</v>
      </c>
      <c r="AWE334">
        <f>التحديث!AWT377</f>
        <v>0</v>
      </c>
      <c r="AWF334">
        <f>التحديث!AWU377</f>
        <v>0</v>
      </c>
      <c r="AWG334">
        <f>التحديث!AWV377</f>
        <v>0</v>
      </c>
      <c r="AWH334">
        <f>التحديث!AWW377</f>
        <v>0</v>
      </c>
      <c r="AWI334">
        <f>التحديث!AWX377</f>
        <v>0</v>
      </c>
      <c r="AWJ334">
        <f>التحديث!AWY377</f>
        <v>0</v>
      </c>
      <c r="AWK334">
        <f>التحديث!AWZ377</f>
        <v>0</v>
      </c>
      <c r="AWL334">
        <f>التحديث!AXA377</f>
        <v>0</v>
      </c>
      <c r="AWM334">
        <f>التحديث!AXB377</f>
        <v>0</v>
      </c>
      <c r="AWN334">
        <f>التحديث!AXC377</f>
        <v>0</v>
      </c>
      <c r="AWO334">
        <f>التحديث!AXD377</f>
        <v>0</v>
      </c>
      <c r="AWP334">
        <f>التحديث!AXE377</f>
        <v>0</v>
      </c>
      <c r="AWQ334">
        <f>التحديث!AXF377</f>
        <v>0</v>
      </c>
      <c r="AWR334">
        <f>التحديث!AXG377</f>
        <v>0</v>
      </c>
      <c r="AWS334">
        <f>التحديث!AXH377</f>
        <v>0</v>
      </c>
      <c r="AWT334">
        <f>التحديث!AXI377</f>
        <v>0</v>
      </c>
      <c r="AWU334">
        <f>التحديث!AXJ377</f>
        <v>0</v>
      </c>
      <c r="AWV334">
        <f>التحديث!AXK377</f>
        <v>0</v>
      </c>
      <c r="AWW334">
        <f>التحديث!AXL377</f>
        <v>0</v>
      </c>
      <c r="AWX334">
        <f>التحديث!AXM377</f>
        <v>0</v>
      </c>
      <c r="AWY334">
        <f>التحديث!AXN377</f>
        <v>0</v>
      </c>
      <c r="AWZ334">
        <f>التحديث!AXO377</f>
        <v>0</v>
      </c>
      <c r="AXA334">
        <f>التحديث!AXP377</f>
        <v>0</v>
      </c>
      <c r="AXB334">
        <f>التحديث!AXQ377</f>
        <v>0</v>
      </c>
      <c r="AXC334">
        <f>التحديث!AXR377</f>
        <v>0</v>
      </c>
      <c r="AXD334">
        <f>التحديث!AXS377</f>
        <v>0</v>
      </c>
      <c r="AXE334">
        <f>التحديث!AXT377</f>
        <v>0</v>
      </c>
      <c r="AXF334">
        <f>التحديث!AXU377</f>
        <v>0</v>
      </c>
      <c r="AXG334">
        <f>التحديث!AXV377</f>
        <v>0</v>
      </c>
      <c r="AXH334">
        <f>التحديث!AXW377</f>
        <v>0</v>
      </c>
      <c r="AXI334">
        <f>التحديث!AXX377</f>
        <v>0</v>
      </c>
      <c r="AXJ334">
        <f>التحديث!AXY377</f>
        <v>0</v>
      </c>
      <c r="AXK334">
        <f>التحديث!AXZ377</f>
        <v>0</v>
      </c>
      <c r="AXL334">
        <f>التحديث!AYA377</f>
        <v>0</v>
      </c>
      <c r="AXM334">
        <f>التحديث!AYB377</f>
        <v>0</v>
      </c>
      <c r="AXN334">
        <f>التحديث!AYC377</f>
        <v>0</v>
      </c>
      <c r="AXO334">
        <f>التحديث!AYD377</f>
        <v>0</v>
      </c>
      <c r="AXP334">
        <f>التحديث!AYE377</f>
        <v>0</v>
      </c>
      <c r="AXQ334">
        <f>التحديث!AYF377</f>
        <v>0</v>
      </c>
      <c r="AXR334">
        <f>التحديث!AYG377</f>
        <v>0</v>
      </c>
      <c r="AXS334">
        <f>التحديث!AYH377</f>
        <v>0</v>
      </c>
      <c r="AXT334">
        <f>التحديث!AYI377</f>
        <v>0</v>
      </c>
      <c r="AXU334">
        <f>التحديث!AYJ377</f>
        <v>0</v>
      </c>
      <c r="AXV334">
        <f>التحديث!AYK377</f>
        <v>0</v>
      </c>
      <c r="AXW334">
        <f>التحديث!AYL377</f>
        <v>0</v>
      </c>
      <c r="AXX334">
        <f>التحديث!AYM377</f>
        <v>0</v>
      </c>
      <c r="AXY334">
        <f>التحديث!AYN377</f>
        <v>0</v>
      </c>
      <c r="AXZ334">
        <f>التحديث!AYO377</f>
        <v>0</v>
      </c>
      <c r="AYA334">
        <f>التحديث!AYP377</f>
        <v>0</v>
      </c>
      <c r="AYB334">
        <f>التحديث!AYQ377</f>
        <v>0</v>
      </c>
      <c r="AYC334">
        <f>التحديث!AYR377</f>
        <v>0</v>
      </c>
      <c r="AYD334">
        <f>التحديث!AYS377</f>
        <v>0</v>
      </c>
      <c r="AYE334">
        <f>التحديث!AYT377</f>
        <v>0</v>
      </c>
      <c r="AYF334">
        <f>التحديث!AYU377</f>
        <v>0</v>
      </c>
      <c r="AYG334">
        <f>التحديث!AYV377</f>
        <v>0</v>
      </c>
      <c r="AYH334">
        <f>التحديث!AYW377</f>
        <v>0</v>
      </c>
      <c r="AYI334">
        <f>التحديث!AYX377</f>
        <v>0</v>
      </c>
      <c r="AYJ334">
        <f>التحديث!AYY377</f>
        <v>0</v>
      </c>
      <c r="AYK334">
        <f>التحديث!AYZ377</f>
        <v>0</v>
      </c>
      <c r="AYL334">
        <f>التحديث!AZA377</f>
        <v>0</v>
      </c>
      <c r="AYM334">
        <f>التحديث!AZB377</f>
        <v>0</v>
      </c>
      <c r="AYN334">
        <f>التحديث!AZC377</f>
        <v>0</v>
      </c>
      <c r="AYO334">
        <f>التحديث!AZD377</f>
        <v>0</v>
      </c>
      <c r="AYP334">
        <f>التحديث!AZE377</f>
        <v>0</v>
      </c>
      <c r="AYQ334">
        <f>التحديث!AZF377</f>
        <v>0</v>
      </c>
      <c r="AYR334">
        <f>التحديث!AZG377</f>
        <v>0</v>
      </c>
      <c r="AYS334">
        <f>التحديث!AZH377</f>
        <v>0</v>
      </c>
      <c r="AYT334">
        <f>التحديث!AZI377</f>
        <v>0</v>
      </c>
      <c r="AYU334">
        <f>التحديث!AZJ377</f>
        <v>0</v>
      </c>
      <c r="AYV334">
        <f>التحديث!AZK377</f>
        <v>0</v>
      </c>
      <c r="AYW334">
        <f>التحديث!AZL377</f>
        <v>0</v>
      </c>
      <c r="AYX334">
        <f>التحديث!AZM377</f>
        <v>0</v>
      </c>
      <c r="AYY334">
        <f>التحديث!AZN377</f>
        <v>0</v>
      </c>
      <c r="AYZ334">
        <f>التحديث!AZO377</f>
        <v>0</v>
      </c>
      <c r="AZA334">
        <f>التحديث!AZP377</f>
        <v>0</v>
      </c>
      <c r="AZB334">
        <f>التحديث!AZQ377</f>
        <v>0</v>
      </c>
      <c r="AZC334">
        <f>التحديث!AZR377</f>
        <v>0</v>
      </c>
      <c r="AZD334">
        <f>التحديث!AZS377</f>
        <v>0</v>
      </c>
      <c r="AZE334">
        <f>التحديث!AZT377</f>
        <v>0</v>
      </c>
      <c r="AZF334">
        <f>التحديث!AZU377</f>
        <v>0</v>
      </c>
      <c r="AZG334">
        <f>التحديث!AZV377</f>
        <v>0</v>
      </c>
      <c r="AZH334">
        <f>التحديث!AZW377</f>
        <v>0</v>
      </c>
      <c r="AZI334">
        <f>التحديث!AZX377</f>
        <v>0</v>
      </c>
      <c r="AZJ334">
        <f>التحديث!AZY377</f>
        <v>0</v>
      </c>
      <c r="AZK334">
        <f>التحديث!AZZ377</f>
        <v>0</v>
      </c>
      <c r="AZL334">
        <f>التحديث!BAA377</f>
        <v>0</v>
      </c>
      <c r="AZM334">
        <f>التحديث!BAB377</f>
        <v>0</v>
      </c>
      <c r="AZN334">
        <f>التحديث!BAC377</f>
        <v>0</v>
      </c>
      <c r="AZO334">
        <f>التحديث!BAD377</f>
        <v>0</v>
      </c>
      <c r="AZP334">
        <f>التحديث!BAE377</f>
        <v>0</v>
      </c>
      <c r="AZQ334">
        <f>التحديث!BAF377</f>
        <v>0</v>
      </c>
      <c r="AZR334">
        <f>التحديث!BAG377</f>
        <v>0</v>
      </c>
      <c r="AZS334">
        <f>التحديث!BAH377</f>
        <v>0</v>
      </c>
      <c r="AZT334">
        <f>التحديث!BAI377</f>
        <v>0</v>
      </c>
      <c r="AZU334">
        <f>التحديث!BAJ377</f>
        <v>0</v>
      </c>
      <c r="AZV334">
        <f>التحديث!BAK377</f>
        <v>0</v>
      </c>
      <c r="AZW334">
        <f>التحديث!BAL377</f>
        <v>0</v>
      </c>
      <c r="AZX334">
        <f>التحديث!BAM377</f>
        <v>0</v>
      </c>
      <c r="AZY334">
        <f>التحديث!BAN377</f>
        <v>0</v>
      </c>
      <c r="AZZ334">
        <f>التحديث!BAO377</f>
        <v>0</v>
      </c>
      <c r="BAA334">
        <f>التحديث!BAP377</f>
        <v>0</v>
      </c>
      <c r="BAB334">
        <f>التحديث!BAQ377</f>
        <v>0</v>
      </c>
      <c r="BAC334">
        <f>التحديث!BAR377</f>
        <v>0</v>
      </c>
    </row>
    <row r="335" spans="2:1381" x14ac:dyDescent="0.35">
      <c r="B335">
        <f>التحديث!R378</f>
        <v>0</v>
      </c>
      <c r="D335">
        <f>التحديث!S378</f>
        <v>0</v>
      </c>
      <c r="E335">
        <f>التحديث!T378</f>
        <v>0</v>
      </c>
      <c r="F335">
        <f>التحديث!U378</f>
        <v>0</v>
      </c>
      <c r="G335">
        <f>التحديث!V378</f>
        <v>0</v>
      </c>
      <c r="H335">
        <f>التحديث!W378</f>
        <v>0</v>
      </c>
      <c r="I335">
        <f>التحديث!X378</f>
        <v>0</v>
      </c>
      <c r="J335">
        <f>التحديث!Y378</f>
        <v>0</v>
      </c>
      <c r="K335">
        <f>التحديث!Z378</f>
        <v>0</v>
      </c>
      <c r="L335">
        <f>التحديث!AA378</f>
        <v>0</v>
      </c>
      <c r="M335">
        <f>التحديث!AB378</f>
        <v>0</v>
      </c>
      <c r="N335">
        <f>التحديث!AC378</f>
        <v>0</v>
      </c>
      <c r="O335">
        <f>التحديث!AD378</f>
        <v>0</v>
      </c>
      <c r="P335">
        <f>التحديث!AE378</f>
        <v>0</v>
      </c>
      <c r="Q335">
        <f>التحديث!AF378</f>
        <v>0</v>
      </c>
      <c r="R335">
        <f>التحديث!AG378</f>
        <v>0</v>
      </c>
      <c r="S335">
        <f>التحديث!AH378</f>
        <v>0</v>
      </c>
      <c r="T335">
        <f>التحديث!AI378</f>
        <v>0</v>
      </c>
      <c r="U335">
        <f>التحديث!AJ378</f>
        <v>0</v>
      </c>
      <c r="V335">
        <f>التحديث!AK378</f>
        <v>0</v>
      </c>
      <c r="W335">
        <f>التحديث!AL378</f>
        <v>0</v>
      </c>
      <c r="X335">
        <f>التحديث!AM378</f>
        <v>0</v>
      </c>
      <c r="Y335">
        <f>التحديث!AN378</f>
        <v>0</v>
      </c>
      <c r="Z335">
        <f>التحديث!AO378</f>
        <v>0</v>
      </c>
      <c r="AA335">
        <f>التحديث!AP378</f>
        <v>0</v>
      </c>
      <c r="AB335">
        <f>التحديث!AQ378</f>
        <v>0</v>
      </c>
      <c r="AC335">
        <f>التحديث!AR378</f>
        <v>0</v>
      </c>
      <c r="AD335">
        <f>التحديث!AS378</f>
        <v>0</v>
      </c>
      <c r="AE335">
        <f>التحديث!AT378</f>
        <v>0</v>
      </c>
      <c r="AF335">
        <f>التحديث!AU378</f>
        <v>0</v>
      </c>
      <c r="AG335">
        <f>التحديث!AV378</f>
        <v>0</v>
      </c>
      <c r="AH335">
        <f>التحديث!AW378</f>
        <v>0</v>
      </c>
      <c r="AI335">
        <f>التحديث!AX378</f>
        <v>0</v>
      </c>
      <c r="AJ335">
        <f>التحديث!AY378</f>
        <v>0</v>
      </c>
      <c r="AK335">
        <f>التحديث!AZ378</f>
        <v>0</v>
      </c>
      <c r="AL335">
        <f>التحديث!BA378</f>
        <v>0</v>
      </c>
      <c r="AM335">
        <f>التحديث!BB378</f>
        <v>0</v>
      </c>
      <c r="AN335">
        <f>التحديث!BC378</f>
        <v>0</v>
      </c>
      <c r="AO335">
        <f>التحديث!BD378</f>
        <v>0</v>
      </c>
      <c r="AP335">
        <f>التحديث!BE378</f>
        <v>0</v>
      </c>
      <c r="AQ335">
        <f>التحديث!BF378</f>
        <v>0</v>
      </c>
      <c r="AR335">
        <f>التحديث!BG378</f>
        <v>0</v>
      </c>
      <c r="AS335">
        <f>التحديث!BH378</f>
        <v>0</v>
      </c>
      <c r="AT335">
        <f>التحديث!BI378</f>
        <v>0</v>
      </c>
      <c r="AU335">
        <f>التحديث!BJ378</f>
        <v>0</v>
      </c>
      <c r="AV335">
        <f>التحديث!BK378</f>
        <v>0</v>
      </c>
      <c r="AW335">
        <f>التحديث!BL378</f>
        <v>0</v>
      </c>
      <c r="AX335">
        <f>التحديث!BM378</f>
        <v>0</v>
      </c>
      <c r="AY335">
        <f>التحديث!BN378</f>
        <v>0</v>
      </c>
      <c r="AZ335">
        <f>التحديث!BO378</f>
        <v>0</v>
      </c>
      <c r="BA335">
        <f>التحديث!BP378</f>
        <v>0</v>
      </c>
      <c r="BB335">
        <f>التحديث!BQ378</f>
        <v>0</v>
      </c>
      <c r="BC335">
        <f>التحديث!BR378</f>
        <v>0</v>
      </c>
      <c r="BD335">
        <f>التحديث!BS378</f>
        <v>0</v>
      </c>
      <c r="BE335">
        <f>التحديث!BT378</f>
        <v>0</v>
      </c>
      <c r="BF335">
        <f>التحديث!BU378</f>
        <v>0</v>
      </c>
      <c r="BG335">
        <f>التحديث!BV378</f>
        <v>0</v>
      </c>
      <c r="BH335">
        <f>التحديث!BW378</f>
        <v>0</v>
      </c>
      <c r="BI335">
        <f>التحديث!BX378</f>
        <v>0</v>
      </c>
      <c r="BJ335">
        <f>التحديث!BY378</f>
        <v>0</v>
      </c>
      <c r="BK335">
        <f>التحديث!BZ378</f>
        <v>0</v>
      </c>
      <c r="BL335">
        <f>التحديث!CA378</f>
        <v>0</v>
      </c>
      <c r="BM335">
        <f>التحديث!CB378</f>
        <v>0</v>
      </c>
      <c r="BN335">
        <f>التحديث!CC378</f>
        <v>0</v>
      </c>
      <c r="BO335">
        <f>التحديث!CD378</f>
        <v>0</v>
      </c>
      <c r="BP335">
        <f>التحديث!CE378</f>
        <v>0</v>
      </c>
      <c r="BQ335">
        <f>التحديث!CF378</f>
        <v>0</v>
      </c>
      <c r="BR335">
        <f>التحديث!CG378</f>
        <v>0</v>
      </c>
      <c r="BS335">
        <f>التحديث!CH378</f>
        <v>0</v>
      </c>
      <c r="BT335">
        <f>التحديث!CI378</f>
        <v>0</v>
      </c>
      <c r="BU335">
        <f>التحديث!CJ378</f>
        <v>0</v>
      </c>
      <c r="BV335">
        <f>التحديث!CK378</f>
        <v>0</v>
      </c>
      <c r="BW335">
        <f>التحديث!CL378</f>
        <v>0</v>
      </c>
      <c r="BX335">
        <f>التحديث!CM378</f>
        <v>0</v>
      </c>
      <c r="BY335">
        <f>التحديث!CN378</f>
        <v>0</v>
      </c>
      <c r="BZ335">
        <f>التحديث!CO378</f>
        <v>0</v>
      </c>
      <c r="CA335">
        <f>التحديث!CP378</f>
        <v>0</v>
      </c>
      <c r="CB335">
        <f>التحديث!CQ378</f>
        <v>0</v>
      </c>
      <c r="CC335">
        <f>التحديث!CR378</f>
        <v>0</v>
      </c>
      <c r="CD335">
        <f>التحديث!CS378</f>
        <v>0</v>
      </c>
      <c r="CE335">
        <f>التحديث!CT378</f>
        <v>0</v>
      </c>
      <c r="CF335">
        <f>التحديث!CU378</f>
        <v>0</v>
      </c>
      <c r="CG335">
        <f>التحديث!CV378</f>
        <v>0</v>
      </c>
      <c r="CH335">
        <f>التحديث!CW378</f>
        <v>0</v>
      </c>
      <c r="CI335">
        <f>التحديث!CX378</f>
        <v>0</v>
      </c>
      <c r="CJ335">
        <f>التحديث!CY378</f>
        <v>0</v>
      </c>
      <c r="CK335">
        <f>التحديث!CZ378</f>
        <v>0</v>
      </c>
      <c r="CL335">
        <f>التحديث!DA378</f>
        <v>0</v>
      </c>
      <c r="CM335">
        <f>التحديث!DB378</f>
        <v>0</v>
      </c>
      <c r="CN335">
        <f>التحديث!DC378</f>
        <v>0</v>
      </c>
      <c r="CO335">
        <f>التحديث!DD378</f>
        <v>0</v>
      </c>
      <c r="CP335">
        <f>التحديث!DE378</f>
        <v>0</v>
      </c>
      <c r="CQ335">
        <f>التحديث!DF378</f>
        <v>0</v>
      </c>
      <c r="CR335">
        <f>التحديث!DG378</f>
        <v>0</v>
      </c>
      <c r="CS335">
        <f>التحديث!DH378</f>
        <v>0</v>
      </c>
      <c r="CT335">
        <f>التحديث!DI378</f>
        <v>0</v>
      </c>
      <c r="CU335">
        <f>التحديث!DJ378</f>
        <v>0</v>
      </c>
      <c r="CV335">
        <f>التحديث!DK378</f>
        <v>0</v>
      </c>
      <c r="CW335">
        <f>التحديث!DL378</f>
        <v>0</v>
      </c>
      <c r="CX335">
        <f>التحديث!DM378</f>
        <v>0</v>
      </c>
      <c r="CY335">
        <f>التحديث!DN378</f>
        <v>0</v>
      </c>
      <c r="CZ335">
        <f>التحديث!DO378</f>
        <v>0</v>
      </c>
      <c r="DA335">
        <f>التحديث!DP378</f>
        <v>0</v>
      </c>
      <c r="DB335">
        <f>التحديث!DQ378</f>
        <v>0</v>
      </c>
      <c r="DC335">
        <f>التحديث!DR378</f>
        <v>0</v>
      </c>
      <c r="DD335">
        <f>التحديث!DS378</f>
        <v>0</v>
      </c>
      <c r="DE335">
        <f>التحديث!DT378</f>
        <v>0</v>
      </c>
      <c r="DF335">
        <f>التحديث!DU378</f>
        <v>0</v>
      </c>
      <c r="DG335">
        <f>التحديث!DV378</f>
        <v>0</v>
      </c>
      <c r="DH335">
        <f>التحديث!DW378</f>
        <v>0</v>
      </c>
      <c r="DI335">
        <f>التحديث!DX378</f>
        <v>0</v>
      </c>
      <c r="DJ335">
        <f>التحديث!DY378</f>
        <v>0</v>
      </c>
      <c r="DK335">
        <f>التحديث!DZ378</f>
        <v>0</v>
      </c>
      <c r="DL335">
        <f>التحديث!EA378</f>
        <v>0</v>
      </c>
      <c r="DM335">
        <f>التحديث!EB378</f>
        <v>0</v>
      </c>
      <c r="DN335">
        <f>التحديث!EC378</f>
        <v>0</v>
      </c>
      <c r="DO335">
        <f>التحديث!ED378</f>
        <v>0</v>
      </c>
      <c r="DP335">
        <f>التحديث!EE378</f>
        <v>0</v>
      </c>
      <c r="DQ335">
        <f>التحديث!EF378</f>
        <v>0</v>
      </c>
      <c r="DR335">
        <f>التحديث!EG378</f>
        <v>0</v>
      </c>
      <c r="DS335">
        <f>التحديث!EH378</f>
        <v>0</v>
      </c>
      <c r="DT335">
        <f>التحديث!EI378</f>
        <v>0</v>
      </c>
      <c r="DU335">
        <f>التحديث!EJ378</f>
        <v>0</v>
      </c>
      <c r="DV335">
        <f>التحديث!EK378</f>
        <v>0</v>
      </c>
      <c r="DW335">
        <f>التحديث!EL378</f>
        <v>0</v>
      </c>
      <c r="DX335">
        <f>التحديث!EM378</f>
        <v>0</v>
      </c>
      <c r="DY335">
        <f>التحديث!EN378</f>
        <v>0</v>
      </c>
      <c r="DZ335">
        <f>التحديث!EO378</f>
        <v>0</v>
      </c>
      <c r="EA335">
        <f>التحديث!EP378</f>
        <v>0</v>
      </c>
      <c r="EB335">
        <f>التحديث!EQ378</f>
        <v>0</v>
      </c>
      <c r="EC335">
        <f>التحديث!ER378</f>
        <v>0</v>
      </c>
      <c r="ED335">
        <f>التحديث!ES378</f>
        <v>0</v>
      </c>
      <c r="EE335">
        <f>التحديث!ET378</f>
        <v>0</v>
      </c>
      <c r="EF335">
        <f>التحديث!EU378</f>
        <v>0</v>
      </c>
      <c r="EG335">
        <f>التحديث!EV378</f>
        <v>0</v>
      </c>
      <c r="EH335">
        <f>التحديث!EW378</f>
        <v>0</v>
      </c>
      <c r="EI335">
        <f>التحديث!EX378</f>
        <v>0</v>
      </c>
      <c r="EJ335">
        <f>التحديث!EY378</f>
        <v>0</v>
      </c>
      <c r="EK335">
        <f>التحديث!EZ378</f>
        <v>0</v>
      </c>
      <c r="EL335">
        <f>التحديث!FA378</f>
        <v>0</v>
      </c>
      <c r="EM335">
        <f>التحديث!FB378</f>
        <v>0</v>
      </c>
      <c r="EN335">
        <f>التحديث!FC378</f>
        <v>0</v>
      </c>
      <c r="EO335">
        <f>التحديث!FD378</f>
        <v>0</v>
      </c>
      <c r="EP335">
        <f>التحديث!FE378</f>
        <v>0</v>
      </c>
      <c r="EQ335">
        <f>التحديث!FF378</f>
        <v>0</v>
      </c>
      <c r="ER335">
        <f>التحديث!FG378</f>
        <v>0</v>
      </c>
      <c r="ES335">
        <f>التحديث!FH378</f>
        <v>0</v>
      </c>
      <c r="ET335">
        <f>التحديث!FI378</f>
        <v>0</v>
      </c>
      <c r="EU335">
        <f>التحديث!FJ378</f>
        <v>0</v>
      </c>
      <c r="EV335">
        <f>التحديث!FK378</f>
        <v>0</v>
      </c>
      <c r="EW335">
        <f>التحديث!FL378</f>
        <v>0</v>
      </c>
      <c r="EX335">
        <f>التحديث!FM378</f>
        <v>0</v>
      </c>
      <c r="EY335">
        <f>التحديث!FN378</f>
        <v>0</v>
      </c>
      <c r="EZ335">
        <f>التحديث!FO378</f>
        <v>0</v>
      </c>
      <c r="FA335">
        <f>التحديث!FP378</f>
        <v>0</v>
      </c>
      <c r="FB335">
        <f>التحديث!FQ378</f>
        <v>0</v>
      </c>
      <c r="FC335">
        <f>التحديث!FR378</f>
        <v>0</v>
      </c>
      <c r="FD335">
        <f>التحديث!FS378</f>
        <v>0</v>
      </c>
      <c r="FE335">
        <f>التحديث!FT378</f>
        <v>0</v>
      </c>
      <c r="FF335">
        <f>التحديث!FU378</f>
        <v>0</v>
      </c>
      <c r="FG335">
        <f>التحديث!FV378</f>
        <v>0</v>
      </c>
      <c r="FH335">
        <f>التحديث!FW378</f>
        <v>0</v>
      </c>
      <c r="FI335">
        <f>التحديث!FX378</f>
        <v>0</v>
      </c>
      <c r="FJ335">
        <f>التحديث!FY378</f>
        <v>0</v>
      </c>
      <c r="FK335">
        <f>التحديث!FZ378</f>
        <v>0</v>
      </c>
      <c r="FL335">
        <f>التحديث!GA378</f>
        <v>0</v>
      </c>
      <c r="FM335">
        <f>التحديث!GB378</f>
        <v>0</v>
      </c>
      <c r="FN335">
        <f>التحديث!GC378</f>
        <v>0</v>
      </c>
      <c r="FO335">
        <f>التحديث!GD378</f>
        <v>0</v>
      </c>
      <c r="FP335">
        <f>التحديث!GE378</f>
        <v>0</v>
      </c>
      <c r="FQ335">
        <f>التحديث!GF378</f>
        <v>0</v>
      </c>
      <c r="FR335">
        <f>التحديث!GG378</f>
        <v>0</v>
      </c>
      <c r="FS335">
        <f>التحديث!GH378</f>
        <v>0</v>
      </c>
      <c r="FT335">
        <f>التحديث!GI378</f>
        <v>0</v>
      </c>
      <c r="FU335">
        <f>التحديث!GJ378</f>
        <v>0</v>
      </c>
      <c r="FV335">
        <f>التحديث!GK378</f>
        <v>0</v>
      </c>
      <c r="FW335">
        <f>التحديث!GL378</f>
        <v>0</v>
      </c>
      <c r="FX335">
        <f>التحديث!GM378</f>
        <v>0</v>
      </c>
      <c r="FY335">
        <f>التحديث!GN378</f>
        <v>0</v>
      </c>
      <c r="FZ335">
        <f>التحديث!GO378</f>
        <v>0</v>
      </c>
      <c r="GA335">
        <f>التحديث!GP378</f>
        <v>0</v>
      </c>
      <c r="GB335">
        <f>التحديث!GQ378</f>
        <v>0</v>
      </c>
      <c r="GC335">
        <f>التحديث!GR378</f>
        <v>0</v>
      </c>
      <c r="GD335">
        <f>التحديث!GS378</f>
        <v>0</v>
      </c>
      <c r="GE335">
        <f>التحديث!GT378</f>
        <v>0</v>
      </c>
      <c r="GF335">
        <f>التحديث!GU378</f>
        <v>0</v>
      </c>
      <c r="GG335">
        <f>التحديث!GV378</f>
        <v>0</v>
      </c>
      <c r="GH335">
        <f>التحديث!GW378</f>
        <v>0</v>
      </c>
      <c r="GI335">
        <f>التحديث!GX378</f>
        <v>0</v>
      </c>
      <c r="GJ335">
        <f>التحديث!GY378</f>
        <v>0</v>
      </c>
      <c r="GK335">
        <f>التحديث!GZ378</f>
        <v>0</v>
      </c>
      <c r="GL335">
        <f>التحديث!HA378</f>
        <v>0</v>
      </c>
      <c r="GM335">
        <f>التحديث!HB378</f>
        <v>0</v>
      </c>
      <c r="GN335">
        <f>التحديث!HC378</f>
        <v>0</v>
      </c>
      <c r="GO335">
        <f>التحديث!HD378</f>
        <v>0</v>
      </c>
      <c r="GP335">
        <f>التحديث!HE378</f>
        <v>0</v>
      </c>
      <c r="GQ335">
        <f>التحديث!HF378</f>
        <v>0</v>
      </c>
      <c r="GR335">
        <f>التحديث!HG378</f>
        <v>0</v>
      </c>
      <c r="GS335">
        <f>التحديث!HH378</f>
        <v>0</v>
      </c>
      <c r="GT335">
        <f>التحديث!HI378</f>
        <v>0</v>
      </c>
      <c r="GU335">
        <f>التحديث!HJ378</f>
        <v>0</v>
      </c>
      <c r="GV335">
        <f>التحديث!HK378</f>
        <v>0</v>
      </c>
      <c r="GW335">
        <f>التحديث!HL378</f>
        <v>0</v>
      </c>
      <c r="GX335">
        <f>التحديث!HM378</f>
        <v>0</v>
      </c>
      <c r="GY335">
        <f>التحديث!HN378</f>
        <v>0</v>
      </c>
      <c r="GZ335">
        <f>التحديث!HO378</f>
        <v>0</v>
      </c>
      <c r="HA335">
        <f>التحديث!HP378</f>
        <v>0</v>
      </c>
      <c r="HB335">
        <f>التحديث!HQ378</f>
        <v>0</v>
      </c>
      <c r="HC335">
        <f>التحديث!HR378</f>
        <v>0</v>
      </c>
      <c r="HD335">
        <f>التحديث!HS378</f>
        <v>0</v>
      </c>
      <c r="HE335">
        <f>التحديث!HT378</f>
        <v>0</v>
      </c>
      <c r="HF335">
        <f>التحديث!HU378</f>
        <v>0</v>
      </c>
      <c r="HG335">
        <f>التحديث!HV378</f>
        <v>0</v>
      </c>
      <c r="HH335">
        <f>التحديث!HW378</f>
        <v>0</v>
      </c>
      <c r="HI335">
        <f>التحديث!HX378</f>
        <v>0</v>
      </c>
      <c r="HJ335">
        <f>التحديث!HY378</f>
        <v>0</v>
      </c>
      <c r="HK335">
        <f>التحديث!HZ378</f>
        <v>0</v>
      </c>
      <c r="HL335">
        <f>التحديث!IA378</f>
        <v>0</v>
      </c>
      <c r="HM335">
        <f>التحديث!IB378</f>
        <v>0</v>
      </c>
      <c r="HN335">
        <f>التحديث!IC378</f>
        <v>0</v>
      </c>
      <c r="HO335">
        <f>التحديث!ID378</f>
        <v>0</v>
      </c>
      <c r="HP335">
        <f>التحديث!IE378</f>
        <v>0</v>
      </c>
      <c r="HQ335">
        <f>التحديث!IF378</f>
        <v>0</v>
      </c>
      <c r="HR335">
        <f>التحديث!IG378</f>
        <v>0</v>
      </c>
      <c r="HS335">
        <f>التحديث!IH378</f>
        <v>0</v>
      </c>
      <c r="HT335">
        <f>التحديث!II378</f>
        <v>0</v>
      </c>
      <c r="HU335">
        <f>التحديث!IJ378</f>
        <v>0</v>
      </c>
      <c r="HV335">
        <f>التحديث!IK378</f>
        <v>0</v>
      </c>
      <c r="HW335">
        <f>التحديث!IL378</f>
        <v>0</v>
      </c>
      <c r="HX335">
        <f>التحديث!IM378</f>
        <v>0</v>
      </c>
      <c r="HY335">
        <f>التحديث!IN378</f>
        <v>0</v>
      </c>
      <c r="HZ335">
        <f>التحديث!IO378</f>
        <v>0</v>
      </c>
      <c r="IA335">
        <f>التحديث!IP378</f>
        <v>0</v>
      </c>
      <c r="IB335">
        <f>التحديث!IQ378</f>
        <v>0</v>
      </c>
      <c r="IC335">
        <f>التحديث!IR378</f>
        <v>0</v>
      </c>
      <c r="ID335">
        <f>التحديث!IS378</f>
        <v>0</v>
      </c>
      <c r="IE335">
        <f>التحديث!IT378</f>
        <v>0</v>
      </c>
      <c r="IF335">
        <f>التحديث!IU378</f>
        <v>0</v>
      </c>
      <c r="IG335">
        <f>التحديث!IV378</f>
        <v>0</v>
      </c>
      <c r="IH335">
        <f>التحديث!IW378</f>
        <v>0</v>
      </c>
      <c r="II335">
        <f>التحديث!IX378</f>
        <v>0</v>
      </c>
      <c r="IJ335">
        <f>التحديث!IY378</f>
        <v>0</v>
      </c>
      <c r="IK335">
        <f>التحديث!IZ378</f>
        <v>0</v>
      </c>
      <c r="IL335">
        <f>التحديث!JA378</f>
        <v>0</v>
      </c>
      <c r="IM335">
        <f>التحديث!JB378</f>
        <v>0</v>
      </c>
      <c r="IN335">
        <f>التحديث!JC378</f>
        <v>0</v>
      </c>
      <c r="IO335">
        <f>التحديث!JD378</f>
        <v>0</v>
      </c>
      <c r="IP335">
        <f>التحديث!JE378</f>
        <v>0</v>
      </c>
      <c r="IQ335">
        <f>التحديث!JF378</f>
        <v>0</v>
      </c>
      <c r="IR335">
        <f>التحديث!JG378</f>
        <v>0</v>
      </c>
      <c r="IS335">
        <f>التحديث!JH378</f>
        <v>0</v>
      </c>
      <c r="IT335">
        <f>التحديث!JI378</f>
        <v>0</v>
      </c>
      <c r="IU335">
        <f>التحديث!JJ378</f>
        <v>0</v>
      </c>
      <c r="IV335">
        <f>التحديث!JK378</f>
        <v>0</v>
      </c>
      <c r="IW335">
        <f>التحديث!JL378</f>
        <v>0</v>
      </c>
      <c r="IX335">
        <f>التحديث!JM378</f>
        <v>0</v>
      </c>
      <c r="IY335">
        <f>التحديث!JN378</f>
        <v>0</v>
      </c>
      <c r="IZ335">
        <f>التحديث!JO378</f>
        <v>0</v>
      </c>
      <c r="JA335">
        <f>التحديث!JP378</f>
        <v>0</v>
      </c>
      <c r="JB335">
        <f>التحديث!JQ378</f>
        <v>0</v>
      </c>
      <c r="JC335">
        <f>التحديث!JR378</f>
        <v>0</v>
      </c>
      <c r="JD335">
        <f>التحديث!JS378</f>
        <v>0</v>
      </c>
      <c r="JE335">
        <f>التحديث!JT378</f>
        <v>0</v>
      </c>
      <c r="JF335">
        <f>التحديث!JU378</f>
        <v>0</v>
      </c>
      <c r="JG335">
        <f>التحديث!JV378</f>
        <v>0</v>
      </c>
      <c r="JH335">
        <f>التحديث!JW378</f>
        <v>0</v>
      </c>
      <c r="JI335">
        <f>التحديث!JX378</f>
        <v>0</v>
      </c>
      <c r="JJ335">
        <f>التحديث!JY378</f>
        <v>0</v>
      </c>
      <c r="JK335">
        <f>التحديث!JZ378</f>
        <v>0</v>
      </c>
      <c r="JL335">
        <f>التحديث!KA378</f>
        <v>0</v>
      </c>
      <c r="JM335">
        <f>التحديث!KB378</f>
        <v>0</v>
      </c>
      <c r="JN335">
        <f>التحديث!KC378</f>
        <v>0</v>
      </c>
      <c r="JO335">
        <f>التحديث!KD378</f>
        <v>0</v>
      </c>
      <c r="JP335">
        <f>التحديث!KE378</f>
        <v>0</v>
      </c>
      <c r="JQ335">
        <f>التحديث!KF378</f>
        <v>0</v>
      </c>
      <c r="JR335">
        <f>التحديث!KG378</f>
        <v>0</v>
      </c>
      <c r="JS335">
        <f>التحديث!KH378</f>
        <v>0</v>
      </c>
      <c r="JT335">
        <f>التحديث!KI378</f>
        <v>0</v>
      </c>
      <c r="JU335">
        <f>التحديث!KJ378</f>
        <v>0</v>
      </c>
      <c r="JV335">
        <f>التحديث!KK378</f>
        <v>0</v>
      </c>
      <c r="JW335">
        <f>التحديث!KL378</f>
        <v>0</v>
      </c>
      <c r="JX335">
        <f>التحديث!KM378</f>
        <v>0</v>
      </c>
      <c r="JY335">
        <f>التحديث!KN378</f>
        <v>0</v>
      </c>
      <c r="JZ335">
        <f>التحديث!KO378</f>
        <v>0</v>
      </c>
      <c r="KA335">
        <f>التحديث!KP378</f>
        <v>0</v>
      </c>
      <c r="KB335">
        <f>التحديث!KQ378</f>
        <v>0</v>
      </c>
      <c r="KC335">
        <f>التحديث!KR378</f>
        <v>0</v>
      </c>
      <c r="KD335">
        <f>التحديث!KS378</f>
        <v>0</v>
      </c>
      <c r="KE335">
        <f>التحديث!KT378</f>
        <v>0</v>
      </c>
      <c r="KF335">
        <f>التحديث!KU378</f>
        <v>0</v>
      </c>
      <c r="KG335">
        <f>التحديث!KV378</f>
        <v>0</v>
      </c>
      <c r="KH335">
        <f>التحديث!KW378</f>
        <v>0</v>
      </c>
      <c r="KI335">
        <f>التحديث!KX378</f>
        <v>0</v>
      </c>
      <c r="KJ335">
        <f>التحديث!KY378</f>
        <v>0</v>
      </c>
      <c r="KK335">
        <f>التحديث!KZ378</f>
        <v>0</v>
      </c>
      <c r="KL335">
        <f>التحديث!LA378</f>
        <v>0</v>
      </c>
      <c r="KM335">
        <f>التحديث!LB378</f>
        <v>0</v>
      </c>
      <c r="KN335">
        <f>التحديث!LC378</f>
        <v>0</v>
      </c>
      <c r="KO335">
        <f>التحديث!LD378</f>
        <v>0</v>
      </c>
      <c r="KP335">
        <f>التحديث!LE378</f>
        <v>0</v>
      </c>
      <c r="KQ335">
        <f>التحديث!LF378</f>
        <v>0</v>
      </c>
      <c r="KR335">
        <f>التحديث!LG378</f>
        <v>0</v>
      </c>
      <c r="KS335">
        <f>التحديث!LH378</f>
        <v>0</v>
      </c>
      <c r="KT335">
        <f>التحديث!LI378</f>
        <v>0</v>
      </c>
      <c r="KU335">
        <f>التحديث!LJ378</f>
        <v>0</v>
      </c>
      <c r="KV335">
        <f>التحديث!LK378</f>
        <v>0</v>
      </c>
      <c r="KW335">
        <f>التحديث!LL378</f>
        <v>0</v>
      </c>
      <c r="KX335">
        <f>التحديث!LM378</f>
        <v>0</v>
      </c>
      <c r="KY335">
        <f>التحديث!LN378</f>
        <v>0</v>
      </c>
      <c r="KZ335">
        <f>التحديث!LO378</f>
        <v>0</v>
      </c>
      <c r="LA335">
        <f>التحديث!LP378</f>
        <v>0</v>
      </c>
      <c r="LB335">
        <f>التحديث!LQ378</f>
        <v>0</v>
      </c>
      <c r="LC335">
        <f>التحديث!LR378</f>
        <v>0</v>
      </c>
      <c r="LD335">
        <f>التحديث!LS378</f>
        <v>0</v>
      </c>
      <c r="LE335">
        <f>التحديث!LT378</f>
        <v>0</v>
      </c>
      <c r="LF335">
        <f>التحديث!LU378</f>
        <v>0</v>
      </c>
      <c r="LG335">
        <f>التحديث!LV378</f>
        <v>0</v>
      </c>
      <c r="LH335">
        <f>التحديث!LW378</f>
        <v>0</v>
      </c>
      <c r="LI335">
        <f>التحديث!LX378</f>
        <v>0</v>
      </c>
      <c r="LJ335">
        <f>التحديث!LY378</f>
        <v>0</v>
      </c>
      <c r="LK335">
        <f>التحديث!LZ378</f>
        <v>0</v>
      </c>
      <c r="LL335">
        <f>التحديث!MA378</f>
        <v>0</v>
      </c>
      <c r="LM335">
        <f>التحديث!MB378</f>
        <v>0</v>
      </c>
      <c r="LN335">
        <f>التحديث!MC378</f>
        <v>0</v>
      </c>
      <c r="LO335">
        <f>التحديث!MD378</f>
        <v>0</v>
      </c>
      <c r="LP335">
        <f>التحديث!ME378</f>
        <v>0</v>
      </c>
      <c r="LQ335">
        <f>التحديث!MF378</f>
        <v>0</v>
      </c>
      <c r="LR335">
        <f>التحديث!MG378</f>
        <v>0</v>
      </c>
      <c r="LS335">
        <f>التحديث!MH378</f>
        <v>0</v>
      </c>
      <c r="LT335">
        <f>التحديث!MI378</f>
        <v>0</v>
      </c>
      <c r="LU335">
        <f>التحديث!MJ378</f>
        <v>0</v>
      </c>
      <c r="LV335">
        <f>التحديث!MK378</f>
        <v>0</v>
      </c>
      <c r="LW335">
        <f>التحديث!ML378</f>
        <v>0</v>
      </c>
      <c r="LX335">
        <f>التحديث!MM378</f>
        <v>0</v>
      </c>
      <c r="LY335">
        <f>التحديث!MN378</f>
        <v>0</v>
      </c>
      <c r="LZ335">
        <f>التحديث!MO378</f>
        <v>0</v>
      </c>
      <c r="MA335">
        <f>التحديث!MP378</f>
        <v>0</v>
      </c>
      <c r="MB335">
        <f>التحديث!MQ378</f>
        <v>0</v>
      </c>
      <c r="MC335">
        <f>التحديث!MR378</f>
        <v>0</v>
      </c>
      <c r="MD335">
        <f>التحديث!MS378</f>
        <v>0</v>
      </c>
      <c r="ME335">
        <f>التحديث!MT378</f>
        <v>0</v>
      </c>
      <c r="MF335">
        <f>التحديث!MU378</f>
        <v>0</v>
      </c>
      <c r="MG335">
        <f>التحديث!MV378</f>
        <v>0</v>
      </c>
      <c r="MH335">
        <f>التحديث!MW378</f>
        <v>0</v>
      </c>
      <c r="MI335">
        <f>التحديث!MX378</f>
        <v>0</v>
      </c>
      <c r="MJ335">
        <f>التحديث!MY378</f>
        <v>0</v>
      </c>
      <c r="MK335">
        <f>التحديث!MZ378</f>
        <v>0</v>
      </c>
      <c r="ML335">
        <f>التحديث!NA378</f>
        <v>0</v>
      </c>
      <c r="MM335">
        <f>التحديث!NB378</f>
        <v>0</v>
      </c>
      <c r="MN335">
        <f>التحديث!NC378</f>
        <v>0</v>
      </c>
      <c r="MO335">
        <f>التحديث!ND378</f>
        <v>0</v>
      </c>
      <c r="MP335">
        <f>التحديث!NE378</f>
        <v>0</v>
      </c>
      <c r="MQ335">
        <f>التحديث!NF378</f>
        <v>0</v>
      </c>
      <c r="MR335">
        <f>التحديث!NG378</f>
        <v>0</v>
      </c>
      <c r="MS335">
        <f>التحديث!NH378</f>
        <v>0</v>
      </c>
      <c r="MT335">
        <f>التحديث!NI378</f>
        <v>0</v>
      </c>
      <c r="MU335">
        <f>التحديث!NJ378</f>
        <v>0</v>
      </c>
      <c r="MV335">
        <f>التحديث!NK378</f>
        <v>0</v>
      </c>
      <c r="MW335">
        <f>التحديث!NL378</f>
        <v>0</v>
      </c>
      <c r="MX335">
        <f>التحديث!NM378</f>
        <v>0</v>
      </c>
      <c r="MY335">
        <f>التحديث!NN378</f>
        <v>0</v>
      </c>
      <c r="MZ335">
        <f>التحديث!NO378</f>
        <v>0</v>
      </c>
      <c r="NA335">
        <f>التحديث!NP378</f>
        <v>0</v>
      </c>
      <c r="NB335">
        <f>التحديث!NQ378</f>
        <v>0</v>
      </c>
      <c r="NC335">
        <f>التحديث!NR378</f>
        <v>0</v>
      </c>
      <c r="ND335">
        <f>التحديث!NS378</f>
        <v>0</v>
      </c>
      <c r="NE335">
        <f>التحديث!NT378</f>
        <v>0</v>
      </c>
      <c r="NF335">
        <f>التحديث!NU378</f>
        <v>0</v>
      </c>
      <c r="NG335">
        <f>التحديث!NV378</f>
        <v>0</v>
      </c>
      <c r="NH335">
        <f>التحديث!NW378</f>
        <v>0</v>
      </c>
      <c r="NI335">
        <f>التحديث!NX378</f>
        <v>0</v>
      </c>
      <c r="NJ335">
        <f>التحديث!NY378</f>
        <v>0</v>
      </c>
      <c r="NK335">
        <f>التحديث!NZ378</f>
        <v>0</v>
      </c>
      <c r="NL335">
        <f>التحديث!OA378</f>
        <v>0</v>
      </c>
      <c r="NM335">
        <f>التحديث!OB378</f>
        <v>0</v>
      </c>
      <c r="NN335">
        <f>التحديث!OC378</f>
        <v>0</v>
      </c>
      <c r="NO335">
        <f>التحديث!OD378</f>
        <v>0</v>
      </c>
      <c r="NP335">
        <f>التحديث!OE378</f>
        <v>0</v>
      </c>
      <c r="NQ335">
        <f>التحديث!OF378</f>
        <v>0</v>
      </c>
      <c r="NR335">
        <f>التحديث!OG378</f>
        <v>0</v>
      </c>
      <c r="NS335">
        <f>التحديث!OH378</f>
        <v>0</v>
      </c>
      <c r="NT335">
        <f>التحديث!OI378</f>
        <v>0</v>
      </c>
      <c r="NU335">
        <f>التحديث!OJ378</f>
        <v>0</v>
      </c>
      <c r="NV335">
        <f>التحديث!OK378</f>
        <v>0</v>
      </c>
      <c r="NW335">
        <f>التحديث!OL378</f>
        <v>0</v>
      </c>
      <c r="NX335">
        <f>التحديث!OM378</f>
        <v>0</v>
      </c>
      <c r="NY335">
        <f>التحديث!ON378</f>
        <v>0</v>
      </c>
      <c r="NZ335">
        <f>التحديث!OO378</f>
        <v>0</v>
      </c>
      <c r="OA335">
        <f>التحديث!OP378</f>
        <v>0</v>
      </c>
      <c r="OB335">
        <f>التحديث!OQ378</f>
        <v>0</v>
      </c>
      <c r="OC335">
        <f>التحديث!OR378</f>
        <v>0</v>
      </c>
      <c r="OD335">
        <f>التحديث!OS378</f>
        <v>0</v>
      </c>
      <c r="OE335">
        <f>التحديث!OT378</f>
        <v>0</v>
      </c>
      <c r="OF335">
        <f>التحديث!OU378</f>
        <v>0</v>
      </c>
      <c r="OG335">
        <f>التحديث!OV378</f>
        <v>0</v>
      </c>
      <c r="OH335">
        <f>التحديث!OW378</f>
        <v>0</v>
      </c>
      <c r="OI335">
        <f>التحديث!OX378</f>
        <v>0</v>
      </c>
      <c r="OJ335">
        <f>التحديث!OY378</f>
        <v>0</v>
      </c>
      <c r="OK335">
        <f>التحديث!OZ378</f>
        <v>0</v>
      </c>
      <c r="OL335">
        <f>التحديث!PA378</f>
        <v>0</v>
      </c>
      <c r="OM335">
        <f>التحديث!PB378</f>
        <v>0</v>
      </c>
      <c r="ON335">
        <f>التحديث!PC378</f>
        <v>0</v>
      </c>
      <c r="OO335">
        <f>التحديث!PD378</f>
        <v>0</v>
      </c>
      <c r="OP335">
        <f>التحديث!PE378</f>
        <v>0</v>
      </c>
      <c r="OQ335">
        <f>التحديث!PF378</f>
        <v>0</v>
      </c>
      <c r="OR335">
        <f>التحديث!PG378</f>
        <v>0</v>
      </c>
      <c r="OS335">
        <f>التحديث!PH378</f>
        <v>0</v>
      </c>
      <c r="OT335">
        <f>التحديث!PI378</f>
        <v>0</v>
      </c>
      <c r="OU335">
        <f>التحديث!PJ378</f>
        <v>0</v>
      </c>
      <c r="OV335">
        <f>التحديث!PK378</f>
        <v>0</v>
      </c>
      <c r="OW335">
        <f>التحديث!PL378</f>
        <v>0</v>
      </c>
      <c r="OX335">
        <f>التحديث!PM378</f>
        <v>0</v>
      </c>
      <c r="OY335">
        <f>التحديث!PN378</f>
        <v>0</v>
      </c>
      <c r="OZ335">
        <f>التحديث!PO378</f>
        <v>0</v>
      </c>
      <c r="PA335">
        <f>التحديث!PP378</f>
        <v>0</v>
      </c>
      <c r="PB335">
        <f>التحديث!PQ378</f>
        <v>0</v>
      </c>
      <c r="PC335">
        <f>التحديث!PR378</f>
        <v>0</v>
      </c>
      <c r="PD335">
        <f>التحديث!PS378</f>
        <v>0</v>
      </c>
      <c r="PE335">
        <f>التحديث!PT378</f>
        <v>0</v>
      </c>
      <c r="PF335">
        <f>التحديث!PU378</f>
        <v>0</v>
      </c>
      <c r="PG335">
        <f>التحديث!PV378</f>
        <v>0</v>
      </c>
      <c r="PH335">
        <f>التحديث!PW378</f>
        <v>0</v>
      </c>
      <c r="PI335">
        <f>التحديث!PX378</f>
        <v>0</v>
      </c>
      <c r="PJ335">
        <f>التحديث!PY378</f>
        <v>0</v>
      </c>
      <c r="PK335">
        <f>التحديث!PZ378</f>
        <v>0</v>
      </c>
      <c r="PL335">
        <f>التحديث!QA378</f>
        <v>0</v>
      </c>
      <c r="PM335">
        <f>التحديث!QB378</f>
        <v>0</v>
      </c>
      <c r="PN335">
        <f>التحديث!QC378</f>
        <v>0</v>
      </c>
      <c r="PO335">
        <f>التحديث!QD378</f>
        <v>0</v>
      </c>
      <c r="PP335">
        <f>التحديث!QE378</f>
        <v>0</v>
      </c>
      <c r="PQ335">
        <f>التحديث!QF378</f>
        <v>0</v>
      </c>
      <c r="PR335">
        <f>التحديث!QG378</f>
        <v>0</v>
      </c>
      <c r="PS335">
        <f>التحديث!QH378</f>
        <v>0</v>
      </c>
      <c r="PT335">
        <f>التحديث!QI378</f>
        <v>0</v>
      </c>
      <c r="PU335">
        <f>التحديث!QJ378</f>
        <v>0</v>
      </c>
      <c r="PV335">
        <f>التحديث!QK378</f>
        <v>0</v>
      </c>
      <c r="PW335">
        <f>التحديث!QL378</f>
        <v>0</v>
      </c>
      <c r="PX335">
        <f>التحديث!QM378</f>
        <v>0</v>
      </c>
      <c r="PY335">
        <f>التحديث!QN378</f>
        <v>0</v>
      </c>
      <c r="PZ335">
        <f>التحديث!QO378</f>
        <v>0</v>
      </c>
      <c r="QA335">
        <f>التحديث!QP378</f>
        <v>0</v>
      </c>
      <c r="QB335">
        <f>التحديث!QQ378</f>
        <v>0</v>
      </c>
      <c r="QC335">
        <f>التحديث!QR378</f>
        <v>0</v>
      </c>
      <c r="QD335">
        <f>التحديث!QS378</f>
        <v>0</v>
      </c>
      <c r="QE335">
        <f>التحديث!QT378</f>
        <v>0</v>
      </c>
      <c r="QF335">
        <f>التحديث!QU378</f>
        <v>0</v>
      </c>
      <c r="QG335">
        <f>التحديث!QV378</f>
        <v>0</v>
      </c>
      <c r="QH335">
        <f>التحديث!QW378</f>
        <v>0</v>
      </c>
      <c r="QI335">
        <f>التحديث!QX378</f>
        <v>0</v>
      </c>
      <c r="QJ335">
        <f>التحديث!QY378</f>
        <v>0</v>
      </c>
      <c r="QK335">
        <f>التحديث!QZ378</f>
        <v>0</v>
      </c>
      <c r="QL335">
        <f>التحديث!RA378</f>
        <v>0</v>
      </c>
      <c r="QM335">
        <f>التحديث!RB378</f>
        <v>0</v>
      </c>
      <c r="QN335">
        <f>التحديث!RC378</f>
        <v>0</v>
      </c>
      <c r="QO335">
        <f>التحديث!RD378</f>
        <v>0</v>
      </c>
      <c r="QP335">
        <f>التحديث!RE378</f>
        <v>0</v>
      </c>
      <c r="QQ335">
        <f>التحديث!RF378</f>
        <v>0</v>
      </c>
      <c r="QR335">
        <f>التحديث!RG378</f>
        <v>0</v>
      </c>
      <c r="QS335">
        <f>التحديث!RH378</f>
        <v>0</v>
      </c>
      <c r="QT335">
        <f>التحديث!RI378</f>
        <v>0</v>
      </c>
      <c r="QU335">
        <f>التحديث!RJ378</f>
        <v>0</v>
      </c>
      <c r="QV335">
        <f>التحديث!RK378</f>
        <v>0</v>
      </c>
      <c r="QW335">
        <f>التحديث!RL378</f>
        <v>0</v>
      </c>
      <c r="QX335">
        <f>التحديث!RM378</f>
        <v>0</v>
      </c>
      <c r="QY335">
        <f>التحديث!RN378</f>
        <v>0</v>
      </c>
      <c r="QZ335">
        <f>التحديث!RO378</f>
        <v>0</v>
      </c>
      <c r="RA335">
        <f>التحديث!RP378</f>
        <v>0</v>
      </c>
      <c r="RB335">
        <f>التحديث!RQ378</f>
        <v>0</v>
      </c>
      <c r="RC335">
        <f>التحديث!RR378</f>
        <v>0</v>
      </c>
      <c r="RD335">
        <f>التحديث!RS378</f>
        <v>0</v>
      </c>
      <c r="RE335">
        <f>التحديث!RT378</f>
        <v>0</v>
      </c>
      <c r="RF335">
        <f>التحديث!RU378</f>
        <v>0</v>
      </c>
      <c r="RG335">
        <f>التحديث!RV378</f>
        <v>0</v>
      </c>
      <c r="RH335">
        <f>التحديث!RW378</f>
        <v>0</v>
      </c>
      <c r="RI335">
        <f>التحديث!RX378</f>
        <v>0</v>
      </c>
      <c r="RJ335">
        <f>التحديث!RY378</f>
        <v>0</v>
      </c>
      <c r="RK335">
        <f>التحديث!RZ378</f>
        <v>0</v>
      </c>
      <c r="RL335">
        <f>التحديث!SA378</f>
        <v>0</v>
      </c>
      <c r="RM335">
        <f>التحديث!SB378</f>
        <v>0</v>
      </c>
      <c r="RN335">
        <f>التحديث!SC378</f>
        <v>0</v>
      </c>
      <c r="RO335">
        <f>التحديث!SD378</f>
        <v>0</v>
      </c>
      <c r="RP335">
        <f>التحديث!SE378</f>
        <v>0</v>
      </c>
      <c r="RQ335">
        <f>التحديث!SF378</f>
        <v>0</v>
      </c>
      <c r="RR335">
        <f>التحديث!SG378</f>
        <v>0</v>
      </c>
      <c r="RS335">
        <f>التحديث!SH378</f>
        <v>0</v>
      </c>
      <c r="RT335">
        <f>التحديث!SI378</f>
        <v>0</v>
      </c>
      <c r="RU335">
        <f>التحديث!SJ378</f>
        <v>0</v>
      </c>
      <c r="RV335">
        <f>التحديث!SK378</f>
        <v>0</v>
      </c>
      <c r="RW335">
        <f>التحديث!SL378</f>
        <v>0</v>
      </c>
      <c r="RX335">
        <f>التحديث!SM378</f>
        <v>0</v>
      </c>
      <c r="RY335">
        <f>التحديث!SN378</f>
        <v>0</v>
      </c>
      <c r="RZ335">
        <f>التحديث!SO378</f>
        <v>0</v>
      </c>
      <c r="SA335">
        <f>التحديث!SP378</f>
        <v>0</v>
      </c>
      <c r="SB335">
        <f>التحديث!SQ378</f>
        <v>0</v>
      </c>
      <c r="SC335">
        <f>التحديث!SR378</f>
        <v>0</v>
      </c>
      <c r="SD335">
        <f>التحديث!SS378</f>
        <v>0</v>
      </c>
      <c r="SE335">
        <f>التحديث!ST378</f>
        <v>0</v>
      </c>
      <c r="SF335">
        <f>التحديث!SU378</f>
        <v>0</v>
      </c>
      <c r="SG335">
        <f>التحديث!SV378</f>
        <v>0</v>
      </c>
      <c r="SH335">
        <f>التحديث!SW378</f>
        <v>0</v>
      </c>
      <c r="SI335">
        <f>التحديث!SX378</f>
        <v>0</v>
      </c>
      <c r="SJ335">
        <f>التحديث!SY378</f>
        <v>0</v>
      </c>
      <c r="SK335">
        <f>التحديث!SZ378</f>
        <v>0</v>
      </c>
      <c r="SL335">
        <f>التحديث!TA378</f>
        <v>0</v>
      </c>
      <c r="SM335">
        <f>التحديث!TB378</f>
        <v>0</v>
      </c>
      <c r="SN335">
        <f>التحديث!TC378</f>
        <v>0</v>
      </c>
      <c r="SO335">
        <f>التحديث!TD378</f>
        <v>0</v>
      </c>
      <c r="SP335">
        <f>التحديث!TE378</f>
        <v>0</v>
      </c>
      <c r="SQ335">
        <f>التحديث!TF378</f>
        <v>0</v>
      </c>
      <c r="SR335">
        <f>التحديث!TG378</f>
        <v>0</v>
      </c>
      <c r="SS335">
        <f>التحديث!TH378</f>
        <v>0</v>
      </c>
      <c r="ST335">
        <f>التحديث!TI378</f>
        <v>0</v>
      </c>
      <c r="SU335">
        <f>التحديث!TJ378</f>
        <v>0</v>
      </c>
      <c r="SV335">
        <f>التحديث!TK378</f>
        <v>0</v>
      </c>
      <c r="SW335">
        <f>التحديث!TL378</f>
        <v>0</v>
      </c>
      <c r="SX335">
        <f>التحديث!TM378</f>
        <v>0</v>
      </c>
      <c r="SY335">
        <f>التحديث!TN378</f>
        <v>0</v>
      </c>
      <c r="SZ335">
        <f>التحديث!TO378</f>
        <v>0</v>
      </c>
      <c r="TA335">
        <f>التحديث!TP378</f>
        <v>0</v>
      </c>
      <c r="TB335">
        <f>التحديث!TQ378</f>
        <v>0</v>
      </c>
      <c r="TC335">
        <f>التحديث!TR378</f>
        <v>0</v>
      </c>
      <c r="TD335">
        <f>التحديث!TS378</f>
        <v>0</v>
      </c>
      <c r="TE335">
        <f>التحديث!TT378</f>
        <v>0</v>
      </c>
      <c r="TF335">
        <f>التحديث!TU378</f>
        <v>0</v>
      </c>
      <c r="TG335">
        <f>التحديث!TV378</f>
        <v>0</v>
      </c>
      <c r="TH335">
        <f>التحديث!TW378</f>
        <v>0</v>
      </c>
      <c r="TI335">
        <f>التحديث!TX378</f>
        <v>0</v>
      </c>
      <c r="TJ335">
        <f>التحديث!TY378</f>
        <v>0</v>
      </c>
      <c r="TK335">
        <f>التحديث!TZ378</f>
        <v>0</v>
      </c>
      <c r="TL335">
        <f>التحديث!UA378</f>
        <v>0</v>
      </c>
      <c r="TM335">
        <f>التحديث!UB378</f>
        <v>0</v>
      </c>
      <c r="TN335">
        <f>التحديث!UC378</f>
        <v>0</v>
      </c>
      <c r="TO335">
        <f>التحديث!UD378</f>
        <v>0</v>
      </c>
      <c r="TP335">
        <f>التحديث!UE378</f>
        <v>0</v>
      </c>
      <c r="TQ335">
        <f>التحديث!UF378</f>
        <v>0</v>
      </c>
      <c r="TR335">
        <f>التحديث!UG378</f>
        <v>0</v>
      </c>
      <c r="TS335">
        <f>التحديث!UH378</f>
        <v>0</v>
      </c>
      <c r="TT335">
        <f>التحديث!UI378</f>
        <v>0</v>
      </c>
      <c r="TU335">
        <f>التحديث!UJ378</f>
        <v>0</v>
      </c>
      <c r="TV335">
        <f>التحديث!UK378</f>
        <v>0</v>
      </c>
      <c r="TW335">
        <f>التحديث!UL378</f>
        <v>0</v>
      </c>
      <c r="TX335">
        <f>التحديث!UM378</f>
        <v>0</v>
      </c>
      <c r="TY335">
        <f>التحديث!UN378</f>
        <v>0</v>
      </c>
      <c r="TZ335">
        <f>التحديث!UO378</f>
        <v>0</v>
      </c>
      <c r="UA335">
        <f>التحديث!UP378</f>
        <v>0</v>
      </c>
      <c r="UB335">
        <f>التحديث!UQ378</f>
        <v>0</v>
      </c>
      <c r="UC335">
        <f>التحديث!UR378</f>
        <v>0</v>
      </c>
      <c r="UD335">
        <f>التحديث!US378</f>
        <v>0</v>
      </c>
      <c r="UE335">
        <f>التحديث!UT378</f>
        <v>0</v>
      </c>
      <c r="UF335">
        <f>التحديث!UU378</f>
        <v>0</v>
      </c>
      <c r="UG335">
        <f>التحديث!UV378</f>
        <v>0</v>
      </c>
      <c r="UH335">
        <f>التحديث!UW378</f>
        <v>0</v>
      </c>
      <c r="UI335">
        <f>التحديث!UX378</f>
        <v>0</v>
      </c>
      <c r="UJ335">
        <f>التحديث!UY378</f>
        <v>0</v>
      </c>
      <c r="UK335">
        <f>التحديث!UZ378</f>
        <v>0</v>
      </c>
      <c r="UL335">
        <f>التحديث!VA378</f>
        <v>0</v>
      </c>
      <c r="UM335">
        <f>التحديث!VB378</f>
        <v>0</v>
      </c>
      <c r="UN335">
        <f>التحديث!VC378</f>
        <v>0</v>
      </c>
      <c r="UO335">
        <f>التحديث!VD378</f>
        <v>0</v>
      </c>
      <c r="UP335">
        <f>التحديث!VE378</f>
        <v>0</v>
      </c>
      <c r="UQ335">
        <f>التحديث!VF378</f>
        <v>0</v>
      </c>
      <c r="UR335">
        <f>التحديث!VG378</f>
        <v>0</v>
      </c>
      <c r="US335">
        <f>التحديث!VH378</f>
        <v>0</v>
      </c>
      <c r="UT335">
        <f>التحديث!VI378</f>
        <v>0</v>
      </c>
      <c r="UU335">
        <f>التحديث!VJ378</f>
        <v>0</v>
      </c>
      <c r="UV335">
        <f>التحديث!VK378</f>
        <v>0</v>
      </c>
      <c r="UW335">
        <f>التحديث!VL378</f>
        <v>0</v>
      </c>
      <c r="UX335">
        <f>التحديث!VM378</f>
        <v>0</v>
      </c>
      <c r="UY335">
        <f>التحديث!VN378</f>
        <v>0</v>
      </c>
      <c r="UZ335">
        <f>التحديث!VO378</f>
        <v>0</v>
      </c>
      <c r="VA335">
        <f>التحديث!VP378</f>
        <v>0</v>
      </c>
      <c r="VB335">
        <f>التحديث!VQ378</f>
        <v>0</v>
      </c>
      <c r="VC335">
        <f>التحديث!VR378</f>
        <v>0</v>
      </c>
      <c r="VD335">
        <f>التحديث!VS378</f>
        <v>0</v>
      </c>
      <c r="VE335">
        <f>التحديث!VT378</f>
        <v>0</v>
      </c>
      <c r="VF335">
        <f>التحديث!VU378</f>
        <v>0</v>
      </c>
      <c r="VG335">
        <f>التحديث!VV378</f>
        <v>0</v>
      </c>
      <c r="VH335">
        <f>التحديث!VW378</f>
        <v>0</v>
      </c>
      <c r="VI335">
        <f>التحديث!VX378</f>
        <v>0</v>
      </c>
      <c r="VJ335">
        <f>التحديث!VY378</f>
        <v>0</v>
      </c>
      <c r="VK335">
        <f>التحديث!VZ378</f>
        <v>0</v>
      </c>
      <c r="VL335">
        <f>التحديث!WA378</f>
        <v>0</v>
      </c>
      <c r="VM335">
        <f>التحديث!WB378</f>
        <v>0</v>
      </c>
      <c r="VN335">
        <f>التحديث!WC378</f>
        <v>0</v>
      </c>
      <c r="VO335">
        <f>التحديث!WD378</f>
        <v>0</v>
      </c>
      <c r="VP335">
        <f>التحديث!WE378</f>
        <v>0</v>
      </c>
      <c r="VQ335">
        <f>التحديث!WF378</f>
        <v>0</v>
      </c>
      <c r="VR335">
        <f>التحديث!WG378</f>
        <v>0</v>
      </c>
      <c r="VS335">
        <f>التحديث!WH378</f>
        <v>0</v>
      </c>
      <c r="VT335">
        <f>التحديث!WI378</f>
        <v>0</v>
      </c>
      <c r="VU335">
        <f>التحديث!WJ378</f>
        <v>0</v>
      </c>
      <c r="VV335">
        <f>التحديث!WK378</f>
        <v>0</v>
      </c>
      <c r="VW335">
        <f>التحديث!WL378</f>
        <v>0</v>
      </c>
      <c r="VX335">
        <f>التحديث!WM378</f>
        <v>0</v>
      </c>
      <c r="VY335">
        <f>التحديث!WN378</f>
        <v>0</v>
      </c>
      <c r="VZ335">
        <f>التحديث!WO378</f>
        <v>0</v>
      </c>
      <c r="WA335">
        <f>التحديث!WP378</f>
        <v>0</v>
      </c>
      <c r="WB335">
        <f>التحديث!WQ378</f>
        <v>0</v>
      </c>
      <c r="WC335">
        <f>التحديث!WR378</f>
        <v>0</v>
      </c>
      <c r="WD335">
        <f>التحديث!WS378</f>
        <v>0</v>
      </c>
      <c r="WE335">
        <f>التحديث!WT378</f>
        <v>0</v>
      </c>
      <c r="WF335">
        <f>التحديث!WU378</f>
        <v>0</v>
      </c>
      <c r="WG335">
        <f>التحديث!WV378</f>
        <v>0</v>
      </c>
      <c r="WH335">
        <f>التحديث!WW378</f>
        <v>0</v>
      </c>
      <c r="WI335">
        <f>التحديث!WX378</f>
        <v>0</v>
      </c>
      <c r="WJ335">
        <f>التحديث!WY378</f>
        <v>0</v>
      </c>
      <c r="WK335">
        <f>التحديث!WZ378</f>
        <v>0</v>
      </c>
      <c r="WL335">
        <f>التحديث!XA378</f>
        <v>0</v>
      </c>
      <c r="WM335">
        <f>التحديث!XB378</f>
        <v>0</v>
      </c>
      <c r="WN335">
        <f>التحديث!XC378</f>
        <v>0</v>
      </c>
      <c r="WO335">
        <f>التحديث!XD378</f>
        <v>0</v>
      </c>
      <c r="WP335">
        <f>التحديث!XE378</f>
        <v>0</v>
      </c>
      <c r="WQ335">
        <f>التحديث!XF378</f>
        <v>0</v>
      </c>
      <c r="WR335">
        <f>التحديث!XG378</f>
        <v>0</v>
      </c>
      <c r="WS335">
        <f>التحديث!XH378</f>
        <v>0</v>
      </c>
      <c r="WT335">
        <f>التحديث!XI378</f>
        <v>0</v>
      </c>
      <c r="WU335">
        <f>التحديث!XJ378</f>
        <v>0</v>
      </c>
      <c r="WV335">
        <f>التحديث!XK378</f>
        <v>0</v>
      </c>
      <c r="WW335">
        <f>التحديث!XL378</f>
        <v>0</v>
      </c>
      <c r="WX335">
        <f>التحديث!XM378</f>
        <v>0</v>
      </c>
      <c r="WY335">
        <f>التحديث!XN378</f>
        <v>0</v>
      </c>
      <c r="WZ335">
        <f>التحديث!XO378</f>
        <v>0</v>
      </c>
      <c r="XA335">
        <f>التحديث!XP378</f>
        <v>0</v>
      </c>
      <c r="XB335">
        <f>التحديث!XQ378</f>
        <v>0</v>
      </c>
      <c r="XC335">
        <f>التحديث!XR378</f>
        <v>0</v>
      </c>
      <c r="XD335">
        <f>التحديث!XS378</f>
        <v>0</v>
      </c>
      <c r="XE335">
        <f>التحديث!XT378</f>
        <v>0</v>
      </c>
      <c r="XF335">
        <f>التحديث!XU378</f>
        <v>0</v>
      </c>
      <c r="XG335">
        <f>التحديث!XV378</f>
        <v>0</v>
      </c>
      <c r="XH335">
        <f>التحديث!XW378</f>
        <v>0</v>
      </c>
      <c r="XI335">
        <f>التحديث!XX378</f>
        <v>0</v>
      </c>
      <c r="XJ335">
        <f>التحديث!XY378</f>
        <v>0</v>
      </c>
      <c r="XK335">
        <f>التحديث!XZ378</f>
        <v>0</v>
      </c>
      <c r="XL335">
        <f>التحديث!YA378</f>
        <v>0</v>
      </c>
      <c r="XM335">
        <f>التحديث!YB378</f>
        <v>0</v>
      </c>
      <c r="XN335">
        <f>التحديث!YC378</f>
        <v>0</v>
      </c>
      <c r="XO335">
        <f>التحديث!YD378</f>
        <v>0</v>
      </c>
      <c r="XP335">
        <f>التحديث!YE378</f>
        <v>0</v>
      </c>
      <c r="XQ335">
        <f>التحديث!YF378</f>
        <v>0</v>
      </c>
      <c r="XR335">
        <f>التحديث!YG378</f>
        <v>0</v>
      </c>
      <c r="XS335">
        <f>التحديث!YH378</f>
        <v>0</v>
      </c>
      <c r="XT335">
        <f>التحديث!YI378</f>
        <v>0</v>
      </c>
      <c r="XU335">
        <f>التحديث!YJ378</f>
        <v>0</v>
      </c>
      <c r="XV335">
        <f>التحديث!YK378</f>
        <v>0</v>
      </c>
      <c r="XW335">
        <f>التحديث!YL378</f>
        <v>0</v>
      </c>
      <c r="XX335">
        <f>التحديث!YM378</f>
        <v>0</v>
      </c>
      <c r="XY335">
        <f>التحديث!YN378</f>
        <v>0</v>
      </c>
      <c r="XZ335">
        <f>التحديث!YO378</f>
        <v>0</v>
      </c>
      <c r="YA335">
        <f>التحديث!YP378</f>
        <v>0</v>
      </c>
      <c r="YB335">
        <f>التحديث!YQ378</f>
        <v>0</v>
      </c>
      <c r="YC335">
        <f>التحديث!YR378</f>
        <v>0</v>
      </c>
      <c r="YD335">
        <f>التحديث!YS378</f>
        <v>0</v>
      </c>
      <c r="YE335">
        <f>التحديث!YT378</f>
        <v>0</v>
      </c>
      <c r="YF335">
        <f>التحديث!YU378</f>
        <v>0</v>
      </c>
      <c r="YG335">
        <f>التحديث!YV378</f>
        <v>0</v>
      </c>
      <c r="YH335">
        <f>التحديث!YW378</f>
        <v>0</v>
      </c>
      <c r="YI335">
        <f>التحديث!YX378</f>
        <v>0</v>
      </c>
      <c r="YJ335">
        <f>التحديث!YY378</f>
        <v>0</v>
      </c>
      <c r="YK335">
        <f>التحديث!YZ378</f>
        <v>0</v>
      </c>
      <c r="YL335">
        <f>التحديث!ZA378</f>
        <v>0</v>
      </c>
      <c r="YM335">
        <f>التحديث!ZB378</f>
        <v>0</v>
      </c>
      <c r="YN335">
        <f>التحديث!ZC378</f>
        <v>0</v>
      </c>
      <c r="YO335">
        <f>التحديث!ZD378</f>
        <v>0</v>
      </c>
      <c r="YP335">
        <f>التحديث!ZE378</f>
        <v>0</v>
      </c>
      <c r="YQ335">
        <f>التحديث!ZF378</f>
        <v>0</v>
      </c>
      <c r="YR335">
        <f>التحديث!ZG378</f>
        <v>0</v>
      </c>
      <c r="YS335">
        <f>التحديث!ZH378</f>
        <v>0</v>
      </c>
      <c r="YT335">
        <f>التحديث!ZI378</f>
        <v>0</v>
      </c>
      <c r="YU335">
        <f>التحديث!ZJ378</f>
        <v>0</v>
      </c>
      <c r="YV335">
        <f>التحديث!ZK378</f>
        <v>0</v>
      </c>
      <c r="YW335">
        <f>التحديث!ZL378</f>
        <v>0</v>
      </c>
      <c r="YX335">
        <f>التحديث!ZM378</f>
        <v>0</v>
      </c>
      <c r="YY335">
        <f>التحديث!ZN378</f>
        <v>0</v>
      </c>
      <c r="YZ335">
        <f>التحديث!ZO378</f>
        <v>0</v>
      </c>
      <c r="ZA335">
        <f>التحديث!ZP378</f>
        <v>0</v>
      </c>
      <c r="ZB335">
        <f>التحديث!ZQ378</f>
        <v>0</v>
      </c>
      <c r="ZC335">
        <f>التحديث!ZR378</f>
        <v>0</v>
      </c>
      <c r="ZD335">
        <f>التحديث!ZS378</f>
        <v>0</v>
      </c>
      <c r="ZE335">
        <f>التحديث!ZT378</f>
        <v>0</v>
      </c>
      <c r="ZF335">
        <f>التحديث!ZU378</f>
        <v>0</v>
      </c>
      <c r="ZG335">
        <f>التحديث!ZV378</f>
        <v>0</v>
      </c>
      <c r="ZH335">
        <f>التحديث!ZW378</f>
        <v>0</v>
      </c>
      <c r="ZI335">
        <f>التحديث!ZX378</f>
        <v>0</v>
      </c>
      <c r="ZJ335">
        <f>التحديث!ZY378</f>
        <v>0</v>
      </c>
      <c r="ZK335">
        <f>التحديث!ZZ378</f>
        <v>0</v>
      </c>
      <c r="ZL335">
        <f>التحديث!AAA378</f>
        <v>0</v>
      </c>
      <c r="ZM335">
        <f>التحديث!AAB378</f>
        <v>0</v>
      </c>
      <c r="ZN335">
        <f>التحديث!AAC378</f>
        <v>0</v>
      </c>
      <c r="ZO335">
        <f>التحديث!AAD378</f>
        <v>0</v>
      </c>
      <c r="ZP335">
        <f>التحديث!AAE378</f>
        <v>0</v>
      </c>
      <c r="ZQ335">
        <f>التحديث!AAF378</f>
        <v>0</v>
      </c>
      <c r="ZR335">
        <f>التحديث!AAG378</f>
        <v>0</v>
      </c>
      <c r="ZS335">
        <f>التحديث!AAH378</f>
        <v>0</v>
      </c>
      <c r="ZT335">
        <f>التحديث!AAI378</f>
        <v>0</v>
      </c>
      <c r="ZU335">
        <f>التحديث!AAJ378</f>
        <v>0</v>
      </c>
      <c r="ZV335">
        <f>التحديث!AAK378</f>
        <v>0</v>
      </c>
      <c r="ZW335">
        <f>التحديث!AAL378</f>
        <v>0</v>
      </c>
      <c r="ZX335">
        <f>التحديث!AAM378</f>
        <v>0</v>
      </c>
      <c r="ZY335">
        <f>التحديث!AAN378</f>
        <v>0</v>
      </c>
      <c r="ZZ335">
        <f>التحديث!AAO378</f>
        <v>0</v>
      </c>
      <c r="AAA335">
        <f>التحديث!AAP378</f>
        <v>0</v>
      </c>
      <c r="AAB335">
        <f>التحديث!AAQ378</f>
        <v>0</v>
      </c>
      <c r="AAC335">
        <f>التحديث!AAR378</f>
        <v>0</v>
      </c>
      <c r="AAD335">
        <f>التحديث!AAS378</f>
        <v>0</v>
      </c>
      <c r="AAE335">
        <f>التحديث!AAT378</f>
        <v>0</v>
      </c>
      <c r="AAF335">
        <f>التحديث!AAU378</f>
        <v>0</v>
      </c>
      <c r="AAG335">
        <f>التحديث!AAV378</f>
        <v>0</v>
      </c>
      <c r="AAH335">
        <f>التحديث!AAW378</f>
        <v>0</v>
      </c>
      <c r="AAI335">
        <f>التحديث!AAX378</f>
        <v>0</v>
      </c>
      <c r="AAJ335">
        <f>التحديث!AAY378</f>
        <v>0</v>
      </c>
      <c r="AAK335">
        <f>التحديث!AAZ378</f>
        <v>0</v>
      </c>
      <c r="AAL335">
        <f>التحديث!ABA378</f>
        <v>0</v>
      </c>
      <c r="AAM335">
        <f>التحديث!ABB378</f>
        <v>0</v>
      </c>
      <c r="AAN335">
        <f>التحديث!ABC378</f>
        <v>0</v>
      </c>
      <c r="AAO335">
        <f>التحديث!ABD378</f>
        <v>0</v>
      </c>
      <c r="AAP335">
        <f>التحديث!ABE378</f>
        <v>0</v>
      </c>
      <c r="AAQ335">
        <f>التحديث!ABF378</f>
        <v>0</v>
      </c>
      <c r="AAR335">
        <f>التحديث!ABG378</f>
        <v>0</v>
      </c>
      <c r="AAS335">
        <f>التحديث!ABH378</f>
        <v>0</v>
      </c>
      <c r="AAT335">
        <f>التحديث!ABI378</f>
        <v>0</v>
      </c>
      <c r="AAU335">
        <f>التحديث!ABJ378</f>
        <v>0</v>
      </c>
      <c r="AAV335">
        <f>التحديث!ABK378</f>
        <v>0</v>
      </c>
      <c r="AAW335">
        <f>التحديث!ABL378</f>
        <v>0</v>
      </c>
      <c r="AAX335">
        <f>التحديث!ABM378</f>
        <v>0</v>
      </c>
      <c r="AAY335">
        <f>التحديث!ABN378</f>
        <v>0</v>
      </c>
      <c r="AAZ335">
        <f>التحديث!ABO378</f>
        <v>0</v>
      </c>
      <c r="ABA335">
        <f>التحديث!ABP378</f>
        <v>0</v>
      </c>
      <c r="ABB335">
        <f>التحديث!ABQ378</f>
        <v>0</v>
      </c>
      <c r="ABC335">
        <f>التحديث!ABR378</f>
        <v>0</v>
      </c>
      <c r="ABD335">
        <f>التحديث!ABS378</f>
        <v>0</v>
      </c>
      <c r="ABE335">
        <f>التحديث!ABT378</f>
        <v>0</v>
      </c>
      <c r="ABF335">
        <f>التحديث!ABU378</f>
        <v>0</v>
      </c>
      <c r="ABG335">
        <f>التحديث!ABV378</f>
        <v>0</v>
      </c>
      <c r="ABH335">
        <f>التحديث!ABW378</f>
        <v>0</v>
      </c>
      <c r="ABI335">
        <f>التحديث!ABX378</f>
        <v>0</v>
      </c>
      <c r="ABJ335">
        <f>التحديث!ABY378</f>
        <v>0</v>
      </c>
      <c r="ABK335">
        <f>التحديث!ABZ378</f>
        <v>0</v>
      </c>
      <c r="ABL335">
        <f>التحديث!ACA378</f>
        <v>0</v>
      </c>
      <c r="ABM335">
        <f>التحديث!ACB378</f>
        <v>0</v>
      </c>
      <c r="ABN335">
        <f>التحديث!ACC378</f>
        <v>0</v>
      </c>
      <c r="ABO335">
        <f>التحديث!ACD378</f>
        <v>0</v>
      </c>
      <c r="ABP335">
        <f>التحديث!ACE378</f>
        <v>0</v>
      </c>
      <c r="ABQ335">
        <f>التحديث!ACF378</f>
        <v>0</v>
      </c>
      <c r="ABR335">
        <f>التحديث!ACG378</f>
        <v>0</v>
      </c>
      <c r="ABS335">
        <f>التحديث!ACH378</f>
        <v>0</v>
      </c>
      <c r="ABT335">
        <f>التحديث!ACI378</f>
        <v>0</v>
      </c>
      <c r="ABU335">
        <f>التحديث!ACJ378</f>
        <v>0</v>
      </c>
      <c r="ABV335">
        <f>التحديث!ACK378</f>
        <v>0</v>
      </c>
      <c r="ABW335">
        <f>التحديث!ACL378</f>
        <v>0</v>
      </c>
      <c r="ABX335">
        <f>التحديث!ACM378</f>
        <v>0</v>
      </c>
      <c r="ABY335">
        <f>التحديث!ACN378</f>
        <v>0</v>
      </c>
      <c r="ABZ335">
        <f>التحديث!ACO378</f>
        <v>0</v>
      </c>
      <c r="ACA335">
        <f>التحديث!ACP378</f>
        <v>0</v>
      </c>
      <c r="ACB335">
        <f>التحديث!ACQ378</f>
        <v>0</v>
      </c>
      <c r="ACC335">
        <f>التحديث!ACR378</f>
        <v>0</v>
      </c>
      <c r="ACD335">
        <f>التحديث!ACS378</f>
        <v>0</v>
      </c>
      <c r="ACE335">
        <f>التحديث!ACT378</f>
        <v>0</v>
      </c>
      <c r="ACF335">
        <f>التحديث!ACU378</f>
        <v>0</v>
      </c>
      <c r="ACG335">
        <f>التحديث!ACV378</f>
        <v>0</v>
      </c>
      <c r="ACH335">
        <f>التحديث!ACW378</f>
        <v>0</v>
      </c>
      <c r="ACI335">
        <f>التحديث!ACX378</f>
        <v>0</v>
      </c>
      <c r="ACJ335">
        <f>التحديث!ACY378</f>
        <v>0</v>
      </c>
      <c r="ACK335">
        <f>التحديث!ACZ378</f>
        <v>0</v>
      </c>
      <c r="ACL335">
        <f>التحديث!ADA378</f>
        <v>0</v>
      </c>
      <c r="ACM335">
        <f>التحديث!ADB378</f>
        <v>0</v>
      </c>
      <c r="ACN335">
        <f>التحديث!ADC378</f>
        <v>0</v>
      </c>
      <c r="ACO335">
        <f>التحديث!ADD378</f>
        <v>0</v>
      </c>
      <c r="ACP335">
        <f>التحديث!ADE378</f>
        <v>0</v>
      </c>
      <c r="ACQ335">
        <f>التحديث!ADF378</f>
        <v>0</v>
      </c>
      <c r="ACR335">
        <f>التحديث!ADG378</f>
        <v>0</v>
      </c>
      <c r="ACS335">
        <f>التحديث!ADH378</f>
        <v>0</v>
      </c>
      <c r="ACT335">
        <f>التحديث!ADI378</f>
        <v>0</v>
      </c>
      <c r="ACU335">
        <f>التحديث!ADJ378</f>
        <v>0</v>
      </c>
      <c r="ACV335">
        <f>التحديث!ADK378</f>
        <v>0</v>
      </c>
      <c r="ACW335">
        <f>التحديث!ADL378</f>
        <v>0</v>
      </c>
      <c r="ACX335">
        <f>التحديث!ADM378</f>
        <v>0</v>
      </c>
      <c r="ACY335">
        <f>التحديث!ADN378</f>
        <v>0</v>
      </c>
      <c r="ACZ335">
        <f>التحديث!ADO378</f>
        <v>0</v>
      </c>
      <c r="ADA335">
        <f>التحديث!ADP378</f>
        <v>0</v>
      </c>
      <c r="ADB335">
        <f>التحديث!ADQ378</f>
        <v>0</v>
      </c>
      <c r="ADC335">
        <f>التحديث!ADR378</f>
        <v>0</v>
      </c>
      <c r="ADD335">
        <f>التحديث!ADS378</f>
        <v>0</v>
      </c>
      <c r="ADE335">
        <f>التحديث!ADT378</f>
        <v>0</v>
      </c>
      <c r="ADF335">
        <f>التحديث!ADU378</f>
        <v>0</v>
      </c>
      <c r="ADG335">
        <f>التحديث!ADV378</f>
        <v>0</v>
      </c>
      <c r="ADH335">
        <f>التحديث!ADW378</f>
        <v>0</v>
      </c>
      <c r="ADI335">
        <f>التحديث!ADX378</f>
        <v>0</v>
      </c>
      <c r="ADJ335">
        <f>التحديث!ADY378</f>
        <v>0</v>
      </c>
      <c r="ADK335">
        <f>التحديث!ADZ378</f>
        <v>0</v>
      </c>
      <c r="ADL335">
        <f>التحديث!AEA378</f>
        <v>0</v>
      </c>
      <c r="ADM335">
        <f>التحديث!AEB378</f>
        <v>0</v>
      </c>
      <c r="ADN335">
        <f>التحديث!AEC378</f>
        <v>0</v>
      </c>
      <c r="ADO335">
        <f>التحديث!AED378</f>
        <v>0</v>
      </c>
      <c r="ADP335">
        <f>التحديث!AEE378</f>
        <v>0</v>
      </c>
      <c r="ADQ335">
        <f>التحديث!AEF378</f>
        <v>0</v>
      </c>
      <c r="ADR335">
        <f>التحديث!AEG378</f>
        <v>0</v>
      </c>
      <c r="ADS335">
        <f>التحديث!AEH378</f>
        <v>0</v>
      </c>
      <c r="ADT335">
        <f>التحديث!AEI378</f>
        <v>0</v>
      </c>
      <c r="ADU335">
        <f>التحديث!AEJ378</f>
        <v>0</v>
      </c>
      <c r="ADV335">
        <f>التحديث!AEK378</f>
        <v>0</v>
      </c>
      <c r="ADW335">
        <f>التحديث!AEL378</f>
        <v>0</v>
      </c>
      <c r="ADX335">
        <f>التحديث!AEM378</f>
        <v>0</v>
      </c>
      <c r="ADY335">
        <f>التحديث!AEN378</f>
        <v>0</v>
      </c>
      <c r="ADZ335">
        <f>التحديث!AEO378</f>
        <v>0</v>
      </c>
      <c r="AEA335">
        <f>التحديث!AEP378</f>
        <v>0</v>
      </c>
      <c r="AEB335">
        <f>التحديث!AEQ378</f>
        <v>0</v>
      </c>
      <c r="AEC335">
        <f>التحديث!AER378</f>
        <v>0</v>
      </c>
      <c r="AED335">
        <f>التحديث!AES378</f>
        <v>0</v>
      </c>
      <c r="AEE335">
        <f>التحديث!AET378</f>
        <v>0</v>
      </c>
      <c r="AEF335">
        <f>التحديث!AEU378</f>
        <v>0</v>
      </c>
      <c r="AEG335">
        <f>التحديث!AEV378</f>
        <v>0</v>
      </c>
      <c r="AEH335">
        <f>التحديث!AEW378</f>
        <v>0</v>
      </c>
      <c r="AEI335">
        <f>التحديث!AEX378</f>
        <v>0</v>
      </c>
      <c r="AEJ335">
        <f>التحديث!AEY378</f>
        <v>0</v>
      </c>
      <c r="AEK335">
        <f>التحديث!AEZ378</f>
        <v>0</v>
      </c>
      <c r="AEL335">
        <f>التحديث!AFA378</f>
        <v>0</v>
      </c>
      <c r="AEM335">
        <f>التحديث!AFB378</f>
        <v>0</v>
      </c>
      <c r="AEN335">
        <f>التحديث!AFC378</f>
        <v>0</v>
      </c>
      <c r="AEO335">
        <f>التحديث!AFD378</f>
        <v>0</v>
      </c>
      <c r="AEP335">
        <f>التحديث!AFE378</f>
        <v>0</v>
      </c>
      <c r="AEQ335">
        <f>التحديث!AFF378</f>
        <v>0</v>
      </c>
      <c r="AER335">
        <f>التحديث!AFG378</f>
        <v>0</v>
      </c>
      <c r="AES335">
        <f>التحديث!AFH378</f>
        <v>0</v>
      </c>
      <c r="AET335">
        <f>التحديث!AFI378</f>
        <v>0</v>
      </c>
      <c r="AEU335">
        <f>التحديث!AFJ378</f>
        <v>0</v>
      </c>
      <c r="AEV335">
        <f>التحديث!AFK378</f>
        <v>0</v>
      </c>
      <c r="AEW335">
        <f>التحديث!AFL378</f>
        <v>0</v>
      </c>
      <c r="AEX335">
        <f>التحديث!AFM378</f>
        <v>0</v>
      </c>
      <c r="AEY335">
        <f>التحديث!AFN378</f>
        <v>0</v>
      </c>
      <c r="AEZ335">
        <f>التحديث!AFO378</f>
        <v>0</v>
      </c>
      <c r="AFA335">
        <f>التحديث!AFP378</f>
        <v>0</v>
      </c>
      <c r="AFB335">
        <f>التحديث!AFQ378</f>
        <v>0</v>
      </c>
      <c r="AFC335">
        <f>التحديث!AFR378</f>
        <v>0</v>
      </c>
      <c r="AFD335">
        <f>التحديث!AFS378</f>
        <v>0</v>
      </c>
      <c r="AFE335">
        <f>التحديث!AFT378</f>
        <v>0</v>
      </c>
      <c r="AFF335">
        <f>التحديث!AFU378</f>
        <v>0</v>
      </c>
      <c r="AFG335">
        <f>التحديث!AFV378</f>
        <v>0</v>
      </c>
      <c r="AFH335">
        <f>التحديث!AFW378</f>
        <v>0</v>
      </c>
      <c r="AFI335">
        <f>التحديث!AFX378</f>
        <v>0</v>
      </c>
      <c r="AFJ335">
        <f>التحديث!AFY378</f>
        <v>0</v>
      </c>
      <c r="AFK335">
        <f>التحديث!AFZ378</f>
        <v>0</v>
      </c>
      <c r="AFL335">
        <f>التحديث!AGA378</f>
        <v>0</v>
      </c>
      <c r="AFM335">
        <f>التحديث!AGB378</f>
        <v>0</v>
      </c>
      <c r="AFN335">
        <f>التحديث!AGC378</f>
        <v>0</v>
      </c>
      <c r="AFO335">
        <f>التحديث!AGD378</f>
        <v>0</v>
      </c>
      <c r="AFP335">
        <f>التحديث!AGE378</f>
        <v>0</v>
      </c>
      <c r="AFQ335">
        <f>التحديث!AGF378</f>
        <v>0</v>
      </c>
      <c r="AFR335">
        <f>التحديث!AGG378</f>
        <v>0</v>
      </c>
      <c r="AFS335">
        <f>التحديث!AGH378</f>
        <v>0</v>
      </c>
      <c r="AFT335">
        <f>التحديث!AGI378</f>
        <v>0</v>
      </c>
      <c r="AFU335">
        <f>التحديث!AGJ378</f>
        <v>0</v>
      </c>
      <c r="AFV335">
        <f>التحديث!AGK378</f>
        <v>0</v>
      </c>
      <c r="AFW335">
        <f>التحديث!AGL378</f>
        <v>0</v>
      </c>
      <c r="AFX335">
        <f>التحديث!AGM378</f>
        <v>0</v>
      </c>
      <c r="AFY335">
        <f>التحديث!AGN378</f>
        <v>0</v>
      </c>
      <c r="AFZ335">
        <f>التحديث!AGO378</f>
        <v>0</v>
      </c>
      <c r="AGA335">
        <f>التحديث!AGP378</f>
        <v>0</v>
      </c>
      <c r="AGB335">
        <f>التحديث!AGQ378</f>
        <v>0</v>
      </c>
      <c r="AGC335">
        <f>التحديث!AGR378</f>
        <v>0</v>
      </c>
      <c r="AGD335">
        <f>التحديث!AGS378</f>
        <v>0</v>
      </c>
      <c r="AGE335">
        <f>التحديث!AGT378</f>
        <v>0</v>
      </c>
      <c r="AGF335">
        <f>التحديث!AGU378</f>
        <v>0</v>
      </c>
      <c r="AGG335">
        <f>التحديث!AGV378</f>
        <v>0</v>
      </c>
      <c r="AGH335">
        <f>التحديث!AGW378</f>
        <v>0</v>
      </c>
      <c r="AGI335">
        <f>التحديث!AGX378</f>
        <v>0</v>
      </c>
      <c r="AGJ335">
        <f>التحديث!AGY378</f>
        <v>0</v>
      </c>
      <c r="AGK335">
        <f>التحديث!AGZ378</f>
        <v>0</v>
      </c>
      <c r="AGL335">
        <f>التحديث!AHA378</f>
        <v>0</v>
      </c>
      <c r="AGM335">
        <f>التحديث!AHB378</f>
        <v>0</v>
      </c>
      <c r="AGN335">
        <f>التحديث!AHC378</f>
        <v>0</v>
      </c>
      <c r="AGO335">
        <f>التحديث!AHD378</f>
        <v>0</v>
      </c>
      <c r="AGP335">
        <f>التحديث!AHE378</f>
        <v>0</v>
      </c>
      <c r="AGQ335">
        <f>التحديث!AHF378</f>
        <v>0</v>
      </c>
      <c r="AGR335">
        <f>التحديث!AHG378</f>
        <v>0</v>
      </c>
      <c r="AGS335">
        <f>التحديث!AHH378</f>
        <v>0</v>
      </c>
      <c r="AGT335">
        <f>التحديث!AHI378</f>
        <v>0</v>
      </c>
      <c r="AGU335">
        <f>التحديث!AHJ378</f>
        <v>0</v>
      </c>
      <c r="AGV335">
        <f>التحديث!AHK378</f>
        <v>0</v>
      </c>
      <c r="AGW335">
        <f>التحديث!AHL378</f>
        <v>0</v>
      </c>
      <c r="AGX335">
        <f>التحديث!AHM378</f>
        <v>0</v>
      </c>
      <c r="AGY335">
        <f>التحديث!AHN378</f>
        <v>0</v>
      </c>
      <c r="AGZ335">
        <f>التحديث!AHO378</f>
        <v>0</v>
      </c>
      <c r="AHA335">
        <f>التحديث!AHP378</f>
        <v>0</v>
      </c>
      <c r="AHB335">
        <f>التحديث!AHQ378</f>
        <v>0</v>
      </c>
      <c r="AHC335">
        <f>التحديث!AHR378</f>
        <v>0</v>
      </c>
      <c r="AHD335">
        <f>التحديث!AHS378</f>
        <v>0</v>
      </c>
      <c r="AHE335">
        <f>التحديث!AHT378</f>
        <v>0</v>
      </c>
      <c r="AHF335">
        <f>التحديث!AHU378</f>
        <v>0</v>
      </c>
      <c r="AHG335">
        <f>التحديث!AHV378</f>
        <v>0</v>
      </c>
      <c r="AHH335">
        <f>التحديث!AHW378</f>
        <v>0</v>
      </c>
      <c r="AHI335">
        <f>التحديث!AHX378</f>
        <v>0</v>
      </c>
      <c r="AHJ335">
        <f>التحديث!AHY378</f>
        <v>0</v>
      </c>
      <c r="AHK335">
        <f>التحديث!AHZ378</f>
        <v>0</v>
      </c>
      <c r="AHL335">
        <f>التحديث!AIA378</f>
        <v>0</v>
      </c>
      <c r="AHM335">
        <f>التحديث!AIB378</f>
        <v>0</v>
      </c>
      <c r="AHN335">
        <f>التحديث!AIC378</f>
        <v>0</v>
      </c>
      <c r="AHO335">
        <f>التحديث!AID378</f>
        <v>0</v>
      </c>
      <c r="AHP335">
        <f>التحديث!AIE378</f>
        <v>0</v>
      </c>
      <c r="AHQ335">
        <f>التحديث!AIF378</f>
        <v>0</v>
      </c>
      <c r="AHR335">
        <f>التحديث!AIG378</f>
        <v>0</v>
      </c>
      <c r="AHS335">
        <f>التحديث!AIH378</f>
        <v>0</v>
      </c>
      <c r="AHT335">
        <f>التحديث!AII378</f>
        <v>0</v>
      </c>
      <c r="AHU335">
        <f>التحديث!AIJ378</f>
        <v>0</v>
      </c>
      <c r="AHV335">
        <f>التحديث!AIK378</f>
        <v>0</v>
      </c>
      <c r="AHW335">
        <f>التحديث!AIL378</f>
        <v>0</v>
      </c>
      <c r="AHX335">
        <f>التحديث!AIM378</f>
        <v>0</v>
      </c>
      <c r="AHY335">
        <f>التحديث!AIN378</f>
        <v>0</v>
      </c>
      <c r="AHZ335">
        <f>التحديث!AIO378</f>
        <v>0</v>
      </c>
      <c r="AIA335">
        <f>التحديث!AIP378</f>
        <v>0</v>
      </c>
      <c r="AIB335">
        <f>التحديث!AIQ378</f>
        <v>0</v>
      </c>
      <c r="AIC335">
        <f>التحديث!AIR378</f>
        <v>0</v>
      </c>
      <c r="AID335">
        <f>التحديث!AIS378</f>
        <v>0</v>
      </c>
      <c r="AIE335">
        <f>التحديث!AIT378</f>
        <v>0</v>
      </c>
      <c r="AIF335">
        <f>التحديث!AIU378</f>
        <v>0</v>
      </c>
      <c r="AIG335">
        <f>التحديث!AIV378</f>
        <v>0</v>
      </c>
      <c r="AIH335">
        <f>التحديث!AIW378</f>
        <v>0</v>
      </c>
      <c r="AII335">
        <f>التحديث!AIX378</f>
        <v>0</v>
      </c>
      <c r="AIJ335">
        <f>التحديث!AIY378</f>
        <v>0</v>
      </c>
      <c r="AIK335">
        <f>التحديث!AIZ378</f>
        <v>0</v>
      </c>
      <c r="AIL335">
        <f>التحديث!AJA378</f>
        <v>0</v>
      </c>
      <c r="AIM335">
        <f>التحديث!AJB378</f>
        <v>0</v>
      </c>
      <c r="AIN335">
        <f>التحديث!AJC378</f>
        <v>0</v>
      </c>
      <c r="AIO335">
        <f>التحديث!AJD378</f>
        <v>0</v>
      </c>
      <c r="AIP335">
        <f>التحديث!AJE378</f>
        <v>0</v>
      </c>
      <c r="AIQ335">
        <f>التحديث!AJF378</f>
        <v>0</v>
      </c>
      <c r="AIR335">
        <f>التحديث!AJG378</f>
        <v>0</v>
      </c>
      <c r="AIS335">
        <f>التحديث!AJH378</f>
        <v>0</v>
      </c>
      <c r="AIT335">
        <f>التحديث!AJI378</f>
        <v>0</v>
      </c>
      <c r="AIU335">
        <f>التحديث!AJJ378</f>
        <v>0</v>
      </c>
      <c r="AIV335">
        <f>التحديث!AJK378</f>
        <v>0</v>
      </c>
      <c r="AIW335">
        <f>التحديث!AJL378</f>
        <v>0</v>
      </c>
      <c r="AIX335">
        <f>التحديث!AJM378</f>
        <v>0</v>
      </c>
      <c r="AIY335">
        <f>التحديث!AJN378</f>
        <v>0</v>
      </c>
      <c r="AIZ335">
        <f>التحديث!AJO378</f>
        <v>0</v>
      </c>
      <c r="AJA335">
        <f>التحديث!AJP378</f>
        <v>0</v>
      </c>
      <c r="AJB335">
        <f>التحديث!AJQ378</f>
        <v>0</v>
      </c>
      <c r="AJC335">
        <f>التحديث!AJR378</f>
        <v>0</v>
      </c>
      <c r="AJD335">
        <f>التحديث!AJS378</f>
        <v>0</v>
      </c>
      <c r="AJE335">
        <f>التحديث!AJT378</f>
        <v>0</v>
      </c>
      <c r="AJF335">
        <f>التحديث!AJU378</f>
        <v>0</v>
      </c>
      <c r="AJG335">
        <f>التحديث!AJV378</f>
        <v>0</v>
      </c>
      <c r="AJH335">
        <f>التحديث!AJW378</f>
        <v>0</v>
      </c>
      <c r="AJI335">
        <f>التحديث!AJX378</f>
        <v>0</v>
      </c>
      <c r="AJJ335">
        <f>التحديث!AJY378</f>
        <v>0</v>
      </c>
      <c r="AJK335">
        <f>التحديث!AJZ378</f>
        <v>0</v>
      </c>
      <c r="AJL335">
        <f>التحديث!AKA378</f>
        <v>0</v>
      </c>
      <c r="AJM335">
        <f>التحديث!AKB378</f>
        <v>0</v>
      </c>
      <c r="AJN335">
        <f>التحديث!AKC378</f>
        <v>0</v>
      </c>
      <c r="AJO335">
        <f>التحديث!AKD378</f>
        <v>0</v>
      </c>
      <c r="AJP335">
        <f>التحديث!AKE378</f>
        <v>0</v>
      </c>
      <c r="AJQ335">
        <f>التحديث!AKF378</f>
        <v>0</v>
      </c>
      <c r="AJR335">
        <f>التحديث!AKG378</f>
        <v>0</v>
      </c>
      <c r="AJS335">
        <f>التحديث!AKH378</f>
        <v>0</v>
      </c>
      <c r="AJT335">
        <f>التحديث!AKI378</f>
        <v>0</v>
      </c>
      <c r="AJU335">
        <f>التحديث!AKJ378</f>
        <v>0</v>
      </c>
      <c r="AJV335">
        <f>التحديث!AKK378</f>
        <v>0</v>
      </c>
      <c r="AJW335">
        <f>التحديث!AKL378</f>
        <v>0</v>
      </c>
      <c r="AJX335">
        <f>التحديث!AKM378</f>
        <v>0</v>
      </c>
      <c r="AJY335">
        <f>التحديث!AKN378</f>
        <v>0</v>
      </c>
      <c r="AJZ335">
        <f>التحديث!AKO378</f>
        <v>0</v>
      </c>
      <c r="AKA335">
        <f>التحديث!AKP378</f>
        <v>0</v>
      </c>
      <c r="AKB335">
        <f>التحديث!AKQ378</f>
        <v>0</v>
      </c>
      <c r="AKC335">
        <f>التحديث!AKR378</f>
        <v>0</v>
      </c>
      <c r="AKD335">
        <f>التحديث!AKS378</f>
        <v>0</v>
      </c>
      <c r="AKE335">
        <f>التحديث!AKT378</f>
        <v>0</v>
      </c>
      <c r="AKF335">
        <f>التحديث!AKU378</f>
        <v>0</v>
      </c>
      <c r="AKG335">
        <f>التحديث!AKV378</f>
        <v>0</v>
      </c>
      <c r="AKH335">
        <f>التحديث!AKW378</f>
        <v>0</v>
      </c>
      <c r="AKI335">
        <f>التحديث!AKX378</f>
        <v>0</v>
      </c>
      <c r="AKJ335">
        <f>التحديث!AKY378</f>
        <v>0</v>
      </c>
      <c r="AKK335">
        <f>التحديث!AKZ378</f>
        <v>0</v>
      </c>
      <c r="AKL335">
        <f>التحديث!ALA378</f>
        <v>0</v>
      </c>
      <c r="AKM335">
        <f>التحديث!ALB378</f>
        <v>0</v>
      </c>
      <c r="AKN335">
        <f>التحديث!ALC378</f>
        <v>0</v>
      </c>
      <c r="AKO335">
        <f>التحديث!ALD378</f>
        <v>0</v>
      </c>
      <c r="AKP335">
        <f>التحديث!ALE378</f>
        <v>0</v>
      </c>
      <c r="AKQ335">
        <f>التحديث!ALF378</f>
        <v>0</v>
      </c>
      <c r="AKR335">
        <f>التحديث!ALG378</f>
        <v>0</v>
      </c>
      <c r="AKS335">
        <f>التحديث!ALH378</f>
        <v>0</v>
      </c>
      <c r="AKT335">
        <f>التحديث!ALI378</f>
        <v>0</v>
      </c>
      <c r="AKU335">
        <f>التحديث!ALJ378</f>
        <v>0</v>
      </c>
      <c r="AKV335">
        <f>التحديث!ALK378</f>
        <v>0</v>
      </c>
      <c r="AKW335">
        <f>التحديث!ALL378</f>
        <v>0</v>
      </c>
      <c r="AKX335">
        <f>التحديث!ALM378</f>
        <v>0</v>
      </c>
      <c r="AKY335">
        <f>التحديث!ALN378</f>
        <v>0</v>
      </c>
      <c r="AKZ335">
        <f>التحديث!ALO378</f>
        <v>0</v>
      </c>
      <c r="ALA335">
        <f>التحديث!ALP378</f>
        <v>0</v>
      </c>
      <c r="ALB335">
        <f>التحديث!ALQ378</f>
        <v>0</v>
      </c>
      <c r="ALC335">
        <f>التحديث!ALR378</f>
        <v>0</v>
      </c>
      <c r="ALD335">
        <f>التحديث!ALS378</f>
        <v>0</v>
      </c>
      <c r="ALE335">
        <f>التحديث!ALT378</f>
        <v>0</v>
      </c>
      <c r="ALF335">
        <f>التحديث!ALU378</f>
        <v>0</v>
      </c>
      <c r="ALG335">
        <f>التحديث!ALV378</f>
        <v>0</v>
      </c>
      <c r="ALH335">
        <f>التحديث!ALW378</f>
        <v>0</v>
      </c>
      <c r="ALI335">
        <f>التحديث!ALX378</f>
        <v>0</v>
      </c>
      <c r="ALJ335">
        <f>التحديث!ALY378</f>
        <v>0</v>
      </c>
      <c r="ALK335">
        <f>التحديث!ALZ378</f>
        <v>0</v>
      </c>
      <c r="ALL335">
        <f>التحديث!AMA378</f>
        <v>0</v>
      </c>
      <c r="ALM335">
        <f>التحديث!AMB378</f>
        <v>0</v>
      </c>
      <c r="ALN335">
        <f>التحديث!AMC378</f>
        <v>0</v>
      </c>
      <c r="ALO335">
        <f>التحديث!AMD378</f>
        <v>0</v>
      </c>
      <c r="ALP335">
        <f>التحديث!AME378</f>
        <v>0</v>
      </c>
      <c r="ALQ335">
        <f>التحديث!AMF378</f>
        <v>0</v>
      </c>
      <c r="ALR335">
        <f>التحديث!AMG378</f>
        <v>0</v>
      </c>
      <c r="ALS335">
        <f>التحديث!AMH378</f>
        <v>0</v>
      </c>
      <c r="ALT335">
        <f>التحديث!AMI378</f>
        <v>0</v>
      </c>
      <c r="ALU335">
        <f>التحديث!AMJ378</f>
        <v>0</v>
      </c>
      <c r="ALV335">
        <f>التحديث!AMK378</f>
        <v>0</v>
      </c>
      <c r="ALW335">
        <f>التحديث!AML378</f>
        <v>0</v>
      </c>
      <c r="ALX335">
        <f>التحديث!AMM378</f>
        <v>0</v>
      </c>
      <c r="ALY335">
        <f>التحديث!AMN378</f>
        <v>0</v>
      </c>
      <c r="ALZ335">
        <f>التحديث!AMO378</f>
        <v>0</v>
      </c>
      <c r="AMA335">
        <f>التحديث!AMP378</f>
        <v>0</v>
      </c>
      <c r="AMB335">
        <f>التحديث!AMQ378</f>
        <v>0</v>
      </c>
      <c r="AMC335">
        <f>التحديث!AMR378</f>
        <v>0</v>
      </c>
      <c r="AMD335">
        <f>التحديث!AMS378</f>
        <v>0</v>
      </c>
      <c r="AME335">
        <f>التحديث!AMT378</f>
        <v>0</v>
      </c>
      <c r="AMF335">
        <f>التحديث!AMU378</f>
        <v>0</v>
      </c>
      <c r="AMG335">
        <f>التحديث!AMV378</f>
        <v>0</v>
      </c>
      <c r="AMH335">
        <f>التحديث!AMW378</f>
        <v>0</v>
      </c>
      <c r="AMI335">
        <f>التحديث!AMX378</f>
        <v>0</v>
      </c>
      <c r="AMJ335">
        <f>التحديث!AMY378</f>
        <v>0</v>
      </c>
      <c r="AMK335">
        <f>التحديث!AMZ378</f>
        <v>0</v>
      </c>
      <c r="AML335">
        <f>التحديث!ANA378</f>
        <v>0</v>
      </c>
      <c r="AMM335">
        <f>التحديث!ANB378</f>
        <v>0</v>
      </c>
      <c r="AMN335">
        <f>التحديث!ANC378</f>
        <v>0</v>
      </c>
      <c r="AMO335">
        <f>التحديث!AND378</f>
        <v>0</v>
      </c>
      <c r="AMP335">
        <f>التحديث!ANE378</f>
        <v>0</v>
      </c>
      <c r="AMQ335">
        <f>التحديث!ANF378</f>
        <v>0</v>
      </c>
      <c r="AMR335">
        <f>التحديث!ANG378</f>
        <v>0</v>
      </c>
      <c r="AMS335">
        <f>التحديث!ANH378</f>
        <v>0</v>
      </c>
      <c r="AMT335">
        <f>التحديث!ANI378</f>
        <v>0</v>
      </c>
      <c r="AMU335">
        <f>التحديث!ANJ378</f>
        <v>0</v>
      </c>
      <c r="AMV335">
        <f>التحديث!ANK378</f>
        <v>0</v>
      </c>
      <c r="AMW335">
        <f>التحديث!ANL378</f>
        <v>0</v>
      </c>
      <c r="AMX335">
        <f>التحديث!ANM378</f>
        <v>0</v>
      </c>
      <c r="AMY335">
        <f>التحديث!ANN378</f>
        <v>0</v>
      </c>
      <c r="AMZ335">
        <f>التحديث!ANO378</f>
        <v>0</v>
      </c>
      <c r="ANA335">
        <f>التحديث!ANP378</f>
        <v>0</v>
      </c>
      <c r="ANB335">
        <f>التحديث!ANQ378</f>
        <v>0</v>
      </c>
      <c r="ANC335">
        <f>التحديث!ANR378</f>
        <v>0</v>
      </c>
      <c r="AND335">
        <f>التحديث!ANS378</f>
        <v>0</v>
      </c>
      <c r="ANE335">
        <f>التحديث!ANT378</f>
        <v>0</v>
      </c>
      <c r="ANF335">
        <f>التحديث!ANU378</f>
        <v>0</v>
      </c>
      <c r="ANG335">
        <f>التحديث!ANV378</f>
        <v>0</v>
      </c>
      <c r="ANH335">
        <f>التحديث!ANW378</f>
        <v>0</v>
      </c>
      <c r="ANI335">
        <f>التحديث!ANX378</f>
        <v>0</v>
      </c>
      <c r="ANJ335">
        <f>التحديث!ANY378</f>
        <v>0</v>
      </c>
      <c r="ANK335">
        <f>التحديث!ANZ378</f>
        <v>0</v>
      </c>
      <c r="ANL335">
        <f>التحديث!AOA378</f>
        <v>0</v>
      </c>
      <c r="ANM335">
        <f>التحديث!AOB378</f>
        <v>0</v>
      </c>
      <c r="ANN335">
        <f>التحديث!AOC378</f>
        <v>0</v>
      </c>
      <c r="ANO335">
        <f>التحديث!AOD378</f>
        <v>0</v>
      </c>
      <c r="ANP335">
        <f>التحديث!AOE378</f>
        <v>0</v>
      </c>
      <c r="ANQ335">
        <f>التحديث!AOF378</f>
        <v>0</v>
      </c>
      <c r="ANR335">
        <f>التحديث!AOG378</f>
        <v>0</v>
      </c>
      <c r="ANS335">
        <f>التحديث!AOH378</f>
        <v>0</v>
      </c>
      <c r="ANT335">
        <f>التحديث!AOI378</f>
        <v>0</v>
      </c>
      <c r="ANU335">
        <f>التحديث!AOJ378</f>
        <v>0</v>
      </c>
      <c r="ANV335">
        <f>التحديث!AOK378</f>
        <v>0</v>
      </c>
      <c r="ANW335">
        <f>التحديث!AOL378</f>
        <v>0</v>
      </c>
      <c r="ANX335">
        <f>التحديث!AOM378</f>
        <v>0</v>
      </c>
      <c r="ANY335">
        <f>التحديث!AON378</f>
        <v>0</v>
      </c>
      <c r="ANZ335">
        <f>التحديث!AOO378</f>
        <v>0</v>
      </c>
      <c r="AOA335">
        <f>التحديث!AOP378</f>
        <v>0</v>
      </c>
      <c r="AOB335">
        <f>التحديث!AOQ378</f>
        <v>0</v>
      </c>
      <c r="AOC335">
        <f>التحديث!AOR378</f>
        <v>0</v>
      </c>
      <c r="AOD335">
        <f>التحديث!AOS378</f>
        <v>0</v>
      </c>
      <c r="AOE335">
        <f>التحديث!AOT378</f>
        <v>0</v>
      </c>
      <c r="AOF335">
        <f>التحديث!AOU378</f>
        <v>0</v>
      </c>
      <c r="AOG335">
        <f>التحديث!AOV378</f>
        <v>0</v>
      </c>
      <c r="AOH335">
        <f>التحديث!AOW378</f>
        <v>0</v>
      </c>
      <c r="AOI335">
        <f>التحديث!AOX378</f>
        <v>0</v>
      </c>
      <c r="AOJ335">
        <f>التحديث!AOY378</f>
        <v>0</v>
      </c>
      <c r="AOK335">
        <f>التحديث!AOZ378</f>
        <v>0</v>
      </c>
      <c r="AOL335">
        <f>التحديث!APA378</f>
        <v>0</v>
      </c>
      <c r="AOM335">
        <f>التحديث!APB378</f>
        <v>0</v>
      </c>
      <c r="AON335">
        <f>التحديث!APC378</f>
        <v>0</v>
      </c>
      <c r="AOO335">
        <f>التحديث!APD378</f>
        <v>0</v>
      </c>
      <c r="AOP335">
        <f>التحديث!APE378</f>
        <v>0</v>
      </c>
      <c r="AOQ335">
        <f>التحديث!APF378</f>
        <v>0</v>
      </c>
      <c r="AOR335">
        <f>التحديث!APG378</f>
        <v>0</v>
      </c>
      <c r="AOS335">
        <f>التحديث!APH378</f>
        <v>0</v>
      </c>
      <c r="AOT335">
        <f>التحديث!API378</f>
        <v>0</v>
      </c>
      <c r="AOU335">
        <f>التحديث!APJ378</f>
        <v>0</v>
      </c>
      <c r="AOV335">
        <f>التحديث!APK378</f>
        <v>0</v>
      </c>
      <c r="AOW335">
        <f>التحديث!APL378</f>
        <v>0</v>
      </c>
      <c r="AOX335">
        <f>التحديث!APM378</f>
        <v>0</v>
      </c>
      <c r="AOY335">
        <f>التحديث!APN378</f>
        <v>0</v>
      </c>
      <c r="AOZ335">
        <f>التحديث!APO378</f>
        <v>0</v>
      </c>
      <c r="APA335">
        <f>التحديث!APP378</f>
        <v>0</v>
      </c>
      <c r="APB335">
        <f>التحديث!APQ378</f>
        <v>0</v>
      </c>
      <c r="APC335">
        <f>التحديث!APR378</f>
        <v>0</v>
      </c>
      <c r="APD335">
        <f>التحديث!APS378</f>
        <v>0</v>
      </c>
      <c r="APE335">
        <f>التحديث!APT378</f>
        <v>0</v>
      </c>
      <c r="APF335">
        <f>التحديث!APU378</f>
        <v>0</v>
      </c>
      <c r="APG335">
        <f>التحديث!APV378</f>
        <v>0</v>
      </c>
      <c r="APH335">
        <f>التحديث!APW378</f>
        <v>0</v>
      </c>
      <c r="API335">
        <f>التحديث!APX378</f>
        <v>0</v>
      </c>
      <c r="APJ335">
        <f>التحديث!APY378</f>
        <v>0</v>
      </c>
      <c r="APK335">
        <f>التحديث!APZ378</f>
        <v>0</v>
      </c>
      <c r="APL335">
        <f>التحديث!AQA378</f>
        <v>0</v>
      </c>
      <c r="APM335">
        <f>التحديث!AQB378</f>
        <v>0</v>
      </c>
      <c r="APN335">
        <f>التحديث!AQC378</f>
        <v>0</v>
      </c>
      <c r="APO335">
        <f>التحديث!AQD378</f>
        <v>0</v>
      </c>
      <c r="APP335">
        <f>التحديث!AQE378</f>
        <v>0</v>
      </c>
      <c r="APQ335">
        <f>التحديث!AQF378</f>
        <v>0</v>
      </c>
      <c r="APR335">
        <f>التحديث!AQG378</f>
        <v>0</v>
      </c>
      <c r="APS335">
        <f>التحديث!AQH378</f>
        <v>0</v>
      </c>
      <c r="APT335">
        <f>التحديث!AQI378</f>
        <v>0</v>
      </c>
      <c r="APU335">
        <f>التحديث!AQJ378</f>
        <v>0</v>
      </c>
      <c r="APV335">
        <f>التحديث!AQK378</f>
        <v>0</v>
      </c>
      <c r="APW335">
        <f>التحديث!AQL378</f>
        <v>0</v>
      </c>
      <c r="APX335">
        <f>التحديث!AQM378</f>
        <v>0</v>
      </c>
      <c r="APY335">
        <f>التحديث!AQN378</f>
        <v>0</v>
      </c>
      <c r="APZ335">
        <f>التحديث!AQO378</f>
        <v>0</v>
      </c>
      <c r="AQA335">
        <f>التحديث!AQP378</f>
        <v>0</v>
      </c>
      <c r="AQB335">
        <f>التحديث!AQQ378</f>
        <v>0</v>
      </c>
      <c r="AQC335">
        <f>التحديث!AQR378</f>
        <v>0</v>
      </c>
      <c r="AQD335">
        <f>التحديث!AQS378</f>
        <v>0</v>
      </c>
      <c r="AQE335">
        <f>التحديث!AQT378</f>
        <v>0</v>
      </c>
      <c r="AQF335">
        <f>التحديث!AQU378</f>
        <v>0</v>
      </c>
      <c r="AQG335">
        <f>التحديث!AQV378</f>
        <v>0</v>
      </c>
      <c r="AQH335">
        <f>التحديث!AQW378</f>
        <v>0</v>
      </c>
      <c r="AQI335">
        <f>التحديث!AQX378</f>
        <v>0</v>
      </c>
      <c r="AQJ335">
        <f>التحديث!AQY378</f>
        <v>0</v>
      </c>
      <c r="AQK335">
        <f>التحديث!AQZ378</f>
        <v>0</v>
      </c>
      <c r="AQL335">
        <f>التحديث!ARA378</f>
        <v>0</v>
      </c>
      <c r="AQM335">
        <f>التحديث!ARB378</f>
        <v>0</v>
      </c>
      <c r="AQN335">
        <f>التحديث!ARC378</f>
        <v>0</v>
      </c>
      <c r="AQO335">
        <f>التحديث!ARD378</f>
        <v>0</v>
      </c>
      <c r="AQP335">
        <f>التحديث!ARE378</f>
        <v>0</v>
      </c>
      <c r="AQQ335">
        <f>التحديث!ARF378</f>
        <v>0</v>
      </c>
      <c r="AQR335">
        <f>التحديث!ARG378</f>
        <v>0</v>
      </c>
      <c r="AQS335">
        <f>التحديث!ARH378</f>
        <v>0</v>
      </c>
      <c r="AQT335">
        <f>التحديث!ARI378</f>
        <v>0</v>
      </c>
      <c r="AQU335">
        <f>التحديث!ARJ378</f>
        <v>0</v>
      </c>
      <c r="AQV335">
        <f>التحديث!ARK378</f>
        <v>0</v>
      </c>
      <c r="AQW335">
        <f>التحديث!ARL378</f>
        <v>0</v>
      </c>
      <c r="AQX335">
        <f>التحديث!ARM378</f>
        <v>0</v>
      </c>
      <c r="AQY335">
        <f>التحديث!ARN378</f>
        <v>0</v>
      </c>
      <c r="AQZ335">
        <f>التحديث!ARO378</f>
        <v>0</v>
      </c>
      <c r="ARA335">
        <f>التحديث!ARP378</f>
        <v>0</v>
      </c>
      <c r="ARB335">
        <f>التحديث!ARQ378</f>
        <v>0</v>
      </c>
      <c r="ARC335">
        <f>التحديث!ARR378</f>
        <v>0</v>
      </c>
      <c r="ARD335">
        <f>التحديث!ARS378</f>
        <v>0</v>
      </c>
      <c r="ARE335">
        <f>التحديث!ART378</f>
        <v>0</v>
      </c>
      <c r="ARF335">
        <f>التحديث!ARU378</f>
        <v>0</v>
      </c>
      <c r="ARG335">
        <f>التحديث!ARV378</f>
        <v>0</v>
      </c>
      <c r="ARH335">
        <f>التحديث!ARW378</f>
        <v>0</v>
      </c>
      <c r="ARI335">
        <f>التحديث!ARX378</f>
        <v>0</v>
      </c>
      <c r="ARJ335">
        <f>التحديث!ARY378</f>
        <v>0</v>
      </c>
      <c r="ARK335">
        <f>التحديث!ARZ378</f>
        <v>0</v>
      </c>
      <c r="ARL335">
        <f>التحديث!ASA378</f>
        <v>0</v>
      </c>
      <c r="ARM335">
        <f>التحديث!ASB378</f>
        <v>0</v>
      </c>
      <c r="ARN335">
        <f>التحديث!ASC378</f>
        <v>0</v>
      </c>
      <c r="ARO335">
        <f>التحديث!ASD378</f>
        <v>0</v>
      </c>
      <c r="ARP335">
        <f>التحديث!ASE378</f>
        <v>0</v>
      </c>
      <c r="ARQ335">
        <f>التحديث!ASF378</f>
        <v>0</v>
      </c>
      <c r="ARR335">
        <f>التحديث!ASG378</f>
        <v>0</v>
      </c>
      <c r="ARS335">
        <f>التحديث!ASH378</f>
        <v>0</v>
      </c>
      <c r="ART335">
        <f>التحديث!ASI378</f>
        <v>0</v>
      </c>
      <c r="ARU335">
        <f>التحديث!ASJ378</f>
        <v>0</v>
      </c>
      <c r="ARV335">
        <f>التحديث!ASK378</f>
        <v>0</v>
      </c>
      <c r="ARW335">
        <f>التحديث!ASL378</f>
        <v>0</v>
      </c>
      <c r="ARX335">
        <f>التحديث!ASM378</f>
        <v>0</v>
      </c>
      <c r="ARY335">
        <f>التحديث!ASN378</f>
        <v>0</v>
      </c>
      <c r="ARZ335">
        <f>التحديث!ASO378</f>
        <v>0</v>
      </c>
      <c r="ASA335">
        <f>التحديث!ASP378</f>
        <v>0</v>
      </c>
      <c r="ASB335">
        <f>التحديث!ASQ378</f>
        <v>0</v>
      </c>
      <c r="ASC335">
        <f>التحديث!ASR378</f>
        <v>0</v>
      </c>
      <c r="ASD335">
        <f>التحديث!ASS378</f>
        <v>0</v>
      </c>
      <c r="ASE335">
        <f>التحديث!AST378</f>
        <v>0</v>
      </c>
      <c r="ASF335">
        <f>التحديث!ASU378</f>
        <v>0</v>
      </c>
      <c r="ASG335">
        <f>التحديث!ASV378</f>
        <v>0</v>
      </c>
      <c r="ASH335">
        <f>التحديث!ASW378</f>
        <v>0</v>
      </c>
      <c r="ASI335">
        <f>التحديث!ASX378</f>
        <v>0</v>
      </c>
      <c r="ASJ335">
        <f>التحديث!ASY378</f>
        <v>0</v>
      </c>
      <c r="ASK335">
        <f>التحديث!ASZ378</f>
        <v>0</v>
      </c>
      <c r="ASL335">
        <f>التحديث!ATA378</f>
        <v>0</v>
      </c>
      <c r="ASM335">
        <f>التحديث!ATB378</f>
        <v>0</v>
      </c>
      <c r="ASN335">
        <f>التحديث!ATC378</f>
        <v>0</v>
      </c>
      <c r="ASO335">
        <f>التحديث!ATD378</f>
        <v>0</v>
      </c>
      <c r="ASP335">
        <f>التحديث!ATE378</f>
        <v>0</v>
      </c>
      <c r="ASQ335">
        <f>التحديث!ATF378</f>
        <v>0</v>
      </c>
      <c r="ASR335">
        <f>التحديث!ATG378</f>
        <v>0</v>
      </c>
      <c r="ASS335">
        <f>التحديث!ATH378</f>
        <v>0</v>
      </c>
      <c r="AST335">
        <f>التحديث!ATI378</f>
        <v>0</v>
      </c>
      <c r="ASU335">
        <f>التحديث!ATJ378</f>
        <v>0</v>
      </c>
      <c r="ASV335">
        <f>التحديث!ATK378</f>
        <v>0</v>
      </c>
      <c r="ASW335">
        <f>التحديث!ATL378</f>
        <v>0</v>
      </c>
      <c r="ASX335">
        <f>التحديث!ATM378</f>
        <v>0</v>
      </c>
      <c r="ASY335">
        <f>التحديث!ATN378</f>
        <v>0</v>
      </c>
      <c r="ASZ335">
        <f>التحديث!ATO378</f>
        <v>0</v>
      </c>
      <c r="ATA335">
        <f>التحديث!ATP378</f>
        <v>0</v>
      </c>
      <c r="ATB335">
        <f>التحديث!ATQ378</f>
        <v>0</v>
      </c>
      <c r="ATC335">
        <f>التحديث!ATR378</f>
        <v>0</v>
      </c>
      <c r="ATD335">
        <f>التحديث!ATS378</f>
        <v>0</v>
      </c>
      <c r="ATE335">
        <f>التحديث!ATT378</f>
        <v>0</v>
      </c>
      <c r="ATF335">
        <f>التحديث!ATU378</f>
        <v>0</v>
      </c>
      <c r="ATG335">
        <f>التحديث!ATV378</f>
        <v>0</v>
      </c>
      <c r="ATH335">
        <f>التحديث!ATW378</f>
        <v>0</v>
      </c>
      <c r="ATI335">
        <f>التحديث!ATX378</f>
        <v>0</v>
      </c>
      <c r="ATJ335">
        <f>التحديث!ATY378</f>
        <v>0</v>
      </c>
      <c r="ATK335">
        <f>التحديث!ATZ378</f>
        <v>0</v>
      </c>
      <c r="ATL335">
        <f>التحديث!AUA378</f>
        <v>0</v>
      </c>
      <c r="ATM335">
        <f>التحديث!AUB378</f>
        <v>0</v>
      </c>
      <c r="ATN335">
        <f>التحديث!AUC378</f>
        <v>0</v>
      </c>
      <c r="ATO335">
        <f>التحديث!AUD378</f>
        <v>0</v>
      </c>
      <c r="ATP335">
        <f>التحديث!AUE378</f>
        <v>0</v>
      </c>
      <c r="ATQ335">
        <f>التحديث!AUF378</f>
        <v>0</v>
      </c>
      <c r="ATR335">
        <f>التحديث!AUG378</f>
        <v>0</v>
      </c>
      <c r="ATS335">
        <f>التحديث!AUH378</f>
        <v>0</v>
      </c>
      <c r="ATT335">
        <f>التحديث!AUI378</f>
        <v>0</v>
      </c>
      <c r="ATU335">
        <f>التحديث!AUJ378</f>
        <v>0</v>
      </c>
      <c r="ATV335">
        <f>التحديث!AUK378</f>
        <v>0</v>
      </c>
      <c r="ATW335">
        <f>التحديث!AUL378</f>
        <v>0</v>
      </c>
      <c r="ATX335">
        <f>التحديث!AUM378</f>
        <v>0</v>
      </c>
      <c r="ATY335">
        <f>التحديث!AUN378</f>
        <v>0</v>
      </c>
      <c r="ATZ335">
        <f>التحديث!AUO378</f>
        <v>0</v>
      </c>
      <c r="AUA335">
        <f>التحديث!AUP378</f>
        <v>0</v>
      </c>
      <c r="AUB335">
        <f>التحديث!AUQ378</f>
        <v>0</v>
      </c>
      <c r="AUC335">
        <f>التحديث!AUR378</f>
        <v>0</v>
      </c>
      <c r="AUD335">
        <f>التحديث!AUS378</f>
        <v>0</v>
      </c>
      <c r="AUE335">
        <f>التحديث!AUT378</f>
        <v>0</v>
      </c>
      <c r="AUF335">
        <f>التحديث!AUU378</f>
        <v>0</v>
      </c>
      <c r="AUG335">
        <f>التحديث!AUV378</f>
        <v>0</v>
      </c>
      <c r="AUH335">
        <f>التحديث!AUW378</f>
        <v>0</v>
      </c>
      <c r="AUI335">
        <f>التحديث!AUX378</f>
        <v>0</v>
      </c>
      <c r="AUJ335">
        <f>التحديث!AUY378</f>
        <v>0</v>
      </c>
      <c r="AUK335">
        <f>التحديث!AUZ378</f>
        <v>0</v>
      </c>
      <c r="AUL335">
        <f>التحديث!AVA378</f>
        <v>0</v>
      </c>
      <c r="AUM335">
        <f>التحديث!AVB378</f>
        <v>0</v>
      </c>
      <c r="AUN335">
        <f>التحديث!AVC378</f>
        <v>0</v>
      </c>
      <c r="AUO335">
        <f>التحديث!AVD378</f>
        <v>0</v>
      </c>
      <c r="AUP335">
        <f>التحديث!AVE378</f>
        <v>0</v>
      </c>
      <c r="AUQ335">
        <f>التحديث!AVF378</f>
        <v>0</v>
      </c>
      <c r="AUR335">
        <f>التحديث!AVG378</f>
        <v>0</v>
      </c>
      <c r="AUS335">
        <f>التحديث!AVH378</f>
        <v>0</v>
      </c>
      <c r="AUT335">
        <f>التحديث!AVI378</f>
        <v>0</v>
      </c>
      <c r="AUU335">
        <f>التحديث!AVJ378</f>
        <v>0</v>
      </c>
      <c r="AUV335">
        <f>التحديث!AVK378</f>
        <v>0</v>
      </c>
      <c r="AUW335">
        <f>التحديث!AVL378</f>
        <v>0</v>
      </c>
      <c r="AUX335">
        <f>التحديث!AVM378</f>
        <v>0</v>
      </c>
      <c r="AUY335">
        <f>التحديث!AVN378</f>
        <v>0</v>
      </c>
      <c r="AUZ335">
        <f>التحديث!AVO378</f>
        <v>0</v>
      </c>
      <c r="AVA335">
        <f>التحديث!AVP378</f>
        <v>0</v>
      </c>
      <c r="AVB335">
        <f>التحديث!AVQ378</f>
        <v>0</v>
      </c>
      <c r="AVC335">
        <f>التحديث!AVR378</f>
        <v>0</v>
      </c>
      <c r="AVD335">
        <f>التحديث!AVS378</f>
        <v>0</v>
      </c>
      <c r="AVE335">
        <f>التحديث!AVT378</f>
        <v>0</v>
      </c>
      <c r="AVF335">
        <f>التحديث!AVU378</f>
        <v>0</v>
      </c>
      <c r="AVG335">
        <f>التحديث!AVV378</f>
        <v>0</v>
      </c>
      <c r="AVH335">
        <f>التحديث!AVW378</f>
        <v>0</v>
      </c>
      <c r="AVI335">
        <f>التحديث!AVX378</f>
        <v>0</v>
      </c>
      <c r="AVJ335">
        <f>التحديث!AVY378</f>
        <v>0</v>
      </c>
      <c r="AVK335">
        <f>التحديث!AVZ378</f>
        <v>0</v>
      </c>
      <c r="AVL335">
        <f>التحديث!AWA378</f>
        <v>0</v>
      </c>
      <c r="AVM335">
        <f>التحديث!AWB378</f>
        <v>0</v>
      </c>
      <c r="AVN335">
        <f>التحديث!AWC378</f>
        <v>0</v>
      </c>
      <c r="AVO335">
        <f>التحديث!AWD378</f>
        <v>0</v>
      </c>
      <c r="AVP335">
        <f>التحديث!AWE378</f>
        <v>0</v>
      </c>
      <c r="AVQ335">
        <f>التحديث!AWF378</f>
        <v>0</v>
      </c>
      <c r="AVR335">
        <f>التحديث!AWG378</f>
        <v>0</v>
      </c>
      <c r="AVS335">
        <f>التحديث!AWH378</f>
        <v>0</v>
      </c>
      <c r="AVT335">
        <f>التحديث!AWI378</f>
        <v>0</v>
      </c>
      <c r="AVU335">
        <f>التحديث!AWJ378</f>
        <v>0</v>
      </c>
      <c r="AVV335">
        <f>التحديث!AWK378</f>
        <v>0</v>
      </c>
      <c r="AVW335">
        <f>التحديث!AWL378</f>
        <v>0</v>
      </c>
      <c r="AVX335">
        <f>التحديث!AWM378</f>
        <v>0</v>
      </c>
      <c r="AVY335">
        <f>التحديث!AWN378</f>
        <v>0</v>
      </c>
      <c r="AVZ335">
        <f>التحديث!AWO378</f>
        <v>0</v>
      </c>
      <c r="AWA335">
        <f>التحديث!AWP378</f>
        <v>0</v>
      </c>
      <c r="AWB335">
        <f>التحديث!AWQ378</f>
        <v>0</v>
      </c>
      <c r="AWC335">
        <f>التحديث!AWR378</f>
        <v>0</v>
      </c>
      <c r="AWD335">
        <f>التحديث!AWS378</f>
        <v>0</v>
      </c>
      <c r="AWE335">
        <f>التحديث!AWT378</f>
        <v>0</v>
      </c>
      <c r="AWF335">
        <f>التحديث!AWU378</f>
        <v>0</v>
      </c>
      <c r="AWG335">
        <f>التحديث!AWV378</f>
        <v>0</v>
      </c>
      <c r="AWH335">
        <f>التحديث!AWW378</f>
        <v>0</v>
      </c>
      <c r="AWI335">
        <f>التحديث!AWX378</f>
        <v>0</v>
      </c>
      <c r="AWJ335">
        <f>التحديث!AWY378</f>
        <v>0</v>
      </c>
      <c r="AWK335">
        <f>التحديث!AWZ378</f>
        <v>0</v>
      </c>
      <c r="AWL335">
        <f>التحديث!AXA378</f>
        <v>0</v>
      </c>
      <c r="AWM335">
        <f>التحديث!AXB378</f>
        <v>0</v>
      </c>
      <c r="AWN335">
        <f>التحديث!AXC378</f>
        <v>0</v>
      </c>
      <c r="AWO335">
        <f>التحديث!AXD378</f>
        <v>0</v>
      </c>
      <c r="AWP335">
        <f>التحديث!AXE378</f>
        <v>0</v>
      </c>
      <c r="AWQ335">
        <f>التحديث!AXF378</f>
        <v>0</v>
      </c>
      <c r="AWR335">
        <f>التحديث!AXG378</f>
        <v>0</v>
      </c>
      <c r="AWS335">
        <f>التحديث!AXH378</f>
        <v>0</v>
      </c>
      <c r="AWT335">
        <f>التحديث!AXI378</f>
        <v>0</v>
      </c>
      <c r="AWU335">
        <f>التحديث!AXJ378</f>
        <v>0</v>
      </c>
      <c r="AWV335">
        <f>التحديث!AXK378</f>
        <v>0</v>
      </c>
      <c r="AWW335">
        <f>التحديث!AXL378</f>
        <v>0</v>
      </c>
      <c r="AWX335">
        <f>التحديث!AXM378</f>
        <v>0</v>
      </c>
      <c r="AWY335">
        <f>التحديث!AXN378</f>
        <v>0</v>
      </c>
      <c r="AWZ335">
        <f>التحديث!AXO378</f>
        <v>0</v>
      </c>
      <c r="AXA335">
        <f>التحديث!AXP378</f>
        <v>0</v>
      </c>
      <c r="AXB335">
        <f>التحديث!AXQ378</f>
        <v>0</v>
      </c>
      <c r="AXC335">
        <f>التحديث!AXR378</f>
        <v>0</v>
      </c>
      <c r="AXD335">
        <f>التحديث!AXS378</f>
        <v>0</v>
      </c>
      <c r="AXE335">
        <f>التحديث!AXT378</f>
        <v>0</v>
      </c>
      <c r="AXF335">
        <f>التحديث!AXU378</f>
        <v>0</v>
      </c>
      <c r="AXG335">
        <f>التحديث!AXV378</f>
        <v>0</v>
      </c>
      <c r="AXH335">
        <f>التحديث!AXW378</f>
        <v>0</v>
      </c>
      <c r="AXI335">
        <f>التحديث!AXX378</f>
        <v>0</v>
      </c>
      <c r="AXJ335">
        <f>التحديث!AXY378</f>
        <v>0</v>
      </c>
      <c r="AXK335">
        <f>التحديث!AXZ378</f>
        <v>0</v>
      </c>
      <c r="AXL335">
        <f>التحديث!AYA378</f>
        <v>0</v>
      </c>
      <c r="AXM335">
        <f>التحديث!AYB378</f>
        <v>0</v>
      </c>
      <c r="AXN335">
        <f>التحديث!AYC378</f>
        <v>0</v>
      </c>
      <c r="AXO335">
        <f>التحديث!AYD378</f>
        <v>0</v>
      </c>
      <c r="AXP335">
        <f>التحديث!AYE378</f>
        <v>0</v>
      </c>
      <c r="AXQ335">
        <f>التحديث!AYF378</f>
        <v>0</v>
      </c>
      <c r="AXR335">
        <f>التحديث!AYG378</f>
        <v>0</v>
      </c>
      <c r="AXS335">
        <f>التحديث!AYH378</f>
        <v>0</v>
      </c>
      <c r="AXT335">
        <f>التحديث!AYI378</f>
        <v>0</v>
      </c>
      <c r="AXU335">
        <f>التحديث!AYJ378</f>
        <v>0</v>
      </c>
      <c r="AXV335">
        <f>التحديث!AYK378</f>
        <v>0</v>
      </c>
      <c r="AXW335">
        <f>التحديث!AYL378</f>
        <v>0</v>
      </c>
      <c r="AXX335">
        <f>التحديث!AYM378</f>
        <v>0</v>
      </c>
      <c r="AXY335">
        <f>التحديث!AYN378</f>
        <v>0</v>
      </c>
      <c r="AXZ335">
        <f>التحديث!AYO378</f>
        <v>0</v>
      </c>
      <c r="AYA335">
        <f>التحديث!AYP378</f>
        <v>0</v>
      </c>
      <c r="AYB335">
        <f>التحديث!AYQ378</f>
        <v>0</v>
      </c>
      <c r="AYC335">
        <f>التحديث!AYR378</f>
        <v>0</v>
      </c>
      <c r="AYD335">
        <f>التحديث!AYS378</f>
        <v>0</v>
      </c>
      <c r="AYE335">
        <f>التحديث!AYT378</f>
        <v>0</v>
      </c>
      <c r="AYF335">
        <f>التحديث!AYU378</f>
        <v>0</v>
      </c>
      <c r="AYG335">
        <f>التحديث!AYV378</f>
        <v>0</v>
      </c>
      <c r="AYH335">
        <f>التحديث!AYW378</f>
        <v>0</v>
      </c>
      <c r="AYI335">
        <f>التحديث!AYX378</f>
        <v>0</v>
      </c>
      <c r="AYJ335">
        <f>التحديث!AYY378</f>
        <v>0</v>
      </c>
      <c r="AYK335">
        <f>التحديث!AYZ378</f>
        <v>0</v>
      </c>
      <c r="AYL335">
        <f>التحديث!AZA378</f>
        <v>0</v>
      </c>
      <c r="AYM335">
        <f>التحديث!AZB378</f>
        <v>0</v>
      </c>
      <c r="AYN335">
        <f>التحديث!AZC378</f>
        <v>0</v>
      </c>
      <c r="AYO335">
        <f>التحديث!AZD378</f>
        <v>0</v>
      </c>
      <c r="AYP335">
        <f>التحديث!AZE378</f>
        <v>0</v>
      </c>
      <c r="AYQ335">
        <f>التحديث!AZF378</f>
        <v>0</v>
      </c>
      <c r="AYR335">
        <f>التحديث!AZG378</f>
        <v>0</v>
      </c>
      <c r="AYS335">
        <f>التحديث!AZH378</f>
        <v>0</v>
      </c>
      <c r="AYT335">
        <f>التحديث!AZI378</f>
        <v>0</v>
      </c>
      <c r="AYU335">
        <f>التحديث!AZJ378</f>
        <v>0</v>
      </c>
      <c r="AYV335">
        <f>التحديث!AZK378</f>
        <v>0</v>
      </c>
      <c r="AYW335">
        <f>التحديث!AZL378</f>
        <v>0</v>
      </c>
      <c r="AYX335">
        <f>التحديث!AZM378</f>
        <v>0</v>
      </c>
      <c r="AYY335">
        <f>التحديث!AZN378</f>
        <v>0</v>
      </c>
      <c r="AYZ335">
        <f>التحديث!AZO378</f>
        <v>0</v>
      </c>
      <c r="AZA335">
        <f>التحديث!AZP378</f>
        <v>0</v>
      </c>
      <c r="AZB335">
        <f>التحديث!AZQ378</f>
        <v>0</v>
      </c>
      <c r="AZC335">
        <f>التحديث!AZR378</f>
        <v>0</v>
      </c>
      <c r="AZD335">
        <f>التحديث!AZS378</f>
        <v>0</v>
      </c>
      <c r="AZE335">
        <f>التحديث!AZT378</f>
        <v>0</v>
      </c>
      <c r="AZF335">
        <f>التحديث!AZU378</f>
        <v>0</v>
      </c>
      <c r="AZG335">
        <f>التحديث!AZV378</f>
        <v>0</v>
      </c>
      <c r="AZH335">
        <f>التحديث!AZW378</f>
        <v>0</v>
      </c>
      <c r="AZI335">
        <f>التحديث!AZX378</f>
        <v>0</v>
      </c>
      <c r="AZJ335">
        <f>التحديث!AZY378</f>
        <v>0</v>
      </c>
      <c r="AZK335">
        <f>التحديث!AZZ378</f>
        <v>0</v>
      </c>
      <c r="AZL335">
        <f>التحديث!BAA378</f>
        <v>0</v>
      </c>
      <c r="AZM335">
        <f>التحديث!BAB378</f>
        <v>0</v>
      </c>
      <c r="AZN335">
        <f>التحديث!BAC378</f>
        <v>0</v>
      </c>
      <c r="AZO335">
        <f>التحديث!BAD378</f>
        <v>0</v>
      </c>
      <c r="AZP335">
        <f>التحديث!BAE378</f>
        <v>0</v>
      </c>
      <c r="AZQ335">
        <f>التحديث!BAF378</f>
        <v>0</v>
      </c>
      <c r="AZR335">
        <f>التحديث!BAG378</f>
        <v>0</v>
      </c>
      <c r="AZS335">
        <f>التحديث!BAH378</f>
        <v>0</v>
      </c>
      <c r="AZT335">
        <f>التحديث!BAI378</f>
        <v>0</v>
      </c>
      <c r="AZU335">
        <f>التحديث!BAJ378</f>
        <v>0</v>
      </c>
      <c r="AZV335">
        <f>التحديث!BAK378</f>
        <v>0</v>
      </c>
      <c r="AZW335">
        <f>التحديث!BAL378</f>
        <v>0</v>
      </c>
      <c r="AZX335">
        <f>التحديث!BAM378</f>
        <v>0</v>
      </c>
      <c r="AZY335">
        <f>التحديث!BAN378</f>
        <v>0</v>
      </c>
      <c r="AZZ335">
        <f>التحديث!BAO378</f>
        <v>0</v>
      </c>
      <c r="BAA335">
        <f>التحديث!BAP378</f>
        <v>0</v>
      </c>
      <c r="BAB335">
        <f>التحديث!BAQ378</f>
        <v>0</v>
      </c>
      <c r="BAC335">
        <f>التحديث!BAR378</f>
        <v>0</v>
      </c>
    </row>
    <row r="336" spans="2:1381" x14ac:dyDescent="0.35">
      <c r="B336">
        <f>التحديث!R379</f>
        <v>0</v>
      </c>
      <c r="D336">
        <f>التحديث!S379</f>
        <v>0</v>
      </c>
      <c r="E336">
        <f>التحديث!T379</f>
        <v>0</v>
      </c>
      <c r="F336">
        <f>التحديث!U379</f>
        <v>0</v>
      </c>
      <c r="G336">
        <f>التحديث!V379</f>
        <v>0</v>
      </c>
      <c r="H336">
        <f>التحديث!W379</f>
        <v>0</v>
      </c>
      <c r="I336">
        <f>التحديث!X379</f>
        <v>0</v>
      </c>
      <c r="J336">
        <f>التحديث!Y379</f>
        <v>0</v>
      </c>
      <c r="K336">
        <f>التحديث!Z379</f>
        <v>0</v>
      </c>
      <c r="L336">
        <f>التحديث!AA379</f>
        <v>0</v>
      </c>
      <c r="M336">
        <f>التحديث!AB379</f>
        <v>0</v>
      </c>
      <c r="N336">
        <f>التحديث!AC379</f>
        <v>0</v>
      </c>
      <c r="O336">
        <f>التحديث!AD379</f>
        <v>0</v>
      </c>
      <c r="P336">
        <f>التحديث!AE379</f>
        <v>0</v>
      </c>
      <c r="Q336">
        <f>التحديث!AF379</f>
        <v>0</v>
      </c>
      <c r="R336">
        <f>التحديث!AG379</f>
        <v>0</v>
      </c>
      <c r="S336">
        <f>التحديث!AH379</f>
        <v>0</v>
      </c>
      <c r="T336">
        <f>التحديث!AI379</f>
        <v>0</v>
      </c>
      <c r="U336">
        <f>التحديث!AJ379</f>
        <v>0</v>
      </c>
      <c r="V336">
        <f>التحديث!AK379</f>
        <v>0</v>
      </c>
      <c r="W336">
        <f>التحديث!AL379</f>
        <v>0</v>
      </c>
      <c r="X336">
        <f>التحديث!AM379</f>
        <v>0</v>
      </c>
      <c r="Y336">
        <f>التحديث!AN379</f>
        <v>0</v>
      </c>
      <c r="Z336">
        <f>التحديث!AO379</f>
        <v>0</v>
      </c>
      <c r="AA336">
        <f>التحديث!AP379</f>
        <v>0</v>
      </c>
      <c r="AB336">
        <f>التحديث!AQ379</f>
        <v>0</v>
      </c>
      <c r="AC336">
        <f>التحديث!AR379</f>
        <v>0</v>
      </c>
      <c r="AD336">
        <f>التحديث!AS379</f>
        <v>0</v>
      </c>
      <c r="AE336">
        <f>التحديث!AT379</f>
        <v>0</v>
      </c>
      <c r="AF336">
        <f>التحديث!AU379</f>
        <v>0</v>
      </c>
      <c r="AG336">
        <f>التحديث!AV379</f>
        <v>0</v>
      </c>
      <c r="AH336">
        <f>التحديث!AW379</f>
        <v>0</v>
      </c>
      <c r="AI336">
        <f>التحديث!AX379</f>
        <v>0</v>
      </c>
      <c r="AJ336">
        <f>التحديث!AY379</f>
        <v>0</v>
      </c>
      <c r="AK336">
        <f>التحديث!AZ379</f>
        <v>0</v>
      </c>
      <c r="AL336">
        <f>التحديث!BA379</f>
        <v>0</v>
      </c>
      <c r="AM336">
        <f>التحديث!BB379</f>
        <v>0</v>
      </c>
      <c r="AN336">
        <f>التحديث!BC379</f>
        <v>0</v>
      </c>
      <c r="AO336">
        <f>التحديث!BD379</f>
        <v>0</v>
      </c>
      <c r="AP336">
        <f>التحديث!BE379</f>
        <v>0</v>
      </c>
      <c r="AQ336">
        <f>التحديث!BF379</f>
        <v>0</v>
      </c>
      <c r="AR336">
        <f>التحديث!BG379</f>
        <v>0</v>
      </c>
      <c r="AS336">
        <f>التحديث!BH379</f>
        <v>0</v>
      </c>
      <c r="AT336">
        <f>التحديث!BI379</f>
        <v>0</v>
      </c>
      <c r="AU336">
        <f>التحديث!BJ379</f>
        <v>0</v>
      </c>
      <c r="AV336">
        <f>التحديث!BK379</f>
        <v>0</v>
      </c>
      <c r="AW336">
        <f>التحديث!BL379</f>
        <v>0</v>
      </c>
      <c r="AX336">
        <f>التحديث!BM379</f>
        <v>0</v>
      </c>
      <c r="AY336">
        <f>التحديث!BN379</f>
        <v>0</v>
      </c>
      <c r="AZ336">
        <f>التحديث!BO379</f>
        <v>0</v>
      </c>
      <c r="BA336">
        <f>التحديث!BP379</f>
        <v>0</v>
      </c>
      <c r="BB336">
        <f>التحديث!BQ379</f>
        <v>0</v>
      </c>
      <c r="BC336">
        <f>التحديث!BR379</f>
        <v>0</v>
      </c>
      <c r="BD336">
        <f>التحديث!BS379</f>
        <v>0</v>
      </c>
      <c r="BE336">
        <f>التحديث!BT379</f>
        <v>0</v>
      </c>
      <c r="BF336">
        <f>التحديث!BU379</f>
        <v>0</v>
      </c>
      <c r="BG336">
        <f>التحديث!BV379</f>
        <v>0</v>
      </c>
      <c r="BH336">
        <f>التحديث!BW379</f>
        <v>0</v>
      </c>
      <c r="BI336">
        <f>التحديث!BX379</f>
        <v>0</v>
      </c>
      <c r="BJ336">
        <f>التحديث!BY379</f>
        <v>0</v>
      </c>
      <c r="BK336">
        <f>التحديث!BZ379</f>
        <v>0</v>
      </c>
      <c r="BL336">
        <f>التحديث!CA379</f>
        <v>0</v>
      </c>
      <c r="BM336">
        <f>التحديث!CB379</f>
        <v>0</v>
      </c>
      <c r="BN336">
        <f>التحديث!CC379</f>
        <v>0</v>
      </c>
      <c r="BO336">
        <f>التحديث!CD379</f>
        <v>0</v>
      </c>
      <c r="BP336">
        <f>التحديث!CE379</f>
        <v>0</v>
      </c>
      <c r="BQ336">
        <f>التحديث!CF379</f>
        <v>0</v>
      </c>
      <c r="BR336">
        <f>التحديث!CG379</f>
        <v>0</v>
      </c>
      <c r="BS336">
        <f>التحديث!CH379</f>
        <v>0</v>
      </c>
      <c r="BT336">
        <f>التحديث!CI379</f>
        <v>0</v>
      </c>
      <c r="BU336">
        <f>التحديث!CJ379</f>
        <v>0</v>
      </c>
      <c r="BV336">
        <f>التحديث!CK379</f>
        <v>0</v>
      </c>
      <c r="BW336">
        <f>التحديث!CL379</f>
        <v>0</v>
      </c>
      <c r="BX336">
        <f>التحديث!CM379</f>
        <v>0</v>
      </c>
      <c r="BY336">
        <f>التحديث!CN379</f>
        <v>0</v>
      </c>
      <c r="BZ336">
        <f>التحديث!CO379</f>
        <v>0</v>
      </c>
      <c r="CA336">
        <f>التحديث!CP379</f>
        <v>0</v>
      </c>
      <c r="CB336">
        <f>التحديث!CQ379</f>
        <v>0</v>
      </c>
      <c r="CC336">
        <f>التحديث!CR379</f>
        <v>0</v>
      </c>
      <c r="CD336">
        <f>التحديث!CS379</f>
        <v>0</v>
      </c>
      <c r="CE336">
        <f>التحديث!CT379</f>
        <v>0</v>
      </c>
      <c r="CF336">
        <f>التحديث!CU379</f>
        <v>0</v>
      </c>
      <c r="CG336">
        <f>التحديث!CV379</f>
        <v>0</v>
      </c>
      <c r="CH336">
        <f>التحديث!CW379</f>
        <v>0</v>
      </c>
      <c r="CI336">
        <f>التحديث!CX379</f>
        <v>0</v>
      </c>
      <c r="CJ336">
        <f>التحديث!CY379</f>
        <v>0</v>
      </c>
      <c r="CK336">
        <f>التحديث!CZ379</f>
        <v>0</v>
      </c>
      <c r="CL336">
        <f>التحديث!DA379</f>
        <v>0</v>
      </c>
      <c r="CM336">
        <f>التحديث!DB379</f>
        <v>0</v>
      </c>
      <c r="CN336">
        <f>التحديث!DC379</f>
        <v>0</v>
      </c>
      <c r="CO336">
        <f>التحديث!DD379</f>
        <v>0</v>
      </c>
      <c r="CP336">
        <f>التحديث!DE379</f>
        <v>0</v>
      </c>
      <c r="CQ336">
        <f>التحديث!DF379</f>
        <v>0</v>
      </c>
      <c r="CR336">
        <f>التحديث!DG379</f>
        <v>0</v>
      </c>
      <c r="CS336">
        <f>التحديث!DH379</f>
        <v>0</v>
      </c>
      <c r="CT336">
        <f>التحديث!DI379</f>
        <v>0</v>
      </c>
      <c r="CU336">
        <f>التحديث!DJ379</f>
        <v>0</v>
      </c>
      <c r="CV336">
        <f>التحديث!DK379</f>
        <v>0</v>
      </c>
      <c r="CW336">
        <f>التحديث!DL379</f>
        <v>0</v>
      </c>
      <c r="CX336">
        <f>التحديث!DM379</f>
        <v>0</v>
      </c>
      <c r="CY336">
        <f>التحديث!DN379</f>
        <v>0</v>
      </c>
      <c r="CZ336">
        <f>التحديث!DO379</f>
        <v>0</v>
      </c>
      <c r="DA336">
        <f>التحديث!DP379</f>
        <v>0</v>
      </c>
      <c r="DB336">
        <f>التحديث!DQ379</f>
        <v>0</v>
      </c>
      <c r="DC336">
        <f>التحديث!DR379</f>
        <v>0</v>
      </c>
      <c r="DD336">
        <f>التحديث!DS379</f>
        <v>0</v>
      </c>
      <c r="DE336">
        <f>التحديث!DT379</f>
        <v>0</v>
      </c>
      <c r="DF336">
        <f>التحديث!DU379</f>
        <v>0</v>
      </c>
      <c r="DG336">
        <f>التحديث!DV379</f>
        <v>0</v>
      </c>
      <c r="DH336">
        <f>التحديث!DW379</f>
        <v>0</v>
      </c>
      <c r="DI336">
        <f>التحديث!DX379</f>
        <v>0</v>
      </c>
      <c r="DJ336">
        <f>التحديث!DY379</f>
        <v>0</v>
      </c>
      <c r="DK336">
        <f>التحديث!DZ379</f>
        <v>0</v>
      </c>
      <c r="DL336">
        <f>التحديث!EA379</f>
        <v>0</v>
      </c>
      <c r="DM336">
        <f>التحديث!EB379</f>
        <v>0</v>
      </c>
      <c r="DN336">
        <f>التحديث!EC379</f>
        <v>0</v>
      </c>
      <c r="DO336">
        <f>التحديث!ED379</f>
        <v>0</v>
      </c>
      <c r="DP336">
        <f>التحديث!EE379</f>
        <v>0</v>
      </c>
      <c r="DQ336">
        <f>التحديث!EF379</f>
        <v>0</v>
      </c>
      <c r="DR336">
        <f>التحديث!EG379</f>
        <v>0</v>
      </c>
      <c r="DS336">
        <f>التحديث!EH379</f>
        <v>0</v>
      </c>
      <c r="DT336">
        <f>التحديث!EI379</f>
        <v>0</v>
      </c>
      <c r="DU336">
        <f>التحديث!EJ379</f>
        <v>0</v>
      </c>
      <c r="DV336">
        <f>التحديث!EK379</f>
        <v>0</v>
      </c>
      <c r="DW336">
        <f>التحديث!EL379</f>
        <v>0</v>
      </c>
      <c r="DX336">
        <f>التحديث!EM379</f>
        <v>0</v>
      </c>
      <c r="DY336">
        <f>التحديث!EN379</f>
        <v>0</v>
      </c>
      <c r="DZ336">
        <f>التحديث!EO379</f>
        <v>0</v>
      </c>
      <c r="EA336">
        <f>التحديث!EP379</f>
        <v>0</v>
      </c>
      <c r="EB336">
        <f>التحديث!EQ379</f>
        <v>0</v>
      </c>
      <c r="EC336">
        <f>التحديث!ER379</f>
        <v>0</v>
      </c>
      <c r="ED336">
        <f>التحديث!ES379</f>
        <v>0</v>
      </c>
      <c r="EE336">
        <f>التحديث!ET379</f>
        <v>0</v>
      </c>
      <c r="EF336">
        <f>التحديث!EU379</f>
        <v>0</v>
      </c>
      <c r="EG336">
        <f>التحديث!EV379</f>
        <v>0</v>
      </c>
      <c r="EH336">
        <f>التحديث!EW379</f>
        <v>0</v>
      </c>
      <c r="EI336">
        <f>التحديث!EX379</f>
        <v>0</v>
      </c>
      <c r="EJ336">
        <f>التحديث!EY379</f>
        <v>0</v>
      </c>
      <c r="EK336">
        <f>التحديث!EZ379</f>
        <v>0</v>
      </c>
      <c r="EL336">
        <f>التحديث!FA379</f>
        <v>0</v>
      </c>
      <c r="EM336">
        <f>التحديث!FB379</f>
        <v>0</v>
      </c>
      <c r="EN336">
        <f>التحديث!FC379</f>
        <v>0</v>
      </c>
      <c r="EO336">
        <f>التحديث!FD379</f>
        <v>0</v>
      </c>
      <c r="EP336">
        <f>التحديث!FE379</f>
        <v>0</v>
      </c>
      <c r="EQ336">
        <f>التحديث!FF379</f>
        <v>0</v>
      </c>
      <c r="ER336">
        <f>التحديث!FG379</f>
        <v>0</v>
      </c>
      <c r="ES336">
        <f>التحديث!FH379</f>
        <v>0</v>
      </c>
      <c r="ET336">
        <f>التحديث!FI379</f>
        <v>0</v>
      </c>
      <c r="EU336">
        <f>التحديث!FJ379</f>
        <v>0</v>
      </c>
      <c r="EV336">
        <f>التحديث!FK379</f>
        <v>0</v>
      </c>
      <c r="EW336">
        <f>التحديث!FL379</f>
        <v>0</v>
      </c>
      <c r="EX336">
        <f>التحديث!FM379</f>
        <v>0</v>
      </c>
      <c r="EY336">
        <f>التحديث!FN379</f>
        <v>0</v>
      </c>
      <c r="EZ336">
        <f>التحديث!FO379</f>
        <v>0</v>
      </c>
      <c r="FA336">
        <f>التحديث!FP379</f>
        <v>0</v>
      </c>
      <c r="FB336">
        <f>التحديث!FQ379</f>
        <v>0</v>
      </c>
      <c r="FC336">
        <f>التحديث!FR379</f>
        <v>0</v>
      </c>
      <c r="FD336">
        <f>التحديث!FS379</f>
        <v>0</v>
      </c>
      <c r="FE336">
        <f>التحديث!FT379</f>
        <v>0</v>
      </c>
      <c r="FF336">
        <f>التحديث!FU379</f>
        <v>0</v>
      </c>
      <c r="FG336">
        <f>التحديث!FV379</f>
        <v>0</v>
      </c>
      <c r="FH336">
        <f>التحديث!FW379</f>
        <v>0</v>
      </c>
      <c r="FI336">
        <f>التحديث!FX379</f>
        <v>0</v>
      </c>
      <c r="FJ336">
        <f>التحديث!FY379</f>
        <v>0</v>
      </c>
      <c r="FK336">
        <f>التحديث!FZ379</f>
        <v>0</v>
      </c>
      <c r="FL336">
        <f>التحديث!GA379</f>
        <v>0</v>
      </c>
      <c r="FM336">
        <f>التحديث!GB379</f>
        <v>0</v>
      </c>
      <c r="FN336">
        <f>التحديث!GC379</f>
        <v>0</v>
      </c>
      <c r="FO336">
        <f>التحديث!GD379</f>
        <v>0</v>
      </c>
      <c r="FP336">
        <f>التحديث!GE379</f>
        <v>0</v>
      </c>
      <c r="FQ336">
        <f>التحديث!GF379</f>
        <v>0</v>
      </c>
      <c r="FR336">
        <f>التحديث!GG379</f>
        <v>0</v>
      </c>
      <c r="FS336">
        <f>التحديث!GH379</f>
        <v>0</v>
      </c>
      <c r="FT336">
        <f>التحديث!GI379</f>
        <v>0</v>
      </c>
      <c r="FU336">
        <f>التحديث!GJ379</f>
        <v>0</v>
      </c>
      <c r="FV336">
        <f>التحديث!GK379</f>
        <v>0</v>
      </c>
      <c r="FW336">
        <f>التحديث!GL379</f>
        <v>0</v>
      </c>
      <c r="FX336">
        <f>التحديث!GM379</f>
        <v>0</v>
      </c>
      <c r="FY336">
        <f>التحديث!GN379</f>
        <v>0</v>
      </c>
      <c r="FZ336">
        <f>التحديث!GO379</f>
        <v>0</v>
      </c>
      <c r="GA336">
        <f>التحديث!GP379</f>
        <v>0</v>
      </c>
      <c r="GB336">
        <f>التحديث!GQ379</f>
        <v>0</v>
      </c>
      <c r="GC336">
        <f>التحديث!GR379</f>
        <v>0</v>
      </c>
      <c r="GD336">
        <f>التحديث!GS379</f>
        <v>0</v>
      </c>
      <c r="GE336">
        <f>التحديث!GT379</f>
        <v>0</v>
      </c>
      <c r="GF336">
        <f>التحديث!GU379</f>
        <v>0</v>
      </c>
      <c r="GG336">
        <f>التحديث!GV379</f>
        <v>0</v>
      </c>
      <c r="GH336">
        <f>التحديث!GW379</f>
        <v>0</v>
      </c>
      <c r="GI336">
        <f>التحديث!GX379</f>
        <v>0</v>
      </c>
      <c r="GJ336">
        <f>التحديث!GY379</f>
        <v>0</v>
      </c>
      <c r="GK336">
        <f>التحديث!GZ379</f>
        <v>0</v>
      </c>
      <c r="GL336">
        <f>التحديث!HA379</f>
        <v>0</v>
      </c>
      <c r="GM336">
        <f>التحديث!HB379</f>
        <v>0</v>
      </c>
      <c r="GN336">
        <f>التحديث!HC379</f>
        <v>0</v>
      </c>
      <c r="GO336">
        <f>التحديث!HD379</f>
        <v>0</v>
      </c>
      <c r="GP336">
        <f>التحديث!HE379</f>
        <v>0</v>
      </c>
      <c r="GQ336">
        <f>التحديث!HF379</f>
        <v>0</v>
      </c>
      <c r="GR336">
        <f>التحديث!HG379</f>
        <v>0</v>
      </c>
      <c r="GS336">
        <f>التحديث!HH379</f>
        <v>0</v>
      </c>
      <c r="GT336">
        <f>التحديث!HI379</f>
        <v>0</v>
      </c>
      <c r="GU336">
        <f>التحديث!HJ379</f>
        <v>0</v>
      </c>
      <c r="GV336">
        <f>التحديث!HK379</f>
        <v>0</v>
      </c>
      <c r="GW336">
        <f>التحديث!HL379</f>
        <v>0</v>
      </c>
      <c r="GX336">
        <f>التحديث!HM379</f>
        <v>0</v>
      </c>
      <c r="GY336">
        <f>التحديث!HN379</f>
        <v>0</v>
      </c>
      <c r="GZ336">
        <f>التحديث!HO379</f>
        <v>0</v>
      </c>
      <c r="HA336">
        <f>التحديث!HP379</f>
        <v>0</v>
      </c>
      <c r="HB336">
        <f>التحديث!HQ379</f>
        <v>0</v>
      </c>
      <c r="HC336">
        <f>التحديث!HR379</f>
        <v>0</v>
      </c>
      <c r="HD336">
        <f>التحديث!HS379</f>
        <v>0</v>
      </c>
      <c r="HE336">
        <f>التحديث!HT379</f>
        <v>0</v>
      </c>
      <c r="HF336">
        <f>التحديث!HU379</f>
        <v>0</v>
      </c>
      <c r="HG336">
        <f>التحديث!HV379</f>
        <v>0</v>
      </c>
      <c r="HH336">
        <f>التحديث!HW379</f>
        <v>0</v>
      </c>
      <c r="HI336">
        <f>التحديث!HX379</f>
        <v>0</v>
      </c>
      <c r="HJ336">
        <f>التحديث!HY379</f>
        <v>0</v>
      </c>
      <c r="HK336">
        <f>التحديث!HZ379</f>
        <v>0</v>
      </c>
      <c r="HL336">
        <f>التحديث!IA379</f>
        <v>0</v>
      </c>
      <c r="HM336">
        <f>التحديث!IB379</f>
        <v>0</v>
      </c>
      <c r="HN336">
        <f>التحديث!IC379</f>
        <v>0</v>
      </c>
      <c r="HO336">
        <f>التحديث!ID379</f>
        <v>0</v>
      </c>
      <c r="HP336">
        <f>التحديث!IE379</f>
        <v>0</v>
      </c>
      <c r="HQ336">
        <f>التحديث!IF379</f>
        <v>0</v>
      </c>
      <c r="HR336">
        <f>التحديث!IG379</f>
        <v>0</v>
      </c>
      <c r="HS336">
        <f>التحديث!IH379</f>
        <v>0</v>
      </c>
      <c r="HT336">
        <f>التحديث!II379</f>
        <v>0</v>
      </c>
      <c r="HU336">
        <f>التحديث!IJ379</f>
        <v>0</v>
      </c>
      <c r="HV336">
        <f>التحديث!IK379</f>
        <v>0</v>
      </c>
      <c r="HW336">
        <f>التحديث!IL379</f>
        <v>0</v>
      </c>
      <c r="HX336">
        <f>التحديث!IM379</f>
        <v>0</v>
      </c>
      <c r="HY336">
        <f>التحديث!IN379</f>
        <v>0</v>
      </c>
      <c r="HZ336">
        <f>التحديث!IO379</f>
        <v>0</v>
      </c>
      <c r="IA336">
        <f>التحديث!IP379</f>
        <v>0</v>
      </c>
      <c r="IB336">
        <f>التحديث!IQ379</f>
        <v>0</v>
      </c>
      <c r="IC336">
        <f>التحديث!IR379</f>
        <v>0</v>
      </c>
      <c r="ID336">
        <f>التحديث!IS379</f>
        <v>0</v>
      </c>
      <c r="IE336">
        <f>التحديث!IT379</f>
        <v>0</v>
      </c>
      <c r="IF336">
        <f>التحديث!IU379</f>
        <v>0</v>
      </c>
      <c r="IG336">
        <f>التحديث!IV379</f>
        <v>0</v>
      </c>
      <c r="IH336">
        <f>التحديث!IW379</f>
        <v>0</v>
      </c>
      <c r="II336">
        <f>التحديث!IX379</f>
        <v>0</v>
      </c>
      <c r="IJ336">
        <f>التحديث!IY379</f>
        <v>0</v>
      </c>
      <c r="IK336">
        <f>التحديث!IZ379</f>
        <v>0</v>
      </c>
      <c r="IL336">
        <f>التحديث!JA379</f>
        <v>0</v>
      </c>
      <c r="IM336">
        <f>التحديث!JB379</f>
        <v>0</v>
      </c>
      <c r="IN336">
        <f>التحديث!JC379</f>
        <v>0</v>
      </c>
      <c r="IO336">
        <f>التحديث!JD379</f>
        <v>0</v>
      </c>
      <c r="IP336">
        <f>التحديث!JE379</f>
        <v>0</v>
      </c>
      <c r="IQ336">
        <f>التحديث!JF379</f>
        <v>0</v>
      </c>
      <c r="IR336">
        <f>التحديث!JG379</f>
        <v>0</v>
      </c>
      <c r="IS336">
        <f>التحديث!JH379</f>
        <v>0</v>
      </c>
      <c r="IT336">
        <f>التحديث!JI379</f>
        <v>0</v>
      </c>
      <c r="IU336">
        <f>التحديث!JJ379</f>
        <v>0</v>
      </c>
      <c r="IV336">
        <f>التحديث!JK379</f>
        <v>0</v>
      </c>
      <c r="IW336">
        <f>التحديث!JL379</f>
        <v>0</v>
      </c>
      <c r="IX336">
        <f>التحديث!JM379</f>
        <v>0</v>
      </c>
      <c r="IY336">
        <f>التحديث!JN379</f>
        <v>0</v>
      </c>
      <c r="IZ336">
        <f>التحديث!JO379</f>
        <v>0</v>
      </c>
      <c r="JA336">
        <f>التحديث!JP379</f>
        <v>0</v>
      </c>
      <c r="JB336">
        <f>التحديث!JQ379</f>
        <v>0</v>
      </c>
      <c r="JC336">
        <f>التحديث!JR379</f>
        <v>0</v>
      </c>
      <c r="JD336">
        <f>التحديث!JS379</f>
        <v>0</v>
      </c>
      <c r="JE336">
        <f>التحديث!JT379</f>
        <v>0</v>
      </c>
      <c r="JF336">
        <f>التحديث!JU379</f>
        <v>0</v>
      </c>
      <c r="JG336">
        <f>التحديث!JV379</f>
        <v>0</v>
      </c>
      <c r="JH336">
        <f>التحديث!JW379</f>
        <v>0</v>
      </c>
      <c r="JI336">
        <f>التحديث!JX379</f>
        <v>0</v>
      </c>
      <c r="JJ336">
        <f>التحديث!JY379</f>
        <v>0</v>
      </c>
      <c r="JK336">
        <f>التحديث!JZ379</f>
        <v>0</v>
      </c>
      <c r="JL336">
        <f>التحديث!KA379</f>
        <v>0</v>
      </c>
      <c r="JM336">
        <f>التحديث!KB379</f>
        <v>0</v>
      </c>
      <c r="JN336">
        <f>التحديث!KC379</f>
        <v>0</v>
      </c>
      <c r="JO336">
        <f>التحديث!KD379</f>
        <v>0</v>
      </c>
      <c r="JP336">
        <f>التحديث!KE379</f>
        <v>0</v>
      </c>
      <c r="JQ336">
        <f>التحديث!KF379</f>
        <v>0</v>
      </c>
      <c r="JR336">
        <f>التحديث!KG379</f>
        <v>0</v>
      </c>
      <c r="JS336">
        <f>التحديث!KH379</f>
        <v>0</v>
      </c>
      <c r="JT336">
        <f>التحديث!KI379</f>
        <v>0</v>
      </c>
      <c r="JU336">
        <f>التحديث!KJ379</f>
        <v>0</v>
      </c>
      <c r="JV336">
        <f>التحديث!KK379</f>
        <v>0</v>
      </c>
      <c r="JW336">
        <f>التحديث!KL379</f>
        <v>0</v>
      </c>
      <c r="JX336">
        <f>التحديث!KM379</f>
        <v>0</v>
      </c>
      <c r="JY336">
        <f>التحديث!KN379</f>
        <v>0</v>
      </c>
      <c r="JZ336">
        <f>التحديث!KO379</f>
        <v>0</v>
      </c>
      <c r="KA336">
        <f>التحديث!KP379</f>
        <v>0</v>
      </c>
      <c r="KB336">
        <f>التحديث!KQ379</f>
        <v>0</v>
      </c>
      <c r="KC336">
        <f>التحديث!KR379</f>
        <v>0</v>
      </c>
      <c r="KD336">
        <f>التحديث!KS379</f>
        <v>0</v>
      </c>
      <c r="KE336">
        <f>التحديث!KT379</f>
        <v>0</v>
      </c>
      <c r="KF336">
        <f>التحديث!KU379</f>
        <v>0</v>
      </c>
      <c r="KG336">
        <f>التحديث!KV379</f>
        <v>0</v>
      </c>
      <c r="KH336">
        <f>التحديث!KW379</f>
        <v>0</v>
      </c>
      <c r="KI336">
        <f>التحديث!KX379</f>
        <v>0</v>
      </c>
      <c r="KJ336">
        <f>التحديث!KY379</f>
        <v>0</v>
      </c>
      <c r="KK336">
        <f>التحديث!KZ379</f>
        <v>0</v>
      </c>
      <c r="KL336">
        <f>التحديث!LA379</f>
        <v>0</v>
      </c>
      <c r="KM336">
        <f>التحديث!LB379</f>
        <v>0</v>
      </c>
      <c r="KN336">
        <f>التحديث!LC379</f>
        <v>0</v>
      </c>
      <c r="KO336">
        <f>التحديث!LD379</f>
        <v>0</v>
      </c>
      <c r="KP336">
        <f>التحديث!LE379</f>
        <v>0</v>
      </c>
      <c r="KQ336">
        <f>التحديث!LF379</f>
        <v>0</v>
      </c>
      <c r="KR336">
        <f>التحديث!LG379</f>
        <v>0</v>
      </c>
      <c r="KS336">
        <f>التحديث!LH379</f>
        <v>0</v>
      </c>
      <c r="KT336">
        <f>التحديث!LI379</f>
        <v>0</v>
      </c>
      <c r="KU336">
        <f>التحديث!LJ379</f>
        <v>0</v>
      </c>
      <c r="KV336">
        <f>التحديث!LK379</f>
        <v>0</v>
      </c>
      <c r="KW336">
        <f>التحديث!LL379</f>
        <v>0</v>
      </c>
      <c r="KX336">
        <f>التحديث!LM379</f>
        <v>0</v>
      </c>
      <c r="KY336">
        <f>التحديث!LN379</f>
        <v>0</v>
      </c>
      <c r="KZ336">
        <f>التحديث!LO379</f>
        <v>0</v>
      </c>
      <c r="LA336">
        <f>التحديث!LP379</f>
        <v>0</v>
      </c>
      <c r="LB336">
        <f>التحديث!LQ379</f>
        <v>0</v>
      </c>
      <c r="LC336">
        <f>التحديث!LR379</f>
        <v>0</v>
      </c>
      <c r="LD336">
        <f>التحديث!LS379</f>
        <v>0</v>
      </c>
      <c r="LE336">
        <f>التحديث!LT379</f>
        <v>0</v>
      </c>
      <c r="LF336">
        <f>التحديث!LU379</f>
        <v>0</v>
      </c>
      <c r="LG336">
        <f>التحديث!LV379</f>
        <v>0</v>
      </c>
      <c r="LH336">
        <f>التحديث!LW379</f>
        <v>0</v>
      </c>
      <c r="LI336">
        <f>التحديث!LX379</f>
        <v>0</v>
      </c>
      <c r="LJ336">
        <f>التحديث!LY379</f>
        <v>0</v>
      </c>
      <c r="LK336">
        <f>التحديث!LZ379</f>
        <v>0</v>
      </c>
      <c r="LL336">
        <f>التحديث!MA379</f>
        <v>0</v>
      </c>
      <c r="LM336">
        <f>التحديث!MB379</f>
        <v>0</v>
      </c>
      <c r="LN336">
        <f>التحديث!MC379</f>
        <v>0</v>
      </c>
      <c r="LO336">
        <f>التحديث!MD379</f>
        <v>0</v>
      </c>
      <c r="LP336">
        <f>التحديث!ME379</f>
        <v>0</v>
      </c>
      <c r="LQ336">
        <f>التحديث!MF379</f>
        <v>0</v>
      </c>
      <c r="LR336">
        <f>التحديث!MG379</f>
        <v>0</v>
      </c>
      <c r="LS336">
        <f>التحديث!MH379</f>
        <v>0</v>
      </c>
      <c r="LT336">
        <f>التحديث!MI379</f>
        <v>0</v>
      </c>
      <c r="LU336">
        <f>التحديث!MJ379</f>
        <v>0</v>
      </c>
      <c r="LV336">
        <f>التحديث!MK379</f>
        <v>0</v>
      </c>
      <c r="LW336">
        <f>التحديث!ML379</f>
        <v>0</v>
      </c>
      <c r="LX336">
        <f>التحديث!MM379</f>
        <v>0</v>
      </c>
      <c r="LY336">
        <f>التحديث!MN379</f>
        <v>0</v>
      </c>
      <c r="LZ336">
        <f>التحديث!MO379</f>
        <v>0</v>
      </c>
      <c r="MA336">
        <f>التحديث!MP379</f>
        <v>0</v>
      </c>
      <c r="MB336">
        <f>التحديث!MQ379</f>
        <v>0</v>
      </c>
      <c r="MC336">
        <f>التحديث!MR379</f>
        <v>0</v>
      </c>
      <c r="MD336">
        <f>التحديث!MS379</f>
        <v>0</v>
      </c>
      <c r="ME336">
        <f>التحديث!MT379</f>
        <v>0</v>
      </c>
      <c r="MF336">
        <f>التحديث!MU379</f>
        <v>0</v>
      </c>
      <c r="MG336">
        <f>التحديث!MV379</f>
        <v>0</v>
      </c>
      <c r="MH336">
        <f>التحديث!MW379</f>
        <v>0</v>
      </c>
      <c r="MI336">
        <f>التحديث!MX379</f>
        <v>0</v>
      </c>
      <c r="MJ336">
        <f>التحديث!MY379</f>
        <v>0</v>
      </c>
      <c r="MK336">
        <f>التحديث!MZ379</f>
        <v>0</v>
      </c>
      <c r="ML336">
        <f>التحديث!NA379</f>
        <v>0</v>
      </c>
      <c r="MM336">
        <f>التحديث!NB379</f>
        <v>0</v>
      </c>
      <c r="MN336">
        <f>التحديث!NC379</f>
        <v>0</v>
      </c>
      <c r="MO336">
        <f>التحديث!ND379</f>
        <v>0</v>
      </c>
      <c r="MP336">
        <f>التحديث!NE379</f>
        <v>0</v>
      </c>
      <c r="MQ336">
        <f>التحديث!NF379</f>
        <v>0</v>
      </c>
      <c r="MR336">
        <f>التحديث!NG379</f>
        <v>0</v>
      </c>
      <c r="MS336">
        <f>التحديث!NH379</f>
        <v>0</v>
      </c>
      <c r="MT336">
        <f>التحديث!NI379</f>
        <v>0</v>
      </c>
      <c r="MU336">
        <f>التحديث!NJ379</f>
        <v>0</v>
      </c>
      <c r="MV336">
        <f>التحديث!NK379</f>
        <v>0</v>
      </c>
      <c r="MW336">
        <f>التحديث!NL379</f>
        <v>0</v>
      </c>
      <c r="MX336">
        <f>التحديث!NM379</f>
        <v>0</v>
      </c>
      <c r="MY336">
        <f>التحديث!NN379</f>
        <v>0</v>
      </c>
      <c r="MZ336">
        <f>التحديث!NO379</f>
        <v>0</v>
      </c>
      <c r="NA336">
        <f>التحديث!NP379</f>
        <v>0</v>
      </c>
      <c r="NB336">
        <f>التحديث!NQ379</f>
        <v>0</v>
      </c>
      <c r="NC336">
        <f>التحديث!NR379</f>
        <v>0</v>
      </c>
      <c r="ND336">
        <f>التحديث!NS379</f>
        <v>0</v>
      </c>
      <c r="NE336">
        <f>التحديث!NT379</f>
        <v>0</v>
      </c>
      <c r="NF336">
        <f>التحديث!NU379</f>
        <v>0</v>
      </c>
      <c r="NG336">
        <f>التحديث!NV379</f>
        <v>0</v>
      </c>
      <c r="NH336">
        <f>التحديث!NW379</f>
        <v>0</v>
      </c>
      <c r="NI336">
        <f>التحديث!NX379</f>
        <v>0</v>
      </c>
      <c r="NJ336">
        <f>التحديث!NY379</f>
        <v>0</v>
      </c>
      <c r="NK336">
        <f>التحديث!NZ379</f>
        <v>0</v>
      </c>
      <c r="NL336">
        <f>التحديث!OA379</f>
        <v>0</v>
      </c>
      <c r="NM336">
        <f>التحديث!OB379</f>
        <v>0</v>
      </c>
      <c r="NN336">
        <f>التحديث!OC379</f>
        <v>0</v>
      </c>
      <c r="NO336">
        <f>التحديث!OD379</f>
        <v>0</v>
      </c>
      <c r="NP336">
        <f>التحديث!OE379</f>
        <v>0</v>
      </c>
      <c r="NQ336">
        <f>التحديث!OF379</f>
        <v>0</v>
      </c>
      <c r="NR336">
        <f>التحديث!OG379</f>
        <v>0</v>
      </c>
      <c r="NS336">
        <f>التحديث!OH379</f>
        <v>0</v>
      </c>
      <c r="NT336">
        <f>التحديث!OI379</f>
        <v>0</v>
      </c>
      <c r="NU336">
        <f>التحديث!OJ379</f>
        <v>0</v>
      </c>
      <c r="NV336">
        <f>التحديث!OK379</f>
        <v>0</v>
      </c>
      <c r="NW336">
        <f>التحديث!OL379</f>
        <v>0</v>
      </c>
      <c r="NX336">
        <f>التحديث!OM379</f>
        <v>0</v>
      </c>
      <c r="NY336">
        <f>التحديث!ON379</f>
        <v>0</v>
      </c>
      <c r="NZ336">
        <f>التحديث!OO379</f>
        <v>0</v>
      </c>
      <c r="OA336">
        <f>التحديث!OP379</f>
        <v>0</v>
      </c>
      <c r="OB336">
        <f>التحديث!OQ379</f>
        <v>0</v>
      </c>
      <c r="OC336">
        <f>التحديث!OR379</f>
        <v>0</v>
      </c>
      <c r="OD336">
        <f>التحديث!OS379</f>
        <v>0</v>
      </c>
      <c r="OE336">
        <f>التحديث!OT379</f>
        <v>0</v>
      </c>
      <c r="OF336">
        <f>التحديث!OU379</f>
        <v>0</v>
      </c>
      <c r="OG336">
        <f>التحديث!OV379</f>
        <v>0</v>
      </c>
      <c r="OH336">
        <f>التحديث!OW379</f>
        <v>0</v>
      </c>
      <c r="OI336">
        <f>التحديث!OX379</f>
        <v>0</v>
      </c>
      <c r="OJ336">
        <f>التحديث!OY379</f>
        <v>0</v>
      </c>
      <c r="OK336">
        <f>التحديث!OZ379</f>
        <v>0</v>
      </c>
      <c r="OL336">
        <f>التحديث!PA379</f>
        <v>0</v>
      </c>
      <c r="OM336">
        <f>التحديث!PB379</f>
        <v>0</v>
      </c>
      <c r="ON336">
        <f>التحديث!PC379</f>
        <v>0</v>
      </c>
      <c r="OO336">
        <f>التحديث!PD379</f>
        <v>0</v>
      </c>
      <c r="OP336">
        <f>التحديث!PE379</f>
        <v>0</v>
      </c>
      <c r="OQ336">
        <f>التحديث!PF379</f>
        <v>0</v>
      </c>
      <c r="OR336">
        <f>التحديث!PG379</f>
        <v>0</v>
      </c>
      <c r="OS336">
        <f>التحديث!PH379</f>
        <v>0</v>
      </c>
      <c r="OT336">
        <f>التحديث!PI379</f>
        <v>0</v>
      </c>
      <c r="OU336">
        <f>التحديث!PJ379</f>
        <v>0</v>
      </c>
      <c r="OV336">
        <f>التحديث!PK379</f>
        <v>0</v>
      </c>
      <c r="OW336">
        <f>التحديث!PL379</f>
        <v>0</v>
      </c>
      <c r="OX336">
        <f>التحديث!PM379</f>
        <v>0</v>
      </c>
      <c r="OY336">
        <f>التحديث!PN379</f>
        <v>0</v>
      </c>
      <c r="OZ336">
        <f>التحديث!PO379</f>
        <v>0</v>
      </c>
      <c r="PA336">
        <f>التحديث!PP379</f>
        <v>0</v>
      </c>
      <c r="PB336">
        <f>التحديث!PQ379</f>
        <v>0</v>
      </c>
      <c r="PC336">
        <f>التحديث!PR379</f>
        <v>0</v>
      </c>
      <c r="PD336">
        <f>التحديث!PS379</f>
        <v>0</v>
      </c>
      <c r="PE336">
        <f>التحديث!PT379</f>
        <v>0</v>
      </c>
      <c r="PF336">
        <f>التحديث!PU379</f>
        <v>0</v>
      </c>
      <c r="PG336">
        <f>التحديث!PV379</f>
        <v>0</v>
      </c>
      <c r="PH336">
        <f>التحديث!PW379</f>
        <v>0</v>
      </c>
      <c r="PI336">
        <f>التحديث!PX379</f>
        <v>0</v>
      </c>
      <c r="PJ336">
        <f>التحديث!PY379</f>
        <v>0</v>
      </c>
      <c r="PK336">
        <f>التحديث!PZ379</f>
        <v>0</v>
      </c>
      <c r="PL336">
        <f>التحديث!QA379</f>
        <v>0</v>
      </c>
      <c r="PM336">
        <f>التحديث!QB379</f>
        <v>0</v>
      </c>
      <c r="PN336">
        <f>التحديث!QC379</f>
        <v>0</v>
      </c>
      <c r="PO336">
        <f>التحديث!QD379</f>
        <v>0</v>
      </c>
      <c r="PP336">
        <f>التحديث!QE379</f>
        <v>0</v>
      </c>
      <c r="PQ336">
        <f>التحديث!QF379</f>
        <v>0</v>
      </c>
      <c r="PR336">
        <f>التحديث!QG379</f>
        <v>0</v>
      </c>
      <c r="PS336">
        <f>التحديث!QH379</f>
        <v>0</v>
      </c>
      <c r="PT336">
        <f>التحديث!QI379</f>
        <v>0</v>
      </c>
      <c r="PU336">
        <f>التحديث!QJ379</f>
        <v>0</v>
      </c>
      <c r="PV336">
        <f>التحديث!QK379</f>
        <v>0</v>
      </c>
      <c r="PW336">
        <f>التحديث!QL379</f>
        <v>0</v>
      </c>
      <c r="PX336">
        <f>التحديث!QM379</f>
        <v>0</v>
      </c>
      <c r="PY336">
        <f>التحديث!QN379</f>
        <v>0</v>
      </c>
      <c r="PZ336">
        <f>التحديث!QO379</f>
        <v>0</v>
      </c>
      <c r="QA336">
        <f>التحديث!QP379</f>
        <v>0</v>
      </c>
      <c r="QB336">
        <f>التحديث!QQ379</f>
        <v>0</v>
      </c>
      <c r="QC336">
        <f>التحديث!QR379</f>
        <v>0</v>
      </c>
      <c r="QD336">
        <f>التحديث!QS379</f>
        <v>0</v>
      </c>
      <c r="QE336">
        <f>التحديث!QT379</f>
        <v>0</v>
      </c>
      <c r="QF336">
        <f>التحديث!QU379</f>
        <v>0</v>
      </c>
      <c r="QG336">
        <f>التحديث!QV379</f>
        <v>0</v>
      </c>
      <c r="QH336">
        <f>التحديث!QW379</f>
        <v>0</v>
      </c>
      <c r="QI336">
        <f>التحديث!QX379</f>
        <v>0</v>
      </c>
      <c r="QJ336">
        <f>التحديث!QY379</f>
        <v>0</v>
      </c>
      <c r="QK336">
        <f>التحديث!QZ379</f>
        <v>0</v>
      </c>
      <c r="QL336">
        <f>التحديث!RA379</f>
        <v>0</v>
      </c>
      <c r="QM336">
        <f>التحديث!RB379</f>
        <v>0</v>
      </c>
      <c r="QN336">
        <f>التحديث!RC379</f>
        <v>0</v>
      </c>
      <c r="QO336">
        <f>التحديث!RD379</f>
        <v>0</v>
      </c>
      <c r="QP336">
        <f>التحديث!RE379</f>
        <v>0</v>
      </c>
      <c r="QQ336">
        <f>التحديث!RF379</f>
        <v>0</v>
      </c>
      <c r="QR336">
        <f>التحديث!RG379</f>
        <v>0</v>
      </c>
      <c r="QS336">
        <f>التحديث!RH379</f>
        <v>0</v>
      </c>
      <c r="QT336">
        <f>التحديث!RI379</f>
        <v>0</v>
      </c>
      <c r="QU336">
        <f>التحديث!RJ379</f>
        <v>0</v>
      </c>
      <c r="QV336">
        <f>التحديث!RK379</f>
        <v>0</v>
      </c>
      <c r="QW336">
        <f>التحديث!RL379</f>
        <v>0</v>
      </c>
      <c r="QX336">
        <f>التحديث!RM379</f>
        <v>0</v>
      </c>
      <c r="QY336">
        <f>التحديث!RN379</f>
        <v>0</v>
      </c>
      <c r="QZ336">
        <f>التحديث!RO379</f>
        <v>0</v>
      </c>
      <c r="RA336">
        <f>التحديث!RP379</f>
        <v>0</v>
      </c>
      <c r="RB336">
        <f>التحديث!RQ379</f>
        <v>0</v>
      </c>
      <c r="RC336">
        <f>التحديث!RR379</f>
        <v>0</v>
      </c>
      <c r="RD336">
        <f>التحديث!RS379</f>
        <v>0</v>
      </c>
      <c r="RE336">
        <f>التحديث!RT379</f>
        <v>0</v>
      </c>
      <c r="RF336">
        <f>التحديث!RU379</f>
        <v>0</v>
      </c>
      <c r="RG336">
        <f>التحديث!RV379</f>
        <v>0</v>
      </c>
      <c r="RH336">
        <f>التحديث!RW379</f>
        <v>0</v>
      </c>
      <c r="RI336">
        <f>التحديث!RX379</f>
        <v>0</v>
      </c>
      <c r="RJ336">
        <f>التحديث!RY379</f>
        <v>0</v>
      </c>
      <c r="RK336">
        <f>التحديث!RZ379</f>
        <v>0</v>
      </c>
      <c r="RL336">
        <f>التحديث!SA379</f>
        <v>0</v>
      </c>
      <c r="RM336">
        <f>التحديث!SB379</f>
        <v>0</v>
      </c>
      <c r="RN336">
        <f>التحديث!SC379</f>
        <v>0</v>
      </c>
      <c r="RO336">
        <f>التحديث!SD379</f>
        <v>0</v>
      </c>
      <c r="RP336">
        <f>التحديث!SE379</f>
        <v>0</v>
      </c>
      <c r="RQ336">
        <f>التحديث!SF379</f>
        <v>0</v>
      </c>
      <c r="RR336">
        <f>التحديث!SG379</f>
        <v>0</v>
      </c>
      <c r="RS336">
        <f>التحديث!SH379</f>
        <v>0</v>
      </c>
      <c r="RT336">
        <f>التحديث!SI379</f>
        <v>0</v>
      </c>
      <c r="RU336">
        <f>التحديث!SJ379</f>
        <v>0</v>
      </c>
      <c r="RV336">
        <f>التحديث!SK379</f>
        <v>0</v>
      </c>
      <c r="RW336">
        <f>التحديث!SL379</f>
        <v>0</v>
      </c>
      <c r="RX336">
        <f>التحديث!SM379</f>
        <v>0</v>
      </c>
      <c r="RY336">
        <f>التحديث!SN379</f>
        <v>0</v>
      </c>
      <c r="RZ336">
        <f>التحديث!SO379</f>
        <v>0</v>
      </c>
      <c r="SA336">
        <f>التحديث!SP379</f>
        <v>0</v>
      </c>
      <c r="SB336">
        <f>التحديث!SQ379</f>
        <v>0</v>
      </c>
      <c r="SC336">
        <f>التحديث!SR379</f>
        <v>0</v>
      </c>
      <c r="SD336">
        <f>التحديث!SS379</f>
        <v>0</v>
      </c>
      <c r="SE336">
        <f>التحديث!ST379</f>
        <v>0</v>
      </c>
      <c r="SF336">
        <f>التحديث!SU379</f>
        <v>0</v>
      </c>
      <c r="SG336">
        <f>التحديث!SV379</f>
        <v>0</v>
      </c>
      <c r="SH336">
        <f>التحديث!SW379</f>
        <v>0</v>
      </c>
      <c r="SI336">
        <f>التحديث!SX379</f>
        <v>0</v>
      </c>
      <c r="SJ336">
        <f>التحديث!SY379</f>
        <v>0</v>
      </c>
      <c r="SK336">
        <f>التحديث!SZ379</f>
        <v>0</v>
      </c>
      <c r="SL336">
        <f>التحديث!TA379</f>
        <v>0</v>
      </c>
      <c r="SM336">
        <f>التحديث!TB379</f>
        <v>0</v>
      </c>
      <c r="SN336">
        <f>التحديث!TC379</f>
        <v>0</v>
      </c>
      <c r="SO336">
        <f>التحديث!TD379</f>
        <v>0</v>
      </c>
      <c r="SP336">
        <f>التحديث!TE379</f>
        <v>0</v>
      </c>
      <c r="SQ336">
        <f>التحديث!TF379</f>
        <v>0</v>
      </c>
      <c r="SR336">
        <f>التحديث!TG379</f>
        <v>0</v>
      </c>
      <c r="SS336">
        <f>التحديث!TH379</f>
        <v>0</v>
      </c>
      <c r="ST336">
        <f>التحديث!TI379</f>
        <v>0</v>
      </c>
      <c r="SU336">
        <f>التحديث!TJ379</f>
        <v>0</v>
      </c>
      <c r="SV336">
        <f>التحديث!TK379</f>
        <v>0</v>
      </c>
      <c r="SW336">
        <f>التحديث!TL379</f>
        <v>0</v>
      </c>
      <c r="SX336">
        <f>التحديث!TM379</f>
        <v>0</v>
      </c>
      <c r="SY336">
        <f>التحديث!TN379</f>
        <v>0</v>
      </c>
      <c r="SZ336">
        <f>التحديث!TO379</f>
        <v>0</v>
      </c>
      <c r="TA336">
        <f>التحديث!TP379</f>
        <v>0</v>
      </c>
      <c r="TB336">
        <f>التحديث!TQ379</f>
        <v>0</v>
      </c>
      <c r="TC336">
        <f>التحديث!TR379</f>
        <v>0</v>
      </c>
      <c r="TD336">
        <f>التحديث!TS379</f>
        <v>0</v>
      </c>
      <c r="TE336">
        <f>التحديث!TT379</f>
        <v>0</v>
      </c>
      <c r="TF336">
        <f>التحديث!TU379</f>
        <v>0</v>
      </c>
      <c r="TG336">
        <f>التحديث!TV379</f>
        <v>0</v>
      </c>
      <c r="TH336">
        <f>التحديث!TW379</f>
        <v>0</v>
      </c>
      <c r="TI336">
        <f>التحديث!TX379</f>
        <v>0</v>
      </c>
      <c r="TJ336">
        <f>التحديث!TY379</f>
        <v>0</v>
      </c>
      <c r="TK336">
        <f>التحديث!TZ379</f>
        <v>0</v>
      </c>
      <c r="TL336">
        <f>التحديث!UA379</f>
        <v>0</v>
      </c>
      <c r="TM336">
        <f>التحديث!UB379</f>
        <v>0</v>
      </c>
      <c r="TN336">
        <f>التحديث!UC379</f>
        <v>0</v>
      </c>
      <c r="TO336">
        <f>التحديث!UD379</f>
        <v>0</v>
      </c>
      <c r="TP336">
        <f>التحديث!UE379</f>
        <v>0</v>
      </c>
      <c r="TQ336">
        <f>التحديث!UF379</f>
        <v>0</v>
      </c>
      <c r="TR336">
        <f>التحديث!UG379</f>
        <v>0</v>
      </c>
      <c r="TS336">
        <f>التحديث!UH379</f>
        <v>0</v>
      </c>
      <c r="TT336">
        <f>التحديث!UI379</f>
        <v>0</v>
      </c>
      <c r="TU336">
        <f>التحديث!UJ379</f>
        <v>0</v>
      </c>
      <c r="TV336">
        <f>التحديث!UK379</f>
        <v>0</v>
      </c>
      <c r="TW336">
        <f>التحديث!UL379</f>
        <v>0</v>
      </c>
      <c r="TX336">
        <f>التحديث!UM379</f>
        <v>0</v>
      </c>
      <c r="TY336">
        <f>التحديث!UN379</f>
        <v>0</v>
      </c>
      <c r="TZ336">
        <f>التحديث!UO379</f>
        <v>0</v>
      </c>
      <c r="UA336">
        <f>التحديث!UP379</f>
        <v>0</v>
      </c>
      <c r="UB336">
        <f>التحديث!UQ379</f>
        <v>0</v>
      </c>
      <c r="UC336">
        <f>التحديث!UR379</f>
        <v>0</v>
      </c>
      <c r="UD336">
        <f>التحديث!US379</f>
        <v>0</v>
      </c>
      <c r="UE336">
        <f>التحديث!UT379</f>
        <v>0</v>
      </c>
      <c r="UF336">
        <f>التحديث!UU379</f>
        <v>0</v>
      </c>
      <c r="UG336">
        <f>التحديث!UV379</f>
        <v>0</v>
      </c>
      <c r="UH336">
        <f>التحديث!UW379</f>
        <v>0</v>
      </c>
      <c r="UI336">
        <f>التحديث!UX379</f>
        <v>0</v>
      </c>
      <c r="UJ336">
        <f>التحديث!UY379</f>
        <v>0</v>
      </c>
      <c r="UK336">
        <f>التحديث!UZ379</f>
        <v>0</v>
      </c>
      <c r="UL336">
        <f>التحديث!VA379</f>
        <v>0</v>
      </c>
      <c r="UM336">
        <f>التحديث!VB379</f>
        <v>0</v>
      </c>
      <c r="UN336">
        <f>التحديث!VC379</f>
        <v>0</v>
      </c>
      <c r="UO336">
        <f>التحديث!VD379</f>
        <v>0</v>
      </c>
      <c r="UP336">
        <f>التحديث!VE379</f>
        <v>0</v>
      </c>
      <c r="UQ336">
        <f>التحديث!VF379</f>
        <v>0</v>
      </c>
      <c r="UR336">
        <f>التحديث!VG379</f>
        <v>0</v>
      </c>
      <c r="US336">
        <f>التحديث!VH379</f>
        <v>0</v>
      </c>
      <c r="UT336">
        <f>التحديث!VI379</f>
        <v>0</v>
      </c>
      <c r="UU336">
        <f>التحديث!VJ379</f>
        <v>0</v>
      </c>
      <c r="UV336">
        <f>التحديث!VK379</f>
        <v>0</v>
      </c>
      <c r="UW336">
        <f>التحديث!VL379</f>
        <v>0</v>
      </c>
      <c r="UX336">
        <f>التحديث!VM379</f>
        <v>0</v>
      </c>
      <c r="UY336">
        <f>التحديث!VN379</f>
        <v>0</v>
      </c>
      <c r="UZ336">
        <f>التحديث!VO379</f>
        <v>0</v>
      </c>
      <c r="VA336">
        <f>التحديث!VP379</f>
        <v>0</v>
      </c>
      <c r="VB336">
        <f>التحديث!VQ379</f>
        <v>0</v>
      </c>
      <c r="VC336">
        <f>التحديث!VR379</f>
        <v>0</v>
      </c>
      <c r="VD336">
        <f>التحديث!VS379</f>
        <v>0</v>
      </c>
      <c r="VE336">
        <f>التحديث!VT379</f>
        <v>0</v>
      </c>
      <c r="VF336">
        <f>التحديث!VU379</f>
        <v>0</v>
      </c>
      <c r="VG336">
        <f>التحديث!VV379</f>
        <v>0</v>
      </c>
      <c r="VH336">
        <f>التحديث!VW379</f>
        <v>0</v>
      </c>
      <c r="VI336">
        <f>التحديث!VX379</f>
        <v>0</v>
      </c>
      <c r="VJ336">
        <f>التحديث!VY379</f>
        <v>0</v>
      </c>
      <c r="VK336">
        <f>التحديث!VZ379</f>
        <v>0</v>
      </c>
      <c r="VL336">
        <f>التحديث!WA379</f>
        <v>0</v>
      </c>
      <c r="VM336">
        <f>التحديث!WB379</f>
        <v>0</v>
      </c>
      <c r="VN336">
        <f>التحديث!WC379</f>
        <v>0</v>
      </c>
      <c r="VO336">
        <f>التحديث!WD379</f>
        <v>0</v>
      </c>
      <c r="VP336">
        <f>التحديث!WE379</f>
        <v>0</v>
      </c>
      <c r="VQ336">
        <f>التحديث!WF379</f>
        <v>0</v>
      </c>
      <c r="VR336">
        <f>التحديث!WG379</f>
        <v>0</v>
      </c>
      <c r="VS336">
        <f>التحديث!WH379</f>
        <v>0</v>
      </c>
      <c r="VT336">
        <f>التحديث!WI379</f>
        <v>0</v>
      </c>
      <c r="VU336">
        <f>التحديث!WJ379</f>
        <v>0</v>
      </c>
      <c r="VV336">
        <f>التحديث!WK379</f>
        <v>0</v>
      </c>
      <c r="VW336">
        <f>التحديث!WL379</f>
        <v>0</v>
      </c>
      <c r="VX336">
        <f>التحديث!WM379</f>
        <v>0</v>
      </c>
      <c r="VY336">
        <f>التحديث!WN379</f>
        <v>0</v>
      </c>
      <c r="VZ336">
        <f>التحديث!WO379</f>
        <v>0</v>
      </c>
      <c r="WA336">
        <f>التحديث!WP379</f>
        <v>0</v>
      </c>
      <c r="WB336">
        <f>التحديث!WQ379</f>
        <v>0</v>
      </c>
      <c r="WC336">
        <f>التحديث!WR379</f>
        <v>0</v>
      </c>
      <c r="WD336">
        <f>التحديث!WS379</f>
        <v>0</v>
      </c>
      <c r="WE336">
        <f>التحديث!WT379</f>
        <v>0</v>
      </c>
      <c r="WF336">
        <f>التحديث!WU379</f>
        <v>0</v>
      </c>
      <c r="WG336">
        <f>التحديث!WV379</f>
        <v>0</v>
      </c>
      <c r="WH336">
        <f>التحديث!WW379</f>
        <v>0</v>
      </c>
      <c r="WI336">
        <f>التحديث!WX379</f>
        <v>0</v>
      </c>
      <c r="WJ336">
        <f>التحديث!WY379</f>
        <v>0</v>
      </c>
      <c r="WK336">
        <f>التحديث!WZ379</f>
        <v>0</v>
      </c>
      <c r="WL336">
        <f>التحديث!XA379</f>
        <v>0</v>
      </c>
      <c r="WM336">
        <f>التحديث!XB379</f>
        <v>0</v>
      </c>
      <c r="WN336">
        <f>التحديث!XC379</f>
        <v>0</v>
      </c>
      <c r="WO336">
        <f>التحديث!XD379</f>
        <v>0</v>
      </c>
      <c r="WP336">
        <f>التحديث!XE379</f>
        <v>0</v>
      </c>
      <c r="WQ336">
        <f>التحديث!XF379</f>
        <v>0</v>
      </c>
      <c r="WR336">
        <f>التحديث!XG379</f>
        <v>0</v>
      </c>
      <c r="WS336">
        <f>التحديث!XH379</f>
        <v>0</v>
      </c>
      <c r="WT336">
        <f>التحديث!XI379</f>
        <v>0</v>
      </c>
      <c r="WU336">
        <f>التحديث!XJ379</f>
        <v>0</v>
      </c>
      <c r="WV336">
        <f>التحديث!XK379</f>
        <v>0</v>
      </c>
      <c r="WW336">
        <f>التحديث!XL379</f>
        <v>0</v>
      </c>
      <c r="WX336">
        <f>التحديث!XM379</f>
        <v>0</v>
      </c>
      <c r="WY336">
        <f>التحديث!XN379</f>
        <v>0</v>
      </c>
      <c r="WZ336">
        <f>التحديث!XO379</f>
        <v>0</v>
      </c>
      <c r="XA336">
        <f>التحديث!XP379</f>
        <v>0</v>
      </c>
      <c r="XB336">
        <f>التحديث!XQ379</f>
        <v>0</v>
      </c>
      <c r="XC336">
        <f>التحديث!XR379</f>
        <v>0</v>
      </c>
      <c r="XD336">
        <f>التحديث!XS379</f>
        <v>0</v>
      </c>
      <c r="XE336">
        <f>التحديث!XT379</f>
        <v>0</v>
      </c>
      <c r="XF336">
        <f>التحديث!XU379</f>
        <v>0</v>
      </c>
      <c r="XG336">
        <f>التحديث!XV379</f>
        <v>0</v>
      </c>
      <c r="XH336">
        <f>التحديث!XW379</f>
        <v>0</v>
      </c>
      <c r="XI336">
        <f>التحديث!XX379</f>
        <v>0</v>
      </c>
      <c r="XJ336">
        <f>التحديث!XY379</f>
        <v>0</v>
      </c>
      <c r="XK336">
        <f>التحديث!XZ379</f>
        <v>0</v>
      </c>
      <c r="XL336">
        <f>التحديث!YA379</f>
        <v>0</v>
      </c>
      <c r="XM336">
        <f>التحديث!YB379</f>
        <v>0</v>
      </c>
      <c r="XN336">
        <f>التحديث!YC379</f>
        <v>0</v>
      </c>
      <c r="XO336">
        <f>التحديث!YD379</f>
        <v>0</v>
      </c>
      <c r="XP336">
        <f>التحديث!YE379</f>
        <v>0</v>
      </c>
      <c r="XQ336">
        <f>التحديث!YF379</f>
        <v>0</v>
      </c>
      <c r="XR336">
        <f>التحديث!YG379</f>
        <v>0</v>
      </c>
      <c r="XS336">
        <f>التحديث!YH379</f>
        <v>0</v>
      </c>
      <c r="XT336">
        <f>التحديث!YI379</f>
        <v>0</v>
      </c>
      <c r="XU336">
        <f>التحديث!YJ379</f>
        <v>0</v>
      </c>
      <c r="XV336">
        <f>التحديث!YK379</f>
        <v>0</v>
      </c>
      <c r="XW336">
        <f>التحديث!YL379</f>
        <v>0</v>
      </c>
      <c r="XX336">
        <f>التحديث!YM379</f>
        <v>0</v>
      </c>
      <c r="XY336">
        <f>التحديث!YN379</f>
        <v>0</v>
      </c>
      <c r="XZ336">
        <f>التحديث!YO379</f>
        <v>0</v>
      </c>
      <c r="YA336">
        <f>التحديث!YP379</f>
        <v>0</v>
      </c>
      <c r="YB336">
        <f>التحديث!YQ379</f>
        <v>0</v>
      </c>
      <c r="YC336">
        <f>التحديث!YR379</f>
        <v>0</v>
      </c>
      <c r="YD336">
        <f>التحديث!YS379</f>
        <v>0</v>
      </c>
      <c r="YE336">
        <f>التحديث!YT379</f>
        <v>0</v>
      </c>
      <c r="YF336">
        <f>التحديث!YU379</f>
        <v>0</v>
      </c>
      <c r="YG336">
        <f>التحديث!YV379</f>
        <v>0</v>
      </c>
      <c r="YH336">
        <f>التحديث!YW379</f>
        <v>0</v>
      </c>
      <c r="YI336">
        <f>التحديث!YX379</f>
        <v>0</v>
      </c>
      <c r="YJ336">
        <f>التحديث!YY379</f>
        <v>0</v>
      </c>
      <c r="YK336">
        <f>التحديث!YZ379</f>
        <v>0</v>
      </c>
      <c r="YL336">
        <f>التحديث!ZA379</f>
        <v>0</v>
      </c>
      <c r="YM336">
        <f>التحديث!ZB379</f>
        <v>0</v>
      </c>
      <c r="YN336">
        <f>التحديث!ZC379</f>
        <v>0</v>
      </c>
      <c r="YO336">
        <f>التحديث!ZD379</f>
        <v>0</v>
      </c>
      <c r="YP336">
        <f>التحديث!ZE379</f>
        <v>0</v>
      </c>
      <c r="YQ336">
        <f>التحديث!ZF379</f>
        <v>0</v>
      </c>
      <c r="YR336">
        <f>التحديث!ZG379</f>
        <v>0</v>
      </c>
      <c r="YS336">
        <f>التحديث!ZH379</f>
        <v>0</v>
      </c>
      <c r="YT336">
        <f>التحديث!ZI379</f>
        <v>0</v>
      </c>
      <c r="YU336">
        <f>التحديث!ZJ379</f>
        <v>0</v>
      </c>
      <c r="YV336">
        <f>التحديث!ZK379</f>
        <v>0</v>
      </c>
      <c r="YW336">
        <f>التحديث!ZL379</f>
        <v>0</v>
      </c>
      <c r="YX336">
        <f>التحديث!ZM379</f>
        <v>0</v>
      </c>
      <c r="YY336">
        <f>التحديث!ZN379</f>
        <v>0</v>
      </c>
      <c r="YZ336">
        <f>التحديث!ZO379</f>
        <v>0</v>
      </c>
      <c r="ZA336">
        <f>التحديث!ZP379</f>
        <v>0</v>
      </c>
      <c r="ZB336">
        <f>التحديث!ZQ379</f>
        <v>0</v>
      </c>
      <c r="ZC336">
        <f>التحديث!ZR379</f>
        <v>0</v>
      </c>
      <c r="ZD336">
        <f>التحديث!ZS379</f>
        <v>0</v>
      </c>
      <c r="ZE336">
        <f>التحديث!ZT379</f>
        <v>0</v>
      </c>
      <c r="ZF336">
        <f>التحديث!ZU379</f>
        <v>0</v>
      </c>
      <c r="ZG336">
        <f>التحديث!ZV379</f>
        <v>0</v>
      </c>
      <c r="ZH336">
        <f>التحديث!ZW379</f>
        <v>0</v>
      </c>
      <c r="ZI336">
        <f>التحديث!ZX379</f>
        <v>0</v>
      </c>
      <c r="ZJ336">
        <f>التحديث!ZY379</f>
        <v>0</v>
      </c>
      <c r="ZK336">
        <f>التحديث!ZZ379</f>
        <v>0</v>
      </c>
      <c r="ZL336">
        <f>التحديث!AAA379</f>
        <v>0</v>
      </c>
      <c r="ZM336">
        <f>التحديث!AAB379</f>
        <v>0</v>
      </c>
      <c r="ZN336">
        <f>التحديث!AAC379</f>
        <v>0</v>
      </c>
      <c r="ZO336">
        <f>التحديث!AAD379</f>
        <v>0</v>
      </c>
      <c r="ZP336">
        <f>التحديث!AAE379</f>
        <v>0</v>
      </c>
      <c r="ZQ336">
        <f>التحديث!AAF379</f>
        <v>0</v>
      </c>
      <c r="ZR336">
        <f>التحديث!AAG379</f>
        <v>0</v>
      </c>
      <c r="ZS336">
        <f>التحديث!AAH379</f>
        <v>0</v>
      </c>
      <c r="ZT336">
        <f>التحديث!AAI379</f>
        <v>0</v>
      </c>
      <c r="ZU336">
        <f>التحديث!AAJ379</f>
        <v>0</v>
      </c>
      <c r="ZV336">
        <f>التحديث!AAK379</f>
        <v>0</v>
      </c>
      <c r="ZW336">
        <f>التحديث!AAL379</f>
        <v>0</v>
      </c>
      <c r="ZX336">
        <f>التحديث!AAM379</f>
        <v>0</v>
      </c>
      <c r="ZY336">
        <f>التحديث!AAN379</f>
        <v>0</v>
      </c>
      <c r="ZZ336">
        <f>التحديث!AAO379</f>
        <v>0</v>
      </c>
      <c r="AAA336">
        <f>التحديث!AAP379</f>
        <v>0</v>
      </c>
      <c r="AAB336">
        <f>التحديث!AAQ379</f>
        <v>0</v>
      </c>
      <c r="AAC336">
        <f>التحديث!AAR379</f>
        <v>0</v>
      </c>
      <c r="AAD336">
        <f>التحديث!AAS379</f>
        <v>0</v>
      </c>
      <c r="AAE336">
        <f>التحديث!AAT379</f>
        <v>0</v>
      </c>
      <c r="AAF336">
        <f>التحديث!AAU379</f>
        <v>0</v>
      </c>
      <c r="AAG336">
        <f>التحديث!AAV379</f>
        <v>0</v>
      </c>
      <c r="AAH336">
        <f>التحديث!AAW379</f>
        <v>0</v>
      </c>
      <c r="AAI336">
        <f>التحديث!AAX379</f>
        <v>0</v>
      </c>
      <c r="AAJ336">
        <f>التحديث!AAY379</f>
        <v>0</v>
      </c>
      <c r="AAK336">
        <f>التحديث!AAZ379</f>
        <v>0</v>
      </c>
      <c r="AAL336">
        <f>التحديث!ABA379</f>
        <v>0</v>
      </c>
      <c r="AAM336">
        <f>التحديث!ABB379</f>
        <v>0</v>
      </c>
      <c r="AAN336">
        <f>التحديث!ABC379</f>
        <v>0</v>
      </c>
      <c r="AAO336">
        <f>التحديث!ABD379</f>
        <v>0</v>
      </c>
      <c r="AAP336">
        <f>التحديث!ABE379</f>
        <v>0</v>
      </c>
      <c r="AAQ336">
        <f>التحديث!ABF379</f>
        <v>0</v>
      </c>
      <c r="AAR336">
        <f>التحديث!ABG379</f>
        <v>0</v>
      </c>
      <c r="AAS336">
        <f>التحديث!ABH379</f>
        <v>0</v>
      </c>
      <c r="AAT336">
        <f>التحديث!ABI379</f>
        <v>0</v>
      </c>
      <c r="AAU336">
        <f>التحديث!ABJ379</f>
        <v>0</v>
      </c>
      <c r="AAV336">
        <f>التحديث!ABK379</f>
        <v>0</v>
      </c>
      <c r="AAW336">
        <f>التحديث!ABL379</f>
        <v>0</v>
      </c>
      <c r="AAX336">
        <f>التحديث!ABM379</f>
        <v>0</v>
      </c>
      <c r="AAY336">
        <f>التحديث!ABN379</f>
        <v>0</v>
      </c>
      <c r="AAZ336">
        <f>التحديث!ABO379</f>
        <v>0</v>
      </c>
      <c r="ABA336">
        <f>التحديث!ABP379</f>
        <v>0</v>
      </c>
      <c r="ABB336">
        <f>التحديث!ABQ379</f>
        <v>0</v>
      </c>
      <c r="ABC336">
        <f>التحديث!ABR379</f>
        <v>0</v>
      </c>
      <c r="ABD336">
        <f>التحديث!ABS379</f>
        <v>0</v>
      </c>
      <c r="ABE336">
        <f>التحديث!ABT379</f>
        <v>0</v>
      </c>
      <c r="ABF336">
        <f>التحديث!ABU379</f>
        <v>0</v>
      </c>
      <c r="ABG336">
        <f>التحديث!ABV379</f>
        <v>0</v>
      </c>
      <c r="ABH336">
        <f>التحديث!ABW379</f>
        <v>0</v>
      </c>
      <c r="ABI336">
        <f>التحديث!ABX379</f>
        <v>0</v>
      </c>
      <c r="ABJ336">
        <f>التحديث!ABY379</f>
        <v>0</v>
      </c>
      <c r="ABK336">
        <f>التحديث!ABZ379</f>
        <v>0</v>
      </c>
      <c r="ABL336">
        <f>التحديث!ACA379</f>
        <v>0</v>
      </c>
      <c r="ABM336">
        <f>التحديث!ACB379</f>
        <v>0</v>
      </c>
      <c r="ABN336">
        <f>التحديث!ACC379</f>
        <v>0</v>
      </c>
      <c r="ABO336">
        <f>التحديث!ACD379</f>
        <v>0</v>
      </c>
      <c r="ABP336">
        <f>التحديث!ACE379</f>
        <v>0</v>
      </c>
      <c r="ABQ336">
        <f>التحديث!ACF379</f>
        <v>0</v>
      </c>
      <c r="ABR336">
        <f>التحديث!ACG379</f>
        <v>0</v>
      </c>
      <c r="ABS336">
        <f>التحديث!ACH379</f>
        <v>0</v>
      </c>
      <c r="ABT336">
        <f>التحديث!ACI379</f>
        <v>0</v>
      </c>
      <c r="ABU336">
        <f>التحديث!ACJ379</f>
        <v>0</v>
      </c>
      <c r="ABV336">
        <f>التحديث!ACK379</f>
        <v>0</v>
      </c>
      <c r="ABW336">
        <f>التحديث!ACL379</f>
        <v>0</v>
      </c>
      <c r="ABX336">
        <f>التحديث!ACM379</f>
        <v>0</v>
      </c>
      <c r="ABY336">
        <f>التحديث!ACN379</f>
        <v>0</v>
      </c>
      <c r="ABZ336">
        <f>التحديث!ACO379</f>
        <v>0</v>
      </c>
      <c r="ACA336">
        <f>التحديث!ACP379</f>
        <v>0</v>
      </c>
      <c r="ACB336">
        <f>التحديث!ACQ379</f>
        <v>0</v>
      </c>
      <c r="ACC336">
        <f>التحديث!ACR379</f>
        <v>0</v>
      </c>
      <c r="ACD336">
        <f>التحديث!ACS379</f>
        <v>0</v>
      </c>
      <c r="ACE336">
        <f>التحديث!ACT379</f>
        <v>0</v>
      </c>
      <c r="ACF336">
        <f>التحديث!ACU379</f>
        <v>0</v>
      </c>
      <c r="ACG336">
        <f>التحديث!ACV379</f>
        <v>0</v>
      </c>
      <c r="ACH336">
        <f>التحديث!ACW379</f>
        <v>0</v>
      </c>
      <c r="ACI336">
        <f>التحديث!ACX379</f>
        <v>0</v>
      </c>
      <c r="ACJ336">
        <f>التحديث!ACY379</f>
        <v>0</v>
      </c>
      <c r="ACK336">
        <f>التحديث!ACZ379</f>
        <v>0</v>
      </c>
      <c r="ACL336">
        <f>التحديث!ADA379</f>
        <v>0</v>
      </c>
      <c r="ACM336">
        <f>التحديث!ADB379</f>
        <v>0</v>
      </c>
      <c r="ACN336">
        <f>التحديث!ADC379</f>
        <v>0</v>
      </c>
      <c r="ACO336">
        <f>التحديث!ADD379</f>
        <v>0</v>
      </c>
      <c r="ACP336">
        <f>التحديث!ADE379</f>
        <v>0</v>
      </c>
      <c r="ACQ336">
        <f>التحديث!ADF379</f>
        <v>0</v>
      </c>
      <c r="ACR336">
        <f>التحديث!ADG379</f>
        <v>0</v>
      </c>
      <c r="ACS336">
        <f>التحديث!ADH379</f>
        <v>0</v>
      </c>
      <c r="ACT336">
        <f>التحديث!ADI379</f>
        <v>0</v>
      </c>
      <c r="ACU336">
        <f>التحديث!ADJ379</f>
        <v>0</v>
      </c>
      <c r="ACV336">
        <f>التحديث!ADK379</f>
        <v>0</v>
      </c>
      <c r="ACW336">
        <f>التحديث!ADL379</f>
        <v>0</v>
      </c>
      <c r="ACX336">
        <f>التحديث!ADM379</f>
        <v>0</v>
      </c>
      <c r="ACY336">
        <f>التحديث!ADN379</f>
        <v>0</v>
      </c>
      <c r="ACZ336">
        <f>التحديث!ADO379</f>
        <v>0</v>
      </c>
      <c r="ADA336">
        <f>التحديث!ADP379</f>
        <v>0</v>
      </c>
      <c r="ADB336">
        <f>التحديث!ADQ379</f>
        <v>0</v>
      </c>
      <c r="ADC336">
        <f>التحديث!ADR379</f>
        <v>0</v>
      </c>
      <c r="ADD336">
        <f>التحديث!ADS379</f>
        <v>0</v>
      </c>
      <c r="ADE336">
        <f>التحديث!ADT379</f>
        <v>0</v>
      </c>
      <c r="ADF336">
        <f>التحديث!ADU379</f>
        <v>0</v>
      </c>
      <c r="ADG336">
        <f>التحديث!ADV379</f>
        <v>0</v>
      </c>
      <c r="ADH336">
        <f>التحديث!ADW379</f>
        <v>0</v>
      </c>
      <c r="ADI336">
        <f>التحديث!ADX379</f>
        <v>0</v>
      </c>
      <c r="ADJ336">
        <f>التحديث!ADY379</f>
        <v>0</v>
      </c>
      <c r="ADK336">
        <f>التحديث!ADZ379</f>
        <v>0</v>
      </c>
      <c r="ADL336">
        <f>التحديث!AEA379</f>
        <v>0</v>
      </c>
      <c r="ADM336">
        <f>التحديث!AEB379</f>
        <v>0</v>
      </c>
      <c r="ADN336">
        <f>التحديث!AEC379</f>
        <v>0</v>
      </c>
      <c r="ADO336">
        <f>التحديث!AED379</f>
        <v>0</v>
      </c>
      <c r="ADP336">
        <f>التحديث!AEE379</f>
        <v>0</v>
      </c>
      <c r="ADQ336">
        <f>التحديث!AEF379</f>
        <v>0</v>
      </c>
      <c r="ADR336">
        <f>التحديث!AEG379</f>
        <v>0</v>
      </c>
      <c r="ADS336">
        <f>التحديث!AEH379</f>
        <v>0</v>
      </c>
      <c r="ADT336">
        <f>التحديث!AEI379</f>
        <v>0</v>
      </c>
      <c r="ADU336">
        <f>التحديث!AEJ379</f>
        <v>0</v>
      </c>
      <c r="ADV336">
        <f>التحديث!AEK379</f>
        <v>0</v>
      </c>
      <c r="ADW336">
        <f>التحديث!AEL379</f>
        <v>0</v>
      </c>
      <c r="ADX336">
        <f>التحديث!AEM379</f>
        <v>0</v>
      </c>
      <c r="ADY336">
        <f>التحديث!AEN379</f>
        <v>0</v>
      </c>
      <c r="ADZ336">
        <f>التحديث!AEO379</f>
        <v>0</v>
      </c>
      <c r="AEA336">
        <f>التحديث!AEP379</f>
        <v>0</v>
      </c>
      <c r="AEB336">
        <f>التحديث!AEQ379</f>
        <v>0</v>
      </c>
      <c r="AEC336">
        <f>التحديث!AER379</f>
        <v>0</v>
      </c>
      <c r="AED336">
        <f>التحديث!AES379</f>
        <v>0</v>
      </c>
      <c r="AEE336">
        <f>التحديث!AET379</f>
        <v>0</v>
      </c>
      <c r="AEF336">
        <f>التحديث!AEU379</f>
        <v>0</v>
      </c>
      <c r="AEG336">
        <f>التحديث!AEV379</f>
        <v>0</v>
      </c>
      <c r="AEH336">
        <f>التحديث!AEW379</f>
        <v>0</v>
      </c>
      <c r="AEI336">
        <f>التحديث!AEX379</f>
        <v>0</v>
      </c>
      <c r="AEJ336">
        <f>التحديث!AEY379</f>
        <v>0</v>
      </c>
      <c r="AEK336">
        <f>التحديث!AEZ379</f>
        <v>0</v>
      </c>
      <c r="AEL336">
        <f>التحديث!AFA379</f>
        <v>0</v>
      </c>
      <c r="AEM336">
        <f>التحديث!AFB379</f>
        <v>0</v>
      </c>
      <c r="AEN336">
        <f>التحديث!AFC379</f>
        <v>0</v>
      </c>
      <c r="AEO336">
        <f>التحديث!AFD379</f>
        <v>0</v>
      </c>
      <c r="AEP336">
        <f>التحديث!AFE379</f>
        <v>0</v>
      </c>
      <c r="AEQ336">
        <f>التحديث!AFF379</f>
        <v>0</v>
      </c>
      <c r="AER336">
        <f>التحديث!AFG379</f>
        <v>0</v>
      </c>
      <c r="AES336">
        <f>التحديث!AFH379</f>
        <v>0</v>
      </c>
      <c r="AET336">
        <f>التحديث!AFI379</f>
        <v>0</v>
      </c>
      <c r="AEU336">
        <f>التحديث!AFJ379</f>
        <v>0</v>
      </c>
      <c r="AEV336">
        <f>التحديث!AFK379</f>
        <v>0</v>
      </c>
      <c r="AEW336">
        <f>التحديث!AFL379</f>
        <v>0</v>
      </c>
      <c r="AEX336">
        <f>التحديث!AFM379</f>
        <v>0</v>
      </c>
      <c r="AEY336">
        <f>التحديث!AFN379</f>
        <v>0</v>
      </c>
      <c r="AEZ336">
        <f>التحديث!AFO379</f>
        <v>0</v>
      </c>
      <c r="AFA336">
        <f>التحديث!AFP379</f>
        <v>0</v>
      </c>
      <c r="AFB336">
        <f>التحديث!AFQ379</f>
        <v>0</v>
      </c>
      <c r="AFC336">
        <f>التحديث!AFR379</f>
        <v>0</v>
      </c>
      <c r="AFD336">
        <f>التحديث!AFS379</f>
        <v>0</v>
      </c>
      <c r="AFE336">
        <f>التحديث!AFT379</f>
        <v>0</v>
      </c>
      <c r="AFF336">
        <f>التحديث!AFU379</f>
        <v>0</v>
      </c>
      <c r="AFG336">
        <f>التحديث!AFV379</f>
        <v>0</v>
      </c>
      <c r="AFH336">
        <f>التحديث!AFW379</f>
        <v>0</v>
      </c>
      <c r="AFI336">
        <f>التحديث!AFX379</f>
        <v>0</v>
      </c>
      <c r="AFJ336">
        <f>التحديث!AFY379</f>
        <v>0</v>
      </c>
      <c r="AFK336">
        <f>التحديث!AFZ379</f>
        <v>0</v>
      </c>
      <c r="AFL336">
        <f>التحديث!AGA379</f>
        <v>0</v>
      </c>
      <c r="AFM336">
        <f>التحديث!AGB379</f>
        <v>0</v>
      </c>
      <c r="AFN336">
        <f>التحديث!AGC379</f>
        <v>0</v>
      </c>
      <c r="AFO336">
        <f>التحديث!AGD379</f>
        <v>0</v>
      </c>
      <c r="AFP336">
        <f>التحديث!AGE379</f>
        <v>0</v>
      </c>
      <c r="AFQ336">
        <f>التحديث!AGF379</f>
        <v>0</v>
      </c>
      <c r="AFR336">
        <f>التحديث!AGG379</f>
        <v>0</v>
      </c>
      <c r="AFS336">
        <f>التحديث!AGH379</f>
        <v>0</v>
      </c>
      <c r="AFT336">
        <f>التحديث!AGI379</f>
        <v>0</v>
      </c>
      <c r="AFU336">
        <f>التحديث!AGJ379</f>
        <v>0</v>
      </c>
      <c r="AFV336">
        <f>التحديث!AGK379</f>
        <v>0</v>
      </c>
      <c r="AFW336">
        <f>التحديث!AGL379</f>
        <v>0</v>
      </c>
      <c r="AFX336">
        <f>التحديث!AGM379</f>
        <v>0</v>
      </c>
      <c r="AFY336">
        <f>التحديث!AGN379</f>
        <v>0</v>
      </c>
      <c r="AFZ336">
        <f>التحديث!AGO379</f>
        <v>0</v>
      </c>
      <c r="AGA336">
        <f>التحديث!AGP379</f>
        <v>0</v>
      </c>
      <c r="AGB336">
        <f>التحديث!AGQ379</f>
        <v>0</v>
      </c>
      <c r="AGC336">
        <f>التحديث!AGR379</f>
        <v>0</v>
      </c>
      <c r="AGD336">
        <f>التحديث!AGS379</f>
        <v>0</v>
      </c>
      <c r="AGE336">
        <f>التحديث!AGT379</f>
        <v>0</v>
      </c>
      <c r="AGF336">
        <f>التحديث!AGU379</f>
        <v>0</v>
      </c>
      <c r="AGG336">
        <f>التحديث!AGV379</f>
        <v>0</v>
      </c>
      <c r="AGH336">
        <f>التحديث!AGW379</f>
        <v>0</v>
      </c>
      <c r="AGI336">
        <f>التحديث!AGX379</f>
        <v>0</v>
      </c>
      <c r="AGJ336">
        <f>التحديث!AGY379</f>
        <v>0</v>
      </c>
      <c r="AGK336">
        <f>التحديث!AGZ379</f>
        <v>0</v>
      </c>
      <c r="AGL336">
        <f>التحديث!AHA379</f>
        <v>0</v>
      </c>
      <c r="AGM336">
        <f>التحديث!AHB379</f>
        <v>0</v>
      </c>
      <c r="AGN336">
        <f>التحديث!AHC379</f>
        <v>0</v>
      </c>
      <c r="AGO336">
        <f>التحديث!AHD379</f>
        <v>0</v>
      </c>
      <c r="AGP336">
        <f>التحديث!AHE379</f>
        <v>0</v>
      </c>
      <c r="AGQ336">
        <f>التحديث!AHF379</f>
        <v>0</v>
      </c>
      <c r="AGR336">
        <f>التحديث!AHG379</f>
        <v>0</v>
      </c>
      <c r="AGS336">
        <f>التحديث!AHH379</f>
        <v>0</v>
      </c>
      <c r="AGT336">
        <f>التحديث!AHI379</f>
        <v>0</v>
      </c>
      <c r="AGU336">
        <f>التحديث!AHJ379</f>
        <v>0</v>
      </c>
      <c r="AGV336">
        <f>التحديث!AHK379</f>
        <v>0</v>
      </c>
      <c r="AGW336">
        <f>التحديث!AHL379</f>
        <v>0</v>
      </c>
      <c r="AGX336">
        <f>التحديث!AHM379</f>
        <v>0</v>
      </c>
      <c r="AGY336">
        <f>التحديث!AHN379</f>
        <v>0</v>
      </c>
      <c r="AGZ336">
        <f>التحديث!AHO379</f>
        <v>0</v>
      </c>
      <c r="AHA336">
        <f>التحديث!AHP379</f>
        <v>0</v>
      </c>
      <c r="AHB336">
        <f>التحديث!AHQ379</f>
        <v>0</v>
      </c>
      <c r="AHC336">
        <f>التحديث!AHR379</f>
        <v>0</v>
      </c>
      <c r="AHD336">
        <f>التحديث!AHS379</f>
        <v>0</v>
      </c>
      <c r="AHE336">
        <f>التحديث!AHT379</f>
        <v>0</v>
      </c>
      <c r="AHF336">
        <f>التحديث!AHU379</f>
        <v>0</v>
      </c>
      <c r="AHG336">
        <f>التحديث!AHV379</f>
        <v>0</v>
      </c>
      <c r="AHH336">
        <f>التحديث!AHW379</f>
        <v>0</v>
      </c>
      <c r="AHI336">
        <f>التحديث!AHX379</f>
        <v>0</v>
      </c>
      <c r="AHJ336">
        <f>التحديث!AHY379</f>
        <v>0</v>
      </c>
      <c r="AHK336">
        <f>التحديث!AHZ379</f>
        <v>0</v>
      </c>
      <c r="AHL336">
        <f>التحديث!AIA379</f>
        <v>0</v>
      </c>
      <c r="AHM336">
        <f>التحديث!AIB379</f>
        <v>0</v>
      </c>
      <c r="AHN336">
        <f>التحديث!AIC379</f>
        <v>0</v>
      </c>
      <c r="AHO336">
        <f>التحديث!AID379</f>
        <v>0</v>
      </c>
      <c r="AHP336">
        <f>التحديث!AIE379</f>
        <v>0</v>
      </c>
      <c r="AHQ336">
        <f>التحديث!AIF379</f>
        <v>0</v>
      </c>
      <c r="AHR336">
        <f>التحديث!AIG379</f>
        <v>0</v>
      </c>
      <c r="AHS336">
        <f>التحديث!AIH379</f>
        <v>0</v>
      </c>
      <c r="AHT336">
        <f>التحديث!AII379</f>
        <v>0</v>
      </c>
      <c r="AHU336">
        <f>التحديث!AIJ379</f>
        <v>0</v>
      </c>
      <c r="AHV336">
        <f>التحديث!AIK379</f>
        <v>0</v>
      </c>
      <c r="AHW336">
        <f>التحديث!AIL379</f>
        <v>0</v>
      </c>
      <c r="AHX336">
        <f>التحديث!AIM379</f>
        <v>0</v>
      </c>
      <c r="AHY336">
        <f>التحديث!AIN379</f>
        <v>0</v>
      </c>
      <c r="AHZ336">
        <f>التحديث!AIO379</f>
        <v>0</v>
      </c>
      <c r="AIA336">
        <f>التحديث!AIP379</f>
        <v>0</v>
      </c>
      <c r="AIB336">
        <f>التحديث!AIQ379</f>
        <v>0</v>
      </c>
      <c r="AIC336">
        <f>التحديث!AIR379</f>
        <v>0</v>
      </c>
      <c r="AID336">
        <f>التحديث!AIS379</f>
        <v>0</v>
      </c>
      <c r="AIE336">
        <f>التحديث!AIT379</f>
        <v>0</v>
      </c>
      <c r="AIF336">
        <f>التحديث!AIU379</f>
        <v>0</v>
      </c>
      <c r="AIG336">
        <f>التحديث!AIV379</f>
        <v>0</v>
      </c>
      <c r="AIH336">
        <f>التحديث!AIW379</f>
        <v>0</v>
      </c>
      <c r="AII336">
        <f>التحديث!AIX379</f>
        <v>0</v>
      </c>
      <c r="AIJ336">
        <f>التحديث!AIY379</f>
        <v>0</v>
      </c>
      <c r="AIK336">
        <f>التحديث!AIZ379</f>
        <v>0</v>
      </c>
      <c r="AIL336">
        <f>التحديث!AJA379</f>
        <v>0</v>
      </c>
      <c r="AIM336">
        <f>التحديث!AJB379</f>
        <v>0</v>
      </c>
      <c r="AIN336">
        <f>التحديث!AJC379</f>
        <v>0</v>
      </c>
      <c r="AIO336">
        <f>التحديث!AJD379</f>
        <v>0</v>
      </c>
      <c r="AIP336">
        <f>التحديث!AJE379</f>
        <v>0</v>
      </c>
      <c r="AIQ336">
        <f>التحديث!AJF379</f>
        <v>0</v>
      </c>
      <c r="AIR336">
        <f>التحديث!AJG379</f>
        <v>0</v>
      </c>
      <c r="AIS336">
        <f>التحديث!AJH379</f>
        <v>0</v>
      </c>
      <c r="AIT336">
        <f>التحديث!AJI379</f>
        <v>0</v>
      </c>
      <c r="AIU336">
        <f>التحديث!AJJ379</f>
        <v>0</v>
      </c>
      <c r="AIV336">
        <f>التحديث!AJK379</f>
        <v>0</v>
      </c>
      <c r="AIW336">
        <f>التحديث!AJL379</f>
        <v>0</v>
      </c>
      <c r="AIX336">
        <f>التحديث!AJM379</f>
        <v>0</v>
      </c>
      <c r="AIY336">
        <f>التحديث!AJN379</f>
        <v>0</v>
      </c>
      <c r="AIZ336">
        <f>التحديث!AJO379</f>
        <v>0</v>
      </c>
      <c r="AJA336">
        <f>التحديث!AJP379</f>
        <v>0</v>
      </c>
      <c r="AJB336">
        <f>التحديث!AJQ379</f>
        <v>0</v>
      </c>
      <c r="AJC336">
        <f>التحديث!AJR379</f>
        <v>0</v>
      </c>
      <c r="AJD336">
        <f>التحديث!AJS379</f>
        <v>0</v>
      </c>
      <c r="AJE336">
        <f>التحديث!AJT379</f>
        <v>0</v>
      </c>
      <c r="AJF336">
        <f>التحديث!AJU379</f>
        <v>0</v>
      </c>
      <c r="AJG336">
        <f>التحديث!AJV379</f>
        <v>0</v>
      </c>
      <c r="AJH336">
        <f>التحديث!AJW379</f>
        <v>0</v>
      </c>
      <c r="AJI336">
        <f>التحديث!AJX379</f>
        <v>0</v>
      </c>
      <c r="AJJ336">
        <f>التحديث!AJY379</f>
        <v>0</v>
      </c>
      <c r="AJK336">
        <f>التحديث!AJZ379</f>
        <v>0</v>
      </c>
      <c r="AJL336">
        <f>التحديث!AKA379</f>
        <v>0</v>
      </c>
      <c r="AJM336">
        <f>التحديث!AKB379</f>
        <v>0</v>
      </c>
      <c r="AJN336">
        <f>التحديث!AKC379</f>
        <v>0</v>
      </c>
      <c r="AJO336">
        <f>التحديث!AKD379</f>
        <v>0</v>
      </c>
      <c r="AJP336">
        <f>التحديث!AKE379</f>
        <v>0</v>
      </c>
      <c r="AJQ336">
        <f>التحديث!AKF379</f>
        <v>0</v>
      </c>
      <c r="AJR336">
        <f>التحديث!AKG379</f>
        <v>0</v>
      </c>
      <c r="AJS336">
        <f>التحديث!AKH379</f>
        <v>0</v>
      </c>
      <c r="AJT336">
        <f>التحديث!AKI379</f>
        <v>0</v>
      </c>
      <c r="AJU336">
        <f>التحديث!AKJ379</f>
        <v>0</v>
      </c>
      <c r="AJV336">
        <f>التحديث!AKK379</f>
        <v>0</v>
      </c>
      <c r="AJW336">
        <f>التحديث!AKL379</f>
        <v>0</v>
      </c>
      <c r="AJX336">
        <f>التحديث!AKM379</f>
        <v>0</v>
      </c>
      <c r="AJY336">
        <f>التحديث!AKN379</f>
        <v>0</v>
      </c>
      <c r="AJZ336">
        <f>التحديث!AKO379</f>
        <v>0</v>
      </c>
      <c r="AKA336">
        <f>التحديث!AKP379</f>
        <v>0</v>
      </c>
      <c r="AKB336">
        <f>التحديث!AKQ379</f>
        <v>0</v>
      </c>
      <c r="AKC336">
        <f>التحديث!AKR379</f>
        <v>0</v>
      </c>
      <c r="AKD336">
        <f>التحديث!AKS379</f>
        <v>0</v>
      </c>
      <c r="AKE336">
        <f>التحديث!AKT379</f>
        <v>0</v>
      </c>
      <c r="AKF336">
        <f>التحديث!AKU379</f>
        <v>0</v>
      </c>
      <c r="AKG336">
        <f>التحديث!AKV379</f>
        <v>0</v>
      </c>
      <c r="AKH336">
        <f>التحديث!AKW379</f>
        <v>0</v>
      </c>
      <c r="AKI336">
        <f>التحديث!AKX379</f>
        <v>0</v>
      </c>
      <c r="AKJ336">
        <f>التحديث!AKY379</f>
        <v>0</v>
      </c>
      <c r="AKK336">
        <f>التحديث!AKZ379</f>
        <v>0</v>
      </c>
      <c r="AKL336">
        <f>التحديث!ALA379</f>
        <v>0</v>
      </c>
      <c r="AKM336">
        <f>التحديث!ALB379</f>
        <v>0</v>
      </c>
      <c r="AKN336">
        <f>التحديث!ALC379</f>
        <v>0</v>
      </c>
      <c r="AKO336">
        <f>التحديث!ALD379</f>
        <v>0</v>
      </c>
      <c r="AKP336">
        <f>التحديث!ALE379</f>
        <v>0</v>
      </c>
      <c r="AKQ336">
        <f>التحديث!ALF379</f>
        <v>0</v>
      </c>
      <c r="AKR336">
        <f>التحديث!ALG379</f>
        <v>0</v>
      </c>
      <c r="AKS336">
        <f>التحديث!ALH379</f>
        <v>0</v>
      </c>
      <c r="AKT336">
        <f>التحديث!ALI379</f>
        <v>0</v>
      </c>
      <c r="AKU336">
        <f>التحديث!ALJ379</f>
        <v>0</v>
      </c>
      <c r="AKV336">
        <f>التحديث!ALK379</f>
        <v>0</v>
      </c>
      <c r="AKW336">
        <f>التحديث!ALL379</f>
        <v>0</v>
      </c>
      <c r="AKX336">
        <f>التحديث!ALM379</f>
        <v>0</v>
      </c>
      <c r="AKY336">
        <f>التحديث!ALN379</f>
        <v>0</v>
      </c>
      <c r="AKZ336">
        <f>التحديث!ALO379</f>
        <v>0</v>
      </c>
      <c r="ALA336">
        <f>التحديث!ALP379</f>
        <v>0</v>
      </c>
      <c r="ALB336">
        <f>التحديث!ALQ379</f>
        <v>0</v>
      </c>
      <c r="ALC336">
        <f>التحديث!ALR379</f>
        <v>0</v>
      </c>
      <c r="ALD336">
        <f>التحديث!ALS379</f>
        <v>0</v>
      </c>
      <c r="ALE336">
        <f>التحديث!ALT379</f>
        <v>0</v>
      </c>
      <c r="ALF336">
        <f>التحديث!ALU379</f>
        <v>0</v>
      </c>
      <c r="ALG336">
        <f>التحديث!ALV379</f>
        <v>0</v>
      </c>
      <c r="ALH336">
        <f>التحديث!ALW379</f>
        <v>0</v>
      </c>
      <c r="ALI336">
        <f>التحديث!ALX379</f>
        <v>0</v>
      </c>
      <c r="ALJ336">
        <f>التحديث!ALY379</f>
        <v>0</v>
      </c>
      <c r="ALK336">
        <f>التحديث!ALZ379</f>
        <v>0</v>
      </c>
      <c r="ALL336">
        <f>التحديث!AMA379</f>
        <v>0</v>
      </c>
      <c r="ALM336">
        <f>التحديث!AMB379</f>
        <v>0</v>
      </c>
      <c r="ALN336">
        <f>التحديث!AMC379</f>
        <v>0</v>
      </c>
      <c r="ALO336">
        <f>التحديث!AMD379</f>
        <v>0</v>
      </c>
      <c r="ALP336">
        <f>التحديث!AME379</f>
        <v>0</v>
      </c>
      <c r="ALQ336">
        <f>التحديث!AMF379</f>
        <v>0</v>
      </c>
      <c r="ALR336">
        <f>التحديث!AMG379</f>
        <v>0</v>
      </c>
      <c r="ALS336">
        <f>التحديث!AMH379</f>
        <v>0</v>
      </c>
      <c r="ALT336">
        <f>التحديث!AMI379</f>
        <v>0</v>
      </c>
      <c r="ALU336">
        <f>التحديث!AMJ379</f>
        <v>0</v>
      </c>
      <c r="ALV336">
        <f>التحديث!AMK379</f>
        <v>0</v>
      </c>
      <c r="ALW336">
        <f>التحديث!AML379</f>
        <v>0</v>
      </c>
      <c r="ALX336">
        <f>التحديث!AMM379</f>
        <v>0</v>
      </c>
      <c r="ALY336">
        <f>التحديث!AMN379</f>
        <v>0</v>
      </c>
      <c r="ALZ336">
        <f>التحديث!AMO379</f>
        <v>0</v>
      </c>
      <c r="AMA336">
        <f>التحديث!AMP379</f>
        <v>0</v>
      </c>
      <c r="AMB336">
        <f>التحديث!AMQ379</f>
        <v>0</v>
      </c>
      <c r="AMC336">
        <f>التحديث!AMR379</f>
        <v>0</v>
      </c>
      <c r="AMD336">
        <f>التحديث!AMS379</f>
        <v>0</v>
      </c>
      <c r="AME336">
        <f>التحديث!AMT379</f>
        <v>0</v>
      </c>
      <c r="AMF336">
        <f>التحديث!AMU379</f>
        <v>0</v>
      </c>
      <c r="AMG336">
        <f>التحديث!AMV379</f>
        <v>0</v>
      </c>
      <c r="AMH336">
        <f>التحديث!AMW379</f>
        <v>0</v>
      </c>
      <c r="AMI336">
        <f>التحديث!AMX379</f>
        <v>0</v>
      </c>
      <c r="AMJ336">
        <f>التحديث!AMY379</f>
        <v>0</v>
      </c>
      <c r="AMK336">
        <f>التحديث!AMZ379</f>
        <v>0</v>
      </c>
      <c r="AML336">
        <f>التحديث!ANA379</f>
        <v>0</v>
      </c>
      <c r="AMM336">
        <f>التحديث!ANB379</f>
        <v>0</v>
      </c>
      <c r="AMN336">
        <f>التحديث!ANC379</f>
        <v>0</v>
      </c>
      <c r="AMO336">
        <f>التحديث!AND379</f>
        <v>0</v>
      </c>
      <c r="AMP336">
        <f>التحديث!ANE379</f>
        <v>0</v>
      </c>
      <c r="AMQ336">
        <f>التحديث!ANF379</f>
        <v>0</v>
      </c>
      <c r="AMR336">
        <f>التحديث!ANG379</f>
        <v>0</v>
      </c>
      <c r="AMS336">
        <f>التحديث!ANH379</f>
        <v>0</v>
      </c>
      <c r="AMT336">
        <f>التحديث!ANI379</f>
        <v>0</v>
      </c>
      <c r="AMU336">
        <f>التحديث!ANJ379</f>
        <v>0</v>
      </c>
      <c r="AMV336">
        <f>التحديث!ANK379</f>
        <v>0</v>
      </c>
      <c r="AMW336">
        <f>التحديث!ANL379</f>
        <v>0</v>
      </c>
      <c r="AMX336">
        <f>التحديث!ANM379</f>
        <v>0</v>
      </c>
      <c r="AMY336">
        <f>التحديث!ANN379</f>
        <v>0</v>
      </c>
      <c r="AMZ336">
        <f>التحديث!ANO379</f>
        <v>0</v>
      </c>
      <c r="ANA336">
        <f>التحديث!ANP379</f>
        <v>0</v>
      </c>
      <c r="ANB336">
        <f>التحديث!ANQ379</f>
        <v>0</v>
      </c>
      <c r="ANC336">
        <f>التحديث!ANR379</f>
        <v>0</v>
      </c>
      <c r="AND336">
        <f>التحديث!ANS379</f>
        <v>0</v>
      </c>
      <c r="ANE336">
        <f>التحديث!ANT379</f>
        <v>0</v>
      </c>
      <c r="ANF336">
        <f>التحديث!ANU379</f>
        <v>0</v>
      </c>
      <c r="ANG336">
        <f>التحديث!ANV379</f>
        <v>0</v>
      </c>
      <c r="ANH336">
        <f>التحديث!ANW379</f>
        <v>0</v>
      </c>
      <c r="ANI336">
        <f>التحديث!ANX379</f>
        <v>0</v>
      </c>
      <c r="ANJ336">
        <f>التحديث!ANY379</f>
        <v>0</v>
      </c>
      <c r="ANK336">
        <f>التحديث!ANZ379</f>
        <v>0</v>
      </c>
      <c r="ANL336">
        <f>التحديث!AOA379</f>
        <v>0</v>
      </c>
      <c r="ANM336">
        <f>التحديث!AOB379</f>
        <v>0</v>
      </c>
      <c r="ANN336">
        <f>التحديث!AOC379</f>
        <v>0</v>
      </c>
      <c r="ANO336">
        <f>التحديث!AOD379</f>
        <v>0</v>
      </c>
      <c r="ANP336">
        <f>التحديث!AOE379</f>
        <v>0</v>
      </c>
      <c r="ANQ336">
        <f>التحديث!AOF379</f>
        <v>0</v>
      </c>
      <c r="ANR336">
        <f>التحديث!AOG379</f>
        <v>0</v>
      </c>
      <c r="ANS336">
        <f>التحديث!AOH379</f>
        <v>0</v>
      </c>
      <c r="ANT336">
        <f>التحديث!AOI379</f>
        <v>0</v>
      </c>
      <c r="ANU336">
        <f>التحديث!AOJ379</f>
        <v>0</v>
      </c>
      <c r="ANV336">
        <f>التحديث!AOK379</f>
        <v>0</v>
      </c>
      <c r="ANW336">
        <f>التحديث!AOL379</f>
        <v>0</v>
      </c>
      <c r="ANX336">
        <f>التحديث!AOM379</f>
        <v>0</v>
      </c>
      <c r="ANY336">
        <f>التحديث!AON379</f>
        <v>0</v>
      </c>
      <c r="ANZ336">
        <f>التحديث!AOO379</f>
        <v>0</v>
      </c>
      <c r="AOA336">
        <f>التحديث!AOP379</f>
        <v>0</v>
      </c>
      <c r="AOB336">
        <f>التحديث!AOQ379</f>
        <v>0</v>
      </c>
      <c r="AOC336">
        <f>التحديث!AOR379</f>
        <v>0</v>
      </c>
      <c r="AOD336">
        <f>التحديث!AOS379</f>
        <v>0</v>
      </c>
      <c r="AOE336">
        <f>التحديث!AOT379</f>
        <v>0</v>
      </c>
      <c r="AOF336">
        <f>التحديث!AOU379</f>
        <v>0</v>
      </c>
      <c r="AOG336">
        <f>التحديث!AOV379</f>
        <v>0</v>
      </c>
      <c r="AOH336">
        <f>التحديث!AOW379</f>
        <v>0</v>
      </c>
      <c r="AOI336">
        <f>التحديث!AOX379</f>
        <v>0</v>
      </c>
      <c r="AOJ336">
        <f>التحديث!AOY379</f>
        <v>0</v>
      </c>
      <c r="AOK336">
        <f>التحديث!AOZ379</f>
        <v>0</v>
      </c>
      <c r="AOL336">
        <f>التحديث!APA379</f>
        <v>0</v>
      </c>
      <c r="AOM336">
        <f>التحديث!APB379</f>
        <v>0</v>
      </c>
      <c r="AON336">
        <f>التحديث!APC379</f>
        <v>0</v>
      </c>
      <c r="AOO336">
        <f>التحديث!APD379</f>
        <v>0</v>
      </c>
      <c r="AOP336">
        <f>التحديث!APE379</f>
        <v>0</v>
      </c>
      <c r="AOQ336">
        <f>التحديث!APF379</f>
        <v>0</v>
      </c>
      <c r="AOR336">
        <f>التحديث!APG379</f>
        <v>0</v>
      </c>
      <c r="AOS336">
        <f>التحديث!APH379</f>
        <v>0</v>
      </c>
      <c r="AOT336">
        <f>التحديث!API379</f>
        <v>0</v>
      </c>
      <c r="AOU336">
        <f>التحديث!APJ379</f>
        <v>0</v>
      </c>
      <c r="AOV336">
        <f>التحديث!APK379</f>
        <v>0</v>
      </c>
      <c r="AOW336">
        <f>التحديث!APL379</f>
        <v>0</v>
      </c>
      <c r="AOX336">
        <f>التحديث!APM379</f>
        <v>0</v>
      </c>
      <c r="AOY336">
        <f>التحديث!APN379</f>
        <v>0</v>
      </c>
      <c r="AOZ336">
        <f>التحديث!APO379</f>
        <v>0</v>
      </c>
      <c r="APA336">
        <f>التحديث!APP379</f>
        <v>0</v>
      </c>
      <c r="APB336">
        <f>التحديث!APQ379</f>
        <v>0</v>
      </c>
      <c r="APC336">
        <f>التحديث!APR379</f>
        <v>0</v>
      </c>
      <c r="APD336">
        <f>التحديث!APS379</f>
        <v>0</v>
      </c>
      <c r="APE336">
        <f>التحديث!APT379</f>
        <v>0</v>
      </c>
      <c r="APF336">
        <f>التحديث!APU379</f>
        <v>0</v>
      </c>
      <c r="APG336">
        <f>التحديث!APV379</f>
        <v>0</v>
      </c>
      <c r="APH336">
        <f>التحديث!APW379</f>
        <v>0</v>
      </c>
      <c r="API336">
        <f>التحديث!APX379</f>
        <v>0</v>
      </c>
      <c r="APJ336">
        <f>التحديث!APY379</f>
        <v>0</v>
      </c>
      <c r="APK336">
        <f>التحديث!APZ379</f>
        <v>0</v>
      </c>
      <c r="APL336">
        <f>التحديث!AQA379</f>
        <v>0</v>
      </c>
      <c r="APM336">
        <f>التحديث!AQB379</f>
        <v>0</v>
      </c>
      <c r="APN336">
        <f>التحديث!AQC379</f>
        <v>0</v>
      </c>
      <c r="APO336">
        <f>التحديث!AQD379</f>
        <v>0</v>
      </c>
      <c r="APP336">
        <f>التحديث!AQE379</f>
        <v>0</v>
      </c>
      <c r="APQ336">
        <f>التحديث!AQF379</f>
        <v>0</v>
      </c>
      <c r="APR336">
        <f>التحديث!AQG379</f>
        <v>0</v>
      </c>
      <c r="APS336">
        <f>التحديث!AQH379</f>
        <v>0</v>
      </c>
      <c r="APT336">
        <f>التحديث!AQI379</f>
        <v>0</v>
      </c>
      <c r="APU336">
        <f>التحديث!AQJ379</f>
        <v>0</v>
      </c>
      <c r="APV336">
        <f>التحديث!AQK379</f>
        <v>0</v>
      </c>
      <c r="APW336">
        <f>التحديث!AQL379</f>
        <v>0</v>
      </c>
      <c r="APX336">
        <f>التحديث!AQM379</f>
        <v>0</v>
      </c>
      <c r="APY336">
        <f>التحديث!AQN379</f>
        <v>0</v>
      </c>
      <c r="APZ336">
        <f>التحديث!AQO379</f>
        <v>0</v>
      </c>
      <c r="AQA336">
        <f>التحديث!AQP379</f>
        <v>0</v>
      </c>
      <c r="AQB336">
        <f>التحديث!AQQ379</f>
        <v>0</v>
      </c>
      <c r="AQC336">
        <f>التحديث!AQR379</f>
        <v>0</v>
      </c>
      <c r="AQD336">
        <f>التحديث!AQS379</f>
        <v>0</v>
      </c>
      <c r="AQE336">
        <f>التحديث!AQT379</f>
        <v>0</v>
      </c>
      <c r="AQF336">
        <f>التحديث!AQU379</f>
        <v>0</v>
      </c>
      <c r="AQG336">
        <f>التحديث!AQV379</f>
        <v>0</v>
      </c>
      <c r="AQH336">
        <f>التحديث!AQW379</f>
        <v>0</v>
      </c>
      <c r="AQI336">
        <f>التحديث!AQX379</f>
        <v>0</v>
      </c>
      <c r="AQJ336">
        <f>التحديث!AQY379</f>
        <v>0</v>
      </c>
      <c r="AQK336">
        <f>التحديث!AQZ379</f>
        <v>0</v>
      </c>
      <c r="AQL336">
        <f>التحديث!ARA379</f>
        <v>0</v>
      </c>
      <c r="AQM336">
        <f>التحديث!ARB379</f>
        <v>0</v>
      </c>
      <c r="AQN336">
        <f>التحديث!ARC379</f>
        <v>0</v>
      </c>
      <c r="AQO336">
        <f>التحديث!ARD379</f>
        <v>0</v>
      </c>
      <c r="AQP336">
        <f>التحديث!ARE379</f>
        <v>0</v>
      </c>
      <c r="AQQ336">
        <f>التحديث!ARF379</f>
        <v>0</v>
      </c>
      <c r="AQR336">
        <f>التحديث!ARG379</f>
        <v>0</v>
      </c>
      <c r="AQS336">
        <f>التحديث!ARH379</f>
        <v>0</v>
      </c>
      <c r="AQT336">
        <f>التحديث!ARI379</f>
        <v>0</v>
      </c>
      <c r="AQU336">
        <f>التحديث!ARJ379</f>
        <v>0</v>
      </c>
      <c r="AQV336">
        <f>التحديث!ARK379</f>
        <v>0</v>
      </c>
      <c r="AQW336">
        <f>التحديث!ARL379</f>
        <v>0</v>
      </c>
      <c r="AQX336">
        <f>التحديث!ARM379</f>
        <v>0</v>
      </c>
      <c r="AQY336">
        <f>التحديث!ARN379</f>
        <v>0</v>
      </c>
      <c r="AQZ336">
        <f>التحديث!ARO379</f>
        <v>0</v>
      </c>
      <c r="ARA336">
        <f>التحديث!ARP379</f>
        <v>0</v>
      </c>
      <c r="ARB336">
        <f>التحديث!ARQ379</f>
        <v>0</v>
      </c>
      <c r="ARC336">
        <f>التحديث!ARR379</f>
        <v>0</v>
      </c>
      <c r="ARD336">
        <f>التحديث!ARS379</f>
        <v>0</v>
      </c>
      <c r="ARE336">
        <f>التحديث!ART379</f>
        <v>0</v>
      </c>
      <c r="ARF336">
        <f>التحديث!ARU379</f>
        <v>0</v>
      </c>
      <c r="ARG336">
        <f>التحديث!ARV379</f>
        <v>0</v>
      </c>
      <c r="ARH336">
        <f>التحديث!ARW379</f>
        <v>0</v>
      </c>
      <c r="ARI336">
        <f>التحديث!ARX379</f>
        <v>0</v>
      </c>
      <c r="ARJ336">
        <f>التحديث!ARY379</f>
        <v>0</v>
      </c>
      <c r="ARK336">
        <f>التحديث!ARZ379</f>
        <v>0</v>
      </c>
      <c r="ARL336">
        <f>التحديث!ASA379</f>
        <v>0</v>
      </c>
      <c r="ARM336">
        <f>التحديث!ASB379</f>
        <v>0</v>
      </c>
      <c r="ARN336">
        <f>التحديث!ASC379</f>
        <v>0</v>
      </c>
      <c r="ARO336">
        <f>التحديث!ASD379</f>
        <v>0</v>
      </c>
      <c r="ARP336">
        <f>التحديث!ASE379</f>
        <v>0</v>
      </c>
      <c r="ARQ336">
        <f>التحديث!ASF379</f>
        <v>0</v>
      </c>
      <c r="ARR336">
        <f>التحديث!ASG379</f>
        <v>0</v>
      </c>
      <c r="ARS336">
        <f>التحديث!ASH379</f>
        <v>0</v>
      </c>
      <c r="ART336">
        <f>التحديث!ASI379</f>
        <v>0</v>
      </c>
      <c r="ARU336">
        <f>التحديث!ASJ379</f>
        <v>0</v>
      </c>
      <c r="ARV336">
        <f>التحديث!ASK379</f>
        <v>0</v>
      </c>
      <c r="ARW336">
        <f>التحديث!ASL379</f>
        <v>0</v>
      </c>
      <c r="ARX336">
        <f>التحديث!ASM379</f>
        <v>0</v>
      </c>
      <c r="ARY336">
        <f>التحديث!ASN379</f>
        <v>0</v>
      </c>
      <c r="ARZ336">
        <f>التحديث!ASO379</f>
        <v>0</v>
      </c>
      <c r="ASA336">
        <f>التحديث!ASP379</f>
        <v>0</v>
      </c>
      <c r="ASB336">
        <f>التحديث!ASQ379</f>
        <v>0</v>
      </c>
      <c r="ASC336">
        <f>التحديث!ASR379</f>
        <v>0</v>
      </c>
      <c r="ASD336">
        <f>التحديث!ASS379</f>
        <v>0</v>
      </c>
      <c r="ASE336">
        <f>التحديث!AST379</f>
        <v>0</v>
      </c>
      <c r="ASF336">
        <f>التحديث!ASU379</f>
        <v>0</v>
      </c>
      <c r="ASG336">
        <f>التحديث!ASV379</f>
        <v>0</v>
      </c>
      <c r="ASH336">
        <f>التحديث!ASW379</f>
        <v>0</v>
      </c>
      <c r="ASI336">
        <f>التحديث!ASX379</f>
        <v>0</v>
      </c>
      <c r="ASJ336">
        <f>التحديث!ASY379</f>
        <v>0</v>
      </c>
      <c r="ASK336">
        <f>التحديث!ASZ379</f>
        <v>0</v>
      </c>
      <c r="ASL336">
        <f>التحديث!ATA379</f>
        <v>0</v>
      </c>
      <c r="ASM336">
        <f>التحديث!ATB379</f>
        <v>0</v>
      </c>
      <c r="ASN336">
        <f>التحديث!ATC379</f>
        <v>0</v>
      </c>
      <c r="ASO336">
        <f>التحديث!ATD379</f>
        <v>0</v>
      </c>
      <c r="ASP336">
        <f>التحديث!ATE379</f>
        <v>0</v>
      </c>
      <c r="ASQ336">
        <f>التحديث!ATF379</f>
        <v>0</v>
      </c>
      <c r="ASR336">
        <f>التحديث!ATG379</f>
        <v>0</v>
      </c>
      <c r="ASS336">
        <f>التحديث!ATH379</f>
        <v>0</v>
      </c>
      <c r="AST336">
        <f>التحديث!ATI379</f>
        <v>0</v>
      </c>
      <c r="ASU336">
        <f>التحديث!ATJ379</f>
        <v>0</v>
      </c>
      <c r="ASV336">
        <f>التحديث!ATK379</f>
        <v>0</v>
      </c>
      <c r="ASW336">
        <f>التحديث!ATL379</f>
        <v>0</v>
      </c>
      <c r="ASX336">
        <f>التحديث!ATM379</f>
        <v>0</v>
      </c>
      <c r="ASY336">
        <f>التحديث!ATN379</f>
        <v>0</v>
      </c>
      <c r="ASZ336">
        <f>التحديث!ATO379</f>
        <v>0</v>
      </c>
      <c r="ATA336">
        <f>التحديث!ATP379</f>
        <v>0</v>
      </c>
      <c r="ATB336">
        <f>التحديث!ATQ379</f>
        <v>0</v>
      </c>
      <c r="ATC336">
        <f>التحديث!ATR379</f>
        <v>0</v>
      </c>
      <c r="ATD336">
        <f>التحديث!ATS379</f>
        <v>0</v>
      </c>
      <c r="ATE336">
        <f>التحديث!ATT379</f>
        <v>0</v>
      </c>
      <c r="ATF336">
        <f>التحديث!ATU379</f>
        <v>0</v>
      </c>
      <c r="ATG336">
        <f>التحديث!ATV379</f>
        <v>0</v>
      </c>
      <c r="ATH336">
        <f>التحديث!ATW379</f>
        <v>0</v>
      </c>
      <c r="ATI336">
        <f>التحديث!ATX379</f>
        <v>0</v>
      </c>
      <c r="ATJ336">
        <f>التحديث!ATY379</f>
        <v>0</v>
      </c>
      <c r="ATK336">
        <f>التحديث!ATZ379</f>
        <v>0</v>
      </c>
      <c r="ATL336">
        <f>التحديث!AUA379</f>
        <v>0</v>
      </c>
      <c r="ATM336">
        <f>التحديث!AUB379</f>
        <v>0</v>
      </c>
      <c r="ATN336">
        <f>التحديث!AUC379</f>
        <v>0</v>
      </c>
      <c r="ATO336">
        <f>التحديث!AUD379</f>
        <v>0</v>
      </c>
      <c r="ATP336">
        <f>التحديث!AUE379</f>
        <v>0</v>
      </c>
      <c r="ATQ336">
        <f>التحديث!AUF379</f>
        <v>0</v>
      </c>
      <c r="ATR336">
        <f>التحديث!AUG379</f>
        <v>0</v>
      </c>
      <c r="ATS336">
        <f>التحديث!AUH379</f>
        <v>0</v>
      </c>
      <c r="ATT336">
        <f>التحديث!AUI379</f>
        <v>0</v>
      </c>
      <c r="ATU336">
        <f>التحديث!AUJ379</f>
        <v>0</v>
      </c>
      <c r="ATV336">
        <f>التحديث!AUK379</f>
        <v>0</v>
      </c>
      <c r="ATW336">
        <f>التحديث!AUL379</f>
        <v>0</v>
      </c>
      <c r="ATX336">
        <f>التحديث!AUM379</f>
        <v>0</v>
      </c>
      <c r="ATY336">
        <f>التحديث!AUN379</f>
        <v>0</v>
      </c>
      <c r="ATZ336">
        <f>التحديث!AUO379</f>
        <v>0</v>
      </c>
      <c r="AUA336">
        <f>التحديث!AUP379</f>
        <v>0</v>
      </c>
      <c r="AUB336">
        <f>التحديث!AUQ379</f>
        <v>0</v>
      </c>
      <c r="AUC336">
        <f>التحديث!AUR379</f>
        <v>0</v>
      </c>
      <c r="AUD336">
        <f>التحديث!AUS379</f>
        <v>0</v>
      </c>
      <c r="AUE336">
        <f>التحديث!AUT379</f>
        <v>0</v>
      </c>
      <c r="AUF336">
        <f>التحديث!AUU379</f>
        <v>0</v>
      </c>
      <c r="AUG336">
        <f>التحديث!AUV379</f>
        <v>0</v>
      </c>
      <c r="AUH336">
        <f>التحديث!AUW379</f>
        <v>0</v>
      </c>
      <c r="AUI336">
        <f>التحديث!AUX379</f>
        <v>0</v>
      </c>
      <c r="AUJ336">
        <f>التحديث!AUY379</f>
        <v>0</v>
      </c>
      <c r="AUK336">
        <f>التحديث!AUZ379</f>
        <v>0</v>
      </c>
      <c r="AUL336">
        <f>التحديث!AVA379</f>
        <v>0</v>
      </c>
      <c r="AUM336">
        <f>التحديث!AVB379</f>
        <v>0</v>
      </c>
      <c r="AUN336">
        <f>التحديث!AVC379</f>
        <v>0</v>
      </c>
      <c r="AUO336">
        <f>التحديث!AVD379</f>
        <v>0</v>
      </c>
      <c r="AUP336">
        <f>التحديث!AVE379</f>
        <v>0</v>
      </c>
      <c r="AUQ336">
        <f>التحديث!AVF379</f>
        <v>0</v>
      </c>
      <c r="AUR336">
        <f>التحديث!AVG379</f>
        <v>0</v>
      </c>
      <c r="AUS336">
        <f>التحديث!AVH379</f>
        <v>0</v>
      </c>
      <c r="AUT336">
        <f>التحديث!AVI379</f>
        <v>0</v>
      </c>
      <c r="AUU336">
        <f>التحديث!AVJ379</f>
        <v>0</v>
      </c>
      <c r="AUV336">
        <f>التحديث!AVK379</f>
        <v>0</v>
      </c>
      <c r="AUW336">
        <f>التحديث!AVL379</f>
        <v>0</v>
      </c>
      <c r="AUX336">
        <f>التحديث!AVM379</f>
        <v>0</v>
      </c>
      <c r="AUY336">
        <f>التحديث!AVN379</f>
        <v>0</v>
      </c>
      <c r="AUZ336">
        <f>التحديث!AVO379</f>
        <v>0</v>
      </c>
      <c r="AVA336">
        <f>التحديث!AVP379</f>
        <v>0</v>
      </c>
      <c r="AVB336">
        <f>التحديث!AVQ379</f>
        <v>0</v>
      </c>
      <c r="AVC336">
        <f>التحديث!AVR379</f>
        <v>0</v>
      </c>
      <c r="AVD336">
        <f>التحديث!AVS379</f>
        <v>0</v>
      </c>
      <c r="AVE336">
        <f>التحديث!AVT379</f>
        <v>0</v>
      </c>
      <c r="AVF336">
        <f>التحديث!AVU379</f>
        <v>0</v>
      </c>
      <c r="AVG336">
        <f>التحديث!AVV379</f>
        <v>0</v>
      </c>
      <c r="AVH336">
        <f>التحديث!AVW379</f>
        <v>0</v>
      </c>
      <c r="AVI336">
        <f>التحديث!AVX379</f>
        <v>0</v>
      </c>
      <c r="AVJ336">
        <f>التحديث!AVY379</f>
        <v>0</v>
      </c>
      <c r="AVK336">
        <f>التحديث!AVZ379</f>
        <v>0</v>
      </c>
      <c r="AVL336">
        <f>التحديث!AWA379</f>
        <v>0</v>
      </c>
      <c r="AVM336">
        <f>التحديث!AWB379</f>
        <v>0</v>
      </c>
      <c r="AVN336">
        <f>التحديث!AWC379</f>
        <v>0</v>
      </c>
      <c r="AVO336">
        <f>التحديث!AWD379</f>
        <v>0</v>
      </c>
      <c r="AVP336">
        <f>التحديث!AWE379</f>
        <v>0</v>
      </c>
      <c r="AVQ336">
        <f>التحديث!AWF379</f>
        <v>0</v>
      </c>
      <c r="AVR336">
        <f>التحديث!AWG379</f>
        <v>0</v>
      </c>
      <c r="AVS336">
        <f>التحديث!AWH379</f>
        <v>0</v>
      </c>
      <c r="AVT336">
        <f>التحديث!AWI379</f>
        <v>0</v>
      </c>
      <c r="AVU336">
        <f>التحديث!AWJ379</f>
        <v>0</v>
      </c>
      <c r="AVV336">
        <f>التحديث!AWK379</f>
        <v>0</v>
      </c>
      <c r="AVW336">
        <f>التحديث!AWL379</f>
        <v>0</v>
      </c>
      <c r="AVX336">
        <f>التحديث!AWM379</f>
        <v>0</v>
      </c>
      <c r="AVY336">
        <f>التحديث!AWN379</f>
        <v>0</v>
      </c>
      <c r="AVZ336">
        <f>التحديث!AWO379</f>
        <v>0</v>
      </c>
      <c r="AWA336">
        <f>التحديث!AWP379</f>
        <v>0</v>
      </c>
      <c r="AWB336">
        <f>التحديث!AWQ379</f>
        <v>0</v>
      </c>
      <c r="AWC336">
        <f>التحديث!AWR379</f>
        <v>0</v>
      </c>
      <c r="AWD336">
        <f>التحديث!AWS379</f>
        <v>0</v>
      </c>
      <c r="AWE336">
        <f>التحديث!AWT379</f>
        <v>0</v>
      </c>
      <c r="AWF336">
        <f>التحديث!AWU379</f>
        <v>0</v>
      </c>
      <c r="AWG336">
        <f>التحديث!AWV379</f>
        <v>0</v>
      </c>
      <c r="AWH336">
        <f>التحديث!AWW379</f>
        <v>0</v>
      </c>
      <c r="AWI336">
        <f>التحديث!AWX379</f>
        <v>0</v>
      </c>
      <c r="AWJ336">
        <f>التحديث!AWY379</f>
        <v>0</v>
      </c>
      <c r="AWK336">
        <f>التحديث!AWZ379</f>
        <v>0</v>
      </c>
      <c r="AWL336">
        <f>التحديث!AXA379</f>
        <v>0</v>
      </c>
      <c r="AWM336">
        <f>التحديث!AXB379</f>
        <v>0</v>
      </c>
      <c r="AWN336">
        <f>التحديث!AXC379</f>
        <v>0</v>
      </c>
      <c r="AWO336">
        <f>التحديث!AXD379</f>
        <v>0</v>
      </c>
      <c r="AWP336">
        <f>التحديث!AXE379</f>
        <v>0</v>
      </c>
      <c r="AWQ336">
        <f>التحديث!AXF379</f>
        <v>0</v>
      </c>
      <c r="AWR336">
        <f>التحديث!AXG379</f>
        <v>0</v>
      </c>
      <c r="AWS336">
        <f>التحديث!AXH379</f>
        <v>0</v>
      </c>
      <c r="AWT336">
        <f>التحديث!AXI379</f>
        <v>0</v>
      </c>
      <c r="AWU336">
        <f>التحديث!AXJ379</f>
        <v>0</v>
      </c>
      <c r="AWV336">
        <f>التحديث!AXK379</f>
        <v>0</v>
      </c>
      <c r="AWW336">
        <f>التحديث!AXL379</f>
        <v>0</v>
      </c>
      <c r="AWX336">
        <f>التحديث!AXM379</f>
        <v>0</v>
      </c>
      <c r="AWY336">
        <f>التحديث!AXN379</f>
        <v>0</v>
      </c>
      <c r="AWZ336">
        <f>التحديث!AXO379</f>
        <v>0</v>
      </c>
      <c r="AXA336">
        <f>التحديث!AXP379</f>
        <v>0</v>
      </c>
      <c r="AXB336">
        <f>التحديث!AXQ379</f>
        <v>0</v>
      </c>
      <c r="AXC336">
        <f>التحديث!AXR379</f>
        <v>0</v>
      </c>
      <c r="AXD336">
        <f>التحديث!AXS379</f>
        <v>0</v>
      </c>
      <c r="AXE336">
        <f>التحديث!AXT379</f>
        <v>0</v>
      </c>
      <c r="AXF336">
        <f>التحديث!AXU379</f>
        <v>0</v>
      </c>
      <c r="AXG336">
        <f>التحديث!AXV379</f>
        <v>0</v>
      </c>
      <c r="AXH336">
        <f>التحديث!AXW379</f>
        <v>0</v>
      </c>
      <c r="AXI336">
        <f>التحديث!AXX379</f>
        <v>0</v>
      </c>
      <c r="AXJ336">
        <f>التحديث!AXY379</f>
        <v>0</v>
      </c>
      <c r="AXK336">
        <f>التحديث!AXZ379</f>
        <v>0</v>
      </c>
      <c r="AXL336">
        <f>التحديث!AYA379</f>
        <v>0</v>
      </c>
      <c r="AXM336">
        <f>التحديث!AYB379</f>
        <v>0</v>
      </c>
      <c r="AXN336">
        <f>التحديث!AYC379</f>
        <v>0</v>
      </c>
      <c r="AXO336">
        <f>التحديث!AYD379</f>
        <v>0</v>
      </c>
      <c r="AXP336">
        <f>التحديث!AYE379</f>
        <v>0</v>
      </c>
      <c r="AXQ336">
        <f>التحديث!AYF379</f>
        <v>0</v>
      </c>
      <c r="AXR336">
        <f>التحديث!AYG379</f>
        <v>0</v>
      </c>
      <c r="AXS336">
        <f>التحديث!AYH379</f>
        <v>0</v>
      </c>
      <c r="AXT336">
        <f>التحديث!AYI379</f>
        <v>0</v>
      </c>
      <c r="AXU336">
        <f>التحديث!AYJ379</f>
        <v>0</v>
      </c>
      <c r="AXV336">
        <f>التحديث!AYK379</f>
        <v>0</v>
      </c>
      <c r="AXW336">
        <f>التحديث!AYL379</f>
        <v>0</v>
      </c>
      <c r="AXX336">
        <f>التحديث!AYM379</f>
        <v>0</v>
      </c>
      <c r="AXY336">
        <f>التحديث!AYN379</f>
        <v>0</v>
      </c>
      <c r="AXZ336">
        <f>التحديث!AYO379</f>
        <v>0</v>
      </c>
      <c r="AYA336">
        <f>التحديث!AYP379</f>
        <v>0</v>
      </c>
      <c r="AYB336">
        <f>التحديث!AYQ379</f>
        <v>0</v>
      </c>
      <c r="AYC336">
        <f>التحديث!AYR379</f>
        <v>0</v>
      </c>
      <c r="AYD336">
        <f>التحديث!AYS379</f>
        <v>0</v>
      </c>
      <c r="AYE336">
        <f>التحديث!AYT379</f>
        <v>0</v>
      </c>
      <c r="AYF336">
        <f>التحديث!AYU379</f>
        <v>0</v>
      </c>
      <c r="AYG336">
        <f>التحديث!AYV379</f>
        <v>0</v>
      </c>
      <c r="AYH336">
        <f>التحديث!AYW379</f>
        <v>0</v>
      </c>
      <c r="AYI336">
        <f>التحديث!AYX379</f>
        <v>0</v>
      </c>
      <c r="AYJ336">
        <f>التحديث!AYY379</f>
        <v>0</v>
      </c>
      <c r="AYK336">
        <f>التحديث!AYZ379</f>
        <v>0</v>
      </c>
      <c r="AYL336">
        <f>التحديث!AZA379</f>
        <v>0</v>
      </c>
      <c r="AYM336">
        <f>التحديث!AZB379</f>
        <v>0</v>
      </c>
      <c r="AYN336">
        <f>التحديث!AZC379</f>
        <v>0</v>
      </c>
      <c r="AYO336">
        <f>التحديث!AZD379</f>
        <v>0</v>
      </c>
      <c r="AYP336">
        <f>التحديث!AZE379</f>
        <v>0</v>
      </c>
      <c r="AYQ336">
        <f>التحديث!AZF379</f>
        <v>0</v>
      </c>
      <c r="AYR336">
        <f>التحديث!AZG379</f>
        <v>0</v>
      </c>
      <c r="AYS336">
        <f>التحديث!AZH379</f>
        <v>0</v>
      </c>
      <c r="AYT336">
        <f>التحديث!AZI379</f>
        <v>0</v>
      </c>
      <c r="AYU336">
        <f>التحديث!AZJ379</f>
        <v>0</v>
      </c>
      <c r="AYV336">
        <f>التحديث!AZK379</f>
        <v>0</v>
      </c>
      <c r="AYW336">
        <f>التحديث!AZL379</f>
        <v>0</v>
      </c>
      <c r="AYX336">
        <f>التحديث!AZM379</f>
        <v>0</v>
      </c>
      <c r="AYY336">
        <f>التحديث!AZN379</f>
        <v>0</v>
      </c>
      <c r="AYZ336">
        <f>التحديث!AZO379</f>
        <v>0</v>
      </c>
      <c r="AZA336">
        <f>التحديث!AZP379</f>
        <v>0</v>
      </c>
      <c r="AZB336">
        <f>التحديث!AZQ379</f>
        <v>0</v>
      </c>
      <c r="AZC336">
        <f>التحديث!AZR379</f>
        <v>0</v>
      </c>
      <c r="AZD336">
        <f>التحديث!AZS379</f>
        <v>0</v>
      </c>
      <c r="AZE336">
        <f>التحديث!AZT379</f>
        <v>0</v>
      </c>
      <c r="AZF336">
        <f>التحديث!AZU379</f>
        <v>0</v>
      </c>
      <c r="AZG336">
        <f>التحديث!AZV379</f>
        <v>0</v>
      </c>
      <c r="AZH336">
        <f>التحديث!AZW379</f>
        <v>0</v>
      </c>
      <c r="AZI336">
        <f>التحديث!AZX379</f>
        <v>0</v>
      </c>
      <c r="AZJ336">
        <f>التحديث!AZY379</f>
        <v>0</v>
      </c>
      <c r="AZK336">
        <f>التحديث!AZZ379</f>
        <v>0</v>
      </c>
      <c r="AZL336">
        <f>التحديث!BAA379</f>
        <v>0</v>
      </c>
      <c r="AZM336">
        <f>التحديث!BAB379</f>
        <v>0</v>
      </c>
      <c r="AZN336">
        <f>التحديث!BAC379</f>
        <v>0</v>
      </c>
      <c r="AZO336">
        <f>التحديث!BAD379</f>
        <v>0</v>
      </c>
      <c r="AZP336">
        <f>التحديث!BAE379</f>
        <v>0</v>
      </c>
      <c r="AZQ336">
        <f>التحديث!BAF379</f>
        <v>0</v>
      </c>
      <c r="AZR336">
        <f>التحديث!BAG379</f>
        <v>0</v>
      </c>
      <c r="AZS336">
        <f>التحديث!BAH379</f>
        <v>0</v>
      </c>
      <c r="AZT336">
        <f>التحديث!BAI379</f>
        <v>0</v>
      </c>
      <c r="AZU336">
        <f>التحديث!BAJ379</f>
        <v>0</v>
      </c>
      <c r="AZV336">
        <f>التحديث!BAK379</f>
        <v>0</v>
      </c>
      <c r="AZW336">
        <f>التحديث!BAL379</f>
        <v>0</v>
      </c>
      <c r="AZX336">
        <f>التحديث!BAM379</f>
        <v>0</v>
      </c>
      <c r="AZY336">
        <f>التحديث!BAN379</f>
        <v>0</v>
      </c>
      <c r="AZZ336">
        <f>التحديث!BAO379</f>
        <v>0</v>
      </c>
      <c r="BAA336">
        <f>التحديث!BAP379</f>
        <v>0</v>
      </c>
      <c r="BAB336">
        <f>التحديث!BAQ379</f>
        <v>0</v>
      </c>
      <c r="BAC336">
        <f>التحديث!BAR379</f>
        <v>0</v>
      </c>
    </row>
    <row r="337" spans="2:1381" x14ac:dyDescent="0.35">
      <c r="B337">
        <f>التحديث!R380</f>
        <v>0</v>
      </c>
      <c r="D337">
        <f>التحديث!S380</f>
        <v>0</v>
      </c>
      <c r="E337">
        <f>التحديث!T380</f>
        <v>0</v>
      </c>
      <c r="F337">
        <f>التحديث!U380</f>
        <v>0</v>
      </c>
      <c r="G337">
        <f>التحديث!V380</f>
        <v>0</v>
      </c>
      <c r="H337">
        <f>التحديث!W380</f>
        <v>0</v>
      </c>
      <c r="I337">
        <f>التحديث!X380</f>
        <v>0</v>
      </c>
      <c r="J337">
        <f>التحديث!Y380</f>
        <v>0</v>
      </c>
      <c r="K337">
        <f>التحديث!Z380</f>
        <v>0</v>
      </c>
      <c r="L337">
        <f>التحديث!AA380</f>
        <v>0</v>
      </c>
      <c r="M337">
        <f>التحديث!AB380</f>
        <v>0</v>
      </c>
      <c r="N337">
        <f>التحديث!AC380</f>
        <v>0</v>
      </c>
      <c r="O337">
        <f>التحديث!AD380</f>
        <v>0</v>
      </c>
      <c r="P337">
        <f>التحديث!AE380</f>
        <v>0</v>
      </c>
      <c r="Q337">
        <f>التحديث!AF380</f>
        <v>0</v>
      </c>
      <c r="R337">
        <f>التحديث!AG380</f>
        <v>0</v>
      </c>
      <c r="S337">
        <f>التحديث!AH380</f>
        <v>0</v>
      </c>
      <c r="T337">
        <f>التحديث!AI380</f>
        <v>0</v>
      </c>
      <c r="U337">
        <f>التحديث!AJ380</f>
        <v>0</v>
      </c>
      <c r="V337">
        <f>التحديث!AK380</f>
        <v>0</v>
      </c>
      <c r="W337">
        <f>التحديث!AL380</f>
        <v>0</v>
      </c>
      <c r="X337">
        <f>التحديث!AM380</f>
        <v>0</v>
      </c>
      <c r="Y337">
        <f>التحديث!AN380</f>
        <v>0</v>
      </c>
      <c r="Z337">
        <f>التحديث!AO380</f>
        <v>0</v>
      </c>
      <c r="AA337">
        <f>التحديث!AP380</f>
        <v>0</v>
      </c>
      <c r="AB337">
        <f>التحديث!AQ380</f>
        <v>0</v>
      </c>
      <c r="AC337">
        <f>التحديث!AR380</f>
        <v>0</v>
      </c>
      <c r="AD337">
        <f>التحديث!AS380</f>
        <v>0</v>
      </c>
      <c r="AE337">
        <f>التحديث!AT380</f>
        <v>0</v>
      </c>
      <c r="AF337">
        <f>التحديث!AU380</f>
        <v>0</v>
      </c>
      <c r="AG337">
        <f>التحديث!AV380</f>
        <v>0</v>
      </c>
      <c r="AH337">
        <f>التحديث!AW380</f>
        <v>0</v>
      </c>
      <c r="AI337">
        <f>التحديث!AX380</f>
        <v>0</v>
      </c>
      <c r="AJ337">
        <f>التحديث!AY380</f>
        <v>0</v>
      </c>
      <c r="AK337">
        <f>التحديث!AZ380</f>
        <v>0</v>
      </c>
      <c r="AL337">
        <f>التحديث!BA380</f>
        <v>0</v>
      </c>
      <c r="AM337">
        <f>التحديث!BB380</f>
        <v>0</v>
      </c>
      <c r="AN337">
        <f>التحديث!BC380</f>
        <v>0</v>
      </c>
      <c r="AO337">
        <f>التحديث!BD380</f>
        <v>0</v>
      </c>
      <c r="AP337">
        <f>التحديث!BE380</f>
        <v>0</v>
      </c>
      <c r="AQ337">
        <f>التحديث!BF380</f>
        <v>0</v>
      </c>
      <c r="AR337">
        <f>التحديث!BG380</f>
        <v>0</v>
      </c>
      <c r="AS337">
        <f>التحديث!BH380</f>
        <v>0</v>
      </c>
      <c r="AT337">
        <f>التحديث!BI380</f>
        <v>0</v>
      </c>
      <c r="AU337">
        <f>التحديث!BJ380</f>
        <v>0</v>
      </c>
      <c r="AV337">
        <f>التحديث!BK380</f>
        <v>0</v>
      </c>
      <c r="AW337">
        <f>التحديث!BL380</f>
        <v>0</v>
      </c>
      <c r="AX337">
        <f>التحديث!BM380</f>
        <v>0</v>
      </c>
      <c r="AY337">
        <f>التحديث!BN380</f>
        <v>0</v>
      </c>
      <c r="AZ337">
        <f>التحديث!BO380</f>
        <v>0</v>
      </c>
      <c r="BA337">
        <f>التحديث!BP380</f>
        <v>0</v>
      </c>
      <c r="BB337">
        <f>التحديث!BQ380</f>
        <v>0</v>
      </c>
      <c r="BC337">
        <f>التحديث!BR380</f>
        <v>0</v>
      </c>
      <c r="BD337">
        <f>التحديث!BS380</f>
        <v>0</v>
      </c>
      <c r="BE337">
        <f>التحديث!BT380</f>
        <v>0</v>
      </c>
      <c r="BF337">
        <f>التحديث!BU380</f>
        <v>0</v>
      </c>
      <c r="BG337">
        <f>التحديث!BV380</f>
        <v>0</v>
      </c>
      <c r="BH337">
        <f>التحديث!BW380</f>
        <v>0</v>
      </c>
      <c r="BI337">
        <f>التحديث!BX380</f>
        <v>0</v>
      </c>
      <c r="BJ337">
        <f>التحديث!BY380</f>
        <v>0</v>
      </c>
      <c r="BK337">
        <f>التحديث!BZ380</f>
        <v>0</v>
      </c>
      <c r="BL337">
        <f>التحديث!CA380</f>
        <v>0</v>
      </c>
      <c r="BM337">
        <f>التحديث!CB380</f>
        <v>0</v>
      </c>
      <c r="BN337">
        <f>التحديث!CC380</f>
        <v>0</v>
      </c>
      <c r="BO337">
        <f>التحديث!CD380</f>
        <v>0</v>
      </c>
      <c r="BP337">
        <f>التحديث!CE380</f>
        <v>0</v>
      </c>
      <c r="BQ337">
        <f>التحديث!CF380</f>
        <v>0</v>
      </c>
      <c r="BR337">
        <f>التحديث!CG380</f>
        <v>0</v>
      </c>
      <c r="BS337">
        <f>التحديث!CH380</f>
        <v>0</v>
      </c>
      <c r="BT337">
        <f>التحديث!CI380</f>
        <v>0</v>
      </c>
      <c r="BU337">
        <f>التحديث!CJ380</f>
        <v>0</v>
      </c>
      <c r="BV337">
        <f>التحديث!CK380</f>
        <v>0</v>
      </c>
      <c r="BW337">
        <f>التحديث!CL380</f>
        <v>0</v>
      </c>
      <c r="BX337">
        <f>التحديث!CM380</f>
        <v>0</v>
      </c>
      <c r="BY337">
        <f>التحديث!CN380</f>
        <v>0</v>
      </c>
      <c r="BZ337">
        <f>التحديث!CO380</f>
        <v>0</v>
      </c>
      <c r="CA337">
        <f>التحديث!CP380</f>
        <v>0</v>
      </c>
      <c r="CB337">
        <f>التحديث!CQ380</f>
        <v>0</v>
      </c>
      <c r="CC337">
        <f>التحديث!CR380</f>
        <v>0</v>
      </c>
      <c r="CD337">
        <f>التحديث!CS380</f>
        <v>0</v>
      </c>
      <c r="CE337">
        <f>التحديث!CT380</f>
        <v>0</v>
      </c>
      <c r="CF337">
        <f>التحديث!CU380</f>
        <v>0</v>
      </c>
      <c r="CG337">
        <f>التحديث!CV380</f>
        <v>0</v>
      </c>
      <c r="CH337">
        <f>التحديث!CW380</f>
        <v>0</v>
      </c>
      <c r="CI337">
        <f>التحديث!CX380</f>
        <v>0</v>
      </c>
      <c r="CJ337">
        <f>التحديث!CY380</f>
        <v>0</v>
      </c>
      <c r="CK337">
        <f>التحديث!CZ380</f>
        <v>0</v>
      </c>
      <c r="CL337">
        <f>التحديث!DA380</f>
        <v>0</v>
      </c>
      <c r="CM337">
        <f>التحديث!DB380</f>
        <v>0</v>
      </c>
      <c r="CN337">
        <f>التحديث!DC380</f>
        <v>0</v>
      </c>
      <c r="CO337">
        <f>التحديث!DD380</f>
        <v>0</v>
      </c>
      <c r="CP337">
        <f>التحديث!DE380</f>
        <v>0</v>
      </c>
      <c r="CQ337">
        <f>التحديث!DF380</f>
        <v>0</v>
      </c>
      <c r="CR337">
        <f>التحديث!DG380</f>
        <v>0</v>
      </c>
      <c r="CS337">
        <f>التحديث!DH380</f>
        <v>0</v>
      </c>
      <c r="CT337">
        <f>التحديث!DI380</f>
        <v>0</v>
      </c>
      <c r="CU337">
        <f>التحديث!DJ380</f>
        <v>0</v>
      </c>
      <c r="CV337">
        <f>التحديث!DK380</f>
        <v>0</v>
      </c>
      <c r="CW337">
        <f>التحديث!DL380</f>
        <v>0</v>
      </c>
      <c r="CX337">
        <f>التحديث!DM380</f>
        <v>0</v>
      </c>
      <c r="CY337">
        <f>التحديث!DN380</f>
        <v>0</v>
      </c>
      <c r="CZ337">
        <f>التحديث!DO380</f>
        <v>0</v>
      </c>
      <c r="DA337">
        <f>التحديث!DP380</f>
        <v>0</v>
      </c>
      <c r="DB337">
        <f>التحديث!DQ380</f>
        <v>0</v>
      </c>
      <c r="DC337">
        <f>التحديث!DR380</f>
        <v>0</v>
      </c>
      <c r="DD337">
        <f>التحديث!DS380</f>
        <v>0</v>
      </c>
      <c r="DE337">
        <f>التحديث!DT380</f>
        <v>0</v>
      </c>
      <c r="DF337">
        <f>التحديث!DU380</f>
        <v>0</v>
      </c>
      <c r="DG337">
        <f>التحديث!DV380</f>
        <v>0</v>
      </c>
      <c r="DH337">
        <f>التحديث!DW380</f>
        <v>0</v>
      </c>
      <c r="DI337">
        <f>التحديث!DX380</f>
        <v>0</v>
      </c>
      <c r="DJ337">
        <f>التحديث!DY380</f>
        <v>0</v>
      </c>
      <c r="DK337">
        <f>التحديث!DZ380</f>
        <v>0</v>
      </c>
      <c r="DL337">
        <f>التحديث!EA380</f>
        <v>0</v>
      </c>
      <c r="DM337">
        <f>التحديث!EB380</f>
        <v>0</v>
      </c>
      <c r="DN337">
        <f>التحديث!EC380</f>
        <v>0</v>
      </c>
      <c r="DO337">
        <f>التحديث!ED380</f>
        <v>0</v>
      </c>
      <c r="DP337">
        <f>التحديث!EE380</f>
        <v>0</v>
      </c>
      <c r="DQ337">
        <f>التحديث!EF380</f>
        <v>0</v>
      </c>
      <c r="DR337">
        <f>التحديث!EG380</f>
        <v>0</v>
      </c>
      <c r="DS337">
        <f>التحديث!EH380</f>
        <v>0</v>
      </c>
      <c r="DT337">
        <f>التحديث!EI380</f>
        <v>0</v>
      </c>
      <c r="DU337">
        <f>التحديث!EJ380</f>
        <v>0</v>
      </c>
      <c r="DV337">
        <f>التحديث!EK380</f>
        <v>0</v>
      </c>
      <c r="DW337">
        <f>التحديث!EL380</f>
        <v>0</v>
      </c>
      <c r="DX337">
        <f>التحديث!EM380</f>
        <v>0</v>
      </c>
      <c r="DY337">
        <f>التحديث!EN380</f>
        <v>0</v>
      </c>
      <c r="DZ337">
        <f>التحديث!EO380</f>
        <v>0</v>
      </c>
      <c r="EA337">
        <f>التحديث!EP380</f>
        <v>0</v>
      </c>
      <c r="EB337">
        <f>التحديث!EQ380</f>
        <v>0</v>
      </c>
      <c r="EC337">
        <f>التحديث!ER380</f>
        <v>0</v>
      </c>
      <c r="ED337">
        <f>التحديث!ES380</f>
        <v>0</v>
      </c>
      <c r="EE337">
        <f>التحديث!ET380</f>
        <v>0</v>
      </c>
      <c r="EF337">
        <f>التحديث!EU380</f>
        <v>0</v>
      </c>
      <c r="EG337">
        <f>التحديث!EV380</f>
        <v>0</v>
      </c>
      <c r="EH337">
        <f>التحديث!EW380</f>
        <v>0</v>
      </c>
      <c r="EI337">
        <f>التحديث!EX380</f>
        <v>0</v>
      </c>
      <c r="EJ337">
        <f>التحديث!EY380</f>
        <v>0</v>
      </c>
      <c r="EK337">
        <f>التحديث!EZ380</f>
        <v>0</v>
      </c>
      <c r="EL337">
        <f>التحديث!FA380</f>
        <v>0</v>
      </c>
      <c r="EM337">
        <f>التحديث!FB380</f>
        <v>0</v>
      </c>
      <c r="EN337">
        <f>التحديث!FC380</f>
        <v>0</v>
      </c>
      <c r="EO337">
        <f>التحديث!FD380</f>
        <v>0</v>
      </c>
      <c r="EP337">
        <f>التحديث!FE380</f>
        <v>0</v>
      </c>
      <c r="EQ337">
        <f>التحديث!FF380</f>
        <v>0</v>
      </c>
      <c r="ER337">
        <f>التحديث!FG380</f>
        <v>0</v>
      </c>
      <c r="ES337">
        <f>التحديث!FH380</f>
        <v>0</v>
      </c>
      <c r="ET337">
        <f>التحديث!FI380</f>
        <v>0</v>
      </c>
      <c r="EU337">
        <f>التحديث!FJ380</f>
        <v>0</v>
      </c>
      <c r="EV337">
        <f>التحديث!FK380</f>
        <v>0</v>
      </c>
      <c r="EW337">
        <f>التحديث!FL380</f>
        <v>0</v>
      </c>
      <c r="EX337">
        <f>التحديث!FM380</f>
        <v>0</v>
      </c>
      <c r="EY337">
        <f>التحديث!FN380</f>
        <v>0</v>
      </c>
      <c r="EZ337">
        <f>التحديث!FO380</f>
        <v>0</v>
      </c>
      <c r="FA337">
        <f>التحديث!FP380</f>
        <v>0</v>
      </c>
      <c r="FB337">
        <f>التحديث!FQ380</f>
        <v>0</v>
      </c>
      <c r="FC337">
        <f>التحديث!FR380</f>
        <v>0</v>
      </c>
      <c r="FD337">
        <f>التحديث!FS380</f>
        <v>0</v>
      </c>
      <c r="FE337">
        <f>التحديث!FT380</f>
        <v>0</v>
      </c>
      <c r="FF337">
        <f>التحديث!FU380</f>
        <v>0</v>
      </c>
      <c r="FG337">
        <f>التحديث!FV380</f>
        <v>0</v>
      </c>
      <c r="FH337">
        <f>التحديث!FW380</f>
        <v>0</v>
      </c>
      <c r="FI337">
        <f>التحديث!FX380</f>
        <v>0</v>
      </c>
      <c r="FJ337">
        <f>التحديث!FY380</f>
        <v>0</v>
      </c>
      <c r="FK337">
        <f>التحديث!FZ380</f>
        <v>0</v>
      </c>
      <c r="FL337">
        <f>التحديث!GA380</f>
        <v>0</v>
      </c>
      <c r="FM337">
        <f>التحديث!GB380</f>
        <v>0</v>
      </c>
      <c r="FN337">
        <f>التحديث!GC380</f>
        <v>0</v>
      </c>
      <c r="FO337">
        <f>التحديث!GD380</f>
        <v>0</v>
      </c>
      <c r="FP337">
        <f>التحديث!GE380</f>
        <v>0</v>
      </c>
      <c r="FQ337">
        <f>التحديث!GF380</f>
        <v>0</v>
      </c>
      <c r="FR337">
        <f>التحديث!GG380</f>
        <v>0</v>
      </c>
      <c r="FS337">
        <f>التحديث!GH380</f>
        <v>0</v>
      </c>
      <c r="FT337">
        <f>التحديث!GI380</f>
        <v>0</v>
      </c>
      <c r="FU337">
        <f>التحديث!GJ380</f>
        <v>0</v>
      </c>
      <c r="FV337">
        <f>التحديث!GK380</f>
        <v>0</v>
      </c>
      <c r="FW337">
        <f>التحديث!GL380</f>
        <v>0</v>
      </c>
      <c r="FX337">
        <f>التحديث!GM380</f>
        <v>0</v>
      </c>
      <c r="FY337">
        <f>التحديث!GN380</f>
        <v>0</v>
      </c>
      <c r="FZ337">
        <f>التحديث!GO380</f>
        <v>0</v>
      </c>
      <c r="GA337">
        <f>التحديث!GP380</f>
        <v>0</v>
      </c>
      <c r="GB337">
        <f>التحديث!GQ380</f>
        <v>0</v>
      </c>
      <c r="GC337">
        <f>التحديث!GR380</f>
        <v>0</v>
      </c>
      <c r="GD337">
        <f>التحديث!GS380</f>
        <v>0</v>
      </c>
      <c r="GE337">
        <f>التحديث!GT380</f>
        <v>0</v>
      </c>
      <c r="GF337">
        <f>التحديث!GU380</f>
        <v>0</v>
      </c>
      <c r="GG337">
        <f>التحديث!GV380</f>
        <v>0</v>
      </c>
      <c r="GH337">
        <f>التحديث!GW380</f>
        <v>0</v>
      </c>
      <c r="GI337">
        <f>التحديث!GX380</f>
        <v>0</v>
      </c>
      <c r="GJ337">
        <f>التحديث!GY380</f>
        <v>0</v>
      </c>
      <c r="GK337">
        <f>التحديث!GZ380</f>
        <v>0</v>
      </c>
      <c r="GL337">
        <f>التحديث!HA380</f>
        <v>0</v>
      </c>
      <c r="GM337">
        <f>التحديث!HB380</f>
        <v>0</v>
      </c>
      <c r="GN337">
        <f>التحديث!HC380</f>
        <v>0</v>
      </c>
      <c r="GO337">
        <f>التحديث!HD380</f>
        <v>0</v>
      </c>
      <c r="GP337">
        <f>التحديث!HE380</f>
        <v>0</v>
      </c>
      <c r="GQ337">
        <f>التحديث!HF380</f>
        <v>0</v>
      </c>
      <c r="GR337">
        <f>التحديث!HG380</f>
        <v>0</v>
      </c>
      <c r="GS337">
        <f>التحديث!HH380</f>
        <v>0</v>
      </c>
      <c r="GT337">
        <f>التحديث!HI380</f>
        <v>0</v>
      </c>
      <c r="GU337">
        <f>التحديث!HJ380</f>
        <v>0</v>
      </c>
      <c r="GV337">
        <f>التحديث!HK380</f>
        <v>0</v>
      </c>
      <c r="GW337">
        <f>التحديث!HL380</f>
        <v>0</v>
      </c>
      <c r="GX337">
        <f>التحديث!HM380</f>
        <v>0</v>
      </c>
      <c r="GY337">
        <f>التحديث!HN380</f>
        <v>0</v>
      </c>
      <c r="GZ337">
        <f>التحديث!HO380</f>
        <v>0</v>
      </c>
      <c r="HA337">
        <f>التحديث!HP380</f>
        <v>0</v>
      </c>
      <c r="HB337">
        <f>التحديث!HQ380</f>
        <v>0</v>
      </c>
      <c r="HC337">
        <f>التحديث!HR380</f>
        <v>0</v>
      </c>
      <c r="HD337">
        <f>التحديث!HS380</f>
        <v>0</v>
      </c>
      <c r="HE337">
        <f>التحديث!HT380</f>
        <v>0</v>
      </c>
      <c r="HF337">
        <f>التحديث!HU380</f>
        <v>0</v>
      </c>
      <c r="HG337">
        <f>التحديث!HV380</f>
        <v>0</v>
      </c>
      <c r="HH337">
        <f>التحديث!HW380</f>
        <v>0</v>
      </c>
      <c r="HI337">
        <f>التحديث!HX380</f>
        <v>0</v>
      </c>
      <c r="HJ337">
        <f>التحديث!HY380</f>
        <v>0</v>
      </c>
      <c r="HK337">
        <f>التحديث!HZ380</f>
        <v>0</v>
      </c>
      <c r="HL337">
        <f>التحديث!IA380</f>
        <v>0</v>
      </c>
      <c r="HM337">
        <f>التحديث!IB380</f>
        <v>0</v>
      </c>
      <c r="HN337">
        <f>التحديث!IC380</f>
        <v>0</v>
      </c>
      <c r="HO337">
        <f>التحديث!ID380</f>
        <v>0</v>
      </c>
      <c r="HP337">
        <f>التحديث!IE380</f>
        <v>0</v>
      </c>
      <c r="HQ337">
        <f>التحديث!IF380</f>
        <v>0</v>
      </c>
      <c r="HR337">
        <f>التحديث!IG380</f>
        <v>0</v>
      </c>
      <c r="HS337">
        <f>التحديث!IH380</f>
        <v>0</v>
      </c>
      <c r="HT337">
        <f>التحديث!II380</f>
        <v>0</v>
      </c>
      <c r="HU337">
        <f>التحديث!IJ380</f>
        <v>0</v>
      </c>
      <c r="HV337">
        <f>التحديث!IK380</f>
        <v>0</v>
      </c>
      <c r="HW337">
        <f>التحديث!IL380</f>
        <v>0</v>
      </c>
      <c r="HX337">
        <f>التحديث!IM380</f>
        <v>0</v>
      </c>
      <c r="HY337">
        <f>التحديث!IN380</f>
        <v>0</v>
      </c>
      <c r="HZ337">
        <f>التحديث!IO380</f>
        <v>0</v>
      </c>
      <c r="IA337">
        <f>التحديث!IP380</f>
        <v>0</v>
      </c>
      <c r="IB337">
        <f>التحديث!IQ380</f>
        <v>0</v>
      </c>
      <c r="IC337">
        <f>التحديث!IR380</f>
        <v>0</v>
      </c>
      <c r="ID337">
        <f>التحديث!IS380</f>
        <v>0</v>
      </c>
      <c r="IE337">
        <f>التحديث!IT380</f>
        <v>0</v>
      </c>
      <c r="IF337">
        <f>التحديث!IU380</f>
        <v>0</v>
      </c>
      <c r="IG337">
        <f>التحديث!IV380</f>
        <v>0</v>
      </c>
      <c r="IH337">
        <f>التحديث!IW380</f>
        <v>0</v>
      </c>
      <c r="II337">
        <f>التحديث!IX380</f>
        <v>0</v>
      </c>
      <c r="IJ337">
        <f>التحديث!IY380</f>
        <v>0</v>
      </c>
      <c r="IK337">
        <f>التحديث!IZ380</f>
        <v>0</v>
      </c>
      <c r="IL337">
        <f>التحديث!JA380</f>
        <v>0</v>
      </c>
      <c r="IM337">
        <f>التحديث!JB380</f>
        <v>0</v>
      </c>
      <c r="IN337">
        <f>التحديث!JC380</f>
        <v>0</v>
      </c>
      <c r="IO337">
        <f>التحديث!JD380</f>
        <v>0</v>
      </c>
      <c r="IP337">
        <f>التحديث!JE380</f>
        <v>0</v>
      </c>
      <c r="IQ337">
        <f>التحديث!JF380</f>
        <v>0</v>
      </c>
      <c r="IR337">
        <f>التحديث!JG380</f>
        <v>0</v>
      </c>
      <c r="IS337">
        <f>التحديث!JH380</f>
        <v>0</v>
      </c>
      <c r="IT337">
        <f>التحديث!JI380</f>
        <v>0</v>
      </c>
      <c r="IU337">
        <f>التحديث!JJ380</f>
        <v>0</v>
      </c>
      <c r="IV337">
        <f>التحديث!JK380</f>
        <v>0</v>
      </c>
      <c r="IW337">
        <f>التحديث!JL380</f>
        <v>0</v>
      </c>
      <c r="IX337">
        <f>التحديث!JM380</f>
        <v>0</v>
      </c>
      <c r="IY337">
        <f>التحديث!JN380</f>
        <v>0</v>
      </c>
      <c r="IZ337">
        <f>التحديث!JO380</f>
        <v>0</v>
      </c>
      <c r="JA337">
        <f>التحديث!JP380</f>
        <v>0</v>
      </c>
      <c r="JB337">
        <f>التحديث!JQ380</f>
        <v>0</v>
      </c>
      <c r="JC337">
        <f>التحديث!JR380</f>
        <v>0</v>
      </c>
      <c r="JD337">
        <f>التحديث!JS380</f>
        <v>0</v>
      </c>
      <c r="JE337">
        <f>التحديث!JT380</f>
        <v>0</v>
      </c>
      <c r="JF337">
        <f>التحديث!JU380</f>
        <v>0</v>
      </c>
      <c r="JG337">
        <f>التحديث!JV380</f>
        <v>0</v>
      </c>
      <c r="JH337">
        <f>التحديث!JW380</f>
        <v>0</v>
      </c>
      <c r="JI337">
        <f>التحديث!JX380</f>
        <v>0</v>
      </c>
      <c r="JJ337">
        <f>التحديث!JY380</f>
        <v>0</v>
      </c>
      <c r="JK337">
        <f>التحديث!JZ380</f>
        <v>0</v>
      </c>
      <c r="JL337">
        <f>التحديث!KA380</f>
        <v>0</v>
      </c>
      <c r="JM337">
        <f>التحديث!KB380</f>
        <v>0</v>
      </c>
      <c r="JN337">
        <f>التحديث!KC380</f>
        <v>0</v>
      </c>
      <c r="JO337">
        <f>التحديث!KD380</f>
        <v>0</v>
      </c>
      <c r="JP337">
        <f>التحديث!KE380</f>
        <v>0</v>
      </c>
      <c r="JQ337">
        <f>التحديث!KF380</f>
        <v>0</v>
      </c>
      <c r="JR337">
        <f>التحديث!KG380</f>
        <v>0</v>
      </c>
      <c r="JS337">
        <f>التحديث!KH380</f>
        <v>0</v>
      </c>
      <c r="JT337">
        <f>التحديث!KI380</f>
        <v>0</v>
      </c>
      <c r="JU337">
        <f>التحديث!KJ380</f>
        <v>0</v>
      </c>
      <c r="JV337">
        <f>التحديث!KK380</f>
        <v>0</v>
      </c>
      <c r="JW337">
        <f>التحديث!KL380</f>
        <v>0</v>
      </c>
      <c r="JX337">
        <f>التحديث!KM380</f>
        <v>0</v>
      </c>
      <c r="JY337">
        <f>التحديث!KN380</f>
        <v>0</v>
      </c>
      <c r="JZ337">
        <f>التحديث!KO380</f>
        <v>0</v>
      </c>
      <c r="KA337">
        <f>التحديث!KP380</f>
        <v>0</v>
      </c>
      <c r="KB337">
        <f>التحديث!KQ380</f>
        <v>0</v>
      </c>
      <c r="KC337">
        <f>التحديث!KR380</f>
        <v>0</v>
      </c>
      <c r="KD337">
        <f>التحديث!KS380</f>
        <v>0</v>
      </c>
      <c r="KE337">
        <f>التحديث!KT380</f>
        <v>0</v>
      </c>
      <c r="KF337">
        <f>التحديث!KU380</f>
        <v>0</v>
      </c>
      <c r="KG337">
        <f>التحديث!KV380</f>
        <v>0</v>
      </c>
      <c r="KH337">
        <f>التحديث!KW380</f>
        <v>0</v>
      </c>
      <c r="KI337">
        <f>التحديث!KX380</f>
        <v>0</v>
      </c>
      <c r="KJ337">
        <f>التحديث!KY380</f>
        <v>0</v>
      </c>
      <c r="KK337">
        <f>التحديث!KZ380</f>
        <v>0</v>
      </c>
      <c r="KL337">
        <f>التحديث!LA380</f>
        <v>0</v>
      </c>
      <c r="KM337">
        <f>التحديث!LB380</f>
        <v>0</v>
      </c>
      <c r="KN337">
        <f>التحديث!LC380</f>
        <v>0</v>
      </c>
      <c r="KO337">
        <f>التحديث!LD380</f>
        <v>0</v>
      </c>
      <c r="KP337">
        <f>التحديث!LE380</f>
        <v>0</v>
      </c>
      <c r="KQ337">
        <f>التحديث!LF380</f>
        <v>0</v>
      </c>
      <c r="KR337">
        <f>التحديث!LG380</f>
        <v>0</v>
      </c>
      <c r="KS337">
        <f>التحديث!LH380</f>
        <v>0</v>
      </c>
      <c r="KT337">
        <f>التحديث!LI380</f>
        <v>0</v>
      </c>
      <c r="KU337">
        <f>التحديث!LJ380</f>
        <v>0</v>
      </c>
      <c r="KV337">
        <f>التحديث!LK380</f>
        <v>0</v>
      </c>
      <c r="KW337">
        <f>التحديث!LL380</f>
        <v>0</v>
      </c>
      <c r="KX337">
        <f>التحديث!LM380</f>
        <v>0</v>
      </c>
      <c r="KY337">
        <f>التحديث!LN380</f>
        <v>0</v>
      </c>
      <c r="KZ337">
        <f>التحديث!LO380</f>
        <v>0</v>
      </c>
      <c r="LA337">
        <f>التحديث!LP380</f>
        <v>0</v>
      </c>
      <c r="LB337">
        <f>التحديث!LQ380</f>
        <v>0</v>
      </c>
      <c r="LC337">
        <f>التحديث!LR380</f>
        <v>0</v>
      </c>
      <c r="LD337">
        <f>التحديث!LS380</f>
        <v>0</v>
      </c>
      <c r="LE337">
        <f>التحديث!LT380</f>
        <v>0</v>
      </c>
      <c r="LF337">
        <f>التحديث!LU380</f>
        <v>0</v>
      </c>
      <c r="LG337">
        <f>التحديث!LV380</f>
        <v>0</v>
      </c>
      <c r="LH337">
        <f>التحديث!LW380</f>
        <v>0</v>
      </c>
      <c r="LI337">
        <f>التحديث!LX380</f>
        <v>0</v>
      </c>
      <c r="LJ337">
        <f>التحديث!LY380</f>
        <v>0</v>
      </c>
      <c r="LK337">
        <f>التحديث!LZ380</f>
        <v>0</v>
      </c>
      <c r="LL337">
        <f>التحديث!MA380</f>
        <v>0</v>
      </c>
      <c r="LM337">
        <f>التحديث!MB380</f>
        <v>0</v>
      </c>
      <c r="LN337">
        <f>التحديث!MC380</f>
        <v>0</v>
      </c>
      <c r="LO337">
        <f>التحديث!MD380</f>
        <v>0</v>
      </c>
      <c r="LP337">
        <f>التحديث!ME380</f>
        <v>0</v>
      </c>
      <c r="LQ337">
        <f>التحديث!MF380</f>
        <v>0</v>
      </c>
      <c r="LR337">
        <f>التحديث!MG380</f>
        <v>0</v>
      </c>
      <c r="LS337">
        <f>التحديث!MH380</f>
        <v>0</v>
      </c>
      <c r="LT337">
        <f>التحديث!MI380</f>
        <v>0</v>
      </c>
      <c r="LU337">
        <f>التحديث!MJ380</f>
        <v>0</v>
      </c>
      <c r="LV337">
        <f>التحديث!MK380</f>
        <v>0</v>
      </c>
      <c r="LW337">
        <f>التحديث!ML380</f>
        <v>0</v>
      </c>
      <c r="LX337">
        <f>التحديث!MM380</f>
        <v>0</v>
      </c>
      <c r="LY337">
        <f>التحديث!MN380</f>
        <v>0</v>
      </c>
      <c r="LZ337">
        <f>التحديث!MO380</f>
        <v>0</v>
      </c>
      <c r="MA337">
        <f>التحديث!MP380</f>
        <v>0</v>
      </c>
      <c r="MB337">
        <f>التحديث!MQ380</f>
        <v>0</v>
      </c>
      <c r="MC337">
        <f>التحديث!MR380</f>
        <v>0</v>
      </c>
      <c r="MD337">
        <f>التحديث!MS380</f>
        <v>0</v>
      </c>
      <c r="ME337">
        <f>التحديث!MT380</f>
        <v>0</v>
      </c>
      <c r="MF337">
        <f>التحديث!MU380</f>
        <v>0</v>
      </c>
      <c r="MG337">
        <f>التحديث!MV380</f>
        <v>0</v>
      </c>
      <c r="MH337">
        <f>التحديث!MW380</f>
        <v>0</v>
      </c>
      <c r="MI337">
        <f>التحديث!MX380</f>
        <v>0</v>
      </c>
      <c r="MJ337">
        <f>التحديث!MY380</f>
        <v>0</v>
      </c>
      <c r="MK337">
        <f>التحديث!MZ380</f>
        <v>0</v>
      </c>
      <c r="ML337">
        <f>التحديث!NA380</f>
        <v>0</v>
      </c>
      <c r="MM337">
        <f>التحديث!NB380</f>
        <v>0</v>
      </c>
      <c r="MN337">
        <f>التحديث!NC380</f>
        <v>0</v>
      </c>
      <c r="MO337">
        <f>التحديث!ND380</f>
        <v>0</v>
      </c>
      <c r="MP337">
        <f>التحديث!NE380</f>
        <v>0</v>
      </c>
      <c r="MQ337">
        <f>التحديث!NF380</f>
        <v>0</v>
      </c>
      <c r="MR337">
        <f>التحديث!NG380</f>
        <v>0</v>
      </c>
      <c r="MS337">
        <f>التحديث!NH380</f>
        <v>0</v>
      </c>
      <c r="MT337">
        <f>التحديث!NI380</f>
        <v>0</v>
      </c>
      <c r="MU337">
        <f>التحديث!NJ380</f>
        <v>0</v>
      </c>
      <c r="MV337">
        <f>التحديث!NK380</f>
        <v>0</v>
      </c>
      <c r="MW337">
        <f>التحديث!NL380</f>
        <v>0</v>
      </c>
      <c r="MX337">
        <f>التحديث!NM380</f>
        <v>0</v>
      </c>
      <c r="MY337">
        <f>التحديث!NN380</f>
        <v>0</v>
      </c>
      <c r="MZ337">
        <f>التحديث!NO380</f>
        <v>0</v>
      </c>
      <c r="NA337">
        <f>التحديث!NP380</f>
        <v>0</v>
      </c>
      <c r="NB337">
        <f>التحديث!NQ380</f>
        <v>0</v>
      </c>
      <c r="NC337">
        <f>التحديث!NR380</f>
        <v>0</v>
      </c>
      <c r="ND337">
        <f>التحديث!NS380</f>
        <v>0</v>
      </c>
      <c r="NE337">
        <f>التحديث!NT380</f>
        <v>0</v>
      </c>
      <c r="NF337">
        <f>التحديث!NU380</f>
        <v>0</v>
      </c>
      <c r="NG337">
        <f>التحديث!NV380</f>
        <v>0</v>
      </c>
      <c r="NH337">
        <f>التحديث!NW380</f>
        <v>0</v>
      </c>
      <c r="NI337">
        <f>التحديث!NX380</f>
        <v>0</v>
      </c>
      <c r="NJ337">
        <f>التحديث!NY380</f>
        <v>0</v>
      </c>
      <c r="NK337">
        <f>التحديث!NZ380</f>
        <v>0</v>
      </c>
      <c r="NL337">
        <f>التحديث!OA380</f>
        <v>0</v>
      </c>
      <c r="NM337">
        <f>التحديث!OB380</f>
        <v>0</v>
      </c>
      <c r="NN337">
        <f>التحديث!OC380</f>
        <v>0</v>
      </c>
      <c r="NO337">
        <f>التحديث!OD380</f>
        <v>0</v>
      </c>
      <c r="NP337">
        <f>التحديث!OE380</f>
        <v>0</v>
      </c>
      <c r="NQ337">
        <f>التحديث!OF380</f>
        <v>0</v>
      </c>
      <c r="NR337">
        <f>التحديث!OG380</f>
        <v>0</v>
      </c>
      <c r="NS337">
        <f>التحديث!OH380</f>
        <v>0</v>
      </c>
      <c r="NT337">
        <f>التحديث!OI380</f>
        <v>0</v>
      </c>
      <c r="NU337">
        <f>التحديث!OJ380</f>
        <v>0</v>
      </c>
      <c r="NV337">
        <f>التحديث!OK380</f>
        <v>0</v>
      </c>
      <c r="NW337">
        <f>التحديث!OL380</f>
        <v>0</v>
      </c>
      <c r="NX337">
        <f>التحديث!OM380</f>
        <v>0</v>
      </c>
      <c r="NY337">
        <f>التحديث!ON380</f>
        <v>0</v>
      </c>
      <c r="NZ337">
        <f>التحديث!OO380</f>
        <v>0</v>
      </c>
      <c r="OA337">
        <f>التحديث!OP380</f>
        <v>0</v>
      </c>
      <c r="OB337">
        <f>التحديث!OQ380</f>
        <v>0</v>
      </c>
      <c r="OC337">
        <f>التحديث!OR380</f>
        <v>0</v>
      </c>
      <c r="OD337">
        <f>التحديث!OS380</f>
        <v>0</v>
      </c>
      <c r="OE337">
        <f>التحديث!OT380</f>
        <v>0</v>
      </c>
      <c r="OF337">
        <f>التحديث!OU380</f>
        <v>0</v>
      </c>
      <c r="OG337">
        <f>التحديث!OV380</f>
        <v>0</v>
      </c>
      <c r="OH337">
        <f>التحديث!OW380</f>
        <v>0</v>
      </c>
      <c r="OI337">
        <f>التحديث!OX380</f>
        <v>0</v>
      </c>
      <c r="OJ337">
        <f>التحديث!OY380</f>
        <v>0</v>
      </c>
      <c r="OK337">
        <f>التحديث!OZ380</f>
        <v>0</v>
      </c>
      <c r="OL337">
        <f>التحديث!PA380</f>
        <v>0</v>
      </c>
      <c r="OM337">
        <f>التحديث!PB380</f>
        <v>0</v>
      </c>
      <c r="ON337">
        <f>التحديث!PC380</f>
        <v>0</v>
      </c>
      <c r="OO337">
        <f>التحديث!PD380</f>
        <v>0</v>
      </c>
      <c r="OP337">
        <f>التحديث!PE380</f>
        <v>0</v>
      </c>
      <c r="OQ337">
        <f>التحديث!PF380</f>
        <v>0</v>
      </c>
      <c r="OR337">
        <f>التحديث!PG380</f>
        <v>0</v>
      </c>
      <c r="OS337">
        <f>التحديث!PH380</f>
        <v>0</v>
      </c>
      <c r="OT337">
        <f>التحديث!PI380</f>
        <v>0</v>
      </c>
      <c r="OU337">
        <f>التحديث!PJ380</f>
        <v>0</v>
      </c>
      <c r="OV337">
        <f>التحديث!PK380</f>
        <v>0</v>
      </c>
      <c r="OW337">
        <f>التحديث!PL380</f>
        <v>0</v>
      </c>
      <c r="OX337">
        <f>التحديث!PM380</f>
        <v>0</v>
      </c>
      <c r="OY337">
        <f>التحديث!PN380</f>
        <v>0</v>
      </c>
      <c r="OZ337">
        <f>التحديث!PO380</f>
        <v>0</v>
      </c>
      <c r="PA337">
        <f>التحديث!PP380</f>
        <v>0</v>
      </c>
      <c r="PB337">
        <f>التحديث!PQ380</f>
        <v>0</v>
      </c>
      <c r="PC337">
        <f>التحديث!PR380</f>
        <v>0</v>
      </c>
      <c r="PD337">
        <f>التحديث!PS380</f>
        <v>0</v>
      </c>
      <c r="PE337">
        <f>التحديث!PT380</f>
        <v>0</v>
      </c>
      <c r="PF337">
        <f>التحديث!PU380</f>
        <v>0</v>
      </c>
      <c r="PG337">
        <f>التحديث!PV380</f>
        <v>0</v>
      </c>
      <c r="PH337">
        <f>التحديث!PW380</f>
        <v>0</v>
      </c>
      <c r="PI337">
        <f>التحديث!PX380</f>
        <v>0</v>
      </c>
      <c r="PJ337">
        <f>التحديث!PY380</f>
        <v>0</v>
      </c>
      <c r="PK337">
        <f>التحديث!PZ380</f>
        <v>0</v>
      </c>
      <c r="PL337">
        <f>التحديث!QA380</f>
        <v>0</v>
      </c>
      <c r="PM337">
        <f>التحديث!QB380</f>
        <v>0</v>
      </c>
      <c r="PN337">
        <f>التحديث!QC380</f>
        <v>0</v>
      </c>
      <c r="PO337">
        <f>التحديث!QD380</f>
        <v>0</v>
      </c>
      <c r="PP337">
        <f>التحديث!QE380</f>
        <v>0</v>
      </c>
      <c r="PQ337">
        <f>التحديث!QF380</f>
        <v>0</v>
      </c>
      <c r="PR337">
        <f>التحديث!QG380</f>
        <v>0</v>
      </c>
      <c r="PS337">
        <f>التحديث!QH380</f>
        <v>0</v>
      </c>
      <c r="PT337">
        <f>التحديث!QI380</f>
        <v>0</v>
      </c>
      <c r="PU337">
        <f>التحديث!QJ380</f>
        <v>0</v>
      </c>
      <c r="PV337">
        <f>التحديث!QK380</f>
        <v>0</v>
      </c>
      <c r="PW337">
        <f>التحديث!QL380</f>
        <v>0</v>
      </c>
      <c r="PX337">
        <f>التحديث!QM380</f>
        <v>0</v>
      </c>
      <c r="PY337">
        <f>التحديث!QN380</f>
        <v>0</v>
      </c>
      <c r="PZ337">
        <f>التحديث!QO380</f>
        <v>0</v>
      </c>
      <c r="QA337">
        <f>التحديث!QP380</f>
        <v>0</v>
      </c>
      <c r="QB337">
        <f>التحديث!QQ380</f>
        <v>0</v>
      </c>
      <c r="QC337">
        <f>التحديث!QR380</f>
        <v>0</v>
      </c>
      <c r="QD337">
        <f>التحديث!QS380</f>
        <v>0</v>
      </c>
      <c r="QE337">
        <f>التحديث!QT380</f>
        <v>0</v>
      </c>
      <c r="QF337">
        <f>التحديث!QU380</f>
        <v>0</v>
      </c>
      <c r="QG337">
        <f>التحديث!QV380</f>
        <v>0</v>
      </c>
      <c r="QH337">
        <f>التحديث!QW380</f>
        <v>0</v>
      </c>
      <c r="QI337">
        <f>التحديث!QX380</f>
        <v>0</v>
      </c>
      <c r="QJ337">
        <f>التحديث!QY380</f>
        <v>0</v>
      </c>
      <c r="QK337">
        <f>التحديث!QZ380</f>
        <v>0</v>
      </c>
      <c r="QL337">
        <f>التحديث!RA380</f>
        <v>0</v>
      </c>
      <c r="QM337">
        <f>التحديث!RB380</f>
        <v>0</v>
      </c>
      <c r="QN337">
        <f>التحديث!RC380</f>
        <v>0</v>
      </c>
      <c r="QO337">
        <f>التحديث!RD380</f>
        <v>0</v>
      </c>
      <c r="QP337">
        <f>التحديث!RE380</f>
        <v>0</v>
      </c>
      <c r="QQ337">
        <f>التحديث!RF380</f>
        <v>0</v>
      </c>
      <c r="QR337">
        <f>التحديث!RG380</f>
        <v>0</v>
      </c>
      <c r="QS337">
        <f>التحديث!RH380</f>
        <v>0</v>
      </c>
      <c r="QT337">
        <f>التحديث!RI380</f>
        <v>0</v>
      </c>
      <c r="QU337">
        <f>التحديث!RJ380</f>
        <v>0</v>
      </c>
      <c r="QV337">
        <f>التحديث!RK380</f>
        <v>0</v>
      </c>
      <c r="QW337">
        <f>التحديث!RL380</f>
        <v>0</v>
      </c>
      <c r="QX337">
        <f>التحديث!RM380</f>
        <v>0</v>
      </c>
      <c r="QY337">
        <f>التحديث!RN380</f>
        <v>0</v>
      </c>
      <c r="QZ337">
        <f>التحديث!RO380</f>
        <v>0</v>
      </c>
      <c r="RA337">
        <f>التحديث!RP380</f>
        <v>0</v>
      </c>
      <c r="RB337">
        <f>التحديث!RQ380</f>
        <v>0</v>
      </c>
      <c r="RC337">
        <f>التحديث!RR380</f>
        <v>0</v>
      </c>
      <c r="RD337">
        <f>التحديث!RS380</f>
        <v>0</v>
      </c>
      <c r="RE337">
        <f>التحديث!RT380</f>
        <v>0</v>
      </c>
      <c r="RF337">
        <f>التحديث!RU380</f>
        <v>0</v>
      </c>
      <c r="RG337">
        <f>التحديث!RV380</f>
        <v>0</v>
      </c>
      <c r="RH337">
        <f>التحديث!RW380</f>
        <v>0</v>
      </c>
      <c r="RI337">
        <f>التحديث!RX380</f>
        <v>0</v>
      </c>
      <c r="RJ337">
        <f>التحديث!RY380</f>
        <v>0</v>
      </c>
      <c r="RK337">
        <f>التحديث!RZ380</f>
        <v>0</v>
      </c>
      <c r="RL337">
        <f>التحديث!SA380</f>
        <v>0</v>
      </c>
      <c r="RM337">
        <f>التحديث!SB380</f>
        <v>0</v>
      </c>
      <c r="RN337">
        <f>التحديث!SC380</f>
        <v>0</v>
      </c>
      <c r="RO337">
        <f>التحديث!SD380</f>
        <v>0</v>
      </c>
      <c r="RP337">
        <f>التحديث!SE380</f>
        <v>0</v>
      </c>
      <c r="RQ337">
        <f>التحديث!SF380</f>
        <v>0</v>
      </c>
      <c r="RR337">
        <f>التحديث!SG380</f>
        <v>0</v>
      </c>
      <c r="RS337">
        <f>التحديث!SH380</f>
        <v>0</v>
      </c>
      <c r="RT337">
        <f>التحديث!SI380</f>
        <v>0</v>
      </c>
      <c r="RU337">
        <f>التحديث!SJ380</f>
        <v>0</v>
      </c>
      <c r="RV337">
        <f>التحديث!SK380</f>
        <v>0</v>
      </c>
      <c r="RW337">
        <f>التحديث!SL380</f>
        <v>0</v>
      </c>
      <c r="RX337">
        <f>التحديث!SM380</f>
        <v>0</v>
      </c>
      <c r="RY337">
        <f>التحديث!SN380</f>
        <v>0</v>
      </c>
      <c r="RZ337">
        <f>التحديث!SO380</f>
        <v>0</v>
      </c>
      <c r="SA337">
        <f>التحديث!SP380</f>
        <v>0</v>
      </c>
      <c r="SB337">
        <f>التحديث!SQ380</f>
        <v>0</v>
      </c>
      <c r="SC337">
        <f>التحديث!SR380</f>
        <v>0</v>
      </c>
      <c r="SD337">
        <f>التحديث!SS380</f>
        <v>0</v>
      </c>
      <c r="SE337">
        <f>التحديث!ST380</f>
        <v>0</v>
      </c>
      <c r="SF337">
        <f>التحديث!SU380</f>
        <v>0</v>
      </c>
      <c r="SG337">
        <f>التحديث!SV380</f>
        <v>0</v>
      </c>
      <c r="SH337">
        <f>التحديث!SW380</f>
        <v>0</v>
      </c>
      <c r="SI337">
        <f>التحديث!SX380</f>
        <v>0</v>
      </c>
      <c r="SJ337">
        <f>التحديث!SY380</f>
        <v>0</v>
      </c>
      <c r="SK337">
        <f>التحديث!SZ380</f>
        <v>0</v>
      </c>
      <c r="SL337">
        <f>التحديث!TA380</f>
        <v>0</v>
      </c>
      <c r="SM337">
        <f>التحديث!TB380</f>
        <v>0</v>
      </c>
      <c r="SN337">
        <f>التحديث!TC380</f>
        <v>0</v>
      </c>
      <c r="SO337">
        <f>التحديث!TD380</f>
        <v>0</v>
      </c>
      <c r="SP337">
        <f>التحديث!TE380</f>
        <v>0</v>
      </c>
      <c r="SQ337">
        <f>التحديث!TF380</f>
        <v>0</v>
      </c>
      <c r="SR337">
        <f>التحديث!TG380</f>
        <v>0</v>
      </c>
      <c r="SS337">
        <f>التحديث!TH380</f>
        <v>0</v>
      </c>
      <c r="ST337">
        <f>التحديث!TI380</f>
        <v>0</v>
      </c>
      <c r="SU337">
        <f>التحديث!TJ380</f>
        <v>0</v>
      </c>
      <c r="SV337">
        <f>التحديث!TK380</f>
        <v>0</v>
      </c>
      <c r="SW337">
        <f>التحديث!TL380</f>
        <v>0</v>
      </c>
      <c r="SX337">
        <f>التحديث!TM380</f>
        <v>0</v>
      </c>
      <c r="SY337">
        <f>التحديث!TN380</f>
        <v>0</v>
      </c>
      <c r="SZ337">
        <f>التحديث!TO380</f>
        <v>0</v>
      </c>
      <c r="TA337">
        <f>التحديث!TP380</f>
        <v>0</v>
      </c>
      <c r="TB337">
        <f>التحديث!TQ380</f>
        <v>0</v>
      </c>
      <c r="TC337">
        <f>التحديث!TR380</f>
        <v>0</v>
      </c>
      <c r="TD337">
        <f>التحديث!TS380</f>
        <v>0</v>
      </c>
      <c r="TE337">
        <f>التحديث!TT380</f>
        <v>0</v>
      </c>
      <c r="TF337">
        <f>التحديث!TU380</f>
        <v>0</v>
      </c>
      <c r="TG337">
        <f>التحديث!TV380</f>
        <v>0</v>
      </c>
      <c r="TH337">
        <f>التحديث!TW380</f>
        <v>0</v>
      </c>
      <c r="TI337">
        <f>التحديث!TX380</f>
        <v>0</v>
      </c>
      <c r="TJ337">
        <f>التحديث!TY380</f>
        <v>0</v>
      </c>
      <c r="TK337">
        <f>التحديث!TZ380</f>
        <v>0</v>
      </c>
      <c r="TL337">
        <f>التحديث!UA380</f>
        <v>0</v>
      </c>
      <c r="TM337">
        <f>التحديث!UB380</f>
        <v>0</v>
      </c>
      <c r="TN337">
        <f>التحديث!UC380</f>
        <v>0</v>
      </c>
      <c r="TO337">
        <f>التحديث!UD380</f>
        <v>0</v>
      </c>
      <c r="TP337">
        <f>التحديث!UE380</f>
        <v>0</v>
      </c>
      <c r="TQ337">
        <f>التحديث!UF380</f>
        <v>0</v>
      </c>
      <c r="TR337">
        <f>التحديث!UG380</f>
        <v>0</v>
      </c>
      <c r="TS337">
        <f>التحديث!UH380</f>
        <v>0</v>
      </c>
      <c r="TT337">
        <f>التحديث!UI380</f>
        <v>0</v>
      </c>
      <c r="TU337">
        <f>التحديث!UJ380</f>
        <v>0</v>
      </c>
      <c r="TV337">
        <f>التحديث!UK380</f>
        <v>0</v>
      </c>
      <c r="TW337">
        <f>التحديث!UL380</f>
        <v>0</v>
      </c>
      <c r="TX337">
        <f>التحديث!UM380</f>
        <v>0</v>
      </c>
      <c r="TY337">
        <f>التحديث!UN380</f>
        <v>0</v>
      </c>
      <c r="TZ337">
        <f>التحديث!UO380</f>
        <v>0</v>
      </c>
      <c r="UA337">
        <f>التحديث!UP380</f>
        <v>0</v>
      </c>
      <c r="UB337">
        <f>التحديث!UQ380</f>
        <v>0</v>
      </c>
      <c r="UC337">
        <f>التحديث!UR380</f>
        <v>0</v>
      </c>
      <c r="UD337">
        <f>التحديث!US380</f>
        <v>0</v>
      </c>
      <c r="UE337">
        <f>التحديث!UT380</f>
        <v>0</v>
      </c>
      <c r="UF337">
        <f>التحديث!UU380</f>
        <v>0</v>
      </c>
      <c r="UG337">
        <f>التحديث!UV380</f>
        <v>0</v>
      </c>
      <c r="UH337">
        <f>التحديث!UW380</f>
        <v>0</v>
      </c>
      <c r="UI337">
        <f>التحديث!UX380</f>
        <v>0</v>
      </c>
      <c r="UJ337">
        <f>التحديث!UY380</f>
        <v>0</v>
      </c>
      <c r="UK337">
        <f>التحديث!UZ380</f>
        <v>0</v>
      </c>
      <c r="UL337">
        <f>التحديث!VA380</f>
        <v>0</v>
      </c>
      <c r="UM337">
        <f>التحديث!VB380</f>
        <v>0</v>
      </c>
      <c r="UN337">
        <f>التحديث!VC380</f>
        <v>0</v>
      </c>
      <c r="UO337">
        <f>التحديث!VD380</f>
        <v>0</v>
      </c>
      <c r="UP337">
        <f>التحديث!VE380</f>
        <v>0</v>
      </c>
      <c r="UQ337">
        <f>التحديث!VF380</f>
        <v>0</v>
      </c>
      <c r="UR337">
        <f>التحديث!VG380</f>
        <v>0</v>
      </c>
      <c r="US337">
        <f>التحديث!VH380</f>
        <v>0</v>
      </c>
      <c r="UT337">
        <f>التحديث!VI380</f>
        <v>0</v>
      </c>
      <c r="UU337">
        <f>التحديث!VJ380</f>
        <v>0</v>
      </c>
      <c r="UV337">
        <f>التحديث!VK380</f>
        <v>0</v>
      </c>
      <c r="UW337">
        <f>التحديث!VL380</f>
        <v>0</v>
      </c>
      <c r="UX337">
        <f>التحديث!VM380</f>
        <v>0</v>
      </c>
      <c r="UY337">
        <f>التحديث!VN380</f>
        <v>0</v>
      </c>
      <c r="UZ337">
        <f>التحديث!VO380</f>
        <v>0</v>
      </c>
      <c r="VA337">
        <f>التحديث!VP380</f>
        <v>0</v>
      </c>
      <c r="VB337">
        <f>التحديث!VQ380</f>
        <v>0</v>
      </c>
      <c r="VC337">
        <f>التحديث!VR380</f>
        <v>0</v>
      </c>
      <c r="VD337">
        <f>التحديث!VS380</f>
        <v>0</v>
      </c>
      <c r="VE337">
        <f>التحديث!VT380</f>
        <v>0</v>
      </c>
      <c r="VF337">
        <f>التحديث!VU380</f>
        <v>0</v>
      </c>
      <c r="VG337">
        <f>التحديث!VV380</f>
        <v>0</v>
      </c>
      <c r="VH337">
        <f>التحديث!VW380</f>
        <v>0</v>
      </c>
      <c r="VI337">
        <f>التحديث!VX380</f>
        <v>0</v>
      </c>
      <c r="VJ337">
        <f>التحديث!VY380</f>
        <v>0</v>
      </c>
      <c r="VK337">
        <f>التحديث!VZ380</f>
        <v>0</v>
      </c>
      <c r="VL337">
        <f>التحديث!WA380</f>
        <v>0</v>
      </c>
      <c r="VM337">
        <f>التحديث!WB380</f>
        <v>0</v>
      </c>
      <c r="VN337">
        <f>التحديث!WC380</f>
        <v>0</v>
      </c>
      <c r="VO337">
        <f>التحديث!WD380</f>
        <v>0</v>
      </c>
      <c r="VP337">
        <f>التحديث!WE380</f>
        <v>0</v>
      </c>
      <c r="VQ337">
        <f>التحديث!WF380</f>
        <v>0</v>
      </c>
      <c r="VR337">
        <f>التحديث!WG380</f>
        <v>0</v>
      </c>
      <c r="VS337">
        <f>التحديث!WH380</f>
        <v>0</v>
      </c>
      <c r="VT337">
        <f>التحديث!WI380</f>
        <v>0</v>
      </c>
      <c r="VU337">
        <f>التحديث!WJ380</f>
        <v>0</v>
      </c>
      <c r="VV337">
        <f>التحديث!WK380</f>
        <v>0</v>
      </c>
      <c r="VW337">
        <f>التحديث!WL380</f>
        <v>0</v>
      </c>
      <c r="VX337">
        <f>التحديث!WM380</f>
        <v>0</v>
      </c>
      <c r="VY337">
        <f>التحديث!WN380</f>
        <v>0</v>
      </c>
      <c r="VZ337">
        <f>التحديث!WO380</f>
        <v>0</v>
      </c>
      <c r="WA337">
        <f>التحديث!WP380</f>
        <v>0</v>
      </c>
      <c r="WB337">
        <f>التحديث!WQ380</f>
        <v>0</v>
      </c>
      <c r="WC337">
        <f>التحديث!WR380</f>
        <v>0</v>
      </c>
      <c r="WD337">
        <f>التحديث!WS380</f>
        <v>0</v>
      </c>
      <c r="WE337">
        <f>التحديث!WT380</f>
        <v>0</v>
      </c>
      <c r="WF337">
        <f>التحديث!WU380</f>
        <v>0</v>
      </c>
      <c r="WG337">
        <f>التحديث!WV380</f>
        <v>0</v>
      </c>
      <c r="WH337">
        <f>التحديث!WW380</f>
        <v>0</v>
      </c>
      <c r="WI337">
        <f>التحديث!WX380</f>
        <v>0</v>
      </c>
      <c r="WJ337">
        <f>التحديث!WY380</f>
        <v>0</v>
      </c>
      <c r="WK337">
        <f>التحديث!WZ380</f>
        <v>0</v>
      </c>
      <c r="WL337">
        <f>التحديث!XA380</f>
        <v>0</v>
      </c>
      <c r="WM337">
        <f>التحديث!XB380</f>
        <v>0</v>
      </c>
      <c r="WN337">
        <f>التحديث!XC380</f>
        <v>0</v>
      </c>
      <c r="WO337">
        <f>التحديث!XD380</f>
        <v>0</v>
      </c>
      <c r="WP337">
        <f>التحديث!XE380</f>
        <v>0</v>
      </c>
      <c r="WQ337">
        <f>التحديث!XF380</f>
        <v>0</v>
      </c>
      <c r="WR337">
        <f>التحديث!XG380</f>
        <v>0</v>
      </c>
      <c r="WS337">
        <f>التحديث!XH380</f>
        <v>0</v>
      </c>
      <c r="WT337">
        <f>التحديث!XI380</f>
        <v>0</v>
      </c>
      <c r="WU337">
        <f>التحديث!XJ380</f>
        <v>0</v>
      </c>
      <c r="WV337">
        <f>التحديث!XK380</f>
        <v>0</v>
      </c>
      <c r="WW337">
        <f>التحديث!XL380</f>
        <v>0</v>
      </c>
      <c r="WX337">
        <f>التحديث!XM380</f>
        <v>0</v>
      </c>
      <c r="WY337">
        <f>التحديث!XN380</f>
        <v>0</v>
      </c>
      <c r="WZ337">
        <f>التحديث!XO380</f>
        <v>0</v>
      </c>
      <c r="XA337">
        <f>التحديث!XP380</f>
        <v>0</v>
      </c>
      <c r="XB337">
        <f>التحديث!XQ380</f>
        <v>0</v>
      </c>
      <c r="XC337">
        <f>التحديث!XR380</f>
        <v>0</v>
      </c>
      <c r="XD337">
        <f>التحديث!XS380</f>
        <v>0</v>
      </c>
      <c r="XE337">
        <f>التحديث!XT380</f>
        <v>0</v>
      </c>
      <c r="XF337">
        <f>التحديث!XU380</f>
        <v>0</v>
      </c>
      <c r="XG337">
        <f>التحديث!XV380</f>
        <v>0</v>
      </c>
      <c r="XH337">
        <f>التحديث!XW380</f>
        <v>0</v>
      </c>
      <c r="XI337">
        <f>التحديث!XX380</f>
        <v>0</v>
      </c>
      <c r="XJ337">
        <f>التحديث!XY380</f>
        <v>0</v>
      </c>
      <c r="XK337">
        <f>التحديث!XZ380</f>
        <v>0</v>
      </c>
      <c r="XL337">
        <f>التحديث!YA380</f>
        <v>0</v>
      </c>
      <c r="XM337">
        <f>التحديث!YB380</f>
        <v>0</v>
      </c>
      <c r="XN337">
        <f>التحديث!YC380</f>
        <v>0</v>
      </c>
      <c r="XO337">
        <f>التحديث!YD380</f>
        <v>0</v>
      </c>
      <c r="XP337">
        <f>التحديث!YE380</f>
        <v>0</v>
      </c>
      <c r="XQ337">
        <f>التحديث!YF380</f>
        <v>0</v>
      </c>
      <c r="XR337">
        <f>التحديث!YG380</f>
        <v>0</v>
      </c>
      <c r="XS337">
        <f>التحديث!YH380</f>
        <v>0</v>
      </c>
      <c r="XT337">
        <f>التحديث!YI380</f>
        <v>0</v>
      </c>
      <c r="XU337">
        <f>التحديث!YJ380</f>
        <v>0</v>
      </c>
      <c r="XV337">
        <f>التحديث!YK380</f>
        <v>0</v>
      </c>
      <c r="XW337">
        <f>التحديث!YL380</f>
        <v>0</v>
      </c>
      <c r="XX337">
        <f>التحديث!YM380</f>
        <v>0</v>
      </c>
      <c r="XY337">
        <f>التحديث!YN380</f>
        <v>0</v>
      </c>
      <c r="XZ337">
        <f>التحديث!YO380</f>
        <v>0</v>
      </c>
      <c r="YA337">
        <f>التحديث!YP380</f>
        <v>0</v>
      </c>
      <c r="YB337">
        <f>التحديث!YQ380</f>
        <v>0</v>
      </c>
      <c r="YC337">
        <f>التحديث!YR380</f>
        <v>0</v>
      </c>
      <c r="YD337">
        <f>التحديث!YS380</f>
        <v>0</v>
      </c>
      <c r="YE337">
        <f>التحديث!YT380</f>
        <v>0</v>
      </c>
      <c r="YF337">
        <f>التحديث!YU380</f>
        <v>0</v>
      </c>
      <c r="YG337">
        <f>التحديث!YV380</f>
        <v>0</v>
      </c>
      <c r="YH337">
        <f>التحديث!YW380</f>
        <v>0</v>
      </c>
      <c r="YI337">
        <f>التحديث!YX380</f>
        <v>0</v>
      </c>
      <c r="YJ337">
        <f>التحديث!YY380</f>
        <v>0</v>
      </c>
      <c r="YK337">
        <f>التحديث!YZ380</f>
        <v>0</v>
      </c>
      <c r="YL337">
        <f>التحديث!ZA380</f>
        <v>0</v>
      </c>
      <c r="YM337">
        <f>التحديث!ZB380</f>
        <v>0</v>
      </c>
      <c r="YN337">
        <f>التحديث!ZC380</f>
        <v>0</v>
      </c>
      <c r="YO337">
        <f>التحديث!ZD380</f>
        <v>0</v>
      </c>
      <c r="YP337">
        <f>التحديث!ZE380</f>
        <v>0</v>
      </c>
      <c r="YQ337">
        <f>التحديث!ZF380</f>
        <v>0</v>
      </c>
      <c r="YR337">
        <f>التحديث!ZG380</f>
        <v>0</v>
      </c>
      <c r="YS337">
        <f>التحديث!ZH380</f>
        <v>0</v>
      </c>
      <c r="YT337">
        <f>التحديث!ZI380</f>
        <v>0</v>
      </c>
      <c r="YU337">
        <f>التحديث!ZJ380</f>
        <v>0</v>
      </c>
      <c r="YV337">
        <f>التحديث!ZK380</f>
        <v>0</v>
      </c>
      <c r="YW337">
        <f>التحديث!ZL380</f>
        <v>0</v>
      </c>
      <c r="YX337">
        <f>التحديث!ZM380</f>
        <v>0</v>
      </c>
      <c r="YY337">
        <f>التحديث!ZN380</f>
        <v>0</v>
      </c>
      <c r="YZ337">
        <f>التحديث!ZO380</f>
        <v>0</v>
      </c>
      <c r="ZA337">
        <f>التحديث!ZP380</f>
        <v>0</v>
      </c>
      <c r="ZB337">
        <f>التحديث!ZQ380</f>
        <v>0</v>
      </c>
      <c r="ZC337">
        <f>التحديث!ZR380</f>
        <v>0</v>
      </c>
      <c r="ZD337">
        <f>التحديث!ZS380</f>
        <v>0</v>
      </c>
      <c r="ZE337">
        <f>التحديث!ZT380</f>
        <v>0</v>
      </c>
      <c r="ZF337">
        <f>التحديث!ZU380</f>
        <v>0</v>
      </c>
      <c r="ZG337">
        <f>التحديث!ZV380</f>
        <v>0</v>
      </c>
      <c r="ZH337">
        <f>التحديث!ZW380</f>
        <v>0</v>
      </c>
      <c r="ZI337">
        <f>التحديث!ZX380</f>
        <v>0</v>
      </c>
      <c r="ZJ337">
        <f>التحديث!ZY380</f>
        <v>0</v>
      </c>
      <c r="ZK337">
        <f>التحديث!ZZ380</f>
        <v>0</v>
      </c>
      <c r="ZL337">
        <f>التحديث!AAA380</f>
        <v>0</v>
      </c>
      <c r="ZM337">
        <f>التحديث!AAB380</f>
        <v>0</v>
      </c>
      <c r="ZN337">
        <f>التحديث!AAC380</f>
        <v>0</v>
      </c>
      <c r="ZO337">
        <f>التحديث!AAD380</f>
        <v>0</v>
      </c>
      <c r="ZP337">
        <f>التحديث!AAE380</f>
        <v>0</v>
      </c>
      <c r="ZQ337">
        <f>التحديث!AAF380</f>
        <v>0</v>
      </c>
      <c r="ZR337">
        <f>التحديث!AAG380</f>
        <v>0</v>
      </c>
      <c r="ZS337">
        <f>التحديث!AAH380</f>
        <v>0</v>
      </c>
      <c r="ZT337">
        <f>التحديث!AAI380</f>
        <v>0</v>
      </c>
      <c r="ZU337">
        <f>التحديث!AAJ380</f>
        <v>0</v>
      </c>
      <c r="ZV337">
        <f>التحديث!AAK380</f>
        <v>0</v>
      </c>
      <c r="ZW337">
        <f>التحديث!AAL380</f>
        <v>0</v>
      </c>
      <c r="ZX337">
        <f>التحديث!AAM380</f>
        <v>0</v>
      </c>
      <c r="ZY337">
        <f>التحديث!AAN380</f>
        <v>0</v>
      </c>
      <c r="ZZ337">
        <f>التحديث!AAO380</f>
        <v>0</v>
      </c>
      <c r="AAA337">
        <f>التحديث!AAP380</f>
        <v>0</v>
      </c>
      <c r="AAB337">
        <f>التحديث!AAQ380</f>
        <v>0</v>
      </c>
      <c r="AAC337">
        <f>التحديث!AAR380</f>
        <v>0</v>
      </c>
      <c r="AAD337">
        <f>التحديث!AAS380</f>
        <v>0</v>
      </c>
      <c r="AAE337">
        <f>التحديث!AAT380</f>
        <v>0</v>
      </c>
      <c r="AAF337">
        <f>التحديث!AAU380</f>
        <v>0</v>
      </c>
      <c r="AAG337">
        <f>التحديث!AAV380</f>
        <v>0</v>
      </c>
      <c r="AAH337">
        <f>التحديث!AAW380</f>
        <v>0</v>
      </c>
      <c r="AAI337">
        <f>التحديث!AAX380</f>
        <v>0</v>
      </c>
      <c r="AAJ337">
        <f>التحديث!AAY380</f>
        <v>0</v>
      </c>
      <c r="AAK337">
        <f>التحديث!AAZ380</f>
        <v>0</v>
      </c>
      <c r="AAL337">
        <f>التحديث!ABA380</f>
        <v>0</v>
      </c>
      <c r="AAM337">
        <f>التحديث!ABB380</f>
        <v>0</v>
      </c>
      <c r="AAN337">
        <f>التحديث!ABC380</f>
        <v>0</v>
      </c>
      <c r="AAO337">
        <f>التحديث!ABD380</f>
        <v>0</v>
      </c>
      <c r="AAP337">
        <f>التحديث!ABE380</f>
        <v>0</v>
      </c>
      <c r="AAQ337">
        <f>التحديث!ABF380</f>
        <v>0</v>
      </c>
      <c r="AAR337">
        <f>التحديث!ABG380</f>
        <v>0</v>
      </c>
      <c r="AAS337">
        <f>التحديث!ABH380</f>
        <v>0</v>
      </c>
      <c r="AAT337">
        <f>التحديث!ABI380</f>
        <v>0</v>
      </c>
      <c r="AAU337">
        <f>التحديث!ABJ380</f>
        <v>0</v>
      </c>
      <c r="AAV337">
        <f>التحديث!ABK380</f>
        <v>0</v>
      </c>
      <c r="AAW337">
        <f>التحديث!ABL380</f>
        <v>0</v>
      </c>
      <c r="AAX337">
        <f>التحديث!ABM380</f>
        <v>0</v>
      </c>
      <c r="AAY337">
        <f>التحديث!ABN380</f>
        <v>0</v>
      </c>
      <c r="AAZ337">
        <f>التحديث!ABO380</f>
        <v>0</v>
      </c>
      <c r="ABA337">
        <f>التحديث!ABP380</f>
        <v>0</v>
      </c>
      <c r="ABB337">
        <f>التحديث!ABQ380</f>
        <v>0</v>
      </c>
      <c r="ABC337">
        <f>التحديث!ABR380</f>
        <v>0</v>
      </c>
      <c r="ABD337">
        <f>التحديث!ABS380</f>
        <v>0</v>
      </c>
      <c r="ABE337">
        <f>التحديث!ABT380</f>
        <v>0</v>
      </c>
      <c r="ABF337">
        <f>التحديث!ABU380</f>
        <v>0</v>
      </c>
      <c r="ABG337">
        <f>التحديث!ABV380</f>
        <v>0</v>
      </c>
      <c r="ABH337">
        <f>التحديث!ABW380</f>
        <v>0</v>
      </c>
      <c r="ABI337">
        <f>التحديث!ABX380</f>
        <v>0</v>
      </c>
      <c r="ABJ337">
        <f>التحديث!ABY380</f>
        <v>0</v>
      </c>
      <c r="ABK337">
        <f>التحديث!ABZ380</f>
        <v>0</v>
      </c>
      <c r="ABL337">
        <f>التحديث!ACA380</f>
        <v>0</v>
      </c>
      <c r="ABM337">
        <f>التحديث!ACB380</f>
        <v>0</v>
      </c>
      <c r="ABN337">
        <f>التحديث!ACC380</f>
        <v>0</v>
      </c>
      <c r="ABO337">
        <f>التحديث!ACD380</f>
        <v>0</v>
      </c>
      <c r="ABP337">
        <f>التحديث!ACE380</f>
        <v>0</v>
      </c>
      <c r="ABQ337">
        <f>التحديث!ACF380</f>
        <v>0</v>
      </c>
      <c r="ABR337">
        <f>التحديث!ACG380</f>
        <v>0</v>
      </c>
      <c r="ABS337">
        <f>التحديث!ACH380</f>
        <v>0</v>
      </c>
      <c r="ABT337">
        <f>التحديث!ACI380</f>
        <v>0</v>
      </c>
      <c r="ABU337">
        <f>التحديث!ACJ380</f>
        <v>0</v>
      </c>
      <c r="ABV337">
        <f>التحديث!ACK380</f>
        <v>0</v>
      </c>
      <c r="ABW337">
        <f>التحديث!ACL380</f>
        <v>0</v>
      </c>
      <c r="ABX337">
        <f>التحديث!ACM380</f>
        <v>0</v>
      </c>
      <c r="ABY337">
        <f>التحديث!ACN380</f>
        <v>0</v>
      </c>
      <c r="ABZ337">
        <f>التحديث!ACO380</f>
        <v>0</v>
      </c>
      <c r="ACA337">
        <f>التحديث!ACP380</f>
        <v>0</v>
      </c>
      <c r="ACB337">
        <f>التحديث!ACQ380</f>
        <v>0</v>
      </c>
      <c r="ACC337">
        <f>التحديث!ACR380</f>
        <v>0</v>
      </c>
      <c r="ACD337">
        <f>التحديث!ACS380</f>
        <v>0</v>
      </c>
      <c r="ACE337">
        <f>التحديث!ACT380</f>
        <v>0</v>
      </c>
      <c r="ACF337">
        <f>التحديث!ACU380</f>
        <v>0</v>
      </c>
      <c r="ACG337">
        <f>التحديث!ACV380</f>
        <v>0</v>
      </c>
      <c r="ACH337">
        <f>التحديث!ACW380</f>
        <v>0</v>
      </c>
      <c r="ACI337">
        <f>التحديث!ACX380</f>
        <v>0</v>
      </c>
      <c r="ACJ337">
        <f>التحديث!ACY380</f>
        <v>0</v>
      </c>
      <c r="ACK337">
        <f>التحديث!ACZ380</f>
        <v>0</v>
      </c>
      <c r="ACL337">
        <f>التحديث!ADA380</f>
        <v>0</v>
      </c>
      <c r="ACM337">
        <f>التحديث!ADB380</f>
        <v>0</v>
      </c>
      <c r="ACN337">
        <f>التحديث!ADC380</f>
        <v>0</v>
      </c>
      <c r="ACO337">
        <f>التحديث!ADD380</f>
        <v>0</v>
      </c>
      <c r="ACP337">
        <f>التحديث!ADE380</f>
        <v>0</v>
      </c>
      <c r="ACQ337">
        <f>التحديث!ADF380</f>
        <v>0</v>
      </c>
      <c r="ACR337">
        <f>التحديث!ADG380</f>
        <v>0</v>
      </c>
      <c r="ACS337">
        <f>التحديث!ADH380</f>
        <v>0</v>
      </c>
      <c r="ACT337">
        <f>التحديث!ADI380</f>
        <v>0</v>
      </c>
      <c r="ACU337">
        <f>التحديث!ADJ380</f>
        <v>0</v>
      </c>
      <c r="ACV337">
        <f>التحديث!ADK380</f>
        <v>0</v>
      </c>
      <c r="ACW337">
        <f>التحديث!ADL380</f>
        <v>0</v>
      </c>
      <c r="ACX337">
        <f>التحديث!ADM380</f>
        <v>0</v>
      </c>
      <c r="ACY337">
        <f>التحديث!ADN380</f>
        <v>0</v>
      </c>
      <c r="ACZ337">
        <f>التحديث!ADO380</f>
        <v>0</v>
      </c>
      <c r="ADA337">
        <f>التحديث!ADP380</f>
        <v>0</v>
      </c>
      <c r="ADB337">
        <f>التحديث!ADQ380</f>
        <v>0</v>
      </c>
      <c r="ADC337">
        <f>التحديث!ADR380</f>
        <v>0</v>
      </c>
      <c r="ADD337">
        <f>التحديث!ADS380</f>
        <v>0</v>
      </c>
      <c r="ADE337">
        <f>التحديث!ADT380</f>
        <v>0</v>
      </c>
      <c r="ADF337">
        <f>التحديث!ADU380</f>
        <v>0</v>
      </c>
      <c r="ADG337">
        <f>التحديث!ADV380</f>
        <v>0</v>
      </c>
      <c r="ADH337">
        <f>التحديث!ADW380</f>
        <v>0</v>
      </c>
      <c r="ADI337">
        <f>التحديث!ADX380</f>
        <v>0</v>
      </c>
      <c r="ADJ337">
        <f>التحديث!ADY380</f>
        <v>0</v>
      </c>
      <c r="ADK337">
        <f>التحديث!ADZ380</f>
        <v>0</v>
      </c>
      <c r="ADL337">
        <f>التحديث!AEA380</f>
        <v>0</v>
      </c>
      <c r="ADM337">
        <f>التحديث!AEB380</f>
        <v>0</v>
      </c>
      <c r="ADN337">
        <f>التحديث!AEC380</f>
        <v>0</v>
      </c>
      <c r="ADO337">
        <f>التحديث!AED380</f>
        <v>0</v>
      </c>
      <c r="ADP337">
        <f>التحديث!AEE380</f>
        <v>0</v>
      </c>
      <c r="ADQ337">
        <f>التحديث!AEF380</f>
        <v>0</v>
      </c>
      <c r="ADR337">
        <f>التحديث!AEG380</f>
        <v>0</v>
      </c>
      <c r="ADS337">
        <f>التحديث!AEH380</f>
        <v>0</v>
      </c>
      <c r="ADT337">
        <f>التحديث!AEI380</f>
        <v>0</v>
      </c>
      <c r="ADU337">
        <f>التحديث!AEJ380</f>
        <v>0</v>
      </c>
      <c r="ADV337">
        <f>التحديث!AEK380</f>
        <v>0</v>
      </c>
      <c r="ADW337">
        <f>التحديث!AEL380</f>
        <v>0</v>
      </c>
      <c r="ADX337">
        <f>التحديث!AEM380</f>
        <v>0</v>
      </c>
      <c r="ADY337">
        <f>التحديث!AEN380</f>
        <v>0</v>
      </c>
      <c r="ADZ337">
        <f>التحديث!AEO380</f>
        <v>0</v>
      </c>
      <c r="AEA337">
        <f>التحديث!AEP380</f>
        <v>0</v>
      </c>
      <c r="AEB337">
        <f>التحديث!AEQ380</f>
        <v>0</v>
      </c>
      <c r="AEC337">
        <f>التحديث!AER380</f>
        <v>0</v>
      </c>
      <c r="AED337">
        <f>التحديث!AES380</f>
        <v>0</v>
      </c>
      <c r="AEE337">
        <f>التحديث!AET380</f>
        <v>0</v>
      </c>
      <c r="AEF337">
        <f>التحديث!AEU380</f>
        <v>0</v>
      </c>
      <c r="AEG337">
        <f>التحديث!AEV380</f>
        <v>0</v>
      </c>
      <c r="AEH337">
        <f>التحديث!AEW380</f>
        <v>0</v>
      </c>
      <c r="AEI337">
        <f>التحديث!AEX380</f>
        <v>0</v>
      </c>
      <c r="AEJ337">
        <f>التحديث!AEY380</f>
        <v>0</v>
      </c>
      <c r="AEK337">
        <f>التحديث!AEZ380</f>
        <v>0</v>
      </c>
      <c r="AEL337">
        <f>التحديث!AFA380</f>
        <v>0</v>
      </c>
      <c r="AEM337">
        <f>التحديث!AFB380</f>
        <v>0</v>
      </c>
      <c r="AEN337">
        <f>التحديث!AFC380</f>
        <v>0</v>
      </c>
      <c r="AEO337">
        <f>التحديث!AFD380</f>
        <v>0</v>
      </c>
      <c r="AEP337">
        <f>التحديث!AFE380</f>
        <v>0</v>
      </c>
      <c r="AEQ337">
        <f>التحديث!AFF380</f>
        <v>0</v>
      </c>
      <c r="AER337">
        <f>التحديث!AFG380</f>
        <v>0</v>
      </c>
      <c r="AES337">
        <f>التحديث!AFH380</f>
        <v>0</v>
      </c>
      <c r="AET337">
        <f>التحديث!AFI380</f>
        <v>0</v>
      </c>
      <c r="AEU337">
        <f>التحديث!AFJ380</f>
        <v>0</v>
      </c>
      <c r="AEV337">
        <f>التحديث!AFK380</f>
        <v>0</v>
      </c>
      <c r="AEW337">
        <f>التحديث!AFL380</f>
        <v>0</v>
      </c>
      <c r="AEX337">
        <f>التحديث!AFM380</f>
        <v>0</v>
      </c>
      <c r="AEY337">
        <f>التحديث!AFN380</f>
        <v>0</v>
      </c>
      <c r="AEZ337">
        <f>التحديث!AFO380</f>
        <v>0</v>
      </c>
      <c r="AFA337">
        <f>التحديث!AFP380</f>
        <v>0</v>
      </c>
      <c r="AFB337">
        <f>التحديث!AFQ380</f>
        <v>0</v>
      </c>
      <c r="AFC337">
        <f>التحديث!AFR380</f>
        <v>0</v>
      </c>
      <c r="AFD337">
        <f>التحديث!AFS380</f>
        <v>0</v>
      </c>
      <c r="AFE337">
        <f>التحديث!AFT380</f>
        <v>0</v>
      </c>
      <c r="AFF337">
        <f>التحديث!AFU380</f>
        <v>0</v>
      </c>
      <c r="AFG337">
        <f>التحديث!AFV380</f>
        <v>0</v>
      </c>
      <c r="AFH337">
        <f>التحديث!AFW380</f>
        <v>0</v>
      </c>
      <c r="AFI337">
        <f>التحديث!AFX380</f>
        <v>0</v>
      </c>
      <c r="AFJ337">
        <f>التحديث!AFY380</f>
        <v>0</v>
      </c>
      <c r="AFK337">
        <f>التحديث!AFZ380</f>
        <v>0</v>
      </c>
      <c r="AFL337">
        <f>التحديث!AGA380</f>
        <v>0</v>
      </c>
      <c r="AFM337">
        <f>التحديث!AGB380</f>
        <v>0</v>
      </c>
      <c r="AFN337">
        <f>التحديث!AGC380</f>
        <v>0</v>
      </c>
      <c r="AFO337">
        <f>التحديث!AGD380</f>
        <v>0</v>
      </c>
      <c r="AFP337">
        <f>التحديث!AGE380</f>
        <v>0</v>
      </c>
      <c r="AFQ337">
        <f>التحديث!AGF380</f>
        <v>0</v>
      </c>
      <c r="AFR337">
        <f>التحديث!AGG380</f>
        <v>0</v>
      </c>
      <c r="AFS337">
        <f>التحديث!AGH380</f>
        <v>0</v>
      </c>
      <c r="AFT337">
        <f>التحديث!AGI380</f>
        <v>0</v>
      </c>
      <c r="AFU337">
        <f>التحديث!AGJ380</f>
        <v>0</v>
      </c>
      <c r="AFV337">
        <f>التحديث!AGK380</f>
        <v>0</v>
      </c>
      <c r="AFW337">
        <f>التحديث!AGL380</f>
        <v>0</v>
      </c>
      <c r="AFX337">
        <f>التحديث!AGM380</f>
        <v>0</v>
      </c>
      <c r="AFY337">
        <f>التحديث!AGN380</f>
        <v>0</v>
      </c>
      <c r="AFZ337">
        <f>التحديث!AGO380</f>
        <v>0</v>
      </c>
      <c r="AGA337">
        <f>التحديث!AGP380</f>
        <v>0</v>
      </c>
      <c r="AGB337">
        <f>التحديث!AGQ380</f>
        <v>0</v>
      </c>
      <c r="AGC337">
        <f>التحديث!AGR380</f>
        <v>0</v>
      </c>
      <c r="AGD337">
        <f>التحديث!AGS380</f>
        <v>0</v>
      </c>
      <c r="AGE337">
        <f>التحديث!AGT380</f>
        <v>0</v>
      </c>
      <c r="AGF337">
        <f>التحديث!AGU380</f>
        <v>0</v>
      </c>
      <c r="AGG337">
        <f>التحديث!AGV380</f>
        <v>0</v>
      </c>
      <c r="AGH337">
        <f>التحديث!AGW380</f>
        <v>0</v>
      </c>
      <c r="AGI337">
        <f>التحديث!AGX380</f>
        <v>0</v>
      </c>
      <c r="AGJ337">
        <f>التحديث!AGY380</f>
        <v>0</v>
      </c>
      <c r="AGK337">
        <f>التحديث!AGZ380</f>
        <v>0</v>
      </c>
      <c r="AGL337">
        <f>التحديث!AHA380</f>
        <v>0</v>
      </c>
      <c r="AGM337">
        <f>التحديث!AHB380</f>
        <v>0</v>
      </c>
      <c r="AGN337">
        <f>التحديث!AHC380</f>
        <v>0</v>
      </c>
      <c r="AGO337">
        <f>التحديث!AHD380</f>
        <v>0</v>
      </c>
      <c r="AGP337">
        <f>التحديث!AHE380</f>
        <v>0</v>
      </c>
      <c r="AGQ337">
        <f>التحديث!AHF380</f>
        <v>0</v>
      </c>
      <c r="AGR337">
        <f>التحديث!AHG380</f>
        <v>0</v>
      </c>
      <c r="AGS337">
        <f>التحديث!AHH380</f>
        <v>0</v>
      </c>
      <c r="AGT337">
        <f>التحديث!AHI380</f>
        <v>0</v>
      </c>
      <c r="AGU337">
        <f>التحديث!AHJ380</f>
        <v>0</v>
      </c>
      <c r="AGV337">
        <f>التحديث!AHK380</f>
        <v>0</v>
      </c>
      <c r="AGW337">
        <f>التحديث!AHL380</f>
        <v>0</v>
      </c>
      <c r="AGX337">
        <f>التحديث!AHM380</f>
        <v>0</v>
      </c>
      <c r="AGY337">
        <f>التحديث!AHN380</f>
        <v>0</v>
      </c>
      <c r="AGZ337">
        <f>التحديث!AHO380</f>
        <v>0</v>
      </c>
      <c r="AHA337">
        <f>التحديث!AHP380</f>
        <v>0</v>
      </c>
      <c r="AHB337">
        <f>التحديث!AHQ380</f>
        <v>0</v>
      </c>
      <c r="AHC337">
        <f>التحديث!AHR380</f>
        <v>0</v>
      </c>
      <c r="AHD337">
        <f>التحديث!AHS380</f>
        <v>0</v>
      </c>
      <c r="AHE337">
        <f>التحديث!AHT380</f>
        <v>0</v>
      </c>
      <c r="AHF337">
        <f>التحديث!AHU380</f>
        <v>0</v>
      </c>
      <c r="AHG337">
        <f>التحديث!AHV380</f>
        <v>0</v>
      </c>
      <c r="AHH337">
        <f>التحديث!AHW380</f>
        <v>0</v>
      </c>
      <c r="AHI337">
        <f>التحديث!AHX380</f>
        <v>0</v>
      </c>
      <c r="AHJ337">
        <f>التحديث!AHY380</f>
        <v>0</v>
      </c>
      <c r="AHK337">
        <f>التحديث!AHZ380</f>
        <v>0</v>
      </c>
      <c r="AHL337">
        <f>التحديث!AIA380</f>
        <v>0</v>
      </c>
      <c r="AHM337">
        <f>التحديث!AIB380</f>
        <v>0</v>
      </c>
      <c r="AHN337">
        <f>التحديث!AIC380</f>
        <v>0</v>
      </c>
      <c r="AHO337">
        <f>التحديث!AID380</f>
        <v>0</v>
      </c>
      <c r="AHP337">
        <f>التحديث!AIE380</f>
        <v>0</v>
      </c>
      <c r="AHQ337">
        <f>التحديث!AIF380</f>
        <v>0</v>
      </c>
      <c r="AHR337">
        <f>التحديث!AIG380</f>
        <v>0</v>
      </c>
      <c r="AHS337">
        <f>التحديث!AIH380</f>
        <v>0</v>
      </c>
      <c r="AHT337">
        <f>التحديث!AII380</f>
        <v>0</v>
      </c>
      <c r="AHU337">
        <f>التحديث!AIJ380</f>
        <v>0</v>
      </c>
      <c r="AHV337">
        <f>التحديث!AIK380</f>
        <v>0</v>
      </c>
      <c r="AHW337">
        <f>التحديث!AIL380</f>
        <v>0</v>
      </c>
      <c r="AHX337">
        <f>التحديث!AIM380</f>
        <v>0</v>
      </c>
      <c r="AHY337">
        <f>التحديث!AIN380</f>
        <v>0</v>
      </c>
      <c r="AHZ337">
        <f>التحديث!AIO380</f>
        <v>0</v>
      </c>
      <c r="AIA337">
        <f>التحديث!AIP380</f>
        <v>0</v>
      </c>
      <c r="AIB337">
        <f>التحديث!AIQ380</f>
        <v>0</v>
      </c>
      <c r="AIC337">
        <f>التحديث!AIR380</f>
        <v>0</v>
      </c>
      <c r="AID337">
        <f>التحديث!AIS380</f>
        <v>0</v>
      </c>
      <c r="AIE337">
        <f>التحديث!AIT380</f>
        <v>0</v>
      </c>
      <c r="AIF337">
        <f>التحديث!AIU380</f>
        <v>0</v>
      </c>
      <c r="AIG337">
        <f>التحديث!AIV380</f>
        <v>0</v>
      </c>
      <c r="AIH337">
        <f>التحديث!AIW380</f>
        <v>0</v>
      </c>
      <c r="AII337">
        <f>التحديث!AIX380</f>
        <v>0</v>
      </c>
      <c r="AIJ337">
        <f>التحديث!AIY380</f>
        <v>0</v>
      </c>
      <c r="AIK337">
        <f>التحديث!AIZ380</f>
        <v>0</v>
      </c>
      <c r="AIL337">
        <f>التحديث!AJA380</f>
        <v>0</v>
      </c>
      <c r="AIM337">
        <f>التحديث!AJB380</f>
        <v>0</v>
      </c>
      <c r="AIN337">
        <f>التحديث!AJC380</f>
        <v>0</v>
      </c>
      <c r="AIO337">
        <f>التحديث!AJD380</f>
        <v>0</v>
      </c>
      <c r="AIP337">
        <f>التحديث!AJE380</f>
        <v>0</v>
      </c>
      <c r="AIQ337">
        <f>التحديث!AJF380</f>
        <v>0</v>
      </c>
      <c r="AIR337">
        <f>التحديث!AJG380</f>
        <v>0</v>
      </c>
      <c r="AIS337">
        <f>التحديث!AJH380</f>
        <v>0</v>
      </c>
      <c r="AIT337">
        <f>التحديث!AJI380</f>
        <v>0</v>
      </c>
      <c r="AIU337">
        <f>التحديث!AJJ380</f>
        <v>0</v>
      </c>
      <c r="AIV337">
        <f>التحديث!AJK380</f>
        <v>0</v>
      </c>
      <c r="AIW337">
        <f>التحديث!AJL380</f>
        <v>0</v>
      </c>
      <c r="AIX337">
        <f>التحديث!AJM380</f>
        <v>0</v>
      </c>
      <c r="AIY337">
        <f>التحديث!AJN380</f>
        <v>0</v>
      </c>
      <c r="AIZ337">
        <f>التحديث!AJO380</f>
        <v>0</v>
      </c>
      <c r="AJA337">
        <f>التحديث!AJP380</f>
        <v>0</v>
      </c>
      <c r="AJB337">
        <f>التحديث!AJQ380</f>
        <v>0</v>
      </c>
      <c r="AJC337">
        <f>التحديث!AJR380</f>
        <v>0</v>
      </c>
      <c r="AJD337">
        <f>التحديث!AJS380</f>
        <v>0</v>
      </c>
      <c r="AJE337">
        <f>التحديث!AJT380</f>
        <v>0</v>
      </c>
      <c r="AJF337">
        <f>التحديث!AJU380</f>
        <v>0</v>
      </c>
      <c r="AJG337">
        <f>التحديث!AJV380</f>
        <v>0</v>
      </c>
      <c r="AJH337">
        <f>التحديث!AJW380</f>
        <v>0</v>
      </c>
      <c r="AJI337">
        <f>التحديث!AJX380</f>
        <v>0</v>
      </c>
      <c r="AJJ337">
        <f>التحديث!AJY380</f>
        <v>0</v>
      </c>
      <c r="AJK337">
        <f>التحديث!AJZ380</f>
        <v>0</v>
      </c>
      <c r="AJL337">
        <f>التحديث!AKA380</f>
        <v>0</v>
      </c>
      <c r="AJM337">
        <f>التحديث!AKB380</f>
        <v>0</v>
      </c>
      <c r="AJN337">
        <f>التحديث!AKC380</f>
        <v>0</v>
      </c>
      <c r="AJO337">
        <f>التحديث!AKD380</f>
        <v>0</v>
      </c>
      <c r="AJP337">
        <f>التحديث!AKE380</f>
        <v>0</v>
      </c>
      <c r="AJQ337">
        <f>التحديث!AKF380</f>
        <v>0</v>
      </c>
      <c r="AJR337">
        <f>التحديث!AKG380</f>
        <v>0</v>
      </c>
      <c r="AJS337">
        <f>التحديث!AKH380</f>
        <v>0</v>
      </c>
      <c r="AJT337">
        <f>التحديث!AKI380</f>
        <v>0</v>
      </c>
      <c r="AJU337">
        <f>التحديث!AKJ380</f>
        <v>0</v>
      </c>
      <c r="AJV337">
        <f>التحديث!AKK380</f>
        <v>0</v>
      </c>
      <c r="AJW337">
        <f>التحديث!AKL380</f>
        <v>0</v>
      </c>
      <c r="AJX337">
        <f>التحديث!AKM380</f>
        <v>0</v>
      </c>
      <c r="AJY337">
        <f>التحديث!AKN380</f>
        <v>0</v>
      </c>
      <c r="AJZ337">
        <f>التحديث!AKO380</f>
        <v>0</v>
      </c>
      <c r="AKA337">
        <f>التحديث!AKP380</f>
        <v>0</v>
      </c>
      <c r="AKB337">
        <f>التحديث!AKQ380</f>
        <v>0</v>
      </c>
      <c r="AKC337">
        <f>التحديث!AKR380</f>
        <v>0</v>
      </c>
      <c r="AKD337">
        <f>التحديث!AKS380</f>
        <v>0</v>
      </c>
      <c r="AKE337">
        <f>التحديث!AKT380</f>
        <v>0</v>
      </c>
      <c r="AKF337">
        <f>التحديث!AKU380</f>
        <v>0</v>
      </c>
      <c r="AKG337">
        <f>التحديث!AKV380</f>
        <v>0</v>
      </c>
      <c r="AKH337">
        <f>التحديث!AKW380</f>
        <v>0</v>
      </c>
      <c r="AKI337">
        <f>التحديث!AKX380</f>
        <v>0</v>
      </c>
      <c r="AKJ337">
        <f>التحديث!AKY380</f>
        <v>0</v>
      </c>
      <c r="AKK337">
        <f>التحديث!AKZ380</f>
        <v>0</v>
      </c>
      <c r="AKL337">
        <f>التحديث!ALA380</f>
        <v>0</v>
      </c>
      <c r="AKM337">
        <f>التحديث!ALB380</f>
        <v>0</v>
      </c>
      <c r="AKN337">
        <f>التحديث!ALC380</f>
        <v>0</v>
      </c>
      <c r="AKO337">
        <f>التحديث!ALD380</f>
        <v>0</v>
      </c>
      <c r="AKP337">
        <f>التحديث!ALE380</f>
        <v>0</v>
      </c>
      <c r="AKQ337">
        <f>التحديث!ALF380</f>
        <v>0</v>
      </c>
      <c r="AKR337">
        <f>التحديث!ALG380</f>
        <v>0</v>
      </c>
      <c r="AKS337">
        <f>التحديث!ALH380</f>
        <v>0</v>
      </c>
      <c r="AKT337">
        <f>التحديث!ALI380</f>
        <v>0</v>
      </c>
      <c r="AKU337">
        <f>التحديث!ALJ380</f>
        <v>0</v>
      </c>
      <c r="AKV337">
        <f>التحديث!ALK380</f>
        <v>0</v>
      </c>
      <c r="AKW337">
        <f>التحديث!ALL380</f>
        <v>0</v>
      </c>
      <c r="AKX337">
        <f>التحديث!ALM380</f>
        <v>0</v>
      </c>
      <c r="AKY337">
        <f>التحديث!ALN380</f>
        <v>0</v>
      </c>
      <c r="AKZ337">
        <f>التحديث!ALO380</f>
        <v>0</v>
      </c>
      <c r="ALA337">
        <f>التحديث!ALP380</f>
        <v>0</v>
      </c>
      <c r="ALB337">
        <f>التحديث!ALQ380</f>
        <v>0</v>
      </c>
      <c r="ALC337">
        <f>التحديث!ALR380</f>
        <v>0</v>
      </c>
      <c r="ALD337">
        <f>التحديث!ALS380</f>
        <v>0</v>
      </c>
      <c r="ALE337">
        <f>التحديث!ALT380</f>
        <v>0</v>
      </c>
      <c r="ALF337">
        <f>التحديث!ALU380</f>
        <v>0</v>
      </c>
      <c r="ALG337">
        <f>التحديث!ALV380</f>
        <v>0</v>
      </c>
      <c r="ALH337">
        <f>التحديث!ALW380</f>
        <v>0</v>
      </c>
      <c r="ALI337">
        <f>التحديث!ALX380</f>
        <v>0</v>
      </c>
      <c r="ALJ337">
        <f>التحديث!ALY380</f>
        <v>0</v>
      </c>
      <c r="ALK337">
        <f>التحديث!ALZ380</f>
        <v>0</v>
      </c>
      <c r="ALL337">
        <f>التحديث!AMA380</f>
        <v>0</v>
      </c>
      <c r="ALM337">
        <f>التحديث!AMB380</f>
        <v>0</v>
      </c>
      <c r="ALN337">
        <f>التحديث!AMC380</f>
        <v>0</v>
      </c>
      <c r="ALO337">
        <f>التحديث!AMD380</f>
        <v>0</v>
      </c>
      <c r="ALP337">
        <f>التحديث!AME380</f>
        <v>0</v>
      </c>
      <c r="ALQ337">
        <f>التحديث!AMF380</f>
        <v>0</v>
      </c>
      <c r="ALR337">
        <f>التحديث!AMG380</f>
        <v>0</v>
      </c>
      <c r="ALS337">
        <f>التحديث!AMH380</f>
        <v>0</v>
      </c>
      <c r="ALT337">
        <f>التحديث!AMI380</f>
        <v>0</v>
      </c>
      <c r="ALU337">
        <f>التحديث!AMJ380</f>
        <v>0</v>
      </c>
      <c r="ALV337">
        <f>التحديث!AMK380</f>
        <v>0</v>
      </c>
      <c r="ALW337">
        <f>التحديث!AML380</f>
        <v>0</v>
      </c>
      <c r="ALX337">
        <f>التحديث!AMM380</f>
        <v>0</v>
      </c>
      <c r="ALY337">
        <f>التحديث!AMN380</f>
        <v>0</v>
      </c>
      <c r="ALZ337">
        <f>التحديث!AMO380</f>
        <v>0</v>
      </c>
      <c r="AMA337">
        <f>التحديث!AMP380</f>
        <v>0</v>
      </c>
      <c r="AMB337">
        <f>التحديث!AMQ380</f>
        <v>0</v>
      </c>
      <c r="AMC337">
        <f>التحديث!AMR380</f>
        <v>0</v>
      </c>
      <c r="AMD337">
        <f>التحديث!AMS380</f>
        <v>0</v>
      </c>
      <c r="AME337">
        <f>التحديث!AMT380</f>
        <v>0</v>
      </c>
      <c r="AMF337">
        <f>التحديث!AMU380</f>
        <v>0</v>
      </c>
      <c r="AMG337">
        <f>التحديث!AMV380</f>
        <v>0</v>
      </c>
      <c r="AMH337">
        <f>التحديث!AMW380</f>
        <v>0</v>
      </c>
      <c r="AMI337">
        <f>التحديث!AMX380</f>
        <v>0</v>
      </c>
      <c r="AMJ337">
        <f>التحديث!AMY380</f>
        <v>0</v>
      </c>
      <c r="AMK337">
        <f>التحديث!AMZ380</f>
        <v>0</v>
      </c>
      <c r="AML337">
        <f>التحديث!ANA380</f>
        <v>0</v>
      </c>
      <c r="AMM337">
        <f>التحديث!ANB380</f>
        <v>0</v>
      </c>
      <c r="AMN337">
        <f>التحديث!ANC380</f>
        <v>0</v>
      </c>
      <c r="AMO337">
        <f>التحديث!AND380</f>
        <v>0</v>
      </c>
      <c r="AMP337">
        <f>التحديث!ANE380</f>
        <v>0</v>
      </c>
      <c r="AMQ337">
        <f>التحديث!ANF380</f>
        <v>0</v>
      </c>
      <c r="AMR337">
        <f>التحديث!ANG380</f>
        <v>0</v>
      </c>
      <c r="AMS337">
        <f>التحديث!ANH380</f>
        <v>0</v>
      </c>
      <c r="AMT337">
        <f>التحديث!ANI380</f>
        <v>0</v>
      </c>
      <c r="AMU337">
        <f>التحديث!ANJ380</f>
        <v>0</v>
      </c>
      <c r="AMV337">
        <f>التحديث!ANK380</f>
        <v>0</v>
      </c>
      <c r="AMW337">
        <f>التحديث!ANL380</f>
        <v>0</v>
      </c>
      <c r="AMX337">
        <f>التحديث!ANM380</f>
        <v>0</v>
      </c>
      <c r="AMY337">
        <f>التحديث!ANN380</f>
        <v>0</v>
      </c>
      <c r="AMZ337">
        <f>التحديث!ANO380</f>
        <v>0</v>
      </c>
      <c r="ANA337">
        <f>التحديث!ANP380</f>
        <v>0</v>
      </c>
      <c r="ANB337">
        <f>التحديث!ANQ380</f>
        <v>0</v>
      </c>
      <c r="ANC337">
        <f>التحديث!ANR380</f>
        <v>0</v>
      </c>
      <c r="AND337">
        <f>التحديث!ANS380</f>
        <v>0</v>
      </c>
      <c r="ANE337">
        <f>التحديث!ANT380</f>
        <v>0</v>
      </c>
      <c r="ANF337">
        <f>التحديث!ANU380</f>
        <v>0</v>
      </c>
      <c r="ANG337">
        <f>التحديث!ANV380</f>
        <v>0</v>
      </c>
      <c r="ANH337">
        <f>التحديث!ANW380</f>
        <v>0</v>
      </c>
      <c r="ANI337">
        <f>التحديث!ANX380</f>
        <v>0</v>
      </c>
      <c r="ANJ337">
        <f>التحديث!ANY380</f>
        <v>0</v>
      </c>
      <c r="ANK337">
        <f>التحديث!ANZ380</f>
        <v>0</v>
      </c>
      <c r="ANL337">
        <f>التحديث!AOA380</f>
        <v>0</v>
      </c>
      <c r="ANM337">
        <f>التحديث!AOB380</f>
        <v>0</v>
      </c>
      <c r="ANN337">
        <f>التحديث!AOC380</f>
        <v>0</v>
      </c>
      <c r="ANO337">
        <f>التحديث!AOD380</f>
        <v>0</v>
      </c>
      <c r="ANP337">
        <f>التحديث!AOE380</f>
        <v>0</v>
      </c>
      <c r="ANQ337">
        <f>التحديث!AOF380</f>
        <v>0</v>
      </c>
      <c r="ANR337">
        <f>التحديث!AOG380</f>
        <v>0</v>
      </c>
      <c r="ANS337">
        <f>التحديث!AOH380</f>
        <v>0</v>
      </c>
      <c r="ANT337">
        <f>التحديث!AOI380</f>
        <v>0</v>
      </c>
      <c r="ANU337">
        <f>التحديث!AOJ380</f>
        <v>0</v>
      </c>
      <c r="ANV337">
        <f>التحديث!AOK380</f>
        <v>0</v>
      </c>
      <c r="ANW337">
        <f>التحديث!AOL380</f>
        <v>0</v>
      </c>
      <c r="ANX337">
        <f>التحديث!AOM380</f>
        <v>0</v>
      </c>
      <c r="ANY337">
        <f>التحديث!AON380</f>
        <v>0</v>
      </c>
      <c r="ANZ337">
        <f>التحديث!AOO380</f>
        <v>0</v>
      </c>
      <c r="AOA337">
        <f>التحديث!AOP380</f>
        <v>0</v>
      </c>
      <c r="AOB337">
        <f>التحديث!AOQ380</f>
        <v>0</v>
      </c>
      <c r="AOC337">
        <f>التحديث!AOR380</f>
        <v>0</v>
      </c>
      <c r="AOD337">
        <f>التحديث!AOS380</f>
        <v>0</v>
      </c>
      <c r="AOE337">
        <f>التحديث!AOT380</f>
        <v>0</v>
      </c>
      <c r="AOF337">
        <f>التحديث!AOU380</f>
        <v>0</v>
      </c>
      <c r="AOG337">
        <f>التحديث!AOV380</f>
        <v>0</v>
      </c>
      <c r="AOH337">
        <f>التحديث!AOW380</f>
        <v>0</v>
      </c>
      <c r="AOI337">
        <f>التحديث!AOX380</f>
        <v>0</v>
      </c>
      <c r="AOJ337">
        <f>التحديث!AOY380</f>
        <v>0</v>
      </c>
      <c r="AOK337">
        <f>التحديث!AOZ380</f>
        <v>0</v>
      </c>
      <c r="AOL337">
        <f>التحديث!APA380</f>
        <v>0</v>
      </c>
      <c r="AOM337">
        <f>التحديث!APB380</f>
        <v>0</v>
      </c>
      <c r="AON337">
        <f>التحديث!APC380</f>
        <v>0</v>
      </c>
      <c r="AOO337">
        <f>التحديث!APD380</f>
        <v>0</v>
      </c>
      <c r="AOP337">
        <f>التحديث!APE380</f>
        <v>0</v>
      </c>
      <c r="AOQ337">
        <f>التحديث!APF380</f>
        <v>0</v>
      </c>
      <c r="AOR337">
        <f>التحديث!APG380</f>
        <v>0</v>
      </c>
      <c r="AOS337">
        <f>التحديث!APH380</f>
        <v>0</v>
      </c>
      <c r="AOT337">
        <f>التحديث!API380</f>
        <v>0</v>
      </c>
      <c r="AOU337">
        <f>التحديث!APJ380</f>
        <v>0</v>
      </c>
      <c r="AOV337">
        <f>التحديث!APK380</f>
        <v>0</v>
      </c>
      <c r="AOW337">
        <f>التحديث!APL380</f>
        <v>0</v>
      </c>
      <c r="AOX337">
        <f>التحديث!APM380</f>
        <v>0</v>
      </c>
      <c r="AOY337">
        <f>التحديث!APN380</f>
        <v>0</v>
      </c>
      <c r="AOZ337">
        <f>التحديث!APO380</f>
        <v>0</v>
      </c>
      <c r="APA337">
        <f>التحديث!APP380</f>
        <v>0</v>
      </c>
      <c r="APB337">
        <f>التحديث!APQ380</f>
        <v>0</v>
      </c>
      <c r="APC337">
        <f>التحديث!APR380</f>
        <v>0</v>
      </c>
      <c r="APD337">
        <f>التحديث!APS380</f>
        <v>0</v>
      </c>
      <c r="APE337">
        <f>التحديث!APT380</f>
        <v>0</v>
      </c>
      <c r="APF337">
        <f>التحديث!APU380</f>
        <v>0</v>
      </c>
      <c r="APG337">
        <f>التحديث!APV380</f>
        <v>0</v>
      </c>
      <c r="APH337">
        <f>التحديث!APW380</f>
        <v>0</v>
      </c>
      <c r="API337">
        <f>التحديث!APX380</f>
        <v>0</v>
      </c>
      <c r="APJ337">
        <f>التحديث!APY380</f>
        <v>0</v>
      </c>
      <c r="APK337">
        <f>التحديث!APZ380</f>
        <v>0</v>
      </c>
      <c r="APL337">
        <f>التحديث!AQA380</f>
        <v>0</v>
      </c>
      <c r="APM337">
        <f>التحديث!AQB380</f>
        <v>0</v>
      </c>
      <c r="APN337">
        <f>التحديث!AQC380</f>
        <v>0</v>
      </c>
      <c r="APO337">
        <f>التحديث!AQD380</f>
        <v>0</v>
      </c>
      <c r="APP337">
        <f>التحديث!AQE380</f>
        <v>0</v>
      </c>
      <c r="APQ337">
        <f>التحديث!AQF380</f>
        <v>0</v>
      </c>
      <c r="APR337">
        <f>التحديث!AQG380</f>
        <v>0</v>
      </c>
      <c r="APS337">
        <f>التحديث!AQH380</f>
        <v>0</v>
      </c>
      <c r="APT337">
        <f>التحديث!AQI380</f>
        <v>0</v>
      </c>
      <c r="APU337">
        <f>التحديث!AQJ380</f>
        <v>0</v>
      </c>
      <c r="APV337">
        <f>التحديث!AQK380</f>
        <v>0</v>
      </c>
      <c r="APW337">
        <f>التحديث!AQL380</f>
        <v>0</v>
      </c>
      <c r="APX337">
        <f>التحديث!AQM380</f>
        <v>0</v>
      </c>
      <c r="APY337">
        <f>التحديث!AQN380</f>
        <v>0</v>
      </c>
      <c r="APZ337">
        <f>التحديث!AQO380</f>
        <v>0</v>
      </c>
      <c r="AQA337">
        <f>التحديث!AQP380</f>
        <v>0</v>
      </c>
      <c r="AQB337">
        <f>التحديث!AQQ380</f>
        <v>0</v>
      </c>
      <c r="AQC337">
        <f>التحديث!AQR380</f>
        <v>0</v>
      </c>
      <c r="AQD337">
        <f>التحديث!AQS380</f>
        <v>0</v>
      </c>
      <c r="AQE337">
        <f>التحديث!AQT380</f>
        <v>0</v>
      </c>
      <c r="AQF337">
        <f>التحديث!AQU380</f>
        <v>0</v>
      </c>
      <c r="AQG337">
        <f>التحديث!AQV380</f>
        <v>0</v>
      </c>
      <c r="AQH337">
        <f>التحديث!AQW380</f>
        <v>0</v>
      </c>
      <c r="AQI337">
        <f>التحديث!AQX380</f>
        <v>0</v>
      </c>
      <c r="AQJ337">
        <f>التحديث!AQY380</f>
        <v>0</v>
      </c>
      <c r="AQK337">
        <f>التحديث!AQZ380</f>
        <v>0</v>
      </c>
      <c r="AQL337">
        <f>التحديث!ARA380</f>
        <v>0</v>
      </c>
      <c r="AQM337">
        <f>التحديث!ARB380</f>
        <v>0</v>
      </c>
      <c r="AQN337">
        <f>التحديث!ARC380</f>
        <v>0</v>
      </c>
      <c r="AQO337">
        <f>التحديث!ARD380</f>
        <v>0</v>
      </c>
      <c r="AQP337">
        <f>التحديث!ARE380</f>
        <v>0</v>
      </c>
      <c r="AQQ337">
        <f>التحديث!ARF380</f>
        <v>0</v>
      </c>
      <c r="AQR337">
        <f>التحديث!ARG380</f>
        <v>0</v>
      </c>
      <c r="AQS337">
        <f>التحديث!ARH380</f>
        <v>0</v>
      </c>
      <c r="AQT337">
        <f>التحديث!ARI380</f>
        <v>0</v>
      </c>
      <c r="AQU337">
        <f>التحديث!ARJ380</f>
        <v>0</v>
      </c>
      <c r="AQV337">
        <f>التحديث!ARK380</f>
        <v>0</v>
      </c>
      <c r="AQW337">
        <f>التحديث!ARL380</f>
        <v>0</v>
      </c>
      <c r="AQX337">
        <f>التحديث!ARM380</f>
        <v>0</v>
      </c>
      <c r="AQY337">
        <f>التحديث!ARN380</f>
        <v>0</v>
      </c>
      <c r="AQZ337">
        <f>التحديث!ARO380</f>
        <v>0</v>
      </c>
      <c r="ARA337">
        <f>التحديث!ARP380</f>
        <v>0</v>
      </c>
      <c r="ARB337">
        <f>التحديث!ARQ380</f>
        <v>0</v>
      </c>
      <c r="ARC337">
        <f>التحديث!ARR380</f>
        <v>0</v>
      </c>
      <c r="ARD337">
        <f>التحديث!ARS380</f>
        <v>0</v>
      </c>
      <c r="ARE337">
        <f>التحديث!ART380</f>
        <v>0</v>
      </c>
      <c r="ARF337">
        <f>التحديث!ARU380</f>
        <v>0</v>
      </c>
      <c r="ARG337">
        <f>التحديث!ARV380</f>
        <v>0</v>
      </c>
      <c r="ARH337">
        <f>التحديث!ARW380</f>
        <v>0</v>
      </c>
      <c r="ARI337">
        <f>التحديث!ARX380</f>
        <v>0</v>
      </c>
      <c r="ARJ337">
        <f>التحديث!ARY380</f>
        <v>0</v>
      </c>
      <c r="ARK337">
        <f>التحديث!ARZ380</f>
        <v>0</v>
      </c>
      <c r="ARL337">
        <f>التحديث!ASA380</f>
        <v>0</v>
      </c>
      <c r="ARM337">
        <f>التحديث!ASB380</f>
        <v>0</v>
      </c>
      <c r="ARN337">
        <f>التحديث!ASC380</f>
        <v>0</v>
      </c>
      <c r="ARO337">
        <f>التحديث!ASD380</f>
        <v>0</v>
      </c>
      <c r="ARP337">
        <f>التحديث!ASE380</f>
        <v>0</v>
      </c>
      <c r="ARQ337">
        <f>التحديث!ASF380</f>
        <v>0</v>
      </c>
      <c r="ARR337">
        <f>التحديث!ASG380</f>
        <v>0</v>
      </c>
      <c r="ARS337">
        <f>التحديث!ASH380</f>
        <v>0</v>
      </c>
      <c r="ART337">
        <f>التحديث!ASI380</f>
        <v>0</v>
      </c>
      <c r="ARU337">
        <f>التحديث!ASJ380</f>
        <v>0</v>
      </c>
      <c r="ARV337">
        <f>التحديث!ASK380</f>
        <v>0</v>
      </c>
      <c r="ARW337">
        <f>التحديث!ASL380</f>
        <v>0</v>
      </c>
      <c r="ARX337">
        <f>التحديث!ASM380</f>
        <v>0</v>
      </c>
      <c r="ARY337">
        <f>التحديث!ASN380</f>
        <v>0</v>
      </c>
      <c r="ARZ337">
        <f>التحديث!ASO380</f>
        <v>0</v>
      </c>
      <c r="ASA337">
        <f>التحديث!ASP380</f>
        <v>0</v>
      </c>
      <c r="ASB337">
        <f>التحديث!ASQ380</f>
        <v>0</v>
      </c>
      <c r="ASC337">
        <f>التحديث!ASR380</f>
        <v>0</v>
      </c>
      <c r="ASD337">
        <f>التحديث!ASS380</f>
        <v>0</v>
      </c>
      <c r="ASE337">
        <f>التحديث!AST380</f>
        <v>0</v>
      </c>
      <c r="ASF337">
        <f>التحديث!ASU380</f>
        <v>0</v>
      </c>
      <c r="ASG337">
        <f>التحديث!ASV380</f>
        <v>0</v>
      </c>
      <c r="ASH337">
        <f>التحديث!ASW380</f>
        <v>0</v>
      </c>
      <c r="ASI337">
        <f>التحديث!ASX380</f>
        <v>0</v>
      </c>
      <c r="ASJ337">
        <f>التحديث!ASY380</f>
        <v>0</v>
      </c>
      <c r="ASK337">
        <f>التحديث!ASZ380</f>
        <v>0</v>
      </c>
      <c r="ASL337">
        <f>التحديث!ATA380</f>
        <v>0</v>
      </c>
      <c r="ASM337">
        <f>التحديث!ATB380</f>
        <v>0</v>
      </c>
      <c r="ASN337">
        <f>التحديث!ATC380</f>
        <v>0</v>
      </c>
      <c r="ASO337">
        <f>التحديث!ATD380</f>
        <v>0</v>
      </c>
      <c r="ASP337">
        <f>التحديث!ATE380</f>
        <v>0</v>
      </c>
      <c r="ASQ337">
        <f>التحديث!ATF380</f>
        <v>0</v>
      </c>
      <c r="ASR337">
        <f>التحديث!ATG380</f>
        <v>0</v>
      </c>
      <c r="ASS337">
        <f>التحديث!ATH380</f>
        <v>0</v>
      </c>
      <c r="AST337">
        <f>التحديث!ATI380</f>
        <v>0</v>
      </c>
      <c r="ASU337">
        <f>التحديث!ATJ380</f>
        <v>0</v>
      </c>
      <c r="ASV337">
        <f>التحديث!ATK380</f>
        <v>0</v>
      </c>
      <c r="ASW337">
        <f>التحديث!ATL380</f>
        <v>0</v>
      </c>
      <c r="ASX337">
        <f>التحديث!ATM380</f>
        <v>0</v>
      </c>
      <c r="ASY337">
        <f>التحديث!ATN380</f>
        <v>0</v>
      </c>
      <c r="ASZ337">
        <f>التحديث!ATO380</f>
        <v>0</v>
      </c>
      <c r="ATA337">
        <f>التحديث!ATP380</f>
        <v>0</v>
      </c>
      <c r="ATB337">
        <f>التحديث!ATQ380</f>
        <v>0</v>
      </c>
      <c r="ATC337">
        <f>التحديث!ATR380</f>
        <v>0</v>
      </c>
      <c r="ATD337">
        <f>التحديث!ATS380</f>
        <v>0</v>
      </c>
      <c r="ATE337">
        <f>التحديث!ATT380</f>
        <v>0</v>
      </c>
      <c r="ATF337">
        <f>التحديث!ATU380</f>
        <v>0</v>
      </c>
      <c r="ATG337">
        <f>التحديث!ATV380</f>
        <v>0</v>
      </c>
      <c r="ATH337">
        <f>التحديث!ATW380</f>
        <v>0</v>
      </c>
      <c r="ATI337">
        <f>التحديث!ATX380</f>
        <v>0</v>
      </c>
      <c r="ATJ337">
        <f>التحديث!ATY380</f>
        <v>0</v>
      </c>
      <c r="ATK337">
        <f>التحديث!ATZ380</f>
        <v>0</v>
      </c>
      <c r="ATL337">
        <f>التحديث!AUA380</f>
        <v>0</v>
      </c>
      <c r="ATM337">
        <f>التحديث!AUB380</f>
        <v>0</v>
      </c>
      <c r="ATN337">
        <f>التحديث!AUC380</f>
        <v>0</v>
      </c>
      <c r="ATO337">
        <f>التحديث!AUD380</f>
        <v>0</v>
      </c>
      <c r="ATP337">
        <f>التحديث!AUE380</f>
        <v>0</v>
      </c>
      <c r="ATQ337">
        <f>التحديث!AUF380</f>
        <v>0</v>
      </c>
      <c r="ATR337">
        <f>التحديث!AUG380</f>
        <v>0</v>
      </c>
      <c r="ATS337">
        <f>التحديث!AUH380</f>
        <v>0</v>
      </c>
      <c r="ATT337">
        <f>التحديث!AUI380</f>
        <v>0</v>
      </c>
      <c r="ATU337">
        <f>التحديث!AUJ380</f>
        <v>0</v>
      </c>
      <c r="ATV337">
        <f>التحديث!AUK380</f>
        <v>0</v>
      </c>
      <c r="ATW337">
        <f>التحديث!AUL380</f>
        <v>0</v>
      </c>
      <c r="ATX337">
        <f>التحديث!AUM380</f>
        <v>0</v>
      </c>
      <c r="ATY337">
        <f>التحديث!AUN380</f>
        <v>0</v>
      </c>
      <c r="ATZ337">
        <f>التحديث!AUO380</f>
        <v>0</v>
      </c>
      <c r="AUA337">
        <f>التحديث!AUP380</f>
        <v>0</v>
      </c>
      <c r="AUB337">
        <f>التحديث!AUQ380</f>
        <v>0</v>
      </c>
      <c r="AUC337">
        <f>التحديث!AUR380</f>
        <v>0</v>
      </c>
      <c r="AUD337">
        <f>التحديث!AUS380</f>
        <v>0</v>
      </c>
      <c r="AUE337">
        <f>التحديث!AUT380</f>
        <v>0</v>
      </c>
      <c r="AUF337">
        <f>التحديث!AUU380</f>
        <v>0</v>
      </c>
      <c r="AUG337">
        <f>التحديث!AUV380</f>
        <v>0</v>
      </c>
      <c r="AUH337">
        <f>التحديث!AUW380</f>
        <v>0</v>
      </c>
      <c r="AUI337">
        <f>التحديث!AUX380</f>
        <v>0</v>
      </c>
      <c r="AUJ337">
        <f>التحديث!AUY380</f>
        <v>0</v>
      </c>
      <c r="AUK337">
        <f>التحديث!AUZ380</f>
        <v>0</v>
      </c>
      <c r="AUL337">
        <f>التحديث!AVA380</f>
        <v>0</v>
      </c>
      <c r="AUM337">
        <f>التحديث!AVB380</f>
        <v>0</v>
      </c>
      <c r="AUN337">
        <f>التحديث!AVC380</f>
        <v>0</v>
      </c>
      <c r="AUO337">
        <f>التحديث!AVD380</f>
        <v>0</v>
      </c>
      <c r="AUP337">
        <f>التحديث!AVE380</f>
        <v>0</v>
      </c>
      <c r="AUQ337">
        <f>التحديث!AVF380</f>
        <v>0</v>
      </c>
      <c r="AUR337">
        <f>التحديث!AVG380</f>
        <v>0</v>
      </c>
      <c r="AUS337">
        <f>التحديث!AVH380</f>
        <v>0</v>
      </c>
      <c r="AUT337">
        <f>التحديث!AVI380</f>
        <v>0</v>
      </c>
      <c r="AUU337">
        <f>التحديث!AVJ380</f>
        <v>0</v>
      </c>
      <c r="AUV337">
        <f>التحديث!AVK380</f>
        <v>0</v>
      </c>
      <c r="AUW337">
        <f>التحديث!AVL380</f>
        <v>0</v>
      </c>
      <c r="AUX337">
        <f>التحديث!AVM380</f>
        <v>0</v>
      </c>
      <c r="AUY337">
        <f>التحديث!AVN380</f>
        <v>0</v>
      </c>
      <c r="AUZ337">
        <f>التحديث!AVO380</f>
        <v>0</v>
      </c>
      <c r="AVA337">
        <f>التحديث!AVP380</f>
        <v>0</v>
      </c>
      <c r="AVB337">
        <f>التحديث!AVQ380</f>
        <v>0</v>
      </c>
      <c r="AVC337">
        <f>التحديث!AVR380</f>
        <v>0</v>
      </c>
      <c r="AVD337">
        <f>التحديث!AVS380</f>
        <v>0</v>
      </c>
      <c r="AVE337">
        <f>التحديث!AVT380</f>
        <v>0</v>
      </c>
      <c r="AVF337">
        <f>التحديث!AVU380</f>
        <v>0</v>
      </c>
      <c r="AVG337">
        <f>التحديث!AVV380</f>
        <v>0</v>
      </c>
      <c r="AVH337">
        <f>التحديث!AVW380</f>
        <v>0</v>
      </c>
      <c r="AVI337">
        <f>التحديث!AVX380</f>
        <v>0</v>
      </c>
      <c r="AVJ337">
        <f>التحديث!AVY380</f>
        <v>0</v>
      </c>
      <c r="AVK337">
        <f>التحديث!AVZ380</f>
        <v>0</v>
      </c>
      <c r="AVL337">
        <f>التحديث!AWA380</f>
        <v>0</v>
      </c>
      <c r="AVM337">
        <f>التحديث!AWB380</f>
        <v>0</v>
      </c>
      <c r="AVN337">
        <f>التحديث!AWC380</f>
        <v>0</v>
      </c>
      <c r="AVO337">
        <f>التحديث!AWD380</f>
        <v>0</v>
      </c>
      <c r="AVP337">
        <f>التحديث!AWE380</f>
        <v>0</v>
      </c>
      <c r="AVQ337">
        <f>التحديث!AWF380</f>
        <v>0</v>
      </c>
      <c r="AVR337">
        <f>التحديث!AWG380</f>
        <v>0</v>
      </c>
      <c r="AVS337">
        <f>التحديث!AWH380</f>
        <v>0</v>
      </c>
      <c r="AVT337">
        <f>التحديث!AWI380</f>
        <v>0</v>
      </c>
      <c r="AVU337">
        <f>التحديث!AWJ380</f>
        <v>0</v>
      </c>
      <c r="AVV337">
        <f>التحديث!AWK380</f>
        <v>0</v>
      </c>
      <c r="AVW337">
        <f>التحديث!AWL380</f>
        <v>0</v>
      </c>
      <c r="AVX337">
        <f>التحديث!AWM380</f>
        <v>0</v>
      </c>
      <c r="AVY337">
        <f>التحديث!AWN380</f>
        <v>0</v>
      </c>
      <c r="AVZ337">
        <f>التحديث!AWO380</f>
        <v>0</v>
      </c>
      <c r="AWA337">
        <f>التحديث!AWP380</f>
        <v>0</v>
      </c>
      <c r="AWB337">
        <f>التحديث!AWQ380</f>
        <v>0</v>
      </c>
      <c r="AWC337">
        <f>التحديث!AWR380</f>
        <v>0</v>
      </c>
      <c r="AWD337">
        <f>التحديث!AWS380</f>
        <v>0</v>
      </c>
      <c r="AWE337">
        <f>التحديث!AWT380</f>
        <v>0</v>
      </c>
      <c r="AWF337">
        <f>التحديث!AWU380</f>
        <v>0</v>
      </c>
      <c r="AWG337">
        <f>التحديث!AWV380</f>
        <v>0</v>
      </c>
      <c r="AWH337">
        <f>التحديث!AWW380</f>
        <v>0</v>
      </c>
      <c r="AWI337">
        <f>التحديث!AWX380</f>
        <v>0</v>
      </c>
      <c r="AWJ337">
        <f>التحديث!AWY380</f>
        <v>0</v>
      </c>
      <c r="AWK337">
        <f>التحديث!AWZ380</f>
        <v>0</v>
      </c>
      <c r="AWL337">
        <f>التحديث!AXA380</f>
        <v>0</v>
      </c>
      <c r="AWM337">
        <f>التحديث!AXB380</f>
        <v>0</v>
      </c>
      <c r="AWN337">
        <f>التحديث!AXC380</f>
        <v>0</v>
      </c>
      <c r="AWO337">
        <f>التحديث!AXD380</f>
        <v>0</v>
      </c>
      <c r="AWP337">
        <f>التحديث!AXE380</f>
        <v>0</v>
      </c>
      <c r="AWQ337">
        <f>التحديث!AXF380</f>
        <v>0</v>
      </c>
      <c r="AWR337">
        <f>التحديث!AXG380</f>
        <v>0</v>
      </c>
      <c r="AWS337">
        <f>التحديث!AXH380</f>
        <v>0</v>
      </c>
      <c r="AWT337">
        <f>التحديث!AXI380</f>
        <v>0</v>
      </c>
      <c r="AWU337">
        <f>التحديث!AXJ380</f>
        <v>0</v>
      </c>
      <c r="AWV337">
        <f>التحديث!AXK380</f>
        <v>0</v>
      </c>
      <c r="AWW337">
        <f>التحديث!AXL380</f>
        <v>0</v>
      </c>
      <c r="AWX337">
        <f>التحديث!AXM380</f>
        <v>0</v>
      </c>
      <c r="AWY337">
        <f>التحديث!AXN380</f>
        <v>0</v>
      </c>
      <c r="AWZ337">
        <f>التحديث!AXO380</f>
        <v>0</v>
      </c>
      <c r="AXA337">
        <f>التحديث!AXP380</f>
        <v>0</v>
      </c>
      <c r="AXB337">
        <f>التحديث!AXQ380</f>
        <v>0</v>
      </c>
      <c r="AXC337">
        <f>التحديث!AXR380</f>
        <v>0</v>
      </c>
      <c r="AXD337">
        <f>التحديث!AXS380</f>
        <v>0</v>
      </c>
      <c r="AXE337">
        <f>التحديث!AXT380</f>
        <v>0</v>
      </c>
      <c r="AXF337">
        <f>التحديث!AXU380</f>
        <v>0</v>
      </c>
      <c r="AXG337">
        <f>التحديث!AXV380</f>
        <v>0</v>
      </c>
      <c r="AXH337">
        <f>التحديث!AXW380</f>
        <v>0</v>
      </c>
      <c r="AXI337">
        <f>التحديث!AXX380</f>
        <v>0</v>
      </c>
      <c r="AXJ337">
        <f>التحديث!AXY380</f>
        <v>0</v>
      </c>
      <c r="AXK337">
        <f>التحديث!AXZ380</f>
        <v>0</v>
      </c>
      <c r="AXL337">
        <f>التحديث!AYA380</f>
        <v>0</v>
      </c>
      <c r="AXM337">
        <f>التحديث!AYB380</f>
        <v>0</v>
      </c>
      <c r="AXN337">
        <f>التحديث!AYC380</f>
        <v>0</v>
      </c>
      <c r="AXO337">
        <f>التحديث!AYD380</f>
        <v>0</v>
      </c>
      <c r="AXP337">
        <f>التحديث!AYE380</f>
        <v>0</v>
      </c>
      <c r="AXQ337">
        <f>التحديث!AYF380</f>
        <v>0</v>
      </c>
      <c r="AXR337">
        <f>التحديث!AYG380</f>
        <v>0</v>
      </c>
      <c r="AXS337">
        <f>التحديث!AYH380</f>
        <v>0</v>
      </c>
      <c r="AXT337">
        <f>التحديث!AYI380</f>
        <v>0</v>
      </c>
      <c r="AXU337">
        <f>التحديث!AYJ380</f>
        <v>0</v>
      </c>
      <c r="AXV337">
        <f>التحديث!AYK380</f>
        <v>0</v>
      </c>
      <c r="AXW337">
        <f>التحديث!AYL380</f>
        <v>0</v>
      </c>
      <c r="AXX337">
        <f>التحديث!AYM380</f>
        <v>0</v>
      </c>
      <c r="AXY337">
        <f>التحديث!AYN380</f>
        <v>0</v>
      </c>
      <c r="AXZ337">
        <f>التحديث!AYO380</f>
        <v>0</v>
      </c>
      <c r="AYA337">
        <f>التحديث!AYP380</f>
        <v>0</v>
      </c>
      <c r="AYB337">
        <f>التحديث!AYQ380</f>
        <v>0</v>
      </c>
      <c r="AYC337">
        <f>التحديث!AYR380</f>
        <v>0</v>
      </c>
      <c r="AYD337">
        <f>التحديث!AYS380</f>
        <v>0</v>
      </c>
      <c r="AYE337">
        <f>التحديث!AYT380</f>
        <v>0</v>
      </c>
      <c r="AYF337">
        <f>التحديث!AYU380</f>
        <v>0</v>
      </c>
      <c r="AYG337">
        <f>التحديث!AYV380</f>
        <v>0</v>
      </c>
      <c r="AYH337">
        <f>التحديث!AYW380</f>
        <v>0</v>
      </c>
      <c r="AYI337">
        <f>التحديث!AYX380</f>
        <v>0</v>
      </c>
      <c r="AYJ337">
        <f>التحديث!AYY380</f>
        <v>0</v>
      </c>
      <c r="AYK337">
        <f>التحديث!AYZ380</f>
        <v>0</v>
      </c>
      <c r="AYL337">
        <f>التحديث!AZA380</f>
        <v>0</v>
      </c>
      <c r="AYM337">
        <f>التحديث!AZB380</f>
        <v>0</v>
      </c>
      <c r="AYN337">
        <f>التحديث!AZC380</f>
        <v>0</v>
      </c>
      <c r="AYO337">
        <f>التحديث!AZD380</f>
        <v>0</v>
      </c>
      <c r="AYP337">
        <f>التحديث!AZE380</f>
        <v>0</v>
      </c>
      <c r="AYQ337">
        <f>التحديث!AZF380</f>
        <v>0</v>
      </c>
      <c r="AYR337">
        <f>التحديث!AZG380</f>
        <v>0</v>
      </c>
      <c r="AYS337">
        <f>التحديث!AZH380</f>
        <v>0</v>
      </c>
      <c r="AYT337">
        <f>التحديث!AZI380</f>
        <v>0</v>
      </c>
      <c r="AYU337">
        <f>التحديث!AZJ380</f>
        <v>0</v>
      </c>
      <c r="AYV337">
        <f>التحديث!AZK380</f>
        <v>0</v>
      </c>
      <c r="AYW337">
        <f>التحديث!AZL380</f>
        <v>0</v>
      </c>
      <c r="AYX337">
        <f>التحديث!AZM380</f>
        <v>0</v>
      </c>
      <c r="AYY337">
        <f>التحديث!AZN380</f>
        <v>0</v>
      </c>
      <c r="AYZ337">
        <f>التحديث!AZO380</f>
        <v>0</v>
      </c>
      <c r="AZA337">
        <f>التحديث!AZP380</f>
        <v>0</v>
      </c>
      <c r="AZB337">
        <f>التحديث!AZQ380</f>
        <v>0</v>
      </c>
      <c r="AZC337">
        <f>التحديث!AZR380</f>
        <v>0</v>
      </c>
      <c r="AZD337">
        <f>التحديث!AZS380</f>
        <v>0</v>
      </c>
      <c r="AZE337">
        <f>التحديث!AZT380</f>
        <v>0</v>
      </c>
      <c r="AZF337">
        <f>التحديث!AZU380</f>
        <v>0</v>
      </c>
      <c r="AZG337">
        <f>التحديث!AZV380</f>
        <v>0</v>
      </c>
      <c r="AZH337">
        <f>التحديث!AZW380</f>
        <v>0</v>
      </c>
      <c r="AZI337">
        <f>التحديث!AZX380</f>
        <v>0</v>
      </c>
      <c r="AZJ337">
        <f>التحديث!AZY380</f>
        <v>0</v>
      </c>
      <c r="AZK337">
        <f>التحديث!AZZ380</f>
        <v>0</v>
      </c>
      <c r="AZL337">
        <f>التحديث!BAA380</f>
        <v>0</v>
      </c>
      <c r="AZM337">
        <f>التحديث!BAB380</f>
        <v>0</v>
      </c>
      <c r="AZN337">
        <f>التحديث!BAC380</f>
        <v>0</v>
      </c>
      <c r="AZO337">
        <f>التحديث!BAD380</f>
        <v>0</v>
      </c>
      <c r="AZP337">
        <f>التحديث!BAE380</f>
        <v>0</v>
      </c>
      <c r="AZQ337">
        <f>التحديث!BAF380</f>
        <v>0</v>
      </c>
      <c r="AZR337">
        <f>التحديث!BAG380</f>
        <v>0</v>
      </c>
      <c r="AZS337">
        <f>التحديث!BAH380</f>
        <v>0</v>
      </c>
      <c r="AZT337">
        <f>التحديث!BAI380</f>
        <v>0</v>
      </c>
      <c r="AZU337">
        <f>التحديث!BAJ380</f>
        <v>0</v>
      </c>
      <c r="AZV337">
        <f>التحديث!BAK380</f>
        <v>0</v>
      </c>
      <c r="AZW337">
        <f>التحديث!BAL380</f>
        <v>0</v>
      </c>
      <c r="AZX337">
        <f>التحديث!BAM380</f>
        <v>0</v>
      </c>
      <c r="AZY337">
        <f>التحديث!BAN380</f>
        <v>0</v>
      </c>
      <c r="AZZ337">
        <f>التحديث!BAO380</f>
        <v>0</v>
      </c>
      <c r="BAA337">
        <f>التحديث!BAP380</f>
        <v>0</v>
      </c>
      <c r="BAB337">
        <f>التحديث!BAQ380</f>
        <v>0</v>
      </c>
      <c r="BAC337">
        <f>التحديث!BAR380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700"/>
  <sheetViews>
    <sheetView rightToLeft="1" workbookViewId="0">
      <selection activeCell="E705" sqref="E705"/>
    </sheetView>
  </sheetViews>
  <sheetFormatPr defaultRowHeight="14.5" x14ac:dyDescent="0.35"/>
  <cols>
    <col min="1" max="1" width="10.08984375" customWidth="1"/>
    <col min="2" max="2" width="22.54296875" customWidth="1"/>
    <col min="3" max="3" width="16" customWidth="1"/>
  </cols>
  <sheetData>
    <row r="1" spans="1:4" x14ac:dyDescent="0.35">
      <c r="A1" t="s">
        <v>0</v>
      </c>
      <c r="B1" t="s">
        <v>6</v>
      </c>
      <c r="C1" t="s">
        <v>7</v>
      </c>
      <c r="D1" t="s">
        <v>5</v>
      </c>
    </row>
    <row r="2" spans="1:4" x14ac:dyDescent="0.35">
      <c r="A2">
        <f>التحديث!O2</f>
        <v>4800</v>
      </c>
      <c r="B2" t="str">
        <f>التحديث!P2</f>
        <v>أسماء يوسف حمد</v>
      </c>
      <c r="C2" t="s">
        <v>200</v>
      </c>
      <c r="D2" t="s">
        <v>8</v>
      </c>
    </row>
    <row r="3" spans="1:4" x14ac:dyDescent="0.35">
      <c r="A3">
        <f>التحديث!O3</f>
        <v>4808</v>
      </c>
      <c r="B3" t="str">
        <f>التحديث!P3</f>
        <v>يوسف عبد المنعم أحمد سرحان</v>
      </c>
      <c r="C3" t="s">
        <v>200</v>
      </c>
      <c r="D3" t="s">
        <v>8</v>
      </c>
    </row>
    <row r="4" spans="1:4" x14ac:dyDescent="0.35">
      <c r="A4">
        <f>التحديث!O4</f>
        <v>4811</v>
      </c>
      <c r="B4" t="str">
        <f>التحديث!P4</f>
        <v>ندى مفتاح حمد</v>
      </c>
      <c r="C4" t="s">
        <v>200</v>
      </c>
      <c r="D4" t="s">
        <v>8</v>
      </c>
    </row>
    <row r="5" spans="1:4" x14ac:dyDescent="0.35">
      <c r="A5">
        <f>التحديث!O5</f>
        <v>5163</v>
      </c>
      <c r="B5" t="str">
        <f>التحديث!P5</f>
        <v>سماح فتاح جيدالله سعد</v>
      </c>
      <c r="C5" t="s">
        <v>200</v>
      </c>
      <c r="D5" t="s">
        <v>8</v>
      </c>
    </row>
    <row r="6" spans="1:4" x14ac:dyDescent="0.35">
      <c r="A6">
        <f>التحديث!O6</f>
        <v>5183</v>
      </c>
      <c r="B6" t="str">
        <f>التحديث!P6</f>
        <v>عائشة سعد لطفي</v>
      </c>
      <c r="C6" t="s">
        <v>200</v>
      </c>
      <c r="D6" t="s">
        <v>8</v>
      </c>
    </row>
    <row r="7" spans="1:4" x14ac:dyDescent="0.35">
      <c r="A7">
        <f>التحديث!O7</f>
        <v>5219</v>
      </c>
      <c r="B7" t="str">
        <f>التحديث!P7</f>
        <v>فاطمة عمر امعزب</v>
      </c>
      <c r="C7" t="s">
        <v>200</v>
      </c>
      <c r="D7" t="s">
        <v>8</v>
      </c>
    </row>
    <row r="8" spans="1:4" x14ac:dyDescent="0.35">
      <c r="A8">
        <f>التحديث!O8</f>
        <v>5249</v>
      </c>
      <c r="B8" t="str">
        <f>التحديث!P8</f>
        <v>هاجر عبدالجليل محمد صالح</v>
      </c>
      <c r="C8" t="s">
        <v>200</v>
      </c>
      <c r="D8" t="s">
        <v>8</v>
      </c>
    </row>
    <row r="9" spans="1:4" x14ac:dyDescent="0.35">
      <c r="A9">
        <f>التحديث!O9</f>
        <v>5251</v>
      </c>
      <c r="B9" t="str">
        <f>التحديث!P9</f>
        <v>وداد عبدالسلام مختار محمد</v>
      </c>
      <c r="C9" t="s">
        <v>200</v>
      </c>
      <c r="D9" t="s">
        <v>8</v>
      </c>
    </row>
    <row r="10" spans="1:4" x14ac:dyDescent="0.35">
      <c r="A10">
        <f>التحديث!O10</f>
        <v>5263</v>
      </c>
      <c r="B10" t="str">
        <f>التحديث!P10</f>
        <v>محمد يونس محمد بوسيف</v>
      </c>
      <c r="C10" t="s">
        <v>200</v>
      </c>
      <c r="D10" t="s">
        <v>8</v>
      </c>
    </row>
    <row r="11" spans="1:4" x14ac:dyDescent="0.35">
      <c r="A11">
        <f>التحديث!O11</f>
        <v>5271</v>
      </c>
      <c r="B11" t="str">
        <f>التحديث!P11</f>
        <v>سلوى الصالحين موسى</v>
      </c>
      <c r="C11" t="s">
        <v>200</v>
      </c>
      <c r="D11" t="s">
        <v>8</v>
      </c>
    </row>
    <row r="12" spans="1:4" x14ac:dyDescent="0.35">
      <c r="A12">
        <f>التحديث!O12</f>
        <v>5277</v>
      </c>
      <c r="B12" t="str">
        <f>التحديث!P12</f>
        <v>مبروكة بشير صالح محمد</v>
      </c>
      <c r="C12" t="s">
        <v>200</v>
      </c>
      <c r="D12" t="s">
        <v>8</v>
      </c>
    </row>
    <row r="13" spans="1:4" x14ac:dyDescent="0.35">
      <c r="A13">
        <f>التحديث!O13</f>
        <v>5460</v>
      </c>
      <c r="B13" t="str">
        <f>التحديث!P13</f>
        <v>أروى يوسف سعد الطالب</v>
      </c>
      <c r="C13" t="s">
        <v>200</v>
      </c>
      <c r="D13" t="s">
        <v>8</v>
      </c>
    </row>
    <row r="14" spans="1:4" x14ac:dyDescent="0.35">
      <c r="A14">
        <f>التحديث!O14</f>
        <v>5542</v>
      </c>
      <c r="B14" t="str">
        <f>التحديث!P14</f>
        <v>أحمد فضيل أحمد</v>
      </c>
      <c r="C14" t="s">
        <v>200</v>
      </c>
      <c r="D14" t="s">
        <v>8</v>
      </c>
    </row>
    <row r="15" spans="1:4" x14ac:dyDescent="0.35">
      <c r="A15">
        <f>التحديث!O15</f>
        <v>5557</v>
      </c>
      <c r="B15" t="str">
        <f>التحديث!P15</f>
        <v>أبرار محمد سالم</v>
      </c>
      <c r="C15" t="s">
        <v>200</v>
      </c>
      <c r="D15" t="s">
        <v>8</v>
      </c>
    </row>
    <row r="16" spans="1:4" x14ac:dyDescent="0.35">
      <c r="A16">
        <f>التحديث!O16</f>
        <v>5561</v>
      </c>
      <c r="B16" t="str">
        <f>التحديث!P16</f>
        <v>براءة ياسر بالعيد</v>
      </c>
      <c r="C16" t="s">
        <v>200</v>
      </c>
      <c r="D16" t="s">
        <v>8</v>
      </c>
    </row>
    <row r="17" spans="1:4" x14ac:dyDescent="0.35">
      <c r="A17">
        <f>التحديث!O17</f>
        <v>5566</v>
      </c>
      <c r="B17" t="str">
        <f>التحديث!P17</f>
        <v>تقوى سالم دينار</v>
      </c>
      <c r="C17" t="s">
        <v>200</v>
      </c>
      <c r="D17" t="s">
        <v>8</v>
      </c>
    </row>
    <row r="18" spans="1:4" x14ac:dyDescent="0.35">
      <c r="A18">
        <f>التحديث!O18</f>
        <v>5570</v>
      </c>
      <c r="B18" t="str">
        <f>التحديث!P18</f>
        <v>أسماء سعد مفتاح</v>
      </c>
      <c r="C18" t="s">
        <v>200</v>
      </c>
      <c r="D18" t="s">
        <v>8</v>
      </c>
    </row>
    <row r="19" spans="1:4" x14ac:dyDescent="0.35">
      <c r="A19">
        <f>التحديث!O19</f>
        <v>5576</v>
      </c>
      <c r="B19" t="str">
        <f>التحديث!P19</f>
        <v>عبدالله علي عبدالله</v>
      </c>
      <c r="C19" t="s">
        <v>200</v>
      </c>
      <c r="D19" t="s">
        <v>8</v>
      </c>
    </row>
    <row r="20" spans="1:4" x14ac:dyDescent="0.35">
      <c r="A20">
        <f>التحديث!O20</f>
        <v>5589</v>
      </c>
      <c r="B20" t="str">
        <f>التحديث!P20</f>
        <v>رجاء عبدالله إدريس</v>
      </c>
      <c r="C20" t="s">
        <v>200</v>
      </c>
      <c r="D20" t="s">
        <v>8</v>
      </c>
    </row>
    <row r="21" spans="1:4" x14ac:dyDescent="0.35">
      <c r="A21">
        <f>التحديث!O21</f>
        <v>5651</v>
      </c>
      <c r="B21" t="str">
        <f>التحديث!P21</f>
        <v xml:space="preserve">رتاج خليفة بوعجيلة </v>
      </c>
      <c r="C21" t="s">
        <v>200</v>
      </c>
      <c r="D21" t="s">
        <v>8</v>
      </c>
    </row>
    <row r="22" spans="1:4" x14ac:dyDescent="0.35">
      <c r="A22">
        <f>التحديث!O22</f>
        <v>5653</v>
      </c>
      <c r="B22" t="str">
        <f>التحديث!P22</f>
        <v>رويدا اعبيد السايح</v>
      </c>
      <c r="C22" t="s">
        <v>200</v>
      </c>
      <c r="D22" t="s">
        <v>8</v>
      </c>
    </row>
    <row r="23" spans="1:4" x14ac:dyDescent="0.35">
      <c r="A23">
        <f>التحديث!O23</f>
        <v>5654</v>
      </c>
      <c r="B23" t="str">
        <f>التحديث!P23</f>
        <v>غادة عبدالرازق محمد</v>
      </c>
      <c r="C23" t="s">
        <v>200</v>
      </c>
      <c r="D23" t="s">
        <v>8</v>
      </c>
    </row>
    <row r="24" spans="1:4" x14ac:dyDescent="0.35">
      <c r="A24">
        <f>التحديث!O24</f>
        <v>5705</v>
      </c>
      <c r="B24" t="str">
        <f>التحديث!P24</f>
        <v>صباح ناجي سعيد محمد</v>
      </c>
      <c r="C24" t="s">
        <v>200</v>
      </c>
      <c r="D24" t="s">
        <v>8</v>
      </c>
    </row>
    <row r="25" spans="1:4" x14ac:dyDescent="0.35">
      <c r="A25">
        <f>التحديث!O25</f>
        <v>5727</v>
      </c>
      <c r="B25" t="str">
        <f>التحديث!P25</f>
        <v>أمل خليل هلال يوسف</v>
      </c>
      <c r="C25" t="s">
        <v>200</v>
      </c>
      <c r="D25" t="s">
        <v>8</v>
      </c>
    </row>
    <row r="26" spans="1:4" x14ac:dyDescent="0.35">
      <c r="A26">
        <f>التحديث!O26</f>
        <v>5822</v>
      </c>
      <c r="B26" t="str">
        <f>التحديث!P26</f>
        <v>عبدالرؤوف فتحي بالعيد علي</v>
      </c>
      <c r="C26" t="s">
        <v>200</v>
      </c>
      <c r="D26" t="s">
        <v>8</v>
      </c>
    </row>
    <row r="27" spans="1:4" x14ac:dyDescent="0.35">
      <c r="A27">
        <f>التحديث!O27</f>
        <v>5828</v>
      </c>
      <c r="B27" t="str">
        <f>التحديث!P27</f>
        <v>إيمان مصطفى محمد الشريع</v>
      </c>
      <c r="C27" t="s">
        <v>200</v>
      </c>
      <c r="D27" t="s">
        <v>8</v>
      </c>
    </row>
    <row r="28" spans="1:4" x14ac:dyDescent="0.35">
      <c r="A28">
        <f>التحديث!O28</f>
        <v>5830</v>
      </c>
      <c r="B28" t="str">
        <f>التحديث!P28</f>
        <v>ملاك سليمان صالح خليل</v>
      </c>
      <c r="C28" t="s">
        <v>200</v>
      </c>
      <c r="D28" t="s">
        <v>8</v>
      </c>
    </row>
    <row r="29" spans="1:4" x14ac:dyDescent="0.35">
      <c r="A29">
        <f>التحديث!O29</f>
        <v>5831</v>
      </c>
      <c r="B29" t="str">
        <f>التحديث!P29</f>
        <v>أروى سالم عبدالقادر الفائدي</v>
      </c>
      <c r="C29" t="s">
        <v>200</v>
      </c>
      <c r="D29" t="s">
        <v>8</v>
      </c>
    </row>
    <row r="30" spans="1:4" x14ac:dyDescent="0.35">
      <c r="A30">
        <f>التحديث!O30</f>
        <v>5832</v>
      </c>
      <c r="B30" t="str">
        <f>التحديث!P30</f>
        <v>نورا عبدالرحيم يونس عبدالوكيل</v>
      </c>
      <c r="C30" t="s">
        <v>200</v>
      </c>
      <c r="D30" t="s">
        <v>8</v>
      </c>
    </row>
    <row r="31" spans="1:4" x14ac:dyDescent="0.35">
      <c r="A31">
        <f>التحديث!O31</f>
        <v>5871</v>
      </c>
      <c r="B31" t="str">
        <f>التحديث!P31</f>
        <v>نعيمة محمد أبوبكر الشيخي</v>
      </c>
      <c r="C31" t="s">
        <v>200</v>
      </c>
      <c r="D31" t="s">
        <v>8</v>
      </c>
    </row>
    <row r="32" spans="1:4" x14ac:dyDescent="0.35">
      <c r="A32">
        <f>التحديث!O32</f>
        <v>5943</v>
      </c>
      <c r="B32" t="str">
        <f>التحديث!P32</f>
        <v>حنان حمزة نوح محمد</v>
      </c>
      <c r="C32" t="s">
        <v>200</v>
      </c>
      <c r="D32" t="s">
        <v>8</v>
      </c>
    </row>
    <row r="33" spans="1:4" x14ac:dyDescent="0.35">
      <c r="A33">
        <f>التحديث!O33</f>
        <v>5944</v>
      </c>
      <c r="B33" t="str">
        <f>التحديث!P33</f>
        <v>إيمان فرج علي العريبي</v>
      </c>
      <c r="C33" t="s">
        <v>200</v>
      </c>
      <c r="D33" t="s">
        <v>8</v>
      </c>
    </row>
    <row r="34" spans="1:4" x14ac:dyDescent="0.35">
      <c r="A34">
        <f>التحديث!O34</f>
        <v>5946</v>
      </c>
      <c r="B34" t="str">
        <f>التحديث!P34</f>
        <v>فاطمة الزهراء امراجع محمد منصور</v>
      </c>
      <c r="C34" t="s">
        <v>200</v>
      </c>
      <c r="D34" t="s">
        <v>8</v>
      </c>
    </row>
    <row r="35" spans="1:4" x14ac:dyDescent="0.35">
      <c r="A35">
        <f>التحديث!O35</f>
        <v>5947</v>
      </c>
      <c r="B35" t="str">
        <f>التحديث!P35</f>
        <v>تقوى محمود علي حسين</v>
      </c>
      <c r="C35" t="s">
        <v>200</v>
      </c>
      <c r="D35" t="s">
        <v>8</v>
      </c>
    </row>
    <row r="36" spans="1:4" x14ac:dyDescent="0.35">
      <c r="A36">
        <f>التحديث!O36</f>
        <v>5949</v>
      </c>
      <c r="B36" t="str">
        <f>التحديث!P36</f>
        <v>مروه فرج رجب علي</v>
      </c>
      <c r="C36" t="s">
        <v>200</v>
      </c>
      <c r="D36" t="s">
        <v>8</v>
      </c>
    </row>
    <row r="37" spans="1:4" x14ac:dyDescent="0.35">
      <c r="A37">
        <f>التحديث!O37</f>
        <v>5950</v>
      </c>
      <c r="B37" t="str">
        <f>التحديث!P37</f>
        <v>مروة محمد مسعود علي</v>
      </c>
      <c r="C37" t="s">
        <v>200</v>
      </c>
      <c r="D37" t="s">
        <v>8</v>
      </c>
    </row>
    <row r="38" spans="1:4" x14ac:dyDescent="0.35">
      <c r="A38">
        <f>التحديث!O38</f>
        <v>5953</v>
      </c>
      <c r="B38" t="str">
        <f>التحديث!P38</f>
        <v>وسام حمد ذاوود الجارح</v>
      </c>
      <c r="C38" t="s">
        <v>200</v>
      </c>
      <c r="D38" t="s">
        <v>8</v>
      </c>
    </row>
    <row r="39" spans="1:4" x14ac:dyDescent="0.35">
      <c r="A39">
        <f>التحديث!O39</f>
        <v>6073</v>
      </c>
      <c r="B39" t="str">
        <f>التحديث!P39</f>
        <v>مودة سالم علي احميد</v>
      </c>
      <c r="C39" t="s">
        <v>200</v>
      </c>
      <c r="D39" t="s">
        <v>8</v>
      </c>
    </row>
    <row r="40" spans="1:4" x14ac:dyDescent="0.35">
      <c r="A40">
        <f>التحديث!O40</f>
        <v>6133</v>
      </c>
      <c r="B40" t="str">
        <f>التحديث!P40</f>
        <v>هبة الله عبدالقادر السنوسي محمد</v>
      </c>
      <c r="C40" t="s">
        <v>200</v>
      </c>
      <c r="D40" t="s">
        <v>8</v>
      </c>
    </row>
    <row r="41" spans="1:4" x14ac:dyDescent="0.35">
      <c r="A41">
        <f>التحديث!O41</f>
        <v>7000</v>
      </c>
      <c r="B41" t="str">
        <f>التحديث!P41</f>
        <v>أبرار عبدالناصر إبراهيم الشلماني</v>
      </c>
      <c r="C41" t="s">
        <v>200</v>
      </c>
      <c r="D41" t="s">
        <v>8</v>
      </c>
    </row>
    <row r="42" spans="1:4" x14ac:dyDescent="0.35">
      <c r="A42">
        <f>التحديث!O42</f>
        <v>7004</v>
      </c>
      <c r="B42" t="str">
        <f>التحديث!P42</f>
        <v>رضوة سليمان عبدالسلام إبراهيم</v>
      </c>
      <c r="C42" t="s">
        <v>200</v>
      </c>
      <c r="D42" t="s">
        <v>8</v>
      </c>
    </row>
    <row r="43" spans="1:4" x14ac:dyDescent="0.35">
      <c r="A43">
        <f>التحديث!O43</f>
        <v>7007</v>
      </c>
      <c r="B43" t="str">
        <f>التحديث!P43</f>
        <v>حواء ميلاد عبدالله إبراهيم</v>
      </c>
      <c r="C43" t="s">
        <v>200</v>
      </c>
      <c r="D43" t="s">
        <v>8</v>
      </c>
    </row>
    <row r="44" spans="1:4" x14ac:dyDescent="0.35">
      <c r="A44">
        <f>التحديث!O44</f>
        <v>7009</v>
      </c>
      <c r="B44" t="str">
        <f>التحديث!P44</f>
        <v>ماجدة سعد بوسيف الفاخري</v>
      </c>
      <c r="C44" t="s">
        <v>200</v>
      </c>
      <c r="D44" t="s">
        <v>8</v>
      </c>
    </row>
    <row r="45" spans="1:4" x14ac:dyDescent="0.35">
      <c r="A45">
        <f>التحديث!O45</f>
        <v>7011</v>
      </c>
      <c r="B45" t="str">
        <f>التحديث!P45</f>
        <v>ندى معتوق الناجي العوامي</v>
      </c>
      <c r="C45" t="s">
        <v>200</v>
      </c>
      <c r="D45" t="s">
        <v>8</v>
      </c>
    </row>
    <row r="46" spans="1:4" x14ac:dyDescent="0.35">
      <c r="A46">
        <f>التحديث!O46</f>
        <v>7012</v>
      </c>
      <c r="B46" t="str">
        <f>التحديث!P46</f>
        <v>بلقيس ناصر عمر عمر</v>
      </c>
      <c r="C46" t="s">
        <v>200</v>
      </c>
      <c r="D46" t="s">
        <v>8</v>
      </c>
    </row>
    <row r="47" spans="1:4" x14ac:dyDescent="0.35">
      <c r="A47">
        <f>التحديث!O47</f>
        <v>7013</v>
      </c>
      <c r="B47" t="str">
        <f>التحديث!P47</f>
        <v>أسيل ماهر موسى</v>
      </c>
      <c r="C47" t="s">
        <v>200</v>
      </c>
      <c r="D47" t="s">
        <v>8</v>
      </c>
    </row>
    <row r="48" spans="1:4" x14ac:dyDescent="0.35">
      <c r="A48">
        <f>التحديث!O48</f>
        <v>7058</v>
      </c>
      <c r="B48" t="str">
        <f>التحديث!P48</f>
        <v>عائشة فضيل محمد الفضيل</v>
      </c>
      <c r="C48" t="s">
        <v>200</v>
      </c>
      <c r="D48" t="s">
        <v>8</v>
      </c>
    </row>
    <row r="49" spans="1:4" x14ac:dyDescent="0.35">
      <c r="A49">
        <f>التحديث!O49</f>
        <v>7060</v>
      </c>
      <c r="B49" t="str">
        <f>التحديث!P49</f>
        <v>محمد مراجع رمضان سعد</v>
      </c>
      <c r="C49" t="s">
        <v>200</v>
      </c>
      <c r="D49" t="s">
        <v>8</v>
      </c>
    </row>
    <row r="50" spans="1:4" x14ac:dyDescent="0.35">
      <c r="A50">
        <f>التحديث!O50</f>
        <v>7061</v>
      </c>
      <c r="B50" t="str">
        <f>التحديث!P50</f>
        <v>رنا مرعي صالح عبدالكريم</v>
      </c>
      <c r="C50" t="s">
        <v>200</v>
      </c>
      <c r="D50" t="s">
        <v>8</v>
      </c>
    </row>
    <row r="51" spans="1:4" x14ac:dyDescent="0.35">
      <c r="A51">
        <f>التحديث!O51</f>
        <v>7062</v>
      </c>
      <c r="B51" t="str">
        <f>التحديث!P51</f>
        <v>إدريس محمد عبدالرحيم امطير</v>
      </c>
      <c r="C51" t="s">
        <v>200</v>
      </c>
      <c r="D51" t="s">
        <v>8</v>
      </c>
    </row>
    <row r="52" spans="1:4" x14ac:dyDescent="0.35">
      <c r="A52">
        <f>التحديث!O52</f>
        <v>7063</v>
      </c>
      <c r="B52" t="str">
        <f>التحديث!P52</f>
        <v>منى صلاح حسن أمحمد</v>
      </c>
      <c r="C52" t="s">
        <v>200</v>
      </c>
      <c r="D52" t="s">
        <v>8</v>
      </c>
    </row>
    <row r="53" spans="1:4" x14ac:dyDescent="0.35">
      <c r="A53">
        <f>التحديث!O53</f>
        <v>7102</v>
      </c>
      <c r="B53" t="str">
        <f>التحديث!P53</f>
        <v>سلسبيل مفتاح محمد الطيب أحمد</v>
      </c>
      <c r="C53" t="s">
        <v>200</v>
      </c>
      <c r="D53" t="s">
        <v>8</v>
      </c>
    </row>
    <row r="54" spans="1:4" x14ac:dyDescent="0.35">
      <c r="A54">
        <f>التحديث!O54</f>
        <v>7180</v>
      </c>
      <c r="B54" t="str">
        <f>التحديث!P54</f>
        <v>هبة خالد محمد اكريم</v>
      </c>
      <c r="C54" t="s">
        <v>200</v>
      </c>
      <c r="D54" t="s">
        <v>8</v>
      </c>
    </row>
    <row r="55" spans="1:4" x14ac:dyDescent="0.35">
      <c r="A55">
        <f>التحديث!O55</f>
        <v>7198</v>
      </c>
      <c r="B55" t="str">
        <f>التحديث!P55</f>
        <v>رهام محمود سعد ابوشوفه</v>
      </c>
      <c r="C55" t="s">
        <v>200</v>
      </c>
      <c r="D55" t="s">
        <v>8</v>
      </c>
    </row>
    <row r="56" spans="1:4" x14ac:dyDescent="0.35">
      <c r="A56">
        <f>التحديث!O56</f>
        <v>7204</v>
      </c>
      <c r="B56" t="str">
        <f>التحديث!P56</f>
        <v>خديجة محمد سالم حسن</v>
      </c>
      <c r="C56" t="s">
        <v>200</v>
      </c>
      <c r="D56" t="s">
        <v>8</v>
      </c>
    </row>
    <row r="57" spans="1:4" x14ac:dyDescent="0.35">
      <c r="A57">
        <f>التحديث!O57</f>
        <v>7206</v>
      </c>
      <c r="B57" t="str">
        <f>التحديث!P57</f>
        <v>ملاك محمد الزروق حسن</v>
      </c>
      <c r="C57" t="s">
        <v>200</v>
      </c>
      <c r="D57" t="s">
        <v>8</v>
      </c>
    </row>
    <row r="58" spans="1:4" x14ac:dyDescent="0.35">
      <c r="A58">
        <f>التحديث!O58</f>
        <v>7207</v>
      </c>
      <c r="B58" t="str">
        <f>التحديث!P58</f>
        <v>غادة محمود الفرجاني إبراهيم</v>
      </c>
      <c r="C58" t="s">
        <v>200</v>
      </c>
      <c r="D58" t="s">
        <v>8</v>
      </c>
    </row>
    <row r="59" spans="1:4" x14ac:dyDescent="0.35">
      <c r="A59">
        <f>التحديث!O59</f>
        <v>7242</v>
      </c>
      <c r="B59" t="str">
        <f>التحديث!P59</f>
        <v>هنيدة فضيل خليفة سليمان</v>
      </c>
      <c r="C59" t="s">
        <v>200</v>
      </c>
      <c r="D59" t="s">
        <v>8</v>
      </c>
    </row>
    <row r="60" spans="1:4" x14ac:dyDescent="0.35">
      <c r="A60">
        <f>التحديث!O60</f>
        <v>7254</v>
      </c>
      <c r="B60" t="str">
        <f>التحديث!P60</f>
        <v>محمد هارون فضيل</v>
      </c>
      <c r="C60" t="s">
        <v>200</v>
      </c>
      <c r="D60" t="s">
        <v>8</v>
      </c>
    </row>
    <row r="61" spans="1:4" x14ac:dyDescent="0.35">
      <c r="A61">
        <f>التحديث!O61</f>
        <v>7260</v>
      </c>
      <c r="B61" t="str">
        <f>التحديث!P61</f>
        <v xml:space="preserve"> شيماء الرضى اعبيده المكيليب</v>
      </c>
      <c r="C61" t="s">
        <v>200</v>
      </c>
      <c r="D61" t="s">
        <v>8</v>
      </c>
    </row>
    <row r="62" spans="1:4" x14ac:dyDescent="0.35">
      <c r="A62">
        <f>التحديث!O62</f>
        <v>7278</v>
      </c>
      <c r="B62" t="str">
        <f>التحديث!P62</f>
        <v>هند حمد امراجع حمد محمد</v>
      </c>
      <c r="C62" t="s">
        <v>200</v>
      </c>
      <c r="D62" t="s">
        <v>8</v>
      </c>
    </row>
    <row r="63" spans="1:4" x14ac:dyDescent="0.35">
      <c r="A63">
        <f>التحديث!O63</f>
        <v>7285</v>
      </c>
      <c r="B63" t="str">
        <f>التحديث!P63</f>
        <v xml:space="preserve"> جمانه ناجي عبد القادر ابريك</v>
      </c>
      <c r="C63" t="s">
        <v>200</v>
      </c>
      <c r="D63" t="s">
        <v>8</v>
      </c>
    </row>
    <row r="64" spans="1:4" x14ac:dyDescent="0.35">
      <c r="A64">
        <f>التحديث!O64</f>
        <v>7287</v>
      </c>
      <c r="B64" t="str">
        <f>التحديث!P64</f>
        <v xml:space="preserve"> حسناء محمد اللافي يونس</v>
      </c>
      <c r="C64" t="s">
        <v>200</v>
      </c>
      <c r="D64" t="s">
        <v>8</v>
      </c>
    </row>
    <row r="65" spans="1:4" x14ac:dyDescent="0.35">
      <c r="A65">
        <f>التحديث!O65</f>
        <v>7288</v>
      </c>
      <c r="B65" t="str">
        <f>التحديث!P65</f>
        <v xml:space="preserve"> بالعيد حمد بالعيد موسى</v>
      </c>
      <c r="C65" t="s">
        <v>200</v>
      </c>
      <c r="D65" t="s">
        <v>8</v>
      </c>
    </row>
    <row r="66" spans="1:4" x14ac:dyDescent="0.35">
      <c r="A66">
        <f>التحديث!O66</f>
        <v>7290</v>
      </c>
      <c r="B66" t="str">
        <f>التحديث!P66</f>
        <v>رويدا راف الله سعد محمد</v>
      </c>
      <c r="C66" t="s">
        <v>200</v>
      </c>
      <c r="D66" t="s">
        <v>8</v>
      </c>
    </row>
    <row r="67" spans="1:4" x14ac:dyDescent="0.35">
      <c r="A67">
        <f>التحديث!O67</f>
        <v>7292</v>
      </c>
      <c r="B67" t="str">
        <f>التحديث!P67</f>
        <v xml:space="preserve"> صالحه مرعى صالح الشامخ</v>
      </c>
      <c r="C67" t="s">
        <v>200</v>
      </c>
      <c r="D67" t="s">
        <v>8</v>
      </c>
    </row>
    <row r="68" spans="1:4" x14ac:dyDescent="0.35">
      <c r="A68">
        <f>التحديث!O68</f>
        <v>7293</v>
      </c>
      <c r="B68" t="str">
        <f>التحديث!P68</f>
        <v xml:space="preserve"> هبه عثمان عطيه فرج</v>
      </c>
      <c r="C68" t="s">
        <v>200</v>
      </c>
      <c r="D68" t="s">
        <v>8</v>
      </c>
    </row>
    <row r="69" spans="1:4" x14ac:dyDescent="0.35">
      <c r="A69">
        <f>التحديث!O69</f>
        <v>7294</v>
      </c>
      <c r="B69" t="str">
        <f>التحديث!P69</f>
        <v xml:space="preserve"> ايه ابراهيم علي الفايدي</v>
      </c>
      <c r="C69" t="s">
        <v>200</v>
      </c>
      <c r="D69" t="s">
        <v>8</v>
      </c>
    </row>
    <row r="70" spans="1:4" x14ac:dyDescent="0.35">
      <c r="A70">
        <f>التحديث!O70</f>
        <v>7295</v>
      </c>
      <c r="B70" t="str">
        <f>التحديث!P70</f>
        <v xml:space="preserve"> صالحه منصور محمد الفضيل</v>
      </c>
      <c r="C70" t="s">
        <v>200</v>
      </c>
      <c r="D70" t="s">
        <v>8</v>
      </c>
    </row>
    <row r="71" spans="1:4" x14ac:dyDescent="0.35">
      <c r="A71">
        <f>التحديث!O71</f>
        <v>7296</v>
      </c>
      <c r="B71" t="str">
        <f>التحديث!P71</f>
        <v xml:space="preserve"> نواره عادل محمد موسى</v>
      </c>
      <c r="C71" t="s">
        <v>200</v>
      </c>
      <c r="D71" t="s">
        <v>8</v>
      </c>
    </row>
    <row r="72" spans="1:4" x14ac:dyDescent="0.35">
      <c r="A72">
        <f>التحديث!O72</f>
        <v>7297</v>
      </c>
      <c r="B72" t="str">
        <f>التحديث!P72</f>
        <v xml:space="preserve"> لبنه عبد السلام امجاور امجاور</v>
      </c>
      <c r="C72" t="s">
        <v>200</v>
      </c>
      <c r="D72" t="s">
        <v>8</v>
      </c>
    </row>
    <row r="73" spans="1:4" x14ac:dyDescent="0.35">
      <c r="A73">
        <f>التحديث!O73</f>
        <v>7336</v>
      </c>
      <c r="B73" t="str">
        <f>التحديث!P73</f>
        <v xml:space="preserve"> بثينه عبد الرحمن عوض البلعزي</v>
      </c>
      <c r="C73" t="s">
        <v>200</v>
      </c>
      <c r="D73" t="s">
        <v>8</v>
      </c>
    </row>
    <row r="74" spans="1:4" x14ac:dyDescent="0.35">
      <c r="A74">
        <f>التحديث!O74</f>
        <v>7352</v>
      </c>
      <c r="B74" t="str">
        <f>التحديث!P74</f>
        <v>ابتهال محمد فرج محمود</v>
      </c>
      <c r="C74" t="s">
        <v>200</v>
      </c>
      <c r="D74" t="s">
        <v>8</v>
      </c>
    </row>
    <row r="75" spans="1:4" x14ac:dyDescent="0.35">
      <c r="A75">
        <f>التحديث!O75</f>
        <v>7360</v>
      </c>
      <c r="B75" t="str">
        <f>التحديث!P75</f>
        <v xml:space="preserve"> سهى موسى الشامخ الشامخ</v>
      </c>
      <c r="C75" t="s">
        <v>200</v>
      </c>
      <c r="D75" t="s">
        <v>8</v>
      </c>
    </row>
    <row r="76" spans="1:4" x14ac:dyDescent="0.35">
      <c r="A76">
        <f>التحديث!O76</f>
        <v>7368</v>
      </c>
      <c r="B76" t="str">
        <f>التحديث!P76</f>
        <v xml:space="preserve"> نهاوند بوبكر شعيب النمر</v>
      </c>
      <c r="C76" t="s">
        <v>200</v>
      </c>
      <c r="D76" t="s">
        <v>8</v>
      </c>
    </row>
    <row r="77" spans="1:4" x14ac:dyDescent="0.35">
      <c r="A77">
        <f>التحديث!O77</f>
        <v>7388</v>
      </c>
      <c r="B77" t="str">
        <f>التحديث!P77</f>
        <v xml:space="preserve"> سيف الاسلام سليمان عبد الكريم ابوبكر</v>
      </c>
      <c r="C77" t="s">
        <v>200</v>
      </c>
      <c r="D77" t="s">
        <v>8</v>
      </c>
    </row>
    <row r="78" spans="1:4" x14ac:dyDescent="0.35">
      <c r="A78">
        <f>التحديث!O78</f>
        <v>7389</v>
      </c>
      <c r="B78" t="str">
        <f>التحديث!P78</f>
        <v xml:space="preserve"> محمد منصور احمد رحيل</v>
      </c>
      <c r="C78" t="s">
        <v>200</v>
      </c>
      <c r="D78" t="s">
        <v>8</v>
      </c>
    </row>
    <row r="79" spans="1:4" x14ac:dyDescent="0.35">
      <c r="A79">
        <f>التحديث!O79</f>
        <v>7400</v>
      </c>
      <c r="B79" t="str">
        <f>التحديث!P79</f>
        <v xml:space="preserve"> هويدا حميد مازق ابوعين</v>
      </c>
      <c r="C79" t="s">
        <v>200</v>
      </c>
      <c r="D79" t="s">
        <v>8</v>
      </c>
    </row>
    <row r="80" spans="1:4" x14ac:dyDescent="0.35">
      <c r="A80">
        <f>التحديث!O80</f>
        <v>7401</v>
      </c>
      <c r="B80" t="str">
        <f>التحديث!P80</f>
        <v xml:space="preserve"> امل حمد محمد سالم</v>
      </c>
      <c r="C80" t="s">
        <v>200</v>
      </c>
      <c r="D80" t="s">
        <v>8</v>
      </c>
    </row>
    <row r="81" spans="1:4" x14ac:dyDescent="0.35">
      <c r="A81">
        <f>التحديث!O81</f>
        <v>7416</v>
      </c>
      <c r="B81" t="str">
        <f>التحديث!P81</f>
        <v xml:space="preserve"> رهام عبد الله محمد خليفه</v>
      </c>
      <c r="C81" t="s">
        <v>200</v>
      </c>
      <c r="D81" t="s">
        <v>8</v>
      </c>
    </row>
    <row r="82" spans="1:4" x14ac:dyDescent="0.35">
      <c r="A82">
        <f>التحديث!O82</f>
        <v>7418</v>
      </c>
      <c r="B82" t="str">
        <f>التحديث!P82</f>
        <v xml:space="preserve"> ونيس شعيب عبد الرحيم المغربي</v>
      </c>
      <c r="C82" t="s">
        <v>200</v>
      </c>
      <c r="D82" t="s">
        <v>8</v>
      </c>
    </row>
    <row r="83" spans="1:4" x14ac:dyDescent="0.35">
      <c r="A83">
        <f>التحديث!O83</f>
        <v>7437</v>
      </c>
      <c r="B83" t="str">
        <f>التحديث!P83</f>
        <v xml:space="preserve"> فاطمه سالم سعد محمد</v>
      </c>
      <c r="C83" t="s">
        <v>200</v>
      </c>
      <c r="D83" t="s">
        <v>8</v>
      </c>
    </row>
    <row r="84" spans="1:4" x14ac:dyDescent="0.35">
      <c r="A84">
        <f>التحديث!O84</f>
        <v>7463</v>
      </c>
      <c r="B84" t="str">
        <f>التحديث!P84</f>
        <v>فرج عبدالسلام عوض المغربي</v>
      </c>
      <c r="C84" t="s">
        <v>200</v>
      </c>
      <c r="D84" t="s">
        <v>8</v>
      </c>
    </row>
    <row r="85" spans="1:4" x14ac:dyDescent="0.35">
      <c r="A85">
        <f>التحديث!O85</f>
        <v>7464</v>
      </c>
      <c r="B85" t="str">
        <f>التحديث!P85</f>
        <v>خالدة علي إبراهيم محمد</v>
      </c>
      <c r="C85" t="s">
        <v>200</v>
      </c>
      <c r="D85" t="s">
        <v>8</v>
      </c>
    </row>
    <row r="86" spans="1:4" x14ac:dyDescent="0.35">
      <c r="A86">
        <f>التحديث!O86</f>
        <v>7466</v>
      </c>
      <c r="B86" t="str">
        <f>التحديث!P86</f>
        <v>عبدالله فرحات محمد اهليل</v>
      </c>
      <c r="C86" t="s">
        <v>200</v>
      </c>
      <c r="D86" t="s">
        <v>8</v>
      </c>
    </row>
    <row r="87" spans="1:4" x14ac:dyDescent="0.35">
      <c r="A87">
        <f>التحديث!O87</f>
        <v>4916</v>
      </c>
      <c r="B87" t="str">
        <f>التحديث!P87</f>
        <v>ام كلثوم محمود أحمد</v>
      </c>
      <c r="C87" t="s">
        <v>200</v>
      </c>
      <c r="D87" t="s">
        <v>8</v>
      </c>
    </row>
    <row r="88" spans="1:4" x14ac:dyDescent="0.35">
      <c r="A88">
        <f>التحديث!O88</f>
        <v>5136</v>
      </c>
      <c r="B88" t="str">
        <f>التحديث!P88</f>
        <v>مودة عبدالعاطي محمد أسعيد</v>
      </c>
      <c r="C88" t="s">
        <v>200</v>
      </c>
      <c r="D88" t="s">
        <v>8</v>
      </c>
    </row>
    <row r="89" spans="1:4" x14ac:dyDescent="0.35">
      <c r="A89">
        <f>التحديث!O89</f>
        <v>5280</v>
      </c>
      <c r="B89" t="str">
        <f>التحديث!P89</f>
        <v>بثينة ابراهيم عبدالعزيز زيدان</v>
      </c>
      <c r="C89" t="s">
        <v>200</v>
      </c>
      <c r="D89" t="s">
        <v>8</v>
      </c>
    </row>
    <row r="90" spans="1:4" x14ac:dyDescent="0.35">
      <c r="A90">
        <f>التحديث!O90</f>
        <v>5833</v>
      </c>
      <c r="B90" t="str">
        <f>التحديث!P90</f>
        <v>أبرارمحمد صالح عبدالله</v>
      </c>
      <c r="C90" t="s">
        <v>200</v>
      </c>
      <c r="D90" t="s">
        <v>8</v>
      </c>
    </row>
    <row r="91" spans="1:4" x14ac:dyDescent="0.35">
      <c r="A91">
        <f>التحديث!O91</f>
        <v>5945</v>
      </c>
      <c r="B91" t="str">
        <f>التحديث!P91</f>
        <v>رتاج محمود ناصر محمد</v>
      </c>
      <c r="C91" t="s">
        <v>200</v>
      </c>
      <c r="D91" t="s">
        <v>8</v>
      </c>
    </row>
    <row r="92" spans="1:4" x14ac:dyDescent="0.35">
      <c r="A92">
        <f>التحديث!O92</f>
        <v>6069</v>
      </c>
      <c r="B92" t="str">
        <f>التحديث!P92</f>
        <v>عمر ابريك أحمد ذاوود</v>
      </c>
      <c r="C92" t="s">
        <v>200</v>
      </c>
      <c r="D92" t="s">
        <v>8</v>
      </c>
    </row>
    <row r="93" spans="1:4" x14ac:dyDescent="0.35">
      <c r="A93">
        <f>التحديث!O93</f>
        <v>7014</v>
      </c>
      <c r="B93" t="str">
        <f>التحديث!P93</f>
        <v>أيمن صلاح إبراهيم</v>
      </c>
      <c r="C93" t="s">
        <v>200</v>
      </c>
      <c r="D93" t="s">
        <v>8</v>
      </c>
    </row>
    <row r="94" spans="1:4" x14ac:dyDescent="0.35">
      <c r="A94">
        <f>التحديث!O94</f>
        <v>7289</v>
      </c>
      <c r="B94" t="str">
        <f>التحديث!P94</f>
        <v xml:space="preserve"> سالمه عوض حسين القبائلي</v>
      </c>
      <c r="C94" t="s">
        <v>200</v>
      </c>
      <c r="D94" t="s">
        <v>8</v>
      </c>
    </row>
    <row r="95" spans="1:4" x14ac:dyDescent="0.35">
      <c r="A95">
        <f>التحديث!O95</f>
        <v>7361</v>
      </c>
      <c r="B95" t="str">
        <f>التحديث!P95</f>
        <v xml:space="preserve"> صفاء عبد الحميد فرح الثقيبي</v>
      </c>
      <c r="C95" t="s">
        <v>200</v>
      </c>
      <c r="D95" t="s">
        <v>8</v>
      </c>
    </row>
    <row r="96" spans="1:4" x14ac:dyDescent="0.35">
      <c r="A96">
        <f>التحديث!O96</f>
        <v>1416</v>
      </c>
      <c r="B96" t="str">
        <f>التحديث!P96</f>
        <v>صدام موسى بالقاسم الشريف</v>
      </c>
      <c r="C96" t="s">
        <v>200</v>
      </c>
      <c r="D96" t="s">
        <v>8</v>
      </c>
    </row>
    <row r="97" spans="1:4" x14ac:dyDescent="0.35">
      <c r="A97">
        <f>التحديث!O97</f>
        <v>5256</v>
      </c>
      <c r="B97" t="str">
        <f>التحديث!P97</f>
        <v>هبة محمد سعد فرج</v>
      </c>
      <c r="C97" t="s">
        <v>200</v>
      </c>
      <c r="D97" t="s">
        <v>8</v>
      </c>
    </row>
    <row r="98" spans="1:4" x14ac:dyDescent="0.35">
      <c r="A98">
        <f>التحديث!O98</f>
        <v>5567</v>
      </c>
      <c r="B98" t="str">
        <f>التحديث!P98</f>
        <v>هنادي عقيلة محمد</v>
      </c>
      <c r="C98" t="s">
        <v>200</v>
      </c>
      <c r="D98" t="s">
        <v>8</v>
      </c>
    </row>
    <row r="99" spans="1:4" x14ac:dyDescent="0.35">
      <c r="A99">
        <f>التحديث!O99</f>
        <v>5573</v>
      </c>
      <c r="B99" t="str">
        <f>التحديث!P99</f>
        <v>فيصل سليمان عبدالنبي الفارسي</v>
      </c>
      <c r="C99" t="s">
        <v>200</v>
      </c>
      <c r="D99" t="s">
        <v>8</v>
      </c>
    </row>
    <row r="100" spans="1:4" x14ac:dyDescent="0.35">
      <c r="A100">
        <f>التحديث!O100</f>
        <v>5820</v>
      </c>
      <c r="B100" t="str">
        <f>التحديث!P100</f>
        <v>رغد حمد مفتاح اقريش</v>
      </c>
      <c r="C100" t="s">
        <v>200</v>
      </c>
      <c r="D100" t="s">
        <v>8</v>
      </c>
    </row>
    <row r="101" spans="1:4" x14ac:dyDescent="0.35">
      <c r="A101">
        <f>التحديث!O101</f>
        <v>5942</v>
      </c>
      <c r="B101" t="str">
        <f>التحديث!P101</f>
        <v>منية عبدالله عبدالوكيل إبراهيم</v>
      </c>
      <c r="C101" t="s">
        <v>200</v>
      </c>
      <c r="D101" t="s">
        <v>8</v>
      </c>
    </row>
    <row r="102" spans="1:4" x14ac:dyDescent="0.35">
      <c r="A102">
        <f>التحديث!O102</f>
        <v>7002</v>
      </c>
      <c r="B102" t="str">
        <f>التحديث!P102</f>
        <v>بشرى أحمد الشريف النمر</v>
      </c>
      <c r="C102" t="s">
        <v>200</v>
      </c>
      <c r="D102" t="s">
        <v>8</v>
      </c>
    </row>
    <row r="103" spans="1:4" x14ac:dyDescent="0.35">
      <c r="A103">
        <f>التحديث!O103</f>
        <v>7008</v>
      </c>
      <c r="B103" t="str">
        <f>التحديث!P103</f>
        <v>حنان محمد سعيد علي</v>
      </c>
      <c r="C103" t="s">
        <v>200</v>
      </c>
      <c r="D103" t="s">
        <v>8</v>
      </c>
    </row>
    <row r="104" spans="1:4" x14ac:dyDescent="0.35">
      <c r="A104">
        <f>التحديث!O104</f>
        <v>7010</v>
      </c>
      <c r="B104" t="str">
        <f>التحديث!P104</f>
        <v>مرح محمود جودة أمجاور</v>
      </c>
      <c r="C104" t="s">
        <v>200</v>
      </c>
      <c r="D104" t="s">
        <v>8</v>
      </c>
    </row>
    <row r="105" spans="1:4" x14ac:dyDescent="0.35">
      <c r="A105">
        <f>التحديث!O105</f>
        <v>7015</v>
      </c>
      <c r="B105" t="str">
        <f>التحديث!P105</f>
        <v>إيمان مرعي أحمد أبوزيد</v>
      </c>
      <c r="C105" t="s">
        <v>200</v>
      </c>
      <c r="D105" t="s">
        <v>8</v>
      </c>
    </row>
    <row r="106" spans="1:4" x14ac:dyDescent="0.35">
      <c r="A106">
        <f>التحديث!O106</f>
        <v>7117</v>
      </c>
      <c r="B106" t="str">
        <f>التحديث!P106</f>
        <v>سارة مفتاح عبدالسلام</v>
      </c>
      <c r="C106" t="s">
        <v>200</v>
      </c>
      <c r="D106" t="s">
        <v>8</v>
      </c>
    </row>
    <row r="107" spans="1:4" x14ac:dyDescent="0.35">
      <c r="A107">
        <f>التحديث!O107</f>
        <v>7412</v>
      </c>
      <c r="B107" t="str">
        <f>التحديث!P107</f>
        <v xml:space="preserve"> فاطمه علي عبد الله علي عبد الله</v>
      </c>
      <c r="C107" t="s">
        <v>200</v>
      </c>
      <c r="D107" t="s">
        <v>8</v>
      </c>
    </row>
    <row r="108" spans="1:4" x14ac:dyDescent="0.35">
      <c r="A108">
        <f>التحديث!O108</f>
        <v>7498</v>
      </c>
      <c r="B108" t="str">
        <f>التحديث!P108</f>
        <v>أحمد مصطفى اهلال يوسف</v>
      </c>
      <c r="C108" t="s">
        <v>200</v>
      </c>
      <c r="D108" t="s">
        <v>8</v>
      </c>
    </row>
    <row r="109" spans="1:4" x14ac:dyDescent="0.35">
      <c r="A109">
        <f>التحديث!O109</f>
        <v>100</v>
      </c>
      <c r="B109" t="str">
        <f>التحديث!P109</f>
        <v>طالب جديد</v>
      </c>
      <c r="C109" t="s">
        <v>200</v>
      </c>
      <c r="D109" t="s">
        <v>8</v>
      </c>
    </row>
    <row r="110" spans="1:4" x14ac:dyDescent="0.35">
      <c r="A110">
        <f>التحديث!O110</f>
        <v>0</v>
      </c>
      <c r="B110" t="str">
        <f>التحديث!P110</f>
        <v/>
      </c>
      <c r="C110" t="s">
        <v>200</v>
      </c>
      <c r="D110" t="s">
        <v>8</v>
      </c>
    </row>
    <row r="111" spans="1:4" x14ac:dyDescent="0.35">
      <c r="A111">
        <f>التحديث!O111</f>
        <v>0</v>
      </c>
      <c r="B111" t="str">
        <f>التحديث!P111</f>
        <v/>
      </c>
      <c r="C111" t="s">
        <v>200</v>
      </c>
      <c r="D111" t="s">
        <v>8</v>
      </c>
    </row>
    <row r="112" spans="1:4" x14ac:dyDescent="0.35">
      <c r="A112">
        <f>التحديث!O112</f>
        <v>0</v>
      </c>
      <c r="B112" t="str">
        <f>التحديث!P112</f>
        <v/>
      </c>
      <c r="C112" t="s">
        <v>200</v>
      </c>
      <c r="D112" t="s">
        <v>8</v>
      </c>
    </row>
    <row r="113" spans="1:4" x14ac:dyDescent="0.35">
      <c r="A113">
        <f>التحديث!O113</f>
        <v>0</v>
      </c>
      <c r="B113" t="str">
        <f>التحديث!P113</f>
        <v/>
      </c>
      <c r="C113" t="s">
        <v>200</v>
      </c>
      <c r="D113" t="s">
        <v>8</v>
      </c>
    </row>
    <row r="114" spans="1:4" x14ac:dyDescent="0.35">
      <c r="A114">
        <f>التحديث!O114</f>
        <v>0</v>
      </c>
      <c r="B114" t="str">
        <f>التحديث!P114</f>
        <v/>
      </c>
      <c r="C114" t="s">
        <v>200</v>
      </c>
      <c r="D114" t="s">
        <v>8</v>
      </c>
    </row>
    <row r="115" spans="1:4" x14ac:dyDescent="0.35">
      <c r="A115">
        <f>التحديث!O115</f>
        <v>0</v>
      </c>
      <c r="B115" t="str">
        <f>التحديث!P115</f>
        <v/>
      </c>
      <c r="C115" t="s">
        <v>200</v>
      </c>
      <c r="D115" t="s">
        <v>8</v>
      </c>
    </row>
    <row r="116" spans="1:4" x14ac:dyDescent="0.35">
      <c r="A116">
        <f>التحديث!O116</f>
        <v>0</v>
      </c>
      <c r="B116" t="str">
        <f>التحديث!P116</f>
        <v/>
      </c>
      <c r="C116" t="s">
        <v>200</v>
      </c>
      <c r="D116" t="s">
        <v>8</v>
      </c>
    </row>
    <row r="117" spans="1:4" x14ac:dyDescent="0.35">
      <c r="A117">
        <f>التحديث!O117</f>
        <v>0</v>
      </c>
      <c r="B117" t="str">
        <f>التحديث!P117</f>
        <v/>
      </c>
      <c r="C117" t="s">
        <v>200</v>
      </c>
      <c r="D117" t="s">
        <v>8</v>
      </c>
    </row>
    <row r="118" spans="1:4" x14ac:dyDescent="0.35">
      <c r="A118">
        <f>التحديث!O118</f>
        <v>0</v>
      </c>
      <c r="B118" t="str">
        <f>التحديث!P118</f>
        <v/>
      </c>
      <c r="C118" t="s">
        <v>200</v>
      </c>
      <c r="D118" t="s">
        <v>8</v>
      </c>
    </row>
    <row r="119" spans="1:4" x14ac:dyDescent="0.35">
      <c r="A119">
        <f>التحديث!O119</f>
        <v>0</v>
      </c>
      <c r="B119" t="str">
        <f>التحديث!P119</f>
        <v/>
      </c>
      <c r="C119" t="s">
        <v>200</v>
      </c>
      <c r="D119" t="s">
        <v>8</v>
      </c>
    </row>
    <row r="120" spans="1:4" x14ac:dyDescent="0.35">
      <c r="A120">
        <f>التحديث!O120</f>
        <v>0</v>
      </c>
      <c r="B120" t="str">
        <f>التحديث!P120</f>
        <v/>
      </c>
      <c r="C120" t="s">
        <v>200</v>
      </c>
      <c r="D120" t="s">
        <v>8</v>
      </c>
    </row>
    <row r="121" spans="1:4" x14ac:dyDescent="0.35">
      <c r="A121">
        <f>التحديث!O121</f>
        <v>0</v>
      </c>
      <c r="B121" t="str">
        <f>التحديث!P121</f>
        <v/>
      </c>
      <c r="C121" t="s">
        <v>200</v>
      </c>
      <c r="D121" t="s">
        <v>8</v>
      </c>
    </row>
    <row r="122" spans="1:4" x14ac:dyDescent="0.35">
      <c r="A122">
        <f>التحديث!O122</f>
        <v>0</v>
      </c>
      <c r="B122" t="str">
        <f>التحديث!P122</f>
        <v/>
      </c>
      <c r="C122" t="s">
        <v>200</v>
      </c>
      <c r="D122" t="s">
        <v>8</v>
      </c>
    </row>
    <row r="123" spans="1:4" x14ac:dyDescent="0.35">
      <c r="A123">
        <f>التحديث!O123</f>
        <v>0</v>
      </c>
      <c r="B123" t="str">
        <f>التحديث!P123</f>
        <v/>
      </c>
      <c r="C123" t="s">
        <v>200</v>
      </c>
      <c r="D123" t="s">
        <v>8</v>
      </c>
    </row>
    <row r="124" spans="1:4" x14ac:dyDescent="0.35">
      <c r="A124">
        <f>التحديث!O124</f>
        <v>0</v>
      </c>
      <c r="B124" t="str">
        <f>التحديث!P124</f>
        <v/>
      </c>
      <c r="C124" t="s">
        <v>200</v>
      </c>
      <c r="D124" t="s">
        <v>8</v>
      </c>
    </row>
    <row r="125" spans="1:4" x14ac:dyDescent="0.35">
      <c r="A125">
        <f>التحديث!O125</f>
        <v>0</v>
      </c>
      <c r="B125" t="str">
        <f>التحديث!P125</f>
        <v/>
      </c>
      <c r="C125" t="s">
        <v>200</v>
      </c>
      <c r="D125" t="s">
        <v>8</v>
      </c>
    </row>
    <row r="126" spans="1:4" x14ac:dyDescent="0.35">
      <c r="A126">
        <f>التحديث!O126</f>
        <v>0</v>
      </c>
      <c r="B126" t="str">
        <f>التحديث!P126</f>
        <v/>
      </c>
      <c r="C126" t="s">
        <v>200</v>
      </c>
      <c r="D126" t="s">
        <v>8</v>
      </c>
    </row>
    <row r="127" spans="1:4" x14ac:dyDescent="0.35">
      <c r="A127">
        <f>التحديث!O127</f>
        <v>0</v>
      </c>
      <c r="B127" t="str">
        <f>التحديث!P127</f>
        <v/>
      </c>
      <c r="C127" t="s">
        <v>200</v>
      </c>
      <c r="D127" t="s">
        <v>8</v>
      </c>
    </row>
    <row r="128" spans="1:4" x14ac:dyDescent="0.35">
      <c r="A128">
        <f>التحديث!O128</f>
        <v>0</v>
      </c>
      <c r="B128" t="str">
        <f>التحديث!P128</f>
        <v/>
      </c>
      <c r="C128" t="s">
        <v>200</v>
      </c>
      <c r="D128" t="s">
        <v>8</v>
      </c>
    </row>
    <row r="129" spans="1:4" x14ac:dyDescent="0.35">
      <c r="A129">
        <f>التحديث!O129</f>
        <v>0</v>
      </c>
      <c r="B129" t="str">
        <f>التحديث!P129</f>
        <v/>
      </c>
      <c r="C129" t="s">
        <v>200</v>
      </c>
      <c r="D129" t="s">
        <v>8</v>
      </c>
    </row>
    <row r="130" spans="1:4" x14ac:dyDescent="0.35">
      <c r="A130">
        <f>التحديث!O130</f>
        <v>0</v>
      </c>
      <c r="B130" t="str">
        <f>التحديث!P130</f>
        <v/>
      </c>
      <c r="C130" t="s">
        <v>200</v>
      </c>
      <c r="D130" t="s">
        <v>8</v>
      </c>
    </row>
    <row r="131" spans="1:4" x14ac:dyDescent="0.35">
      <c r="A131">
        <f>التحديث!O131</f>
        <v>0</v>
      </c>
      <c r="B131" t="str">
        <f>التحديث!P131</f>
        <v/>
      </c>
      <c r="C131" t="s">
        <v>200</v>
      </c>
      <c r="D131" t="s">
        <v>8</v>
      </c>
    </row>
    <row r="132" spans="1:4" x14ac:dyDescent="0.35">
      <c r="A132">
        <f>التحديث!O132</f>
        <v>0</v>
      </c>
      <c r="B132" t="str">
        <f>التحديث!P132</f>
        <v/>
      </c>
      <c r="C132" t="s">
        <v>200</v>
      </c>
      <c r="D132" t="s">
        <v>8</v>
      </c>
    </row>
    <row r="133" spans="1:4" x14ac:dyDescent="0.35">
      <c r="A133">
        <f>التحديث!O133</f>
        <v>0</v>
      </c>
      <c r="B133" t="str">
        <f>التحديث!P133</f>
        <v/>
      </c>
      <c r="C133" t="s">
        <v>200</v>
      </c>
      <c r="D133" t="s">
        <v>8</v>
      </c>
    </row>
    <row r="134" spans="1:4" x14ac:dyDescent="0.35">
      <c r="A134">
        <f>التحديث!O134</f>
        <v>0</v>
      </c>
      <c r="B134" t="str">
        <f>التحديث!P134</f>
        <v/>
      </c>
      <c r="C134" t="s">
        <v>200</v>
      </c>
      <c r="D134" t="s">
        <v>8</v>
      </c>
    </row>
    <row r="135" spans="1:4" x14ac:dyDescent="0.35">
      <c r="A135">
        <f>التحديث!O135</f>
        <v>0</v>
      </c>
      <c r="B135" t="str">
        <f>التحديث!P135</f>
        <v/>
      </c>
      <c r="C135" t="s">
        <v>200</v>
      </c>
      <c r="D135" t="s">
        <v>8</v>
      </c>
    </row>
    <row r="136" spans="1:4" x14ac:dyDescent="0.35">
      <c r="A136">
        <f>التحديث!O136</f>
        <v>0</v>
      </c>
      <c r="B136" t="str">
        <f>التحديث!P136</f>
        <v/>
      </c>
      <c r="C136" t="s">
        <v>200</v>
      </c>
      <c r="D136" t="s">
        <v>8</v>
      </c>
    </row>
    <row r="137" spans="1:4" x14ac:dyDescent="0.35">
      <c r="A137">
        <f>التحديث!O137</f>
        <v>0</v>
      </c>
      <c r="B137" t="str">
        <f>التحديث!P137</f>
        <v/>
      </c>
      <c r="C137" t="s">
        <v>200</v>
      </c>
      <c r="D137" t="s">
        <v>8</v>
      </c>
    </row>
    <row r="138" spans="1:4" x14ac:dyDescent="0.35">
      <c r="A138">
        <f>التحديث!O138</f>
        <v>0</v>
      </c>
      <c r="B138" t="str">
        <f>التحديث!P138</f>
        <v/>
      </c>
      <c r="C138" t="s">
        <v>200</v>
      </c>
      <c r="D138" t="s">
        <v>8</v>
      </c>
    </row>
    <row r="139" spans="1:4" x14ac:dyDescent="0.35">
      <c r="A139">
        <f>التحديث!O139</f>
        <v>0</v>
      </c>
      <c r="B139" t="str">
        <f>التحديث!P139</f>
        <v/>
      </c>
      <c r="C139" t="s">
        <v>200</v>
      </c>
      <c r="D139" t="s">
        <v>8</v>
      </c>
    </row>
    <row r="140" spans="1:4" x14ac:dyDescent="0.35">
      <c r="A140">
        <f>التحديث!O140</f>
        <v>0</v>
      </c>
      <c r="B140" t="str">
        <f>التحديث!P140</f>
        <v/>
      </c>
      <c r="C140" t="s">
        <v>200</v>
      </c>
      <c r="D140" t="s">
        <v>8</v>
      </c>
    </row>
    <row r="141" spans="1:4" x14ac:dyDescent="0.35">
      <c r="A141">
        <f>التحديث!O141</f>
        <v>0</v>
      </c>
      <c r="B141" t="str">
        <f>التحديث!P141</f>
        <v/>
      </c>
      <c r="C141" t="s">
        <v>200</v>
      </c>
      <c r="D141" t="s">
        <v>8</v>
      </c>
    </row>
    <row r="142" spans="1:4" x14ac:dyDescent="0.35">
      <c r="A142">
        <f>التحديث!O142</f>
        <v>0</v>
      </c>
      <c r="B142" t="str">
        <f>التحديث!P142</f>
        <v/>
      </c>
      <c r="C142" t="s">
        <v>200</v>
      </c>
      <c r="D142" t="s">
        <v>8</v>
      </c>
    </row>
    <row r="143" spans="1:4" x14ac:dyDescent="0.35">
      <c r="A143">
        <f>التحديث!O143</f>
        <v>0</v>
      </c>
      <c r="B143" t="str">
        <f>التحديث!P143</f>
        <v/>
      </c>
      <c r="C143" t="s">
        <v>200</v>
      </c>
      <c r="D143" t="s">
        <v>8</v>
      </c>
    </row>
    <row r="144" spans="1:4" x14ac:dyDescent="0.35">
      <c r="A144">
        <f>التحديث!O144</f>
        <v>0</v>
      </c>
      <c r="B144" t="str">
        <f>التحديث!P144</f>
        <v/>
      </c>
      <c r="C144" t="s">
        <v>200</v>
      </c>
      <c r="D144" t="s">
        <v>8</v>
      </c>
    </row>
    <row r="145" spans="1:4" x14ac:dyDescent="0.35">
      <c r="A145">
        <f>التحديث!O145</f>
        <v>0</v>
      </c>
      <c r="B145" t="str">
        <f>التحديث!P145</f>
        <v/>
      </c>
      <c r="C145" t="s">
        <v>200</v>
      </c>
      <c r="D145" t="s">
        <v>8</v>
      </c>
    </row>
    <row r="146" spans="1:4" x14ac:dyDescent="0.35">
      <c r="A146">
        <f>التحديث!O146</f>
        <v>0</v>
      </c>
      <c r="B146" t="str">
        <f>التحديث!P146</f>
        <v/>
      </c>
      <c r="C146" t="s">
        <v>200</v>
      </c>
      <c r="D146" t="s">
        <v>8</v>
      </c>
    </row>
    <row r="147" spans="1:4" x14ac:dyDescent="0.35">
      <c r="A147">
        <f>التحديث!O147</f>
        <v>0</v>
      </c>
      <c r="B147" t="str">
        <f>التحديث!P147</f>
        <v/>
      </c>
      <c r="C147" t="s">
        <v>200</v>
      </c>
      <c r="D147" t="s">
        <v>8</v>
      </c>
    </row>
    <row r="148" spans="1:4" x14ac:dyDescent="0.35">
      <c r="A148">
        <f>التحديث!O148</f>
        <v>0</v>
      </c>
      <c r="B148" t="str">
        <f>التحديث!P148</f>
        <v/>
      </c>
      <c r="C148" t="s">
        <v>200</v>
      </c>
      <c r="D148" t="s">
        <v>8</v>
      </c>
    </row>
    <row r="149" spans="1:4" x14ac:dyDescent="0.35">
      <c r="A149">
        <f>التحديث!O149</f>
        <v>0</v>
      </c>
      <c r="B149" t="str">
        <f>التحديث!P149</f>
        <v/>
      </c>
      <c r="C149" t="s">
        <v>200</v>
      </c>
      <c r="D149" t="s">
        <v>8</v>
      </c>
    </row>
    <row r="150" spans="1:4" x14ac:dyDescent="0.35">
      <c r="A150">
        <f>التحديث!O150</f>
        <v>0</v>
      </c>
      <c r="B150" t="str">
        <f>التحديث!P150</f>
        <v/>
      </c>
      <c r="C150" t="s">
        <v>200</v>
      </c>
      <c r="D150" t="s">
        <v>8</v>
      </c>
    </row>
    <row r="151" spans="1:4" x14ac:dyDescent="0.35">
      <c r="A151">
        <f>التحديث!O151</f>
        <v>0</v>
      </c>
      <c r="B151" t="str">
        <f>التحديث!P151</f>
        <v/>
      </c>
      <c r="C151" t="s">
        <v>200</v>
      </c>
      <c r="D151" t="s">
        <v>8</v>
      </c>
    </row>
    <row r="152" spans="1:4" x14ac:dyDescent="0.35">
      <c r="A152">
        <f>التحديث!O152</f>
        <v>0</v>
      </c>
      <c r="B152" t="str">
        <f>التحديث!P152</f>
        <v/>
      </c>
      <c r="C152" t="s">
        <v>200</v>
      </c>
      <c r="D152" t="s">
        <v>8</v>
      </c>
    </row>
    <row r="153" spans="1:4" x14ac:dyDescent="0.35">
      <c r="A153">
        <f>التحديث!O153</f>
        <v>0</v>
      </c>
      <c r="B153" t="str">
        <f>التحديث!P153</f>
        <v/>
      </c>
      <c r="C153" t="s">
        <v>200</v>
      </c>
      <c r="D153" t="s">
        <v>8</v>
      </c>
    </row>
    <row r="154" spans="1:4" x14ac:dyDescent="0.35">
      <c r="A154">
        <f>التحديث!O154</f>
        <v>0</v>
      </c>
      <c r="B154" t="str">
        <f>التحديث!P154</f>
        <v/>
      </c>
      <c r="C154" t="s">
        <v>200</v>
      </c>
      <c r="D154" t="s">
        <v>8</v>
      </c>
    </row>
    <row r="155" spans="1:4" x14ac:dyDescent="0.35">
      <c r="A155">
        <f>التحديث!O155</f>
        <v>0</v>
      </c>
      <c r="B155" t="str">
        <f>التحديث!P155</f>
        <v/>
      </c>
      <c r="C155" t="s">
        <v>200</v>
      </c>
      <c r="D155" t="s">
        <v>8</v>
      </c>
    </row>
    <row r="156" spans="1:4" x14ac:dyDescent="0.35">
      <c r="A156">
        <f>التحديث!O156</f>
        <v>0</v>
      </c>
      <c r="B156" t="str">
        <f>التحديث!P156</f>
        <v/>
      </c>
      <c r="C156" t="s">
        <v>200</v>
      </c>
      <c r="D156" t="s">
        <v>8</v>
      </c>
    </row>
    <row r="157" spans="1:4" x14ac:dyDescent="0.35">
      <c r="A157">
        <f>التحديث!O157</f>
        <v>0</v>
      </c>
      <c r="B157" t="str">
        <f>التحديث!P157</f>
        <v/>
      </c>
      <c r="C157" t="s">
        <v>200</v>
      </c>
      <c r="D157" t="s">
        <v>8</v>
      </c>
    </row>
    <row r="158" spans="1:4" x14ac:dyDescent="0.35">
      <c r="A158">
        <f>التحديث!O158</f>
        <v>0</v>
      </c>
      <c r="B158" t="str">
        <f>التحديث!P158</f>
        <v/>
      </c>
      <c r="C158" t="s">
        <v>200</v>
      </c>
      <c r="D158" t="s">
        <v>8</v>
      </c>
    </row>
    <row r="159" spans="1:4" x14ac:dyDescent="0.35">
      <c r="A159">
        <f>التحديث!O159</f>
        <v>0</v>
      </c>
      <c r="B159" t="str">
        <f>التحديث!P159</f>
        <v/>
      </c>
      <c r="C159" t="s">
        <v>200</v>
      </c>
      <c r="D159" t="s">
        <v>8</v>
      </c>
    </row>
    <row r="160" spans="1:4" x14ac:dyDescent="0.35">
      <c r="A160">
        <f>التحديث!O160</f>
        <v>0</v>
      </c>
      <c r="B160" t="str">
        <f>التحديث!P160</f>
        <v/>
      </c>
      <c r="C160" t="s">
        <v>200</v>
      </c>
      <c r="D160" t="s">
        <v>8</v>
      </c>
    </row>
    <row r="161" spans="1:4" x14ac:dyDescent="0.35">
      <c r="A161">
        <f>التحديث!O161</f>
        <v>0</v>
      </c>
      <c r="B161" t="str">
        <f>التحديث!P161</f>
        <v/>
      </c>
      <c r="C161" t="s">
        <v>200</v>
      </c>
      <c r="D161" t="s">
        <v>8</v>
      </c>
    </row>
    <row r="162" spans="1:4" x14ac:dyDescent="0.35">
      <c r="A162">
        <f>التحديث!O162</f>
        <v>0</v>
      </c>
      <c r="B162" t="str">
        <f>التحديث!P162</f>
        <v/>
      </c>
      <c r="C162" t="s">
        <v>200</v>
      </c>
      <c r="D162" t="s">
        <v>8</v>
      </c>
    </row>
    <row r="163" spans="1:4" x14ac:dyDescent="0.35">
      <c r="A163">
        <f>التحديث!O163</f>
        <v>0</v>
      </c>
      <c r="B163" t="str">
        <f>التحديث!P163</f>
        <v/>
      </c>
      <c r="C163" t="s">
        <v>200</v>
      </c>
      <c r="D163" t="s">
        <v>8</v>
      </c>
    </row>
    <row r="164" spans="1:4" x14ac:dyDescent="0.35">
      <c r="A164">
        <f>التحديث!O164</f>
        <v>0</v>
      </c>
      <c r="B164" t="str">
        <f>التحديث!P164</f>
        <v/>
      </c>
      <c r="C164" t="s">
        <v>200</v>
      </c>
      <c r="D164" t="s">
        <v>8</v>
      </c>
    </row>
    <row r="165" spans="1:4" x14ac:dyDescent="0.35">
      <c r="A165">
        <f>التحديث!O165</f>
        <v>0</v>
      </c>
      <c r="B165" t="str">
        <f>التحديث!P165</f>
        <v/>
      </c>
      <c r="C165" t="s">
        <v>200</v>
      </c>
      <c r="D165" t="s">
        <v>8</v>
      </c>
    </row>
    <row r="166" spans="1:4" x14ac:dyDescent="0.35">
      <c r="A166">
        <f>التحديث!O166</f>
        <v>0</v>
      </c>
      <c r="B166" t="str">
        <f>التحديث!P166</f>
        <v/>
      </c>
      <c r="C166" t="s">
        <v>200</v>
      </c>
      <c r="D166" t="s">
        <v>8</v>
      </c>
    </row>
    <row r="167" spans="1:4" x14ac:dyDescent="0.35">
      <c r="A167">
        <f>التحديث!O167</f>
        <v>0</v>
      </c>
      <c r="B167" t="str">
        <f>التحديث!P167</f>
        <v/>
      </c>
      <c r="C167" t="s">
        <v>200</v>
      </c>
      <c r="D167" t="s">
        <v>8</v>
      </c>
    </row>
    <row r="168" spans="1:4" x14ac:dyDescent="0.35">
      <c r="A168">
        <f>التحديث!O168</f>
        <v>0</v>
      </c>
      <c r="B168" t="str">
        <f>التحديث!P168</f>
        <v/>
      </c>
      <c r="C168" t="s">
        <v>200</v>
      </c>
      <c r="D168" t="s">
        <v>8</v>
      </c>
    </row>
    <row r="169" spans="1:4" x14ac:dyDescent="0.35">
      <c r="A169">
        <f>التحديث!O169</f>
        <v>0</v>
      </c>
      <c r="B169" t="str">
        <f>التحديث!P169</f>
        <v/>
      </c>
      <c r="C169" t="s">
        <v>200</v>
      </c>
      <c r="D169" t="s">
        <v>8</v>
      </c>
    </row>
    <row r="170" spans="1:4" x14ac:dyDescent="0.35">
      <c r="A170">
        <f>التحديث!O170</f>
        <v>0</v>
      </c>
      <c r="B170" t="str">
        <f>التحديث!P170</f>
        <v/>
      </c>
      <c r="C170" t="s">
        <v>200</v>
      </c>
      <c r="D170" t="s">
        <v>8</v>
      </c>
    </row>
    <row r="171" spans="1:4" x14ac:dyDescent="0.35">
      <c r="A171">
        <f>التحديث!O171</f>
        <v>0</v>
      </c>
      <c r="B171" t="str">
        <f>التحديث!P171</f>
        <v/>
      </c>
      <c r="C171" t="s">
        <v>200</v>
      </c>
      <c r="D171" t="s">
        <v>8</v>
      </c>
    </row>
    <row r="172" spans="1:4" x14ac:dyDescent="0.35">
      <c r="A172">
        <f>التحديث!O172</f>
        <v>0</v>
      </c>
      <c r="B172" t="str">
        <f>التحديث!P172</f>
        <v/>
      </c>
      <c r="C172" t="s">
        <v>200</v>
      </c>
      <c r="D172" t="s">
        <v>8</v>
      </c>
    </row>
    <row r="173" spans="1:4" x14ac:dyDescent="0.35">
      <c r="A173">
        <f>التحديث!O173</f>
        <v>0</v>
      </c>
      <c r="B173" t="str">
        <f>التحديث!P173</f>
        <v/>
      </c>
      <c r="C173" t="s">
        <v>200</v>
      </c>
      <c r="D173" t="s">
        <v>8</v>
      </c>
    </row>
    <row r="174" spans="1:4" x14ac:dyDescent="0.35">
      <c r="A174">
        <f>التحديث!O174</f>
        <v>0</v>
      </c>
      <c r="B174" t="str">
        <f>التحديث!P174</f>
        <v/>
      </c>
      <c r="C174" t="s">
        <v>200</v>
      </c>
      <c r="D174" t="s">
        <v>8</v>
      </c>
    </row>
    <row r="175" spans="1:4" x14ac:dyDescent="0.35">
      <c r="A175">
        <f>التحديث!O175</f>
        <v>0</v>
      </c>
      <c r="B175" t="str">
        <f>التحديث!P175</f>
        <v/>
      </c>
      <c r="C175" t="s">
        <v>200</v>
      </c>
      <c r="D175" t="s">
        <v>8</v>
      </c>
    </row>
    <row r="176" spans="1:4" x14ac:dyDescent="0.35">
      <c r="A176">
        <f>التحديث!O176</f>
        <v>0</v>
      </c>
      <c r="B176" t="str">
        <f>التحديث!P176</f>
        <v/>
      </c>
      <c r="C176" t="s">
        <v>200</v>
      </c>
      <c r="D176" t="s">
        <v>8</v>
      </c>
    </row>
    <row r="177" spans="1:4" x14ac:dyDescent="0.35">
      <c r="A177">
        <f>التحديث!O177</f>
        <v>0</v>
      </c>
      <c r="B177" t="str">
        <f>التحديث!P177</f>
        <v/>
      </c>
      <c r="C177" t="s">
        <v>200</v>
      </c>
      <c r="D177" t="s">
        <v>8</v>
      </c>
    </row>
    <row r="178" spans="1:4" x14ac:dyDescent="0.35">
      <c r="A178">
        <f>التحديث!O178</f>
        <v>0</v>
      </c>
      <c r="B178" t="str">
        <f>التحديث!P178</f>
        <v/>
      </c>
      <c r="C178" t="s">
        <v>200</v>
      </c>
      <c r="D178" t="s">
        <v>8</v>
      </c>
    </row>
    <row r="179" spans="1:4" x14ac:dyDescent="0.35">
      <c r="A179">
        <f>التحديث!O179</f>
        <v>0</v>
      </c>
      <c r="B179" t="str">
        <f>التحديث!P179</f>
        <v/>
      </c>
      <c r="C179" t="s">
        <v>200</v>
      </c>
      <c r="D179" t="s">
        <v>8</v>
      </c>
    </row>
    <row r="180" spans="1:4" x14ac:dyDescent="0.35">
      <c r="A180">
        <f>التحديث!O180</f>
        <v>0</v>
      </c>
      <c r="B180" t="str">
        <f>التحديث!P180</f>
        <v/>
      </c>
      <c r="C180" t="s">
        <v>200</v>
      </c>
      <c r="D180" t="s">
        <v>8</v>
      </c>
    </row>
    <row r="181" spans="1:4" x14ac:dyDescent="0.35">
      <c r="A181">
        <f>التحديث!O181</f>
        <v>0</v>
      </c>
      <c r="B181" t="str">
        <f>التحديث!P181</f>
        <v/>
      </c>
      <c r="C181" t="s">
        <v>200</v>
      </c>
      <c r="D181" t="s">
        <v>8</v>
      </c>
    </row>
    <row r="182" spans="1:4" x14ac:dyDescent="0.35">
      <c r="A182">
        <f>التحديث!O182</f>
        <v>0</v>
      </c>
      <c r="B182" t="str">
        <f>التحديث!P182</f>
        <v/>
      </c>
      <c r="C182" t="s">
        <v>200</v>
      </c>
      <c r="D182" t="s">
        <v>8</v>
      </c>
    </row>
    <row r="183" spans="1:4" x14ac:dyDescent="0.35">
      <c r="A183">
        <f>التحديث!O183</f>
        <v>0</v>
      </c>
      <c r="B183" t="str">
        <f>التحديث!P183</f>
        <v/>
      </c>
      <c r="C183" t="s">
        <v>200</v>
      </c>
      <c r="D183" t="s">
        <v>8</v>
      </c>
    </row>
    <row r="184" spans="1:4" x14ac:dyDescent="0.35">
      <c r="A184">
        <f>التحديث!O184</f>
        <v>0</v>
      </c>
      <c r="B184" t="str">
        <f>التحديث!P184</f>
        <v/>
      </c>
      <c r="C184" t="s">
        <v>200</v>
      </c>
      <c r="D184" t="s">
        <v>8</v>
      </c>
    </row>
    <row r="185" spans="1:4" x14ac:dyDescent="0.35">
      <c r="A185">
        <f>التحديث!O185</f>
        <v>0</v>
      </c>
      <c r="B185" t="str">
        <f>التحديث!P185</f>
        <v/>
      </c>
      <c r="C185" t="s">
        <v>200</v>
      </c>
      <c r="D185" t="s">
        <v>8</v>
      </c>
    </row>
    <row r="186" spans="1:4" x14ac:dyDescent="0.35">
      <c r="A186">
        <f>التحديث!O186</f>
        <v>0</v>
      </c>
      <c r="B186" t="str">
        <f>التحديث!P186</f>
        <v/>
      </c>
      <c r="C186" t="s">
        <v>200</v>
      </c>
      <c r="D186" t="s">
        <v>8</v>
      </c>
    </row>
    <row r="187" spans="1:4" x14ac:dyDescent="0.35">
      <c r="A187">
        <f>التحديث!O187</f>
        <v>0</v>
      </c>
      <c r="B187" t="str">
        <f>التحديث!P187</f>
        <v/>
      </c>
      <c r="C187" t="s">
        <v>200</v>
      </c>
      <c r="D187" t="s">
        <v>8</v>
      </c>
    </row>
    <row r="188" spans="1:4" x14ac:dyDescent="0.35">
      <c r="A188">
        <f>التحديث!O188</f>
        <v>0</v>
      </c>
      <c r="B188" t="str">
        <f>التحديث!P188</f>
        <v/>
      </c>
      <c r="C188" t="s">
        <v>200</v>
      </c>
      <c r="D188" t="s">
        <v>8</v>
      </c>
    </row>
    <row r="189" spans="1:4" x14ac:dyDescent="0.35">
      <c r="A189">
        <f>التحديث!O189</f>
        <v>0</v>
      </c>
      <c r="B189" t="str">
        <f>التحديث!P189</f>
        <v/>
      </c>
      <c r="C189" t="s">
        <v>200</v>
      </c>
      <c r="D189" t="s">
        <v>8</v>
      </c>
    </row>
    <row r="190" spans="1:4" x14ac:dyDescent="0.35">
      <c r="A190">
        <f>التحديث!O190</f>
        <v>0</v>
      </c>
      <c r="B190" t="str">
        <f>التحديث!P190</f>
        <v/>
      </c>
      <c r="C190" t="s">
        <v>200</v>
      </c>
      <c r="D190" t="s">
        <v>8</v>
      </c>
    </row>
    <row r="191" spans="1:4" x14ac:dyDescent="0.35">
      <c r="A191">
        <f>التحديث!O191</f>
        <v>0</v>
      </c>
      <c r="B191" t="str">
        <f>التحديث!P191</f>
        <v/>
      </c>
      <c r="C191" t="s">
        <v>200</v>
      </c>
      <c r="D191" t="s">
        <v>8</v>
      </c>
    </row>
    <row r="192" spans="1:4" x14ac:dyDescent="0.35">
      <c r="A192">
        <f>التحديث!O192</f>
        <v>0</v>
      </c>
      <c r="B192" t="str">
        <f>التحديث!P192</f>
        <v/>
      </c>
      <c r="C192" t="s">
        <v>200</v>
      </c>
      <c r="D192" t="s">
        <v>8</v>
      </c>
    </row>
    <row r="193" spans="1:4" x14ac:dyDescent="0.35">
      <c r="A193">
        <f>التحديث!O193</f>
        <v>0</v>
      </c>
      <c r="B193" t="str">
        <f>التحديث!P193</f>
        <v/>
      </c>
      <c r="C193" t="s">
        <v>200</v>
      </c>
      <c r="D193" t="s">
        <v>8</v>
      </c>
    </row>
    <row r="194" spans="1:4" x14ac:dyDescent="0.35">
      <c r="A194">
        <f>التحديث!O194</f>
        <v>0</v>
      </c>
      <c r="B194" t="str">
        <f>التحديث!P194</f>
        <v/>
      </c>
      <c r="C194" t="s">
        <v>200</v>
      </c>
      <c r="D194" t="s">
        <v>8</v>
      </c>
    </row>
    <row r="195" spans="1:4" x14ac:dyDescent="0.35">
      <c r="A195">
        <f>التحديث!O195</f>
        <v>0</v>
      </c>
      <c r="B195" t="str">
        <f>التحديث!P195</f>
        <v/>
      </c>
      <c r="C195" t="s">
        <v>200</v>
      </c>
      <c r="D195" t="s">
        <v>8</v>
      </c>
    </row>
    <row r="196" spans="1:4" x14ac:dyDescent="0.35">
      <c r="A196">
        <f>التحديث!O196</f>
        <v>0</v>
      </c>
      <c r="B196" t="str">
        <f>التحديث!P196</f>
        <v/>
      </c>
      <c r="C196" t="s">
        <v>200</v>
      </c>
      <c r="D196" t="s">
        <v>8</v>
      </c>
    </row>
    <row r="197" spans="1:4" x14ac:dyDescent="0.35">
      <c r="A197">
        <f>التحديث!O197</f>
        <v>0</v>
      </c>
      <c r="B197" t="str">
        <f>التحديث!P197</f>
        <v/>
      </c>
      <c r="C197" t="s">
        <v>200</v>
      </c>
      <c r="D197" t="s">
        <v>8</v>
      </c>
    </row>
    <row r="198" spans="1:4" x14ac:dyDescent="0.35">
      <c r="A198">
        <f>التحديث!O198</f>
        <v>0</v>
      </c>
      <c r="B198" t="str">
        <f>التحديث!P198</f>
        <v/>
      </c>
      <c r="C198" t="s">
        <v>200</v>
      </c>
      <c r="D198" t="s">
        <v>8</v>
      </c>
    </row>
    <row r="199" spans="1:4" x14ac:dyDescent="0.35">
      <c r="A199">
        <f>التحديث!O199</f>
        <v>0</v>
      </c>
      <c r="B199" t="str">
        <f>التحديث!P199</f>
        <v/>
      </c>
      <c r="C199" t="s">
        <v>200</v>
      </c>
      <c r="D199" t="s">
        <v>8</v>
      </c>
    </row>
    <row r="200" spans="1:4" x14ac:dyDescent="0.35">
      <c r="A200">
        <f>التحديث!O200</f>
        <v>0</v>
      </c>
      <c r="B200" t="str">
        <f>التحديث!P200</f>
        <v/>
      </c>
      <c r="C200" t="s">
        <v>200</v>
      </c>
      <c r="D200" t="s">
        <v>8</v>
      </c>
    </row>
    <row r="201" spans="1:4" x14ac:dyDescent="0.35">
      <c r="A201">
        <f>التحديث!O201</f>
        <v>0</v>
      </c>
      <c r="B201">
        <f>التحديث!P201</f>
        <v>0</v>
      </c>
      <c r="C201" t="s">
        <v>200</v>
      </c>
      <c r="D201" t="s">
        <v>8</v>
      </c>
    </row>
    <row r="202" spans="1:4" x14ac:dyDescent="0.35">
      <c r="A202">
        <f>التحديث!O202</f>
        <v>0</v>
      </c>
      <c r="B202">
        <f>التحديث!P202</f>
        <v>0</v>
      </c>
      <c r="C202" t="s">
        <v>200</v>
      </c>
      <c r="D202" t="s">
        <v>8</v>
      </c>
    </row>
    <row r="203" spans="1:4" x14ac:dyDescent="0.35">
      <c r="A203">
        <f>التحديث!O203</f>
        <v>0</v>
      </c>
      <c r="B203">
        <f>التحديث!P203</f>
        <v>0</v>
      </c>
      <c r="C203" t="s">
        <v>200</v>
      </c>
      <c r="D203" t="s">
        <v>8</v>
      </c>
    </row>
    <row r="204" spans="1:4" x14ac:dyDescent="0.35">
      <c r="A204">
        <f>التحديث!O204</f>
        <v>0</v>
      </c>
      <c r="B204">
        <f>التحديث!P204</f>
        <v>0</v>
      </c>
      <c r="C204" t="s">
        <v>200</v>
      </c>
      <c r="D204" t="s">
        <v>8</v>
      </c>
    </row>
    <row r="205" spans="1:4" x14ac:dyDescent="0.35">
      <c r="A205">
        <f>التحديث!O205</f>
        <v>0</v>
      </c>
      <c r="B205">
        <f>التحديث!P205</f>
        <v>0</v>
      </c>
      <c r="C205" t="s">
        <v>200</v>
      </c>
      <c r="D205" t="s">
        <v>8</v>
      </c>
    </row>
    <row r="206" spans="1:4" x14ac:dyDescent="0.35">
      <c r="A206">
        <f>التحديث!O206</f>
        <v>0</v>
      </c>
      <c r="B206">
        <f>التحديث!P206</f>
        <v>0</v>
      </c>
      <c r="C206" t="s">
        <v>200</v>
      </c>
      <c r="D206" t="s">
        <v>8</v>
      </c>
    </row>
    <row r="207" spans="1:4" x14ac:dyDescent="0.35">
      <c r="A207">
        <f>التحديث!O207</f>
        <v>0</v>
      </c>
      <c r="B207">
        <f>التحديث!P207</f>
        <v>0</v>
      </c>
      <c r="C207" t="s">
        <v>200</v>
      </c>
      <c r="D207" t="s">
        <v>8</v>
      </c>
    </row>
    <row r="208" spans="1:4" x14ac:dyDescent="0.35">
      <c r="A208">
        <f>التحديث!O208</f>
        <v>0</v>
      </c>
      <c r="B208">
        <f>التحديث!P208</f>
        <v>0</v>
      </c>
      <c r="C208" t="s">
        <v>200</v>
      </c>
      <c r="D208" t="s">
        <v>8</v>
      </c>
    </row>
    <row r="209" spans="1:4" x14ac:dyDescent="0.35">
      <c r="A209">
        <f>التحديث!O209</f>
        <v>0</v>
      </c>
      <c r="B209">
        <f>التحديث!P209</f>
        <v>0</v>
      </c>
      <c r="C209" t="s">
        <v>200</v>
      </c>
      <c r="D209" t="s">
        <v>8</v>
      </c>
    </row>
    <row r="210" spans="1:4" x14ac:dyDescent="0.35">
      <c r="A210">
        <f>التحديث!O210</f>
        <v>0</v>
      </c>
      <c r="B210">
        <f>التحديث!P210</f>
        <v>0</v>
      </c>
      <c r="C210" t="s">
        <v>200</v>
      </c>
      <c r="D210" t="s">
        <v>8</v>
      </c>
    </row>
    <row r="211" spans="1:4" x14ac:dyDescent="0.35">
      <c r="A211">
        <f>التحديث!O211</f>
        <v>0</v>
      </c>
      <c r="B211">
        <f>التحديث!P211</f>
        <v>0</v>
      </c>
      <c r="C211" t="s">
        <v>200</v>
      </c>
      <c r="D211" t="s">
        <v>8</v>
      </c>
    </row>
    <row r="212" spans="1:4" x14ac:dyDescent="0.35">
      <c r="A212">
        <f>التحديث!O212</f>
        <v>0</v>
      </c>
      <c r="B212">
        <f>التحديث!P212</f>
        <v>0</v>
      </c>
      <c r="C212" t="s">
        <v>200</v>
      </c>
      <c r="D212" t="s">
        <v>8</v>
      </c>
    </row>
    <row r="213" spans="1:4" x14ac:dyDescent="0.35">
      <c r="A213">
        <f>التحديث!O213</f>
        <v>0</v>
      </c>
      <c r="B213">
        <f>التحديث!P213</f>
        <v>0</v>
      </c>
      <c r="C213" t="s">
        <v>200</v>
      </c>
      <c r="D213" t="s">
        <v>8</v>
      </c>
    </row>
    <row r="214" spans="1:4" x14ac:dyDescent="0.35">
      <c r="A214">
        <f>التحديث!O214</f>
        <v>0</v>
      </c>
      <c r="B214">
        <f>التحديث!P214</f>
        <v>0</v>
      </c>
      <c r="C214" t="s">
        <v>200</v>
      </c>
      <c r="D214" t="s">
        <v>8</v>
      </c>
    </row>
    <row r="215" spans="1:4" x14ac:dyDescent="0.35">
      <c r="A215">
        <f>التحديث!O215</f>
        <v>0</v>
      </c>
      <c r="B215">
        <f>التحديث!P215</f>
        <v>0</v>
      </c>
      <c r="C215" t="s">
        <v>200</v>
      </c>
      <c r="D215" t="s">
        <v>8</v>
      </c>
    </row>
    <row r="216" spans="1:4" x14ac:dyDescent="0.35">
      <c r="A216">
        <f>التحديث!O216</f>
        <v>0</v>
      </c>
      <c r="B216">
        <f>التحديث!P216</f>
        <v>0</v>
      </c>
      <c r="C216" t="s">
        <v>200</v>
      </c>
      <c r="D216" t="s">
        <v>8</v>
      </c>
    </row>
    <row r="217" spans="1:4" x14ac:dyDescent="0.35">
      <c r="A217">
        <f>التحديث!O217</f>
        <v>0</v>
      </c>
      <c r="B217">
        <f>التحديث!P217</f>
        <v>0</v>
      </c>
      <c r="C217" t="s">
        <v>200</v>
      </c>
      <c r="D217" t="s">
        <v>8</v>
      </c>
    </row>
    <row r="218" spans="1:4" x14ac:dyDescent="0.35">
      <c r="A218">
        <f>التحديث!O218</f>
        <v>0</v>
      </c>
      <c r="B218">
        <f>التحديث!P218</f>
        <v>0</v>
      </c>
      <c r="C218" t="s">
        <v>200</v>
      </c>
      <c r="D218" t="s">
        <v>8</v>
      </c>
    </row>
    <row r="219" spans="1:4" x14ac:dyDescent="0.35">
      <c r="A219">
        <f>التحديث!O219</f>
        <v>0</v>
      </c>
      <c r="B219">
        <f>التحديث!P219</f>
        <v>0</v>
      </c>
      <c r="C219" t="s">
        <v>200</v>
      </c>
      <c r="D219" t="s">
        <v>8</v>
      </c>
    </row>
    <row r="220" spans="1:4" x14ac:dyDescent="0.35">
      <c r="A220">
        <f>التحديث!O220</f>
        <v>0</v>
      </c>
      <c r="B220">
        <f>التحديث!P220</f>
        <v>0</v>
      </c>
      <c r="C220" t="s">
        <v>200</v>
      </c>
      <c r="D220" t="s">
        <v>8</v>
      </c>
    </row>
    <row r="221" spans="1:4" x14ac:dyDescent="0.35">
      <c r="A221">
        <f>التحديث!O221</f>
        <v>0</v>
      </c>
      <c r="B221">
        <f>التحديث!P221</f>
        <v>0</v>
      </c>
      <c r="C221" t="s">
        <v>200</v>
      </c>
      <c r="D221" t="s">
        <v>8</v>
      </c>
    </row>
    <row r="222" spans="1:4" x14ac:dyDescent="0.35">
      <c r="A222">
        <f>التحديث!O222</f>
        <v>0</v>
      </c>
      <c r="B222">
        <f>التحديث!P222</f>
        <v>0</v>
      </c>
      <c r="C222" t="s">
        <v>200</v>
      </c>
      <c r="D222" t="s">
        <v>8</v>
      </c>
    </row>
    <row r="223" spans="1:4" x14ac:dyDescent="0.35">
      <c r="A223">
        <f>التحديث!O223</f>
        <v>0</v>
      </c>
      <c r="B223">
        <f>التحديث!P223</f>
        <v>0</v>
      </c>
      <c r="C223" t="s">
        <v>200</v>
      </c>
      <c r="D223" t="s">
        <v>8</v>
      </c>
    </row>
    <row r="224" spans="1:4" x14ac:dyDescent="0.35">
      <c r="A224">
        <f>التحديث!O224</f>
        <v>0</v>
      </c>
      <c r="B224">
        <f>التحديث!P224</f>
        <v>0</v>
      </c>
      <c r="C224" t="s">
        <v>200</v>
      </c>
      <c r="D224" t="s">
        <v>8</v>
      </c>
    </row>
    <row r="225" spans="1:4" x14ac:dyDescent="0.35">
      <c r="A225">
        <f>التحديث!O225</f>
        <v>0</v>
      </c>
      <c r="B225">
        <f>التحديث!P225</f>
        <v>0</v>
      </c>
      <c r="C225" t="s">
        <v>200</v>
      </c>
      <c r="D225" t="s">
        <v>8</v>
      </c>
    </row>
    <row r="226" spans="1:4" x14ac:dyDescent="0.35">
      <c r="A226">
        <f>التحديث!O226</f>
        <v>0</v>
      </c>
      <c r="B226">
        <f>التحديث!P226</f>
        <v>0</v>
      </c>
      <c r="C226" t="s">
        <v>200</v>
      </c>
      <c r="D226" t="s">
        <v>8</v>
      </c>
    </row>
    <row r="227" spans="1:4" x14ac:dyDescent="0.35">
      <c r="A227">
        <f>التحديث!O227</f>
        <v>0</v>
      </c>
      <c r="B227">
        <f>التحديث!P227</f>
        <v>0</v>
      </c>
      <c r="C227" t="s">
        <v>200</v>
      </c>
      <c r="D227" t="s">
        <v>8</v>
      </c>
    </row>
    <row r="228" spans="1:4" x14ac:dyDescent="0.35">
      <c r="A228">
        <f>التحديث!O228</f>
        <v>0</v>
      </c>
      <c r="B228">
        <f>التحديث!P228</f>
        <v>0</v>
      </c>
      <c r="C228" t="s">
        <v>200</v>
      </c>
      <c r="D228" t="s">
        <v>8</v>
      </c>
    </row>
    <row r="229" spans="1:4" x14ac:dyDescent="0.35">
      <c r="A229">
        <f>التحديث!O229</f>
        <v>0</v>
      </c>
      <c r="B229">
        <f>التحديث!P229</f>
        <v>0</v>
      </c>
      <c r="C229" t="s">
        <v>200</v>
      </c>
      <c r="D229" t="s">
        <v>8</v>
      </c>
    </row>
    <row r="230" spans="1:4" x14ac:dyDescent="0.35">
      <c r="A230">
        <f>التحديث!O230</f>
        <v>0</v>
      </c>
      <c r="B230">
        <f>التحديث!P230</f>
        <v>0</v>
      </c>
      <c r="C230" t="s">
        <v>200</v>
      </c>
      <c r="D230" t="s">
        <v>8</v>
      </c>
    </row>
    <row r="231" spans="1:4" x14ac:dyDescent="0.35">
      <c r="A231">
        <f>التحديث!O231</f>
        <v>0</v>
      </c>
      <c r="B231">
        <f>التحديث!P231</f>
        <v>0</v>
      </c>
      <c r="C231" t="s">
        <v>200</v>
      </c>
      <c r="D231" t="s">
        <v>8</v>
      </c>
    </row>
    <row r="232" spans="1:4" x14ac:dyDescent="0.35">
      <c r="A232">
        <f>التحديث!O232</f>
        <v>0</v>
      </c>
      <c r="B232">
        <f>التحديث!P232</f>
        <v>0</v>
      </c>
      <c r="C232" t="s">
        <v>200</v>
      </c>
      <c r="D232" t="s">
        <v>8</v>
      </c>
    </row>
    <row r="233" spans="1:4" x14ac:dyDescent="0.35">
      <c r="A233">
        <f>التحديث!O233</f>
        <v>0</v>
      </c>
      <c r="B233">
        <f>التحديث!P233</f>
        <v>0</v>
      </c>
      <c r="C233" t="s">
        <v>200</v>
      </c>
      <c r="D233" t="s">
        <v>8</v>
      </c>
    </row>
    <row r="234" spans="1:4" x14ac:dyDescent="0.35">
      <c r="A234">
        <f>التحديث!O234</f>
        <v>0</v>
      </c>
      <c r="B234">
        <f>التحديث!P234</f>
        <v>0</v>
      </c>
      <c r="C234" t="s">
        <v>200</v>
      </c>
      <c r="D234" t="s">
        <v>8</v>
      </c>
    </row>
    <row r="235" spans="1:4" x14ac:dyDescent="0.35">
      <c r="A235">
        <f>التحديث!O235</f>
        <v>0</v>
      </c>
      <c r="B235">
        <f>التحديث!P235</f>
        <v>0</v>
      </c>
      <c r="C235" t="s">
        <v>200</v>
      </c>
      <c r="D235" t="s">
        <v>8</v>
      </c>
    </row>
    <row r="236" spans="1:4" x14ac:dyDescent="0.35">
      <c r="A236">
        <f>التحديث!O236</f>
        <v>0</v>
      </c>
      <c r="B236">
        <f>التحديث!P236</f>
        <v>0</v>
      </c>
      <c r="C236" t="s">
        <v>200</v>
      </c>
      <c r="D236" t="s">
        <v>8</v>
      </c>
    </row>
    <row r="237" spans="1:4" x14ac:dyDescent="0.35">
      <c r="A237">
        <f>التحديث!O237</f>
        <v>0</v>
      </c>
      <c r="B237">
        <f>التحديث!P237</f>
        <v>0</v>
      </c>
      <c r="C237" t="s">
        <v>200</v>
      </c>
      <c r="D237" t="s">
        <v>8</v>
      </c>
    </row>
    <row r="238" spans="1:4" x14ac:dyDescent="0.35">
      <c r="A238">
        <f>التحديث!O238</f>
        <v>0</v>
      </c>
      <c r="B238">
        <f>التحديث!P238</f>
        <v>0</v>
      </c>
      <c r="C238" t="s">
        <v>200</v>
      </c>
      <c r="D238" t="s">
        <v>8</v>
      </c>
    </row>
    <row r="239" spans="1:4" x14ac:dyDescent="0.35">
      <c r="A239">
        <f>التحديث!O239</f>
        <v>0</v>
      </c>
      <c r="B239">
        <f>التحديث!P239</f>
        <v>0</v>
      </c>
      <c r="C239" t="s">
        <v>200</v>
      </c>
      <c r="D239" t="s">
        <v>8</v>
      </c>
    </row>
    <row r="240" spans="1:4" x14ac:dyDescent="0.35">
      <c r="A240">
        <f>التحديث!O240</f>
        <v>0</v>
      </c>
      <c r="B240">
        <f>التحديث!P240</f>
        <v>0</v>
      </c>
      <c r="C240" t="s">
        <v>200</v>
      </c>
      <c r="D240" t="s">
        <v>8</v>
      </c>
    </row>
    <row r="241" spans="1:4" x14ac:dyDescent="0.35">
      <c r="A241">
        <f>التحديث!O241</f>
        <v>0</v>
      </c>
      <c r="B241">
        <f>التحديث!P241</f>
        <v>0</v>
      </c>
      <c r="C241" t="s">
        <v>200</v>
      </c>
      <c r="D241" t="s">
        <v>8</v>
      </c>
    </row>
    <row r="242" spans="1:4" x14ac:dyDescent="0.35">
      <c r="A242">
        <f>التحديث!O242</f>
        <v>0</v>
      </c>
      <c r="B242">
        <f>التحديث!P242</f>
        <v>0</v>
      </c>
      <c r="C242" t="s">
        <v>200</v>
      </c>
      <c r="D242" t="s">
        <v>8</v>
      </c>
    </row>
    <row r="243" spans="1:4" x14ac:dyDescent="0.35">
      <c r="A243">
        <f>التحديث!O243</f>
        <v>0</v>
      </c>
      <c r="B243">
        <f>التحديث!P243</f>
        <v>0</v>
      </c>
      <c r="C243" t="s">
        <v>200</v>
      </c>
      <c r="D243" t="s">
        <v>8</v>
      </c>
    </row>
    <row r="244" spans="1:4" x14ac:dyDescent="0.35">
      <c r="A244">
        <f>التحديث!O244</f>
        <v>0</v>
      </c>
      <c r="B244">
        <f>التحديث!P244</f>
        <v>0</v>
      </c>
      <c r="C244" t="s">
        <v>200</v>
      </c>
      <c r="D244" t="s">
        <v>8</v>
      </c>
    </row>
    <row r="245" spans="1:4" x14ac:dyDescent="0.35">
      <c r="A245">
        <f>التحديث!O245</f>
        <v>0</v>
      </c>
      <c r="B245">
        <f>التحديث!P245</f>
        <v>0</v>
      </c>
      <c r="C245" t="s">
        <v>200</v>
      </c>
      <c r="D245" t="s">
        <v>8</v>
      </c>
    </row>
    <row r="246" spans="1:4" x14ac:dyDescent="0.35">
      <c r="A246">
        <f>التحديث!O246</f>
        <v>0</v>
      </c>
      <c r="B246">
        <f>التحديث!P246</f>
        <v>0</v>
      </c>
      <c r="C246" t="s">
        <v>200</v>
      </c>
      <c r="D246" t="s">
        <v>8</v>
      </c>
    </row>
    <row r="247" spans="1:4" x14ac:dyDescent="0.35">
      <c r="A247">
        <f>التحديث!O247</f>
        <v>0</v>
      </c>
      <c r="B247">
        <f>التحديث!P247</f>
        <v>0</v>
      </c>
      <c r="C247" t="s">
        <v>200</v>
      </c>
      <c r="D247" t="s">
        <v>8</v>
      </c>
    </row>
    <row r="248" spans="1:4" x14ac:dyDescent="0.35">
      <c r="A248">
        <f>التحديث!O248</f>
        <v>0</v>
      </c>
      <c r="B248">
        <f>التحديث!P248</f>
        <v>0</v>
      </c>
      <c r="C248" t="s">
        <v>200</v>
      </c>
      <c r="D248" t="s">
        <v>8</v>
      </c>
    </row>
    <row r="249" spans="1:4" x14ac:dyDescent="0.35">
      <c r="A249">
        <f>التحديث!O249</f>
        <v>0</v>
      </c>
      <c r="B249">
        <f>التحديث!P249</f>
        <v>0</v>
      </c>
      <c r="C249" t="s">
        <v>200</v>
      </c>
      <c r="D249" t="s">
        <v>8</v>
      </c>
    </row>
    <row r="250" spans="1:4" x14ac:dyDescent="0.35">
      <c r="A250">
        <f>التحديث!O250</f>
        <v>0</v>
      </c>
      <c r="B250">
        <f>التحديث!P250</f>
        <v>0</v>
      </c>
      <c r="C250" t="s">
        <v>200</v>
      </c>
      <c r="D250" t="s">
        <v>8</v>
      </c>
    </row>
    <row r="251" spans="1:4" x14ac:dyDescent="0.35">
      <c r="A251">
        <f>التحديث!O251</f>
        <v>0</v>
      </c>
      <c r="B251">
        <f>التحديث!P251</f>
        <v>0</v>
      </c>
      <c r="C251" t="s">
        <v>200</v>
      </c>
      <c r="D251" t="s">
        <v>8</v>
      </c>
    </row>
    <row r="252" spans="1:4" x14ac:dyDescent="0.35">
      <c r="A252">
        <f>التحديث!O252</f>
        <v>0</v>
      </c>
      <c r="B252">
        <f>التحديث!P252</f>
        <v>0</v>
      </c>
      <c r="C252" t="s">
        <v>200</v>
      </c>
      <c r="D252" t="s">
        <v>8</v>
      </c>
    </row>
    <row r="253" spans="1:4" x14ac:dyDescent="0.35">
      <c r="A253">
        <f>التحديث!O253</f>
        <v>0</v>
      </c>
      <c r="B253">
        <f>التحديث!P253</f>
        <v>0</v>
      </c>
      <c r="C253" t="s">
        <v>200</v>
      </c>
      <c r="D253" t="s">
        <v>8</v>
      </c>
    </row>
    <row r="254" spans="1:4" x14ac:dyDescent="0.35">
      <c r="A254">
        <f>التحديث!O254</f>
        <v>0</v>
      </c>
      <c r="B254">
        <f>التحديث!P254</f>
        <v>0</v>
      </c>
      <c r="C254" t="s">
        <v>200</v>
      </c>
      <c r="D254" t="s">
        <v>8</v>
      </c>
    </row>
    <row r="255" spans="1:4" x14ac:dyDescent="0.35">
      <c r="A255">
        <f>التحديث!O255</f>
        <v>0</v>
      </c>
      <c r="B255">
        <f>التحديث!P255</f>
        <v>0</v>
      </c>
      <c r="C255" t="s">
        <v>200</v>
      </c>
      <c r="D255" t="s">
        <v>8</v>
      </c>
    </row>
    <row r="256" spans="1:4" x14ac:dyDescent="0.35">
      <c r="A256">
        <f>التحديث!O256</f>
        <v>0</v>
      </c>
      <c r="B256">
        <f>التحديث!P256</f>
        <v>0</v>
      </c>
      <c r="C256" t="s">
        <v>200</v>
      </c>
      <c r="D256" t="s">
        <v>8</v>
      </c>
    </row>
    <row r="257" spans="1:4" x14ac:dyDescent="0.35">
      <c r="A257">
        <f>التحديث!O257</f>
        <v>0</v>
      </c>
      <c r="B257">
        <f>التحديث!P257</f>
        <v>0</v>
      </c>
      <c r="C257" t="s">
        <v>200</v>
      </c>
      <c r="D257" t="s">
        <v>8</v>
      </c>
    </row>
    <row r="258" spans="1:4" x14ac:dyDescent="0.35">
      <c r="A258">
        <f>التحديث!O258</f>
        <v>0</v>
      </c>
      <c r="B258">
        <f>التحديث!P258</f>
        <v>0</v>
      </c>
      <c r="C258" t="s">
        <v>200</v>
      </c>
      <c r="D258" t="s">
        <v>8</v>
      </c>
    </row>
    <row r="259" spans="1:4" x14ac:dyDescent="0.35">
      <c r="A259">
        <f>التحديث!O259</f>
        <v>0</v>
      </c>
      <c r="B259">
        <f>التحديث!P259</f>
        <v>0</v>
      </c>
      <c r="C259" t="s">
        <v>200</v>
      </c>
      <c r="D259" t="s">
        <v>8</v>
      </c>
    </row>
    <row r="260" spans="1:4" x14ac:dyDescent="0.35">
      <c r="A260">
        <f>التحديث!O260</f>
        <v>0</v>
      </c>
      <c r="B260">
        <f>التحديث!P260</f>
        <v>0</v>
      </c>
      <c r="C260" t="s">
        <v>200</v>
      </c>
      <c r="D260" t="s">
        <v>8</v>
      </c>
    </row>
    <row r="261" spans="1:4" x14ac:dyDescent="0.35">
      <c r="A261">
        <f>التحديث!O261</f>
        <v>0</v>
      </c>
      <c r="B261">
        <f>التحديث!P261</f>
        <v>0</v>
      </c>
      <c r="C261" t="s">
        <v>200</v>
      </c>
      <c r="D261" t="s">
        <v>8</v>
      </c>
    </row>
    <row r="262" spans="1:4" x14ac:dyDescent="0.35">
      <c r="A262">
        <f>التحديث!O262</f>
        <v>0</v>
      </c>
      <c r="B262">
        <f>التحديث!P262</f>
        <v>0</v>
      </c>
      <c r="C262" t="s">
        <v>200</v>
      </c>
      <c r="D262" t="s">
        <v>8</v>
      </c>
    </row>
    <row r="263" spans="1:4" x14ac:dyDescent="0.35">
      <c r="A263">
        <f>التحديث!O263</f>
        <v>0</v>
      </c>
      <c r="B263">
        <f>التحديث!P263</f>
        <v>0</v>
      </c>
      <c r="C263" t="s">
        <v>200</v>
      </c>
      <c r="D263" t="s">
        <v>8</v>
      </c>
    </row>
    <row r="264" spans="1:4" x14ac:dyDescent="0.35">
      <c r="A264">
        <f>التحديث!O264</f>
        <v>0</v>
      </c>
      <c r="B264">
        <f>التحديث!P264</f>
        <v>0</v>
      </c>
      <c r="C264" t="s">
        <v>200</v>
      </c>
      <c r="D264" t="s">
        <v>8</v>
      </c>
    </row>
    <row r="265" spans="1:4" x14ac:dyDescent="0.35">
      <c r="A265">
        <f>التحديث!O265</f>
        <v>0</v>
      </c>
      <c r="B265">
        <f>التحديث!P265</f>
        <v>0</v>
      </c>
      <c r="C265" t="s">
        <v>200</v>
      </c>
      <c r="D265" t="s">
        <v>8</v>
      </c>
    </row>
    <row r="266" spans="1:4" x14ac:dyDescent="0.35">
      <c r="A266">
        <f>التحديث!O266</f>
        <v>0</v>
      </c>
      <c r="B266">
        <f>التحديث!P266</f>
        <v>0</v>
      </c>
      <c r="C266" t="s">
        <v>200</v>
      </c>
      <c r="D266" t="s">
        <v>8</v>
      </c>
    </row>
    <row r="267" spans="1:4" x14ac:dyDescent="0.35">
      <c r="A267">
        <f>التحديث!O267</f>
        <v>0</v>
      </c>
      <c r="B267">
        <f>التحديث!P267</f>
        <v>0</v>
      </c>
      <c r="C267" t="s">
        <v>200</v>
      </c>
      <c r="D267" t="s">
        <v>8</v>
      </c>
    </row>
    <row r="268" spans="1:4" x14ac:dyDescent="0.35">
      <c r="A268">
        <f>التحديث!O268</f>
        <v>0</v>
      </c>
      <c r="B268">
        <f>التحديث!P268</f>
        <v>0</v>
      </c>
      <c r="C268" t="s">
        <v>200</v>
      </c>
      <c r="D268" t="s">
        <v>8</v>
      </c>
    </row>
    <row r="269" spans="1:4" x14ac:dyDescent="0.35">
      <c r="A269">
        <f>التحديث!O269</f>
        <v>0</v>
      </c>
      <c r="B269">
        <f>التحديث!P269</f>
        <v>0</v>
      </c>
      <c r="C269" t="s">
        <v>200</v>
      </c>
      <c r="D269" t="s">
        <v>8</v>
      </c>
    </row>
    <row r="270" spans="1:4" x14ac:dyDescent="0.35">
      <c r="A270">
        <f>التحديث!O270</f>
        <v>0</v>
      </c>
      <c r="B270">
        <f>التحديث!P270</f>
        <v>0</v>
      </c>
      <c r="C270" t="s">
        <v>200</v>
      </c>
      <c r="D270" t="s">
        <v>8</v>
      </c>
    </row>
    <row r="271" spans="1:4" x14ac:dyDescent="0.35">
      <c r="A271">
        <f>التحديث!O271</f>
        <v>0</v>
      </c>
      <c r="B271">
        <f>التحديث!P271</f>
        <v>0</v>
      </c>
      <c r="C271" t="s">
        <v>200</v>
      </c>
      <c r="D271" t="s">
        <v>8</v>
      </c>
    </row>
    <row r="272" spans="1:4" x14ac:dyDescent="0.35">
      <c r="A272">
        <f>التحديث!O272</f>
        <v>0</v>
      </c>
      <c r="B272">
        <f>التحديث!P272</f>
        <v>0</v>
      </c>
      <c r="C272" t="s">
        <v>200</v>
      </c>
      <c r="D272" t="s">
        <v>8</v>
      </c>
    </row>
    <row r="273" spans="1:4" x14ac:dyDescent="0.35">
      <c r="A273">
        <f>التحديث!O273</f>
        <v>0</v>
      </c>
      <c r="B273">
        <f>التحديث!P273</f>
        <v>0</v>
      </c>
      <c r="C273" t="s">
        <v>200</v>
      </c>
      <c r="D273" t="s">
        <v>8</v>
      </c>
    </row>
    <row r="274" spans="1:4" x14ac:dyDescent="0.35">
      <c r="A274">
        <f>التحديث!O274</f>
        <v>0</v>
      </c>
      <c r="B274">
        <f>التحديث!P274</f>
        <v>0</v>
      </c>
      <c r="C274" t="s">
        <v>200</v>
      </c>
      <c r="D274" t="s">
        <v>8</v>
      </c>
    </row>
    <row r="275" spans="1:4" x14ac:dyDescent="0.35">
      <c r="A275">
        <f>التحديث!O275</f>
        <v>0</v>
      </c>
      <c r="B275">
        <f>التحديث!P275</f>
        <v>0</v>
      </c>
      <c r="C275" t="s">
        <v>200</v>
      </c>
      <c r="D275" t="s">
        <v>8</v>
      </c>
    </row>
    <row r="276" spans="1:4" x14ac:dyDescent="0.35">
      <c r="A276">
        <f>التحديث!O276</f>
        <v>0</v>
      </c>
      <c r="B276">
        <f>التحديث!P276</f>
        <v>0</v>
      </c>
      <c r="C276" t="s">
        <v>200</v>
      </c>
      <c r="D276" t="s">
        <v>8</v>
      </c>
    </row>
    <row r="277" spans="1:4" x14ac:dyDescent="0.35">
      <c r="A277">
        <f>التحديث!O277</f>
        <v>0</v>
      </c>
      <c r="B277">
        <f>التحديث!P277</f>
        <v>0</v>
      </c>
      <c r="C277" t="s">
        <v>200</v>
      </c>
      <c r="D277" t="s">
        <v>8</v>
      </c>
    </row>
    <row r="278" spans="1:4" x14ac:dyDescent="0.35">
      <c r="A278">
        <f>التحديث!O278</f>
        <v>0</v>
      </c>
      <c r="B278">
        <f>التحديث!P278</f>
        <v>0</v>
      </c>
      <c r="C278" t="s">
        <v>200</v>
      </c>
      <c r="D278" t="s">
        <v>8</v>
      </c>
    </row>
    <row r="279" spans="1:4" x14ac:dyDescent="0.35">
      <c r="A279">
        <f>التحديث!O279</f>
        <v>0</v>
      </c>
      <c r="B279">
        <f>التحديث!P279</f>
        <v>0</v>
      </c>
      <c r="C279" t="s">
        <v>200</v>
      </c>
      <c r="D279" t="s">
        <v>8</v>
      </c>
    </row>
    <row r="280" spans="1:4" x14ac:dyDescent="0.35">
      <c r="A280">
        <f>التحديث!O280</f>
        <v>0</v>
      </c>
      <c r="B280">
        <f>التحديث!P280</f>
        <v>0</v>
      </c>
      <c r="C280" t="s">
        <v>200</v>
      </c>
      <c r="D280" t="s">
        <v>8</v>
      </c>
    </row>
    <row r="281" spans="1:4" x14ac:dyDescent="0.35">
      <c r="A281">
        <f>التحديث!O281</f>
        <v>0</v>
      </c>
      <c r="B281">
        <f>التحديث!P281</f>
        <v>0</v>
      </c>
      <c r="C281" t="s">
        <v>200</v>
      </c>
      <c r="D281" t="s">
        <v>8</v>
      </c>
    </row>
    <row r="282" spans="1:4" x14ac:dyDescent="0.35">
      <c r="A282">
        <f>التحديث!O282</f>
        <v>0</v>
      </c>
      <c r="B282">
        <f>التحديث!P282</f>
        <v>0</v>
      </c>
      <c r="C282" t="s">
        <v>200</v>
      </c>
      <c r="D282" t="s">
        <v>8</v>
      </c>
    </row>
    <row r="283" spans="1:4" x14ac:dyDescent="0.35">
      <c r="A283">
        <f>التحديث!O283</f>
        <v>0</v>
      </c>
      <c r="B283">
        <f>التحديث!P283</f>
        <v>0</v>
      </c>
      <c r="C283" t="s">
        <v>200</v>
      </c>
      <c r="D283" t="s">
        <v>8</v>
      </c>
    </row>
    <row r="284" spans="1:4" x14ac:dyDescent="0.35">
      <c r="A284">
        <f>التحديث!O284</f>
        <v>0</v>
      </c>
      <c r="B284">
        <f>التحديث!P284</f>
        <v>0</v>
      </c>
      <c r="C284" t="s">
        <v>200</v>
      </c>
      <c r="D284" t="s">
        <v>8</v>
      </c>
    </row>
    <row r="285" spans="1:4" x14ac:dyDescent="0.35">
      <c r="A285">
        <f>التحديث!O285</f>
        <v>0</v>
      </c>
      <c r="B285">
        <f>التحديث!P285</f>
        <v>0</v>
      </c>
      <c r="C285" t="s">
        <v>200</v>
      </c>
      <c r="D285" t="s">
        <v>8</v>
      </c>
    </row>
    <row r="286" spans="1:4" x14ac:dyDescent="0.35">
      <c r="A286">
        <f>التحديث!O286</f>
        <v>0</v>
      </c>
      <c r="B286">
        <f>التحديث!P286</f>
        <v>0</v>
      </c>
      <c r="C286" t="s">
        <v>200</v>
      </c>
      <c r="D286" t="s">
        <v>8</v>
      </c>
    </row>
    <row r="287" spans="1:4" x14ac:dyDescent="0.35">
      <c r="A287">
        <f>التحديث!O287</f>
        <v>0</v>
      </c>
      <c r="B287">
        <f>التحديث!P287</f>
        <v>0</v>
      </c>
      <c r="C287" t="s">
        <v>200</v>
      </c>
      <c r="D287" t="s">
        <v>8</v>
      </c>
    </row>
    <row r="288" spans="1:4" x14ac:dyDescent="0.35">
      <c r="A288">
        <f>التحديث!O288</f>
        <v>0</v>
      </c>
      <c r="B288">
        <f>التحديث!P288</f>
        <v>0</v>
      </c>
      <c r="C288" t="s">
        <v>200</v>
      </c>
      <c r="D288" t="s">
        <v>8</v>
      </c>
    </row>
    <row r="289" spans="1:4" x14ac:dyDescent="0.35">
      <c r="A289">
        <f>التحديث!O289</f>
        <v>0</v>
      </c>
      <c r="B289">
        <f>التحديث!P289</f>
        <v>0</v>
      </c>
      <c r="C289" t="s">
        <v>200</v>
      </c>
      <c r="D289" t="s">
        <v>8</v>
      </c>
    </row>
    <row r="290" spans="1:4" x14ac:dyDescent="0.35">
      <c r="A290">
        <f>التحديث!O290</f>
        <v>0</v>
      </c>
      <c r="B290">
        <f>التحديث!P290</f>
        <v>0</v>
      </c>
      <c r="C290" t="s">
        <v>200</v>
      </c>
      <c r="D290" t="s">
        <v>8</v>
      </c>
    </row>
    <row r="291" spans="1:4" x14ac:dyDescent="0.35">
      <c r="A291">
        <f>التحديث!O291</f>
        <v>0</v>
      </c>
      <c r="B291">
        <f>التحديث!P291</f>
        <v>0</v>
      </c>
      <c r="C291" t="s">
        <v>200</v>
      </c>
      <c r="D291" t="s">
        <v>8</v>
      </c>
    </row>
    <row r="292" spans="1:4" x14ac:dyDescent="0.35">
      <c r="A292">
        <f>التحديث!O292</f>
        <v>0</v>
      </c>
      <c r="B292">
        <f>التحديث!P292</f>
        <v>0</v>
      </c>
      <c r="C292" t="s">
        <v>200</v>
      </c>
      <c r="D292" t="s">
        <v>8</v>
      </c>
    </row>
    <row r="293" spans="1:4" x14ac:dyDescent="0.35">
      <c r="A293">
        <f>التحديث!O293</f>
        <v>0</v>
      </c>
      <c r="B293">
        <f>التحديث!P293</f>
        <v>0</v>
      </c>
      <c r="C293" t="s">
        <v>200</v>
      </c>
      <c r="D293" t="s">
        <v>8</v>
      </c>
    </row>
    <row r="294" spans="1:4" x14ac:dyDescent="0.35">
      <c r="A294">
        <f>التحديث!O294</f>
        <v>0</v>
      </c>
      <c r="B294">
        <f>التحديث!P294</f>
        <v>0</v>
      </c>
      <c r="C294" t="s">
        <v>200</v>
      </c>
      <c r="D294" t="s">
        <v>8</v>
      </c>
    </row>
    <row r="295" spans="1:4" x14ac:dyDescent="0.35">
      <c r="A295">
        <f>التحديث!O295</f>
        <v>0</v>
      </c>
      <c r="B295">
        <f>التحديث!P295</f>
        <v>0</v>
      </c>
      <c r="C295" t="s">
        <v>200</v>
      </c>
      <c r="D295" t="s">
        <v>8</v>
      </c>
    </row>
    <row r="296" spans="1:4" x14ac:dyDescent="0.35">
      <c r="A296">
        <f>التحديث!O296</f>
        <v>0</v>
      </c>
      <c r="B296">
        <f>التحديث!P296</f>
        <v>0</v>
      </c>
      <c r="C296" t="s">
        <v>200</v>
      </c>
      <c r="D296" t="s">
        <v>8</v>
      </c>
    </row>
    <row r="297" spans="1:4" x14ac:dyDescent="0.35">
      <c r="A297">
        <f>التحديث!O297</f>
        <v>0</v>
      </c>
      <c r="B297">
        <f>التحديث!P297</f>
        <v>0</v>
      </c>
      <c r="C297" t="s">
        <v>200</v>
      </c>
      <c r="D297" t="s">
        <v>8</v>
      </c>
    </row>
    <row r="298" spans="1:4" x14ac:dyDescent="0.35">
      <c r="A298">
        <f>التحديث!O298</f>
        <v>0</v>
      </c>
      <c r="B298">
        <f>التحديث!P298</f>
        <v>0</v>
      </c>
      <c r="C298" t="s">
        <v>200</v>
      </c>
      <c r="D298" t="s">
        <v>8</v>
      </c>
    </row>
    <row r="299" spans="1:4" x14ac:dyDescent="0.35">
      <c r="A299">
        <f>التحديث!O299</f>
        <v>0</v>
      </c>
      <c r="B299">
        <f>التحديث!P299</f>
        <v>0</v>
      </c>
      <c r="C299" t="s">
        <v>200</v>
      </c>
      <c r="D299" t="s">
        <v>8</v>
      </c>
    </row>
    <row r="300" spans="1:4" x14ac:dyDescent="0.35">
      <c r="A300">
        <f>التحديث!O300</f>
        <v>0</v>
      </c>
      <c r="B300">
        <f>التحديث!P300</f>
        <v>0</v>
      </c>
      <c r="C300" t="s">
        <v>200</v>
      </c>
      <c r="D300" t="s">
        <v>8</v>
      </c>
    </row>
    <row r="301" spans="1:4" x14ac:dyDescent="0.35">
      <c r="A301">
        <f>التحديث!O301</f>
        <v>0</v>
      </c>
      <c r="B301">
        <f>التحديث!P301</f>
        <v>0</v>
      </c>
      <c r="C301" t="s">
        <v>200</v>
      </c>
      <c r="D301" t="s">
        <v>8</v>
      </c>
    </row>
    <row r="302" spans="1:4" x14ac:dyDescent="0.35">
      <c r="A302">
        <f>التحديث!O302</f>
        <v>0</v>
      </c>
      <c r="B302">
        <f>التحديث!P302</f>
        <v>0</v>
      </c>
      <c r="C302" t="s">
        <v>200</v>
      </c>
      <c r="D302" t="s">
        <v>8</v>
      </c>
    </row>
    <row r="303" spans="1:4" x14ac:dyDescent="0.35">
      <c r="A303">
        <f>التحديث!O303</f>
        <v>0</v>
      </c>
      <c r="B303">
        <f>التحديث!P303</f>
        <v>0</v>
      </c>
      <c r="C303" t="s">
        <v>200</v>
      </c>
      <c r="D303" t="s">
        <v>8</v>
      </c>
    </row>
    <row r="304" spans="1:4" x14ac:dyDescent="0.35">
      <c r="A304">
        <f>التحديث!O304</f>
        <v>0</v>
      </c>
      <c r="B304">
        <f>التحديث!P304</f>
        <v>0</v>
      </c>
      <c r="C304" t="s">
        <v>200</v>
      </c>
      <c r="D304" t="s">
        <v>8</v>
      </c>
    </row>
    <row r="305" spans="1:4" x14ac:dyDescent="0.35">
      <c r="A305">
        <f>التحديث!O305</f>
        <v>0</v>
      </c>
      <c r="B305">
        <f>التحديث!P305</f>
        <v>0</v>
      </c>
      <c r="C305" t="s">
        <v>200</v>
      </c>
      <c r="D305" t="s">
        <v>8</v>
      </c>
    </row>
    <row r="306" spans="1:4" x14ac:dyDescent="0.35">
      <c r="A306">
        <f>التحديث!O306</f>
        <v>0</v>
      </c>
      <c r="B306">
        <f>التحديث!P306</f>
        <v>0</v>
      </c>
      <c r="C306" t="s">
        <v>200</v>
      </c>
      <c r="D306" t="s">
        <v>8</v>
      </c>
    </row>
    <row r="307" spans="1:4" x14ac:dyDescent="0.35">
      <c r="A307">
        <f>التحديث!O307</f>
        <v>0</v>
      </c>
      <c r="B307">
        <f>التحديث!P307</f>
        <v>0</v>
      </c>
      <c r="C307" t="s">
        <v>200</v>
      </c>
      <c r="D307" t="s">
        <v>8</v>
      </c>
    </row>
    <row r="308" spans="1:4" x14ac:dyDescent="0.35">
      <c r="A308">
        <f>التحديث!O308</f>
        <v>0</v>
      </c>
      <c r="B308">
        <f>التحديث!P308</f>
        <v>0</v>
      </c>
      <c r="C308" t="s">
        <v>200</v>
      </c>
      <c r="D308" t="s">
        <v>8</v>
      </c>
    </row>
    <row r="309" spans="1:4" x14ac:dyDescent="0.35">
      <c r="A309">
        <f>التحديث!O309</f>
        <v>0</v>
      </c>
      <c r="B309">
        <f>التحديث!P309</f>
        <v>0</v>
      </c>
      <c r="C309" t="s">
        <v>200</v>
      </c>
      <c r="D309" t="s">
        <v>8</v>
      </c>
    </row>
    <row r="310" spans="1:4" x14ac:dyDescent="0.35">
      <c r="A310">
        <f>التحديث!O310</f>
        <v>0</v>
      </c>
      <c r="B310">
        <f>التحديث!P310</f>
        <v>0</v>
      </c>
      <c r="C310" t="s">
        <v>200</v>
      </c>
      <c r="D310" t="s">
        <v>8</v>
      </c>
    </row>
    <row r="311" spans="1:4" x14ac:dyDescent="0.35">
      <c r="A311">
        <f>التحديث!O311</f>
        <v>0</v>
      </c>
      <c r="B311">
        <f>التحديث!P311</f>
        <v>0</v>
      </c>
      <c r="C311" t="s">
        <v>200</v>
      </c>
      <c r="D311" t="s">
        <v>8</v>
      </c>
    </row>
    <row r="312" spans="1:4" x14ac:dyDescent="0.35">
      <c r="A312">
        <f>التحديث!O312</f>
        <v>0</v>
      </c>
      <c r="B312">
        <f>التحديث!P312</f>
        <v>0</v>
      </c>
      <c r="C312" t="s">
        <v>200</v>
      </c>
      <c r="D312" t="s">
        <v>8</v>
      </c>
    </row>
    <row r="313" spans="1:4" x14ac:dyDescent="0.35">
      <c r="A313">
        <f>التحديث!O313</f>
        <v>0</v>
      </c>
      <c r="B313">
        <f>التحديث!P313</f>
        <v>0</v>
      </c>
      <c r="C313" t="s">
        <v>200</v>
      </c>
      <c r="D313" t="s">
        <v>8</v>
      </c>
    </row>
    <row r="314" spans="1:4" x14ac:dyDescent="0.35">
      <c r="A314">
        <f>التحديث!O314</f>
        <v>0</v>
      </c>
      <c r="B314">
        <f>التحديث!P314</f>
        <v>0</v>
      </c>
      <c r="C314" t="s">
        <v>200</v>
      </c>
      <c r="D314" t="s">
        <v>8</v>
      </c>
    </row>
    <row r="315" spans="1:4" x14ac:dyDescent="0.35">
      <c r="A315">
        <f>التحديث!O315</f>
        <v>0</v>
      </c>
      <c r="B315">
        <f>التحديث!P315</f>
        <v>0</v>
      </c>
      <c r="C315" t="s">
        <v>200</v>
      </c>
      <c r="D315" t="s">
        <v>8</v>
      </c>
    </row>
    <row r="316" spans="1:4" x14ac:dyDescent="0.35">
      <c r="A316">
        <f>التحديث!O316</f>
        <v>0</v>
      </c>
      <c r="B316">
        <f>التحديث!P316</f>
        <v>0</v>
      </c>
      <c r="C316" t="s">
        <v>200</v>
      </c>
      <c r="D316" t="s">
        <v>8</v>
      </c>
    </row>
    <row r="317" spans="1:4" x14ac:dyDescent="0.35">
      <c r="A317">
        <f>التحديث!O317</f>
        <v>0</v>
      </c>
      <c r="B317">
        <f>التحديث!P317</f>
        <v>0</v>
      </c>
      <c r="C317" t="s">
        <v>200</v>
      </c>
      <c r="D317" t="s">
        <v>8</v>
      </c>
    </row>
    <row r="318" spans="1:4" x14ac:dyDescent="0.35">
      <c r="A318">
        <f>التحديث!O318</f>
        <v>0</v>
      </c>
      <c r="B318">
        <f>التحديث!P318</f>
        <v>0</v>
      </c>
      <c r="C318" t="s">
        <v>200</v>
      </c>
      <c r="D318" t="s">
        <v>8</v>
      </c>
    </row>
    <row r="319" spans="1:4" x14ac:dyDescent="0.35">
      <c r="A319">
        <f>التحديث!O319</f>
        <v>0</v>
      </c>
      <c r="B319">
        <f>التحديث!P319</f>
        <v>0</v>
      </c>
      <c r="C319" t="s">
        <v>200</v>
      </c>
      <c r="D319" t="s">
        <v>8</v>
      </c>
    </row>
    <row r="320" spans="1:4" x14ac:dyDescent="0.35">
      <c r="A320">
        <f>التحديث!O320</f>
        <v>0</v>
      </c>
      <c r="B320">
        <f>التحديث!P320</f>
        <v>0</v>
      </c>
      <c r="C320" t="s">
        <v>200</v>
      </c>
      <c r="D320" t="s">
        <v>8</v>
      </c>
    </row>
    <row r="321" spans="1:4" x14ac:dyDescent="0.35">
      <c r="A321">
        <f>التحديث!O321</f>
        <v>0</v>
      </c>
      <c r="B321">
        <f>التحديث!P321</f>
        <v>0</v>
      </c>
      <c r="C321" t="s">
        <v>200</v>
      </c>
      <c r="D321" t="s">
        <v>8</v>
      </c>
    </row>
    <row r="322" spans="1:4" x14ac:dyDescent="0.35">
      <c r="A322">
        <f>التحديث!O322</f>
        <v>0</v>
      </c>
      <c r="B322">
        <f>التحديث!P322</f>
        <v>0</v>
      </c>
      <c r="C322" t="s">
        <v>200</v>
      </c>
      <c r="D322" t="s">
        <v>8</v>
      </c>
    </row>
    <row r="323" spans="1:4" x14ac:dyDescent="0.35">
      <c r="A323">
        <f>التحديث!O323</f>
        <v>0</v>
      </c>
      <c r="B323">
        <f>التحديث!P323</f>
        <v>0</v>
      </c>
      <c r="C323" t="s">
        <v>200</v>
      </c>
      <c r="D323" t="s">
        <v>8</v>
      </c>
    </row>
    <row r="324" spans="1:4" x14ac:dyDescent="0.35">
      <c r="A324">
        <f>التحديث!O324</f>
        <v>0</v>
      </c>
      <c r="B324">
        <f>التحديث!P324</f>
        <v>0</v>
      </c>
      <c r="C324" t="s">
        <v>200</v>
      </c>
      <c r="D324" t="s">
        <v>8</v>
      </c>
    </row>
    <row r="325" spans="1:4" x14ac:dyDescent="0.35">
      <c r="A325">
        <f>التحديث!O325</f>
        <v>0</v>
      </c>
      <c r="B325">
        <f>التحديث!P325</f>
        <v>0</v>
      </c>
      <c r="C325" t="s">
        <v>200</v>
      </c>
      <c r="D325" t="s">
        <v>8</v>
      </c>
    </row>
    <row r="326" spans="1:4" x14ac:dyDescent="0.35">
      <c r="A326">
        <f>التحديث!O326</f>
        <v>0</v>
      </c>
      <c r="B326">
        <f>التحديث!P326</f>
        <v>0</v>
      </c>
      <c r="C326" t="s">
        <v>200</v>
      </c>
      <c r="D326" t="s">
        <v>8</v>
      </c>
    </row>
    <row r="327" spans="1:4" x14ac:dyDescent="0.35">
      <c r="A327">
        <f>التحديث!O327</f>
        <v>0</v>
      </c>
      <c r="B327">
        <f>التحديث!P327</f>
        <v>0</v>
      </c>
      <c r="C327" t="s">
        <v>200</v>
      </c>
      <c r="D327" t="s">
        <v>8</v>
      </c>
    </row>
    <row r="328" spans="1:4" x14ac:dyDescent="0.35">
      <c r="A328">
        <f>التحديث!O328</f>
        <v>0</v>
      </c>
      <c r="B328">
        <f>التحديث!P328</f>
        <v>0</v>
      </c>
      <c r="C328" t="s">
        <v>200</v>
      </c>
      <c r="D328" t="s">
        <v>8</v>
      </c>
    </row>
    <row r="329" spans="1:4" x14ac:dyDescent="0.35">
      <c r="A329">
        <f>التحديث!O329</f>
        <v>0</v>
      </c>
      <c r="B329">
        <f>التحديث!P329</f>
        <v>0</v>
      </c>
      <c r="C329" t="s">
        <v>200</v>
      </c>
      <c r="D329" t="s">
        <v>8</v>
      </c>
    </row>
    <row r="330" spans="1:4" x14ac:dyDescent="0.35">
      <c r="A330">
        <f>التحديث!O330</f>
        <v>0</v>
      </c>
      <c r="B330">
        <f>التحديث!P330</f>
        <v>0</v>
      </c>
      <c r="C330" t="s">
        <v>200</v>
      </c>
      <c r="D330" t="s">
        <v>8</v>
      </c>
    </row>
    <row r="331" spans="1:4" x14ac:dyDescent="0.35">
      <c r="A331">
        <f>التحديث!O331</f>
        <v>0</v>
      </c>
      <c r="B331">
        <f>التحديث!P331</f>
        <v>0</v>
      </c>
      <c r="C331" t="s">
        <v>200</v>
      </c>
      <c r="D331" t="s">
        <v>8</v>
      </c>
    </row>
    <row r="332" spans="1:4" x14ac:dyDescent="0.35">
      <c r="A332">
        <f>التحديث!O332</f>
        <v>0</v>
      </c>
      <c r="B332">
        <f>التحديث!P332</f>
        <v>0</v>
      </c>
      <c r="C332" t="s">
        <v>200</v>
      </c>
      <c r="D332" t="s">
        <v>8</v>
      </c>
    </row>
    <row r="333" spans="1:4" x14ac:dyDescent="0.35">
      <c r="A333">
        <f>التحديث!O333</f>
        <v>0</v>
      </c>
      <c r="B333">
        <f>التحديث!P333</f>
        <v>0</v>
      </c>
      <c r="C333" t="s">
        <v>200</v>
      </c>
      <c r="D333" t="s">
        <v>8</v>
      </c>
    </row>
    <row r="334" spans="1:4" x14ac:dyDescent="0.35">
      <c r="A334">
        <f>التحديث!O334</f>
        <v>0</v>
      </c>
      <c r="B334">
        <f>التحديث!P334</f>
        <v>0</v>
      </c>
      <c r="C334" t="s">
        <v>200</v>
      </c>
      <c r="D334" t="s">
        <v>8</v>
      </c>
    </row>
    <row r="335" spans="1:4" x14ac:dyDescent="0.35">
      <c r="A335">
        <f>التحديث!O335</f>
        <v>0</v>
      </c>
      <c r="B335">
        <f>التحديث!P335</f>
        <v>0</v>
      </c>
      <c r="C335" t="s">
        <v>200</v>
      </c>
      <c r="D335" t="s">
        <v>8</v>
      </c>
    </row>
    <row r="336" spans="1:4" x14ac:dyDescent="0.35">
      <c r="A336">
        <f>التحديث!O336</f>
        <v>0</v>
      </c>
      <c r="B336">
        <f>التحديث!P336</f>
        <v>0</v>
      </c>
      <c r="C336" t="s">
        <v>200</v>
      </c>
      <c r="D336" t="s">
        <v>8</v>
      </c>
    </row>
    <row r="337" spans="1:4" x14ac:dyDescent="0.35">
      <c r="A337">
        <f>التحديث!O337</f>
        <v>0</v>
      </c>
      <c r="B337">
        <f>التحديث!P337</f>
        <v>0</v>
      </c>
      <c r="C337" t="s">
        <v>200</v>
      </c>
      <c r="D337" t="s">
        <v>8</v>
      </c>
    </row>
    <row r="338" spans="1:4" x14ac:dyDescent="0.35">
      <c r="A338">
        <f>التحديث!O338</f>
        <v>0</v>
      </c>
      <c r="B338">
        <f>التحديث!P338</f>
        <v>0</v>
      </c>
      <c r="C338" t="s">
        <v>200</v>
      </c>
      <c r="D338" t="s">
        <v>8</v>
      </c>
    </row>
    <row r="339" spans="1:4" x14ac:dyDescent="0.35">
      <c r="A339">
        <f>التحديث!O339</f>
        <v>0</v>
      </c>
      <c r="B339">
        <f>التحديث!P339</f>
        <v>0</v>
      </c>
      <c r="C339" t="s">
        <v>200</v>
      </c>
      <c r="D339" t="s">
        <v>8</v>
      </c>
    </row>
    <row r="340" spans="1:4" x14ac:dyDescent="0.35">
      <c r="A340">
        <f>التحديث!O340</f>
        <v>0</v>
      </c>
      <c r="B340">
        <f>التحديث!P340</f>
        <v>0</v>
      </c>
      <c r="C340" t="s">
        <v>200</v>
      </c>
      <c r="D340" t="s">
        <v>8</v>
      </c>
    </row>
    <row r="341" spans="1:4" x14ac:dyDescent="0.35">
      <c r="A341">
        <f>التحديث!O341</f>
        <v>0</v>
      </c>
      <c r="B341">
        <f>التحديث!P341</f>
        <v>0</v>
      </c>
      <c r="C341" t="s">
        <v>200</v>
      </c>
      <c r="D341" t="s">
        <v>8</v>
      </c>
    </row>
    <row r="342" spans="1:4" x14ac:dyDescent="0.35">
      <c r="A342">
        <f>التحديث!O342</f>
        <v>0</v>
      </c>
      <c r="B342">
        <f>التحديث!P342</f>
        <v>0</v>
      </c>
      <c r="C342" t="s">
        <v>200</v>
      </c>
      <c r="D342" t="s">
        <v>8</v>
      </c>
    </row>
    <row r="343" spans="1:4" x14ac:dyDescent="0.35">
      <c r="A343">
        <f>التحديث!O343</f>
        <v>0</v>
      </c>
      <c r="B343">
        <f>التحديث!P343</f>
        <v>0</v>
      </c>
      <c r="C343" t="s">
        <v>200</v>
      </c>
      <c r="D343" t="s">
        <v>8</v>
      </c>
    </row>
    <row r="344" spans="1:4" x14ac:dyDescent="0.35">
      <c r="A344">
        <f>التحديث!O344</f>
        <v>0</v>
      </c>
      <c r="B344">
        <f>التحديث!P344</f>
        <v>0</v>
      </c>
      <c r="C344" t="s">
        <v>200</v>
      </c>
      <c r="D344" t="s">
        <v>8</v>
      </c>
    </row>
    <row r="345" spans="1:4" x14ac:dyDescent="0.35">
      <c r="A345">
        <f>التحديث!O345</f>
        <v>0</v>
      </c>
      <c r="B345">
        <f>التحديث!P345</f>
        <v>0</v>
      </c>
      <c r="C345" t="s">
        <v>200</v>
      </c>
      <c r="D345" t="s">
        <v>8</v>
      </c>
    </row>
    <row r="346" spans="1:4" x14ac:dyDescent="0.35">
      <c r="A346">
        <f>التحديث!O346</f>
        <v>0</v>
      </c>
      <c r="B346">
        <f>التحديث!P346</f>
        <v>0</v>
      </c>
      <c r="C346" t="s">
        <v>200</v>
      </c>
      <c r="D346" t="s">
        <v>8</v>
      </c>
    </row>
    <row r="347" spans="1:4" x14ac:dyDescent="0.35">
      <c r="A347">
        <f>التحديث!O347</f>
        <v>0</v>
      </c>
      <c r="B347">
        <f>التحديث!P347</f>
        <v>0</v>
      </c>
      <c r="C347" t="s">
        <v>200</v>
      </c>
      <c r="D347" t="s">
        <v>8</v>
      </c>
    </row>
    <row r="348" spans="1:4" x14ac:dyDescent="0.35">
      <c r="A348">
        <f>التحديث!O348</f>
        <v>0</v>
      </c>
      <c r="B348">
        <f>التحديث!P348</f>
        <v>0</v>
      </c>
      <c r="C348" t="s">
        <v>200</v>
      </c>
      <c r="D348" t="s">
        <v>8</v>
      </c>
    </row>
    <row r="349" spans="1:4" x14ac:dyDescent="0.35">
      <c r="A349">
        <f>التحديث!O349</f>
        <v>0</v>
      </c>
      <c r="B349">
        <f>التحديث!P349</f>
        <v>0</v>
      </c>
      <c r="C349" t="s">
        <v>200</v>
      </c>
      <c r="D349" t="s">
        <v>8</v>
      </c>
    </row>
    <row r="350" spans="1:4" x14ac:dyDescent="0.35">
      <c r="A350">
        <f>التحديث!O350</f>
        <v>0</v>
      </c>
      <c r="B350">
        <f>التحديث!P350</f>
        <v>0</v>
      </c>
      <c r="C350" t="s">
        <v>200</v>
      </c>
      <c r="D350" t="s">
        <v>8</v>
      </c>
    </row>
    <row r="351" spans="1:4" x14ac:dyDescent="0.35">
      <c r="A351">
        <f>التحديث!O351</f>
        <v>0</v>
      </c>
      <c r="B351">
        <f>التحديث!P351</f>
        <v>0</v>
      </c>
      <c r="C351" t="s">
        <v>200</v>
      </c>
      <c r="D351" t="s">
        <v>8</v>
      </c>
    </row>
    <row r="352" spans="1:4" x14ac:dyDescent="0.35">
      <c r="A352">
        <f>التحديث!O352</f>
        <v>0</v>
      </c>
      <c r="B352">
        <f>التحديث!P352</f>
        <v>0</v>
      </c>
      <c r="C352" t="s">
        <v>200</v>
      </c>
      <c r="D352" t="s">
        <v>8</v>
      </c>
    </row>
    <row r="353" spans="1:4" x14ac:dyDescent="0.35">
      <c r="A353">
        <f>التحديث!O353</f>
        <v>0</v>
      </c>
      <c r="B353">
        <f>التحديث!P353</f>
        <v>0</v>
      </c>
      <c r="C353" t="s">
        <v>200</v>
      </c>
      <c r="D353" t="s">
        <v>8</v>
      </c>
    </row>
    <row r="354" spans="1:4" x14ac:dyDescent="0.35">
      <c r="A354">
        <f>التحديث!O354</f>
        <v>0</v>
      </c>
      <c r="B354">
        <f>التحديث!P354</f>
        <v>0</v>
      </c>
      <c r="C354" t="s">
        <v>200</v>
      </c>
      <c r="D354" t="s">
        <v>8</v>
      </c>
    </row>
    <row r="355" spans="1:4" x14ac:dyDescent="0.35">
      <c r="A355">
        <f>التحديث!O355</f>
        <v>0</v>
      </c>
      <c r="B355">
        <f>التحديث!P355</f>
        <v>0</v>
      </c>
      <c r="C355" t="s">
        <v>200</v>
      </c>
      <c r="D355" t="s">
        <v>8</v>
      </c>
    </row>
    <row r="356" spans="1:4" x14ac:dyDescent="0.35">
      <c r="A356">
        <f>التحديث!O356</f>
        <v>0</v>
      </c>
      <c r="B356">
        <f>التحديث!P356</f>
        <v>0</v>
      </c>
      <c r="C356" t="s">
        <v>200</v>
      </c>
      <c r="D356" t="s">
        <v>8</v>
      </c>
    </row>
    <row r="357" spans="1:4" x14ac:dyDescent="0.35">
      <c r="A357">
        <f>التحديث!O357</f>
        <v>0</v>
      </c>
      <c r="B357">
        <f>التحديث!P357</f>
        <v>0</v>
      </c>
      <c r="C357" t="s">
        <v>200</v>
      </c>
      <c r="D357" t="s">
        <v>8</v>
      </c>
    </row>
    <row r="358" spans="1:4" x14ac:dyDescent="0.35">
      <c r="A358">
        <f>التحديث!O358</f>
        <v>0</v>
      </c>
      <c r="B358">
        <f>التحديث!P358</f>
        <v>0</v>
      </c>
      <c r="C358" t="s">
        <v>200</v>
      </c>
      <c r="D358" t="s">
        <v>8</v>
      </c>
    </row>
    <row r="359" spans="1:4" x14ac:dyDescent="0.35">
      <c r="A359">
        <f>التحديث!O359</f>
        <v>0</v>
      </c>
      <c r="B359">
        <f>التحديث!P359</f>
        <v>0</v>
      </c>
      <c r="C359" t="s">
        <v>200</v>
      </c>
      <c r="D359" t="s">
        <v>8</v>
      </c>
    </row>
    <row r="360" spans="1:4" x14ac:dyDescent="0.35">
      <c r="A360">
        <f>التحديث!O360</f>
        <v>0</v>
      </c>
      <c r="B360">
        <f>التحديث!P360</f>
        <v>0</v>
      </c>
      <c r="C360" t="s">
        <v>200</v>
      </c>
      <c r="D360" t="s">
        <v>8</v>
      </c>
    </row>
    <row r="361" spans="1:4" x14ac:dyDescent="0.35">
      <c r="A361">
        <f>التحديث!O361</f>
        <v>0</v>
      </c>
      <c r="B361">
        <f>التحديث!P361</f>
        <v>0</v>
      </c>
      <c r="C361" t="s">
        <v>200</v>
      </c>
      <c r="D361" t="s">
        <v>8</v>
      </c>
    </row>
    <row r="362" spans="1:4" x14ac:dyDescent="0.35">
      <c r="A362">
        <f>التحديث!O362</f>
        <v>0</v>
      </c>
      <c r="B362">
        <f>التحديث!P362</f>
        <v>0</v>
      </c>
      <c r="C362" t="s">
        <v>200</v>
      </c>
      <c r="D362" t="s">
        <v>8</v>
      </c>
    </row>
    <row r="363" spans="1:4" x14ac:dyDescent="0.35">
      <c r="A363">
        <f>التحديث!O363</f>
        <v>0</v>
      </c>
      <c r="B363">
        <f>التحديث!P363</f>
        <v>0</v>
      </c>
      <c r="C363" t="s">
        <v>200</v>
      </c>
      <c r="D363" t="s">
        <v>8</v>
      </c>
    </row>
    <row r="364" spans="1:4" x14ac:dyDescent="0.35">
      <c r="A364">
        <f>التحديث!O364</f>
        <v>0</v>
      </c>
      <c r="B364">
        <f>التحديث!P364</f>
        <v>0</v>
      </c>
      <c r="C364" t="s">
        <v>200</v>
      </c>
      <c r="D364" t="s">
        <v>8</v>
      </c>
    </row>
    <row r="365" spans="1:4" x14ac:dyDescent="0.35">
      <c r="A365">
        <f>التحديث!O365</f>
        <v>0</v>
      </c>
      <c r="B365">
        <f>التحديث!P365</f>
        <v>0</v>
      </c>
      <c r="C365" t="s">
        <v>200</v>
      </c>
      <c r="D365" t="s">
        <v>8</v>
      </c>
    </row>
    <row r="366" spans="1:4" x14ac:dyDescent="0.35">
      <c r="A366">
        <f>التحديث!O366</f>
        <v>0</v>
      </c>
      <c r="B366">
        <f>التحديث!P366</f>
        <v>0</v>
      </c>
      <c r="C366" t="s">
        <v>200</v>
      </c>
      <c r="D366" t="s">
        <v>8</v>
      </c>
    </row>
    <row r="367" spans="1:4" x14ac:dyDescent="0.35">
      <c r="A367">
        <f>التحديث!O367</f>
        <v>0</v>
      </c>
      <c r="B367">
        <f>التحديث!P367</f>
        <v>0</v>
      </c>
      <c r="C367" t="s">
        <v>200</v>
      </c>
      <c r="D367" t="s">
        <v>8</v>
      </c>
    </row>
    <row r="368" spans="1:4" x14ac:dyDescent="0.35">
      <c r="A368">
        <f>التحديث!O368</f>
        <v>0</v>
      </c>
      <c r="B368">
        <f>التحديث!P368</f>
        <v>0</v>
      </c>
      <c r="C368" t="s">
        <v>200</v>
      </c>
      <c r="D368" t="s">
        <v>8</v>
      </c>
    </row>
    <row r="369" spans="1:4" x14ac:dyDescent="0.35">
      <c r="A369">
        <f>التحديث!O369</f>
        <v>0</v>
      </c>
      <c r="B369">
        <f>التحديث!P369</f>
        <v>0</v>
      </c>
      <c r="C369" t="s">
        <v>200</v>
      </c>
      <c r="D369" t="s">
        <v>8</v>
      </c>
    </row>
    <row r="370" spans="1:4" x14ac:dyDescent="0.35">
      <c r="A370">
        <f>التحديث!O370</f>
        <v>0</v>
      </c>
      <c r="B370">
        <f>التحديث!P370</f>
        <v>0</v>
      </c>
      <c r="C370" t="s">
        <v>200</v>
      </c>
      <c r="D370" t="s">
        <v>8</v>
      </c>
    </row>
    <row r="371" spans="1:4" x14ac:dyDescent="0.35">
      <c r="A371">
        <f>التحديث!O371</f>
        <v>0</v>
      </c>
      <c r="B371">
        <f>التحديث!P371</f>
        <v>0</v>
      </c>
      <c r="C371" t="s">
        <v>200</v>
      </c>
      <c r="D371" t="s">
        <v>8</v>
      </c>
    </row>
    <row r="372" spans="1:4" x14ac:dyDescent="0.35">
      <c r="A372">
        <f>التحديث!O372</f>
        <v>0</v>
      </c>
      <c r="B372">
        <f>التحديث!P372</f>
        <v>0</v>
      </c>
      <c r="C372" t="s">
        <v>200</v>
      </c>
      <c r="D372" t="s">
        <v>8</v>
      </c>
    </row>
    <row r="373" spans="1:4" x14ac:dyDescent="0.35">
      <c r="A373">
        <f>التحديث!O373</f>
        <v>0</v>
      </c>
      <c r="B373">
        <f>التحديث!P373</f>
        <v>0</v>
      </c>
      <c r="C373" t="s">
        <v>200</v>
      </c>
      <c r="D373" t="s">
        <v>8</v>
      </c>
    </row>
    <row r="374" spans="1:4" x14ac:dyDescent="0.35">
      <c r="A374">
        <f>التحديث!O374</f>
        <v>0</v>
      </c>
      <c r="B374">
        <f>التحديث!P374</f>
        <v>0</v>
      </c>
      <c r="C374" t="s">
        <v>200</v>
      </c>
      <c r="D374" t="s">
        <v>8</v>
      </c>
    </row>
    <row r="375" spans="1:4" x14ac:dyDescent="0.35">
      <c r="A375">
        <f>التحديث!O375</f>
        <v>0</v>
      </c>
      <c r="B375">
        <f>التحديث!P375</f>
        <v>0</v>
      </c>
      <c r="C375" t="s">
        <v>200</v>
      </c>
      <c r="D375" t="s">
        <v>8</v>
      </c>
    </row>
    <row r="376" spans="1:4" x14ac:dyDescent="0.35">
      <c r="A376">
        <f>التحديث!O376</f>
        <v>0</v>
      </c>
      <c r="B376">
        <f>التحديث!P376</f>
        <v>0</v>
      </c>
      <c r="C376" t="s">
        <v>200</v>
      </c>
      <c r="D376" t="s">
        <v>8</v>
      </c>
    </row>
    <row r="377" spans="1:4" x14ac:dyDescent="0.35">
      <c r="A377">
        <f>التحديث!O377</f>
        <v>0</v>
      </c>
      <c r="B377">
        <f>التحديث!P377</f>
        <v>0</v>
      </c>
      <c r="C377" t="s">
        <v>200</v>
      </c>
      <c r="D377" t="s">
        <v>8</v>
      </c>
    </row>
    <row r="378" spans="1:4" x14ac:dyDescent="0.35">
      <c r="A378">
        <f>التحديث!O378</f>
        <v>0</v>
      </c>
      <c r="B378">
        <f>التحديث!P378</f>
        <v>0</v>
      </c>
      <c r="C378" t="s">
        <v>200</v>
      </c>
      <c r="D378" t="s">
        <v>8</v>
      </c>
    </row>
    <row r="379" spans="1:4" x14ac:dyDescent="0.35">
      <c r="A379">
        <f>التحديث!O379</f>
        <v>0</v>
      </c>
      <c r="B379">
        <f>التحديث!P379</f>
        <v>0</v>
      </c>
      <c r="C379" t="s">
        <v>200</v>
      </c>
      <c r="D379" t="s">
        <v>8</v>
      </c>
    </row>
    <row r="380" spans="1:4" x14ac:dyDescent="0.35">
      <c r="A380">
        <f>التحديث!O380</f>
        <v>0</v>
      </c>
      <c r="B380">
        <f>التحديث!P380</f>
        <v>0</v>
      </c>
      <c r="C380" t="s">
        <v>200</v>
      </c>
      <c r="D380" t="s">
        <v>8</v>
      </c>
    </row>
    <row r="381" spans="1:4" x14ac:dyDescent="0.35">
      <c r="A381">
        <f>التحديث!O381</f>
        <v>0</v>
      </c>
      <c r="B381">
        <f>التحديث!P381</f>
        <v>0</v>
      </c>
      <c r="C381" t="s">
        <v>200</v>
      </c>
      <c r="D381" t="s">
        <v>8</v>
      </c>
    </row>
    <row r="382" spans="1:4" x14ac:dyDescent="0.35">
      <c r="A382">
        <f>التحديث!O382</f>
        <v>0</v>
      </c>
      <c r="B382">
        <f>التحديث!P382</f>
        <v>0</v>
      </c>
      <c r="C382" t="s">
        <v>200</v>
      </c>
      <c r="D382" t="s">
        <v>8</v>
      </c>
    </row>
    <row r="383" spans="1:4" x14ac:dyDescent="0.35">
      <c r="A383">
        <f>التحديث!O383</f>
        <v>0</v>
      </c>
      <c r="B383">
        <f>التحديث!P383</f>
        <v>0</v>
      </c>
      <c r="C383" t="s">
        <v>200</v>
      </c>
      <c r="D383" t="s">
        <v>8</v>
      </c>
    </row>
    <row r="384" spans="1:4" x14ac:dyDescent="0.35">
      <c r="A384">
        <f>التحديث!O384</f>
        <v>0</v>
      </c>
      <c r="B384">
        <f>التحديث!P384</f>
        <v>0</v>
      </c>
      <c r="C384" t="s">
        <v>200</v>
      </c>
      <c r="D384" t="s">
        <v>8</v>
      </c>
    </row>
    <row r="385" spans="1:4" x14ac:dyDescent="0.35">
      <c r="A385">
        <f>التحديث!O385</f>
        <v>0</v>
      </c>
      <c r="B385">
        <f>التحديث!P385</f>
        <v>0</v>
      </c>
      <c r="C385" t="s">
        <v>200</v>
      </c>
      <c r="D385" t="s">
        <v>8</v>
      </c>
    </row>
    <row r="386" spans="1:4" x14ac:dyDescent="0.35">
      <c r="A386">
        <f>التحديث!O386</f>
        <v>0</v>
      </c>
      <c r="B386">
        <f>التحديث!P386</f>
        <v>0</v>
      </c>
      <c r="C386" t="s">
        <v>200</v>
      </c>
      <c r="D386" t="s">
        <v>8</v>
      </c>
    </row>
    <row r="387" spans="1:4" x14ac:dyDescent="0.35">
      <c r="A387">
        <f>التحديث!O387</f>
        <v>0</v>
      </c>
      <c r="B387">
        <f>التحديث!P387</f>
        <v>0</v>
      </c>
      <c r="C387" t="s">
        <v>200</v>
      </c>
      <c r="D387" t="s">
        <v>8</v>
      </c>
    </row>
    <row r="388" spans="1:4" x14ac:dyDescent="0.35">
      <c r="A388">
        <f>التحديث!O388</f>
        <v>0</v>
      </c>
      <c r="B388">
        <f>التحديث!P388</f>
        <v>0</v>
      </c>
      <c r="C388" t="s">
        <v>200</v>
      </c>
      <c r="D388" t="s">
        <v>8</v>
      </c>
    </row>
    <row r="389" spans="1:4" x14ac:dyDescent="0.35">
      <c r="A389">
        <f>التحديث!O389</f>
        <v>0</v>
      </c>
      <c r="B389">
        <f>التحديث!P389</f>
        <v>0</v>
      </c>
      <c r="C389" t="s">
        <v>200</v>
      </c>
      <c r="D389" t="s">
        <v>8</v>
      </c>
    </row>
    <row r="390" spans="1:4" x14ac:dyDescent="0.35">
      <c r="A390">
        <f>التحديث!O390</f>
        <v>0</v>
      </c>
      <c r="B390">
        <f>التحديث!P390</f>
        <v>0</v>
      </c>
      <c r="C390" t="s">
        <v>200</v>
      </c>
      <c r="D390" t="s">
        <v>8</v>
      </c>
    </row>
    <row r="391" spans="1:4" x14ac:dyDescent="0.35">
      <c r="A391">
        <f>التحديث!O391</f>
        <v>0</v>
      </c>
      <c r="B391">
        <f>التحديث!P391</f>
        <v>0</v>
      </c>
      <c r="C391" t="s">
        <v>200</v>
      </c>
      <c r="D391" t="s">
        <v>8</v>
      </c>
    </row>
    <row r="392" spans="1:4" x14ac:dyDescent="0.35">
      <c r="A392">
        <f>التحديث!O392</f>
        <v>0</v>
      </c>
      <c r="B392">
        <f>التحديث!P392</f>
        <v>0</v>
      </c>
      <c r="C392" t="s">
        <v>200</v>
      </c>
      <c r="D392" t="s">
        <v>8</v>
      </c>
    </row>
    <row r="393" spans="1:4" x14ac:dyDescent="0.35">
      <c r="A393">
        <f>التحديث!O393</f>
        <v>0</v>
      </c>
      <c r="B393">
        <f>التحديث!P393</f>
        <v>0</v>
      </c>
      <c r="C393" t="s">
        <v>200</v>
      </c>
      <c r="D393" t="s">
        <v>8</v>
      </c>
    </row>
    <row r="394" spans="1:4" x14ac:dyDescent="0.35">
      <c r="A394">
        <f>التحديث!O394</f>
        <v>0</v>
      </c>
      <c r="B394">
        <f>التحديث!P394</f>
        <v>0</v>
      </c>
      <c r="C394" t="s">
        <v>200</v>
      </c>
      <c r="D394" t="s">
        <v>8</v>
      </c>
    </row>
    <row r="395" spans="1:4" x14ac:dyDescent="0.35">
      <c r="A395">
        <f>التحديث!O395</f>
        <v>0</v>
      </c>
      <c r="B395">
        <f>التحديث!P395</f>
        <v>0</v>
      </c>
      <c r="C395" t="s">
        <v>200</v>
      </c>
      <c r="D395" t="s">
        <v>8</v>
      </c>
    </row>
    <row r="396" spans="1:4" x14ac:dyDescent="0.35">
      <c r="A396">
        <f>التحديث!O396</f>
        <v>0</v>
      </c>
      <c r="B396">
        <f>التحديث!P396</f>
        <v>0</v>
      </c>
      <c r="C396" t="s">
        <v>200</v>
      </c>
      <c r="D396" t="s">
        <v>8</v>
      </c>
    </row>
    <row r="397" spans="1:4" x14ac:dyDescent="0.35">
      <c r="A397">
        <f>التحديث!O397</f>
        <v>0</v>
      </c>
      <c r="B397">
        <f>التحديث!P397</f>
        <v>0</v>
      </c>
      <c r="C397" t="s">
        <v>200</v>
      </c>
      <c r="D397" t="s">
        <v>8</v>
      </c>
    </row>
    <row r="398" spans="1:4" x14ac:dyDescent="0.35">
      <c r="A398">
        <f>التحديث!O398</f>
        <v>0</v>
      </c>
      <c r="B398">
        <f>التحديث!P398</f>
        <v>0</v>
      </c>
      <c r="C398" t="s">
        <v>200</v>
      </c>
      <c r="D398" t="s">
        <v>8</v>
      </c>
    </row>
    <row r="399" spans="1:4" x14ac:dyDescent="0.35">
      <c r="A399">
        <f>التحديث!O399</f>
        <v>0</v>
      </c>
      <c r="B399">
        <f>التحديث!P399</f>
        <v>0</v>
      </c>
      <c r="C399" t="s">
        <v>200</v>
      </c>
      <c r="D399" t="s">
        <v>8</v>
      </c>
    </row>
    <row r="400" spans="1:4" x14ac:dyDescent="0.35">
      <c r="A400">
        <f>التحديث!O400</f>
        <v>0</v>
      </c>
      <c r="B400">
        <f>التحديث!P400</f>
        <v>0</v>
      </c>
      <c r="C400" t="s">
        <v>200</v>
      </c>
      <c r="D400" t="s">
        <v>8</v>
      </c>
    </row>
    <row r="401" spans="1:4" x14ac:dyDescent="0.35">
      <c r="A401">
        <f>التحديث!O401</f>
        <v>0</v>
      </c>
      <c r="B401">
        <f>التحديث!P401</f>
        <v>0</v>
      </c>
      <c r="C401" t="s">
        <v>200</v>
      </c>
      <c r="D401" t="s">
        <v>8</v>
      </c>
    </row>
    <row r="402" spans="1:4" x14ac:dyDescent="0.35">
      <c r="A402">
        <f>التحديث!O402</f>
        <v>0</v>
      </c>
      <c r="B402">
        <f>التحديث!P402</f>
        <v>0</v>
      </c>
      <c r="C402" t="s">
        <v>200</v>
      </c>
      <c r="D402" t="s">
        <v>8</v>
      </c>
    </row>
    <row r="403" spans="1:4" x14ac:dyDescent="0.35">
      <c r="A403">
        <f>التحديث!O403</f>
        <v>0</v>
      </c>
      <c r="B403">
        <f>التحديث!P403</f>
        <v>0</v>
      </c>
      <c r="C403" t="s">
        <v>200</v>
      </c>
      <c r="D403" t="s">
        <v>8</v>
      </c>
    </row>
    <row r="404" spans="1:4" x14ac:dyDescent="0.35">
      <c r="A404">
        <f>التحديث!O404</f>
        <v>0</v>
      </c>
      <c r="B404">
        <f>التحديث!P404</f>
        <v>0</v>
      </c>
      <c r="C404" t="s">
        <v>200</v>
      </c>
      <c r="D404" t="s">
        <v>8</v>
      </c>
    </row>
    <row r="405" spans="1:4" x14ac:dyDescent="0.35">
      <c r="A405">
        <f>التحديث!O405</f>
        <v>0</v>
      </c>
      <c r="B405">
        <f>التحديث!P405</f>
        <v>0</v>
      </c>
      <c r="C405" t="s">
        <v>200</v>
      </c>
      <c r="D405" t="s">
        <v>8</v>
      </c>
    </row>
    <row r="406" spans="1:4" x14ac:dyDescent="0.35">
      <c r="A406">
        <f>التحديث!O406</f>
        <v>0</v>
      </c>
      <c r="B406">
        <f>التحديث!P406</f>
        <v>0</v>
      </c>
      <c r="C406" t="s">
        <v>200</v>
      </c>
      <c r="D406" t="s">
        <v>8</v>
      </c>
    </row>
    <row r="407" spans="1:4" x14ac:dyDescent="0.35">
      <c r="A407">
        <f>التحديث!O407</f>
        <v>0</v>
      </c>
      <c r="B407">
        <f>التحديث!P407</f>
        <v>0</v>
      </c>
      <c r="C407" t="s">
        <v>200</v>
      </c>
      <c r="D407" t="s">
        <v>8</v>
      </c>
    </row>
    <row r="408" spans="1:4" x14ac:dyDescent="0.35">
      <c r="A408">
        <f>التحديث!O408</f>
        <v>0</v>
      </c>
      <c r="B408">
        <f>التحديث!P408</f>
        <v>0</v>
      </c>
      <c r="C408" t="s">
        <v>200</v>
      </c>
      <c r="D408" t="s">
        <v>8</v>
      </c>
    </row>
    <row r="409" spans="1:4" x14ac:dyDescent="0.35">
      <c r="A409">
        <f>التحديث!O409</f>
        <v>0</v>
      </c>
      <c r="B409">
        <f>التحديث!P409</f>
        <v>0</v>
      </c>
      <c r="C409" t="s">
        <v>200</v>
      </c>
      <c r="D409" t="s">
        <v>8</v>
      </c>
    </row>
    <row r="410" spans="1:4" x14ac:dyDescent="0.35">
      <c r="A410">
        <f>التحديث!O410</f>
        <v>0</v>
      </c>
      <c r="B410">
        <f>التحديث!P410</f>
        <v>0</v>
      </c>
      <c r="C410" t="s">
        <v>200</v>
      </c>
      <c r="D410" t="s">
        <v>8</v>
      </c>
    </row>
    <row r="411" spans="1:4" x14ac:dyDescent="0.35">
      <c r="A411">
        <f>التحديث!O411</f>
        <v>0</v>
      </c>
      <c r="B411">
        <f>التحديث!P411</f>
        <v>0</v>
      </c>
      <c r="C411" t="s">
        <v>200</v>
      </c>
      <c r="D411" t="s">
        <v>8</v>
      </c>
    </row>
    <row r="412" spans="1:4" x14ac:dyDescent="0.35">
      <c r="A412">
        <f>التحديث!O412</f>
        <v>0</v>
      </c>
      <c r="B412">
        <f>التحديث!P412</f>
        <v>0</v>
      </c>
      <c r="C412" t="s">
        <v>200</v>
      </c>
      <c r="D412" t="s">
        <v>8</v>
      </c>
    </row>
    <row r="413" spans="1:4" x14ac:dyDescent="0.35">
      <c r="A413">
        <f>التحديث!O413</f>
        <v>0</v>
      </c>
      <c r="B413">
        <f>التحديث!P413</f>
        <v>0</v>
      </c>
      <c r="C413" t="s">
        <v>200</v>
      </c>
      <c r="D413" t="s">
        <v>8</v>
      </c>
    </row>
    <row r="414" spans="1:4" x14ac:dyDescent="0.35">
      <c r="A414">
        <f>التحديث!O414</f>
        <v>0</v>
      </c>
      <c r="B414">
        <f>التحديث!P414</f>
        <v>0</v>
      </c>
      <c r="C414" t="s">
        <v>200</v>
      </c>
      <c r="D414" t="s">
        <v>8</v>
      </c>
    </row>
    <row r="415" spans="1:4" x14ac:dyDescent="0.35">
      <c r="A415">
        <f>التحديث!O415</f>
        <v>0</v>
      </c>
      <c r="B415">
        <f>التحديث!P415</f>
        <v>0</v>
      </c>
      <c r="C415" t="s">
        <v>200</v>
      </c>
      <c r="D415" t="s">
        <v>8</v>
      </c>
    </row>
    <row r="416" spans="1:4" x14ac:dyDescent="0.35">
      <c r="A416">
        <f>التحديث!O416</f>
        <v>0</v>
      </c>
      <c r="B416">
        <f>التحديث!P416</f>
        <v>0</v>
      </c>
      <c r="C416" t="s">
        <v>200</v>
      </c>
      <c r="D416" t="s">
        <v>8</v>
      </c>
    </row>
    <row r="417" spans="1:4" x14ac:dyDescent="0.35">
      <c r="A417">
        <f>التحديث!O417</f>
        <v>0</v>
      </c>
      <c r="B417">
        <f>التحديث!P417</f>
        <v>0</v>
      </c>
      <c r="C417" t="s">
        <v>200</v>
      </c>
      <c r="D417" t="s">
        <v>8</v>
      </c>
    </row>
    <row r="418" spans="1:4" x14ac:dyDescent="0.35">
      <c r="A418">
        <f>التحديث!O418</f>
        <v>0</v>
      </c>
      <c r="B418">
        <f>التحديث!P418</f>
        <v>0</v>
      </c>
      <c r="C418" t="s">
        <v>200</v>
      </c>
      <c r="D418" t="s">
        <v>8</v>
      </c>
    </row>
    <row r="419" spans="1:4" x14ac:dyDescent="0.35">
      <c r="A419">
        <f>التحديث!O419</f>
        <v>0</v>
      </c>
      <c r="B419">
        <f>التحديث!P419</f>
        <v>0</v>
      </c>
      <c r="C419" t="s">
        <v>200</v>
      </c>
      <c r="D419" t="s">
        <v>8</v>
      </c>
    </row>
    <row r="420" spans="1:4" x14ac:dyDescent="0.35">
      <c r="A420">
        <f>التحديث!O420</f>
        <v>0</v>
      </c>
      <c r="B420">
        <f>التحديث!P420</f>
        <v>0</v>
      </c>
      <c r="C420" t="s">
        <v>200</v>
      </c>
      <c r="D420" t="s">
        <v>8</v>
      </c>
    </row>
    <row r="421" spans="1:4" x14ac:dyDescent="0.35">
      <c r="A421">
        <f>التحديث!O421</f>
        <v>0</v>
      </c>
      <c r="B421">
        <f>التحديث!P421</f>
        <v>0</v>
      </c>
      <c r="C421" t="s">
        <v>200</v>
      </c>
      <c r="D421" t="s">
        <v>8</v>
      </c>
    </row>
    <row r="422" spans="1:4" x14ac:dyDescent="0.35">
      <c r="A422">
        <f>التحديث!O422</f>
        <v>0</v>
      </c>
      <c r="B422">
        <f>التحديث!P422</f>
        <v>0</v>
      </c>
      <c r="C422" t="s">
        <v>200</v>
      </c>
      <c r="D422" t="s">
        <v>8</v>
      </c>
    </row>
    <row r="423" spans="1:4" x14ac:dyDescent="0.35">
      <c r="A423">
        <f>التحديث!O423</f>
        <v>0</v>
      </c>
      <c r="B423">
        <f>التحديث!P423</f>
        <v>0</v>
      </c>
      <c r="C423" t="s">
        <v>200</v>
      </c>
      <c r="D423" t="s">
        <v>8</v>
      </c>
    </row>
    <row r="424" spans="1:4" x14ac:dyDescent="0.35">
      <c r="A424">
        <f>التحديث!O424</f>
        <v>0</v>
      </c>
      <c r="B424">
        <f>التحديث!P424</f>
        <v>0</v>
      </c>
      <c r="C424" t="s">
        <v>200</v>
      </c>
      <c r="D424" t="s">
        <v>8</v>
      </c>
    </row>
    <row r="425" spans="1:4" x14ac:dyDescent="0.35">
      <c r="A425">
        <f>التحديث!O425</f>
        <v>0</v>
      </c>
      <c r="B425">
        <f>التحديث!P425</f>
        <v>0</v>
      </c>
      <c r="C425" t="s">
        <v>200</v>
      </c>
      <c r="D425" t="s">
        <v>8</v>
      </c>
    </row>
    <row r="426" spans="1:4" x14ac:dyDescent="0.35">
      <c r="A426">
        <f>التحديث!O426</f>
        <v>0</v>
      </c>
      <c r="B426">
        <f>التحديث!P426</f>
        <v>0</v>
      </c>
      <c r="C426" t="s">
        <v>200</v>
      </c>
      <c r="D426" t="s">
        <v>8</v>
      </c>
    </row>
    <row r="427" spans="1:4" x14ac:dyDescent="0.35">
      <c r="A427">
        <f>التحديث!O427</f>
        <v>0</v>
      </c>
      <c r="B427">
        <f>التحديث!P427</f>
        <v>0</v>
      </c>
      <c r="C427" t="s">
        <v>200</v>
      </c>
      <c r="D427" t="s">
        <v>8</v>
      </c>
    </row>
    <row r="428" spans="1:4" x14ac:dyDescent="0.35">
      <c r="A428">
        <f>التحديث!O428</f>
        <v>0</v>
      </c>
      <c r="B428">
        <f>التحديث!P428</f>
        <v>0</v>
      </c>
      <c r="C428" t="s">
        <v>200</v>
      </c>
      <c r="D428" t="s">
        <v>8</v>
      </c>
    </row>
    <row r="429" spans="1:4" x14ac:dyDescent="0.35">
      <c r="A429">
        <f>التحديث!O429</f>
        <v>0</v>
      </c>
      <c r="B429">
        <f>التحديث!P429</f>
        <v>0</v>
      </c>
      <c r="C429" t="s">
        <v>200</v>
      </c>
      <c r="D429" t="s">
        <v>8</v>
      </c>
    </row>
    <row r="430" spans="1:4" x14ac:dyDescent="0.35">
      <c r="A430">
        <f>التحديث!O430</f>
        <v>0</v>
      </c>
      <c r="B430">
        <f>التحديث!P430</f>
        <v>0</v>
      </c>
      <c r="C430" t="s">
        <v>200</v>
      </c>
      <c r="D430" t="s">
        <v>8</v>
      </c>
    </row>
    <row r="431" spans="1:4" x14ac:dyDescent="0.35">
      <c r="A431">
        <f>التحديث!O431</f>
        <v>0</v>
      </c>
      <c r="B431">
        <f>التحديث!P431</f>
        <v>0</v>
      </c>
      <c r="C431" t="s">
        <v>200</v>
      </c>
      <c r="D431" t="s">
        <v>8</v>
      </c>
    </row>
    <row r="432" spans="1:4" x14ac:dyDescent="0.35">
      <c r="A432">
        <f>التحديث!O432</f>
        <v>0</v>
      </c>
      <c r="B432">
        <f>التحديث!P432</f>
        <v>0</v>
      </c>
      <c r="C432" t="s">
        <v>200</v>
      </c>
      <c r="D432" t="s">
        <v>8</v>
      </c>
    </row>
    <row r="433" spans="1:4" x14ac:dyDescent="0.35">
      <c r="A433">
        <f>التحديث!O433</f>
        <v>0</v>
      </c>
      <c r="B433">
        <f>التحديث!P433</f>
        <v>0</v>
      </c>
      <c r="C433" t="s">
        <v>200</v>
      </c>
      <c r="D433" t="s">
        <v>8</v>
      </c>
    </row>
    <row r="434" spans="1:4" x14ac:dyDescent="0.35">
      <c r="A434">
        <f>التحديث!O434</f>
        <v>0</v>
      </c>
      <c r="B434">
        <f>التحديث!P434</f>
        <v>0</v>
      </c>
      <c r="C434" t="s">
        <v>200</v>
      </c>
      <c r="D434" t="s">
        <v>8</v>
      </c>
    </row>
    <row r="435" spans="1:4" x14ac:dyDescent="0.35">
      <c r="A435">
        <f>التحديث!O435</f>
        <v>0</v>
      </c>
      <c r="B435">
        <f>التحديث!P435</f>
        <v>0</v>
      </c>
      <c r="C435" t="s">
        <v>200</v>
      </c>
      <c r="D435" t="s">
        <v>8</v>
      </c>
    </row>
    <row r="436" spans="1:4" x14ac:dyDescent="0.35">
      <c r="A436">
        <f>التحديث!O436</f>
        <v>0</v>
      </c>
      <c r="B436">
        <f>التحديث!P436</f>
        <v>0</v>
      </c>
      <c r="C436" t="s">
        <v>200</v>
      </c>
      <c r="D436" t="s">
        <v>8</v>
      </c>
    </row>
    <row r="437" spans="1:4" x14ac:dyDescent="0.35">
      <c r="A437">
        <f>التحديث!O437</f>
        <v>0</v>
      </c>
      <c r="B437">
        <f>التحديث!P437</f>
        <v>0</v>
      </c>
      <c r="C437" t="s">
        <v>200</v>
      </c>
      <c r="D437" t="s">
        <v>8</v>
      </c>
    </row>
    <row r="438" spans="1:4" x14ac:dyDescent="0.35">
      <c r="A438">
        <f>التحديث!O438</f>
        <v>0</v>
      </c>
      <c r="B438">
        <f>التحديث!P438</f>
        <v>0</v>
      </c>
      <c r="C438" t="s">
        <v>200</v>
      </c>
      <c r="D438" t="s">
        <v>8</v>
      </c>
    </row>
    <row r="439" spans="1:4" x14ac:dyDescent="0.35">
      <c r="A439">
        <f>التحديث!O439</f>
        <v>0</v>
      </c>
      <c r="B439">
        <f>التحديث!P439</f>
        <v>0</v>
      </c>
      <c r="C439" t="s">
        <v>200</v>
      </c>
      <c r="D439" t="s">
        <v>8</v>
      </c>
    </row>
    <row r="440" spans="1:4" x14ac:dyDescent="0.35">
      <c r="A440">
        <f>التحديث!O440</f>
        <v>0</v>
      </c>
      <c r="B440">
        <f>التحديث!P440</f>
        <v>0</v>
      </c>
      <c r="C440" t="s">
        <v>200</v>
      </c>
      <c r="D440" t="s">
        <v>8</v>
      </c>
    </row>
    <row r="441" spans="1:4" x14ac:dyDescent="0.35">
      <c r="A441">
        <f>التحديث!O441</f>
        <v>0</v>
      </c>
      <c r="B441">
        <f>التحديث!P441</f>
        <v>0</v>
      </c>
      <c r="C441" t="s">
        <v>200</v>
      </c>
      <c r="D441" t="s">
        <v>8</v>
      </c>
    </row>
    <row r="442" spans="1:4" x14ac:dyDescent="0.35">
      <c r="A442">
        <f>التحديث!O442</f>
        <v>0</v>
      </c>
      <c r="B442">
        <f>التحديث!P442</f>
        <v>0</v>
      </c>
      <c r="C442" t="s">
        <v>200</v>
      </c>
      <c r="D442" t="s">
        <v>8</v>
      </c>
    </row>
    <row r="443" spans="1:4" x14ac:dyDescent="0.35">
      <c r="A443">
        <f>التحديث!O443</f>
        <v>0</v>
      </c>
      <c r="B443">
        <f>التحديث!P443</f>
        <v>0</v>
      </c>
      <c r="C443" t="s">
        <v>200</v>
      </c>
      <c r="D443" t="s">
        <v>8</v>
      </c>
    </row>
    <row r="444" spans="1:4" x14ac:dyDescent="0.35">
      <c r="A444">
        <f>التحديث!O444</f>
        <v>0</v>
      </c>
      <c r="B444">
        <f>التحديث!P444</f>
        <v>0</v>
      </c>
      <c r="C444" t="s">
        <v>200</v>
      </c>
      <c r="D444" t="s">
        <v>8</v>
      </c>
    </row>
    <row r="445" spans="1:4" x14ac:dyDescent="0.35">
      <c r="A445">
        <f>التحديث!O445</f>
        <v>0</v>
      </c>
      <c r="B445">
        <f>التحديث!P445</f>
        <v>0</v>
      </c>
      <c r="C445" t="s">
        <v>200</v>
      </c>
      <c r="D445" t="s">
        <v>8</v>
      </c>
    </row>
    <row r="446" spans="1:4" x14ac:dyDescent="0.35">
      <c r="A446">
        <f>التحديث!O446</f>
        <v>0</v>
      </c>
      <c r="B446">
        <f>التحديث!P446</f>
        <v>0</v>
      </c>
      <c r="C446" t="s">
        <v>200</v>
      </c>
      <c r="D446" t="s">
        <v>8</v>
      </c>
    </row>
    <row r="447" spans="1:4" x14ac:dyDescent="0.35">
      <c r="A447">
        <f>التحديث!O447</f>
        <v>0</v>
      </c>
      <c r="B447">
        <f>التحديث!P447</f>
        <v>0</v>
      </c>
      <c r="C447" t="s">
        <v>200</v>
      </c>
      <c r="D447" t="s">
        <v>8</v>
      </c>
    </row>
    <row r="448" spans="1:4" x14ac:dyDescent="0.35">
      <c r="A448">
        <f>التحديث!O448</f>
        <v>0</v>
      </c>
      <c r="B448">
        <f>التحديث!P448</f>
        <v>0</v>
      </c>
      <c r="C448" t="s">
        <v>200</v>
      </c>
      <c r="D448" t="s">
        <v>8</v>
      </c>
    </row>
    <row r="449" spans="1:4" x14ac:dyDescent="0.35">
      <c r="A449">
        <f>التحديث!O449</f>
        <v>0</v>
      </c>
      <c r="B449">
        <f>التحديث!P449</f>
        <v>0</v>
      </c>
      <c r="C449" t="s">
        <v>200</v>
      </c>
      <c r="D449" t="s">
        <v>8</v>
      </c>
    </row>
    <row r="450" spans="1:4" x14ac:dyDescent="0.35">
      <c r="A450">
        <f>التحديث!O450</f>
        <v>0</v>
      </c>
      <c r="B450">
        <f>التحديث!P450</f>
        <v>0</v>
      </c>
      <c r="C450" t="s">
        <v>200</v>
      </c>
      <c r="D450" t="s">
        <v>8</v>
      </c>
    </row>
    <row r="451" spans="1:4" x14ac:dyDescent="0.35">
      <c r="A451">
        <f>التحديث!O451</f>
        <v>0</v>
      </c>
      <c r="B451">
        <f>التحديث!P451</f>
        <v>0</v>
      </c>
      <c r="C451" t="s">
        <v>200</v>
      </c>
      <c r="D451" t="s">
        <v>8</v>
      </c>
    </row>
    <row r="452" spans="1:4" x14ac:dyDescent="0.35">
      <c r="A452">
        <f>التحديث!O452</f>
        <v>0</v>
      </c>
      <c r="B452">
        <f>التحديث!P452</f>
        <v>0</v>
      </c>
      <c r="C452" t="s">
        <v>200</v>
      </c>
      <c r="D452" t="s">
        <v>8</v>
      </c>
    </row>
    <row r="453" spans="1:4" x14ac:dyDescent="0.35">
      <c r="A453">
        <f>التحديث!O453</f>
        <v>0</v>
      </c>
      <c r="B453">
        <f>التحديث!P453</f>
        <v>0</v>
      </c>
      <c r="C453" t="s">
        <v>200</v>
      </c>
      <c r="D453" t="s">
        <v>8</v>
      </c>
    </row>
    <row r="454" spans="1:4" x14ac:dyDescent="0.35">
      <c r="A454">
        <f>التحديث!O454</f>
        <v>0</v>
      </c>
      <c r="B454">
        <f>التحديث!P454</f>
        <v>0</v>
      </c>
      <c r="C454" t="s">
        <v>200</v>
      </c>
      <c r="D454" t="s">
        <v>8</v>
      </c>
    </row>
    <row r="455" spans="1:4" x14ac:dyDescent="0.35">
      <c r="A455">
        <f>التحديث!O455</f>
        <v>0</v>
      </c>
      <c r="B455">
        <f>التحديث!P455</f>
        <v>0</v>
      </c>
      <c r="C455" t="s">
        <v>200</v>
      </c>
      <c r="D455" t="s">
        <v>8</v>
      </c>
    </row>
    <row r="456" spans="1:4" x14ac:dyDescent="0.35">
      <c r="A456">
        <f>التحديث!O456</f>
        <v>0</v>
      </c>
      <c r="B456">
        <f>التحديث!P456</f>
        <v>0</v>
      </c>
      <c r="C456" t="s">
        <v>200</v>
      </c>
      <c r="D456" t="s">
        <v>8</v>
      </c>
    </row>
    <row r="457" spans="1:4" x14ac:dyDescent="0.35">
      <c r="A457">
        <f>التحديث!O457</f>
        <v>0</v>
      </c>
      <c r="B457">
        <f>التحديث!P457</f>
        <v>0</v>
      </c>
      <c r="C457" t="s">
        <v>200</v>
      </c>
      <c r="D457" t="s">
        <v>8</v>
      </c>
    </row>
    <row r="458" spans="1:4" x14ac:dyDescent="0.35">
      <c r="A458">
        <f>التحديث!O458</f>
        <v>0</v>
      </c>
      <c r="B458">
        <f>التحديث!P458</f>
        <v>0</v>
      </c>
      <c r="C458" t="s">
        <v>200</v>
      </c>
      <c r="D458" t="s">
        <v>8</v>
      </c>
    </row>
    <row r="459" spans="1:4" x14ac:dyDescent="0.35">
      <c r="A459">
        <f>التحديث!O459</f>
        <v>0</v>
      </c>
      <c r="B459">
        <f>التحديث!P459</f>
        <v>0</v>
      </c>
      <c r="C459" t="s">
        <v>200</v>
      </c>
      <c r="D459" t="s">
        <v>8</v>
      </c>
    </row>
    <row r="460" spans="1:4" x14ac:dyDescent="0.35">
      <c r="A460">
        <f>التحديث!O460</f>
        <v>0</v>
      </c>
      <c r="B460">
        <f>التحديث!P460</f>
        <v>0</v>
      </c>
      <c r="C460" t="s">
        <v>200</v>
      </c>
      <c r="D460" t="s">
        <v>8</v>
      </c>
    </row>
    <row r="461" spans="1:4" x14ac:dyDescent="0.35">
      <c r="A461">
        <f>التحديث!O461</f>
        <v>0</v>
      </c>
      <c r="B461">
        <f>التحديث!P461</f>
        <v>0</v>
      </c>
      <c r="C461" t="s">
        <v>200</v>
      </c>
      <c r="D461" t="s">
        <v>8</v>
      </c>
    </row>
    <row r="462" spans="1:4" x14ac:dyDescent="0.35">
      <c r="A462">
        <f>التحديث!O462</f>
        <v>0</v>
      </c>
      <c r="B462">
        <f>التحديث!P462</f>
        <v>0</v>
      </c>
      <c r="C462" t="s">
        <v>200</v>
      </c>
      <c r="D462" t="s">
        <v>8</v>
      </c>
    </row>
    <row r="463" spans="1:4" x14ac:dyDescent="0.35">
      <c r="A463">
        <f>التحديث!O463</f>
        <v>0</v>
      </c>
      <c r="B463">
        <f>التحديث!P463</f>
        <v>0</v>
      </c>
      <c r="C463" t="s">
        <v>200</v>
      </c>
      <c r="D463" t="s">
        <v>8</v>
      </c>
    </row>
    <row r="464" spans="1:4" x14ac:dyDescent="0.35">
      <c r="A464">
        <f>التحديث!O464</f>
        <v>0</v>
      </c>
      <c r="B464">
        <f>التحديث!P464</f>
        <v>0</v>
      </c>
      <c r="C464" t="s">
        <v>200</v>
      </c>
      <c r="D464" t="s">
        <v>8</v>
      </c>
    </row>
    <row r="465" spans="1:4" x14ac:dyDescent="0.35">
      <c r="A465">
        <f>التحديث!O465</f>
        <v>0</v>
      </c>
      <c r="B465">
        <f>التحديث!P465</f>
        <v>0</v>
      </c>
      <c r="C465" t="s">
        <v>200</v>
      </c>
      <c r="D465" t="s">
        <v>8</v>
      </c>
    </row>
    <row r="466" spans="1:4" x14ac:dyDescent="0.35">
      <c r="A466">
        <f>التحديث!O466</f>
        <v>0</v>
      </c>
      <c r="B466">
        <f>التحديث!P466</f>
        <v>0</v>
      </c>
      <c r="C466" t="s">
        <v>200</v>
      </c>
      <c r="D466" t="s">
        <v>8</v>
      </c>
    </row>
    <row r="467" spans="1:4" x14ac:dyDescent="0.35">
      <c r="A467">
        <f>التحديث!O467</f>
        <v>0</v>
      </c>
      <c r="B467">
        <f>التحديث!P467</f>
        <v>0</v>
      </c>
      <c r="C467" t="s">
        <v>200</v>
      </c>
      <c r="D467" t="s">
        <v>8</v>
      </c>
    </row>
    <row r="468" spans="1:4" x14ac:dyDescent="0.35">
      <c r="A468">
        <f>التحديث!O468</f>
        <v>0</v>
      </c>
      <c r="B468">
        <f>التحديث!P468</f>
        <v>0</v>
      </c>
      <c r="C468" t="s">
        <v>200</v>
      </c>
      <c r="D468" t="s">
        <v>8</v>
      </c>
    </row>
    <row r="469" spans="1:4" x14ac:dyDescent="0.35">
      <c r="A469">
        <f>التحديث!O469</f>
        <v>0</v>
      </c>
      <c r="B469">
        <f>التحديث!P469</f>
        <v>0</v>
      </c>
      <c r="C469" t="s">
        <v>200</v>
      </c>
      <c r="D469" t="s">
        <v>8</v>
      </c>
    </row>
    <row r="470" spans="1:4" x14ac:dyDescent="0.35">
      <c r="A470">
        <f>التحديث!O470</f>
        <v>0</v>
      </c>
      <c r="B470">
        <f>التحديث!P470</f>
        <v>0</v>
      </c>
      <c r="C470" t="s">
        <v>200</v>
      </c>
      <c r="D470" t="s">
        <v>8</v>
      </c>
    </row>
    <row r="471" spans="1:4" x14ac:dyDescent="0.35">
      <c r="A471">
        <f>التحديث!O471</f>
        <v>0</v>
      </c>
      <c r="B471">
        <f>التحديث!P471</f>
        <v>0</v>
      </c>
      <c r="C471" t="s">
        <v>200</v>
      </c>
      <c r="D471" t="s">
        <v>8</v>
      </c>
    </row>
    <row r="472" spans="1:4" x14ac:dyDescent="0.35">
      <c r="A472">
        <f>التحديث!O472</f>
        <v>0</v>
      </c>
      <c r="B472">
        <f>التحديث!P472</f>
        <v>0</v>
      </c>
      <c r="C472" t="s">
        <v>200</v>
      </c>
      <c r="D472" t="s">
        <v>8</v>
      </c>
    </row>
    <row r="473" spans="1:4" x14ac:dyDescent="0.35">
      <c r="A473">
        <f>التحديث!O473</f>
        <v>0</v>
      </c>
      <c r="B473">
        <f>التحديث!P473</f>
        <v>0</v>
      </c>
      <c r="C473" t="s">
        <v>200</v>
      </c>
      <c r="D473" t="s">
        <v>8</v>
      </c>
    </row>
    <row r="474" spans="1:4" x14ac:dyDescent="0.35">
      <c r="A474">
        <f>التحديث!O474</f>
        <v>0</v>
      </c>
      <c r="B474">
        <f>التحديث!P474</f>
        <v>0</v>
      </c>
      <c r="C474" t="s">
        <v>200</v>
      </c>
      <c r="D474" t="s">
        <v>8</v>
      </c>
    </row>
    <row r="475" spans="1:4" x14ac:dyDescent="0.35">
      <c r="A475">
        <f>التحديث!O475</f>
        <v>0</v>
      </c>
      <c r="B475">
        <f>التحديث!P475</f>
        <v>0</v>
      </c>
      <c r="C475" t="s">
        <v>200</v>
      </c>
      <c r="D475" t="s">
        <v>8</v>
      </c>
    </row>
    <row r="476" spans="1:4" x14ac:dyDescent="0.35">
      <c r="A476">
        <f>التحديث!O476</f>
        <v>0</v>
      </c>
      <c r="B476">
        <f>التحديث!P476</f>
        <v>0</v>
      </c>
      <c r="C476" t="s">
        <v>200</v>
      </c>
      <c r="D476" t="s">
        <v>8</v>
      </c>
    </row>
    <row r="477" spans="1:4" x14ac:dyDescent="0.35">
      <c r="A477">
        <f>التحديث!O477</f>
        <v>0</v>
      </c>
      <c r="B477">
        <f>التحديث!P477</f>
        <v>0</v>
      </c>
      <c r="C477" t="s">
        <v>200</v>
      </c>
      <c r="D477" t="s">
        <v>8</v>
      </c>
    </row>
    <row r="478" spans="1:4" x14ac:dyDescent="0.35">
      <c r="A478">
        <f>التحديث!O478</f>
        <v>0</v>
      </c>
      <c r="B478">
        <f>التحديث!P478</f>
        <v>0</v>
      </c>
      <c r="C478" t="s">
        <v>200</v>
      </c>
      <c r="D478" t="s">
        <v>8</v>
      </c>
    </row>
    <row r="479" spans="1:4" x14ac:dyDescent="0.35">
      <c r="A479">
        <f>التحديث!O479</f>
        <v>0</v>
      </c>
      <c r="B479">
        <f>التحديث!P479</f>
        <v>0</v>
      </c>
      <c r="C479" t="s">
        <v>200</v>
      </c>
      <c r="D479" t="s">
        <v>8</v>
      </c>
    </row>
    <row r="480" spans="1:4" x14ac:dyDescent="0.35">
      <c r="A480">
        <f>التحديث!O480</f>
        <v>0</v>
      </c>
      <c r="B480">
        <f>التحديث!P480</f>
        <v>0</v>
      </c>
      <c r="C480" t="s">
        <v>200</v>
      </c>
      <c r="D480" t="s">
        <v>8</v>
      </c>
    </row>
    <row r="481" spans="1:4" x14ac:dyDescent="0.35">
      <c r="A481">
        <f>التحديث!O481</f>
        <v>0</v>
      </c>
      <c r="B481">
        <f>التحديث!P481</f>
        <v>0</v>
      </c>
      <c r="C481" t="s">
        <v>200</v>
      </c>
      <c r="D481" t="s">
        <v>8</v>
      </c>
    </row>
    <row r="482" spans="1:4" x14ac:dyDescent="0.35">
      <c r="A482">
        <f>التحديث!O482</f>
        <v>0</v>
      </c>
      <c r="B482">
        <f>التحديث!P482</f>
        <v>0</v>
      </c>
      <c r="C482" t="s">
        <v>200</v>
      </c>
      <c r="D482" t="s">
        <v>8</v>
      </c>
    </row>
    <row r="483" spans="1:4" x14ac:dyDescent="0.35">
      <c r="A483">
        <f>التحديث!O483</f>
        <v>0</v>
      </c>
      <c r="B483">
        <f>التحديث!P483</f>
        <v>0</v>
      </c>
      <c r="C483" t="s">
        <v>200</v>
      </c>
      <c r="D483" t="s">
        <v>8</v>
      </c>
    </row>
    <row r="484" spans="1:4" x14ac:dyDescent="0.35">
      <c r="A484">
        <f>التحديث!O484</f>
        <v>0</v>
      </c>
      <c r="B484">
        <f>التحديث!P484</f>
        <v>0</v>
      </c>
      <c r="C484" t="s">
        <v>200</v>
      </c>
      <c r="D484" t="s">
        <v>8</v>
      </c>
    </row>
    <row r="485" spans="1:4" x14ac:dyDescent="0.35">
      <c r="A485">
        <f>التحديث!O485</f>
        <v>0</v>
      </c>
      <c r="B485">
        <f>التحديث!P485</f>
        <v>0</v>
      </c>
      <c r="C485" t="s">
        <v>200</v>
      </c>
      <c r="D485" t="s">
        <v>8</v>
      </c>
    </row>
    <row r="486" spans="1:4" x14ac:dyDescent="0.35">
      <c r="A486">
        <f>التحديث!O486</f>
        <v>0</v>
      </c>
      <c r="B486">
        <f>التحديث!P486</f>
        <v>0</v>
      </c>
      <c r="C486" t="s">
        <v>200</v>
      </c>
      <c r="D486" t="s">
        <v>8</v>
      </c>
    </row>
    <row r="487" spans="1:4" x14ac:dyDescent="0.35">
      <c r="A487">
        <f>التحديث!O487</f>
        <v>0</v>
      </c>
      <c r="B487">
        <f>التحديث!P487</f>
        <v>0</v>
      </c>
      <c r="C487" t="s">
        <v>200</v>
      </c>
      <c r="D487" t="s">
        <v>8</v>
      </c>
    </row>
    <row r="488" spans="1:4" x14ac:dyDescent="0.35">
      <c r="A488">
        <f>التحديث!O488</f>
        <v>0</v>
      </c>
      <c r="B488">
        <f>التحديث!P488</f>
        <v>0</v>
      </c>
      <c r="C488" t="s">
        <v>200</v>
      </c>
      <c r="D488" t="s">
        <v>8</v>
      </c>
    </row>
    <row r="489" spans="1:4" x14ac:dyDescent="0.35">
      <c r="A489">
        <f>التحديث!O489</f>
        <v>0</v>
      </c>
      <c r="B489">
        <f>التحديث!P489</f>
        <v>0</v>
      </c>
      <c r="C489" t="s">
        <v>200</v>
      </c>
      <c r="D489" t="s">
        <v>8</v>
      </c>
    </row>
    <row r="490" spans="1:4" x14ac:dyDescent="0.35">
      <c r="A490">
        <f>التحديث!O490</f>
        <v>0</v>
      </c>
      <c r="B490">
        <f>التحديث!P490</f>
        <v>0</v>
      </c>
      <c r="C490" t="s">
        <v>200</v>
      </c>
      <c r="D490" t="s">
        <v>8</v>
      </c>
    </row>
    <row r="491" spans="1:4" x14ac:dyDescent="0.35">
      <c r="A491">
        <f>التحديث!O491</f>
        <v>0</v>
      </c>
      <c r="B491">
        <f>التحديث!P491</f>
        <v>0</v>
      </c>
      <c r="C491" t="s">
        <v>200</v>
      </c>
      <c r="D491" t="s">
        <v>8</v>
      </c>
    </row>
    <row r="492" spans="1:4" x14ac:dyDescent="0.35">
      <c r="A492">
        <f>التحديث!O492</f>
        <v>0</v>
      </c>
      <c r="B492">
        <f>التحديث!P492</f>
        <v>0</v>
      </c>
      <c r="C492" t="s">
        <v>200</v>
      </c>
      <c r="D492" t="s">
        <v>8</v>
      </c>
    </row>
    <row r="493" spans="1:4" x14ac:dyDescent="0.35">
      <c r="A493">
        <f>التحديث!O493</f>
        <v>0</v>
      </c>
      <c r="B493">
        <f>التحديث!P493</f>
        <v>0</v>
      </c>
      <c r="C493" t="s">
        <v>200</v>
      </c>
      <c r="D493" t="s">
        <v>8</v>
      </c>
    </row>
    <row r="494" spans="1:4" x14ac:dyDescent="0.35">
      <c r="A494">
        <f>التحديث!O494</f>
        <v>0</v>
      </c>
      <c r="B494">
        <f>التحديث!P494</f>
        <v>0</v>
      </c>
      <c r="C494" t="s">
        <v>200</v>
      </c>
      <c r="D494" t="s">
        <v>8</v>
      </c>
    </row>
    <row r="495" spans="1:4" x14ac:dyDescent="0.35">
      <c r="A495">
        <f>التحديث!O495</f>
        <v>0</v>
      </c>
      <c r="B495">
        <f>التحديث!P495</f>
        <v>0</v>
      </c>
      <c r="C495" t="s">
        <v>200</v>
      </c>
      <c r="D495" t="s">
        <v>8</v>
      </c>
    </row>
    <row r="496" spans="1:4" x14ac:dyDescent="0.35">
      <c r="A496">
        <f>التحديث!O496</f>
        <v>0</v>
      </c>
      <c r="B496">
        <f>التحديث!P496</f>
        <v>0</v>
      </c>
      <c r="C496" t="s">
        <v>200</v>
      </c>
      <c r="D496" t="s">
        <v>8</v>
      </c>
    </row>
    <row r="497" spans="1:4" x14ac:dyDescent="0.35">
      <c r="A497">
        <f>التحديث!O497</f>
        <v>0</v>
      </c>
      <c r="B497">
        <f>التحديث!P497</f>
        <v>0</v>
      </c>
      <c r="C497" t="s">
        <v>200</v>
      </c>
      <c r="D497" t="s">
        <v>8</v>
      </c>
    </row>
    <row r="498" spans="1:4" x14ac:dyDescent="0.35">
      <c r="A498">
        <f>التحديث!O498</f>
        <v>0</v>
      </c>
      <c r="B498">
        <f>التحديث!P498</f>
        <v>0</v>
      </c>
      <c r="C498" t="s">
        <v>200</v>
      </c>
      <c r="D498" t="s">
        <v>8</v>
      </c>
    </row>
    <row r="499" spans="1:4" x14ac:dyDescent="0.35">
      <c r="A499">
        <f>التحديث!O499</f>
        <v>0</v>
      </c>
      <c r="B499">
        <f>التحديث!P499</f>
        <v>0</v>
      </c>
      <c r="C499" t="s">
        <v>200</v>
      </c>
      <c r="D499" t="s">
        <v>8</v>
      </c>
    </row>
    <row r="500" spans="1:4" x14ac:dyDescent="0.35">
      <c r="A500">
        <f>التحديث!O500</f>
        <v>0</v>
      </c>
      <c r="B500">
        <f>التحديث!P500</f>
        <v>0</v>
      </c>
      <c r="C500" t="s">
        <v>200</v>
      </c>
      <c r="D500" t="s">
        <v>8</v>
      </c>
    </row>
    <row r="501" spans="1:4" x14ac:dyDescent="0.35">
      <c r="A501">
        <f>التحديث!O501</f>
        <v>0</v>
      </c>
      <c r="B501">
        <f>التحديث!P501</f>
        <v>0</v>
      </c>
      <c r="C501" t="s">
        <v>200</v>
      </c>
      <c r="D501" t="s">
        <v>8</v>
      </c>
    </row>
    <row r="502" spans="1:4" x14ac:dyDescent="0.35">
      <c r="A502">
        <f>التحديث!O502</f>
        <v>0</v>
      </c>
      <c r="B502">
        <f>التحديث!P502</f>
        <v>0</v>
      </c>
      <c r="C502" t="s">
        <v>200</v>
      </c>
      <c r="D502" t="s">
        <v>8</v>
      </c>
    </row>
    <row r="503" spans="1:4" x14ac:dyDescent="0.35">
      <c r="A503">
        <f>التحديث!O503</f>
        <v>0</v>
      </c>
      <c r="B503">
        <f>التحديث!P503</f>
        <v>0</v>
      </c>
      <c r="C503" t="s">
        <v>200</v>
      </c>
      <c r="D503" t="s">
        <v>8</v>
      </c>
    </row>
    <row r="504" spans="1:4" x14ac:dyDescent="0.35">
      <c r="A504">
        <f>التحديث!O504</f>
        <v>0</v>
      </c>
      <c r="B504">
        <f>التحديث!P504</f>
        <v>0</v>
      </c>
      <c r="C504" t="s">
        <v>200</v>
      </c>
      <c r="D504" t="s">
        <v>8</v>
      </c>
    </row>
    <row r="505" spans="1:4" x14ac:dyDescent="0.35">
      <c r="A505">
        <f>التحديث!O505</f>
        <v>0</v>
      </c>
      <c r="B505">
        <f>التحديث!P505</f>
        <v>0</v>
      </c>
      <c r="C505" t="s">
        <v>200</v>
      </c>
      <c r="D505" t="s">
        <v>8</v>
      </c>
    </row>
    <row r="506" spans="1:4" x14ac:dyDescent="0.35">
      <c r="A506">
        <f>التحديث!O506</f>
        <v>0</v>
      </c>
      <c r="B506">
        <f>التحديث!P506</f>
        <v>0</v>
      </c>
      <c r="C506" t="s">
        <v>200</v>
      </c>
      <c r="D506" t="s">
        <v>8</v>
      </c>
    </row>
    <row r="507" spans="1:4" x14ac:dyDescent="0.35">
      <c r="A507">
        <f>التحديث!O507</f>
        <v>0</v>
      </c>
      <c r="B507">
        <f>التحديث!P507</f>
        <v>0</v>
      </c>
      <c r="C507" t="s">
        <v>200</v>
      </c>
      <c r="D507" t="s">
        <v>8</v>
      </c>
    </row>
    <row r="508" spans="1:4" x14ac:dyDescent="0.35">
      <c r="A508">
        <f>التحديث!O508</f>
        <v>0</v>
      </c>
      <c r="B508">
        <f>التحديث!P508</f>
        <v>0</v>
      </c>
      <c r="C508" t="s">
        <v>200</v>
      </c>
      <c r="D508" t="s">
        <v>8</v>
      </c>
    </row>
    <row r="509" spans="1:4" x14ac:dyDescent="0.35">
      <c r="A509">
        <f>التحديث!O509</f>
        <v>0</v>
      </c>
      <c r="B509">
        <f>التحديث!P509</f>
        <v>0</v>
      </c>
      <c r="C509" t="s">
        <v>200</v>
      </c>
      <c r="D509" t="s">
        <v>8</v>
      </c>
    </row>
    <row r="510" spans="1:4" x14ac:dyDescent="0.35">
      <c r="A510">
        <f>التحديث!O510</f>
        <v>0</v>
      </c>
      <c r="B510">
        <f>التحديث!P510</f>
        <v>0</v>
      </c>
      <c r="C510" t="s">
        <v>200</v>
      </c>
      <c r="D510" t="s">
        <v>8</v>
      </c>
    </row>
    <row r="511" spans="1:4" x14ac:dyDescent="0.35">
      <c r="A511">
        <f>التحديث!O511</f>
        <v>0</v>
      </c>
      <c r="B511">
        <f>التحديث!P511</f>
        <v>0</v>
      </c>
      <c r="C511" t="s">
        <v>200</v>
      </c>
      <c r="D511" t="s">
        <v>8</v>
      </c>
    </row>
    <row r="512" spans="1:4" x14ac:dyDescent="0.35">
      <c r="A512">
        <f>التحديث!O512</f>
        <v>0</v>
      </c>
      <c r="B512">
        <f>التحديث!P512</f>
        <v>0</v>
      </c>
      <c r="C512" t="s">
        <v>200</v>
      </c>
      <c r="D512" t="s">
        <v>8</v>
      </c>
    </row>
    <row r="513" spans="1:4" x14ac:dyDescent="0.35">
      <c r="A513">
        <f>التحديث!O513</f>
        <v>0</v>
      </c>
      <c r="B513">
        <f>التحديث!P513</f>
        <v>0</v>
      </c>
      <c r="C513" t="s">
        <v>200</v>
      </c>
      <c r="D513" t="s">
        <v>8</v>
      </c>
    </row>
    <row r="514" spans="1:4" x14ac:dyDescent="0.35">
      <c r="A514">
        <f>التحديث!O514</f>
        <v>0</v>
      </c>
      <c r="B514">
        <f>التحديث!P514</f>
        <v>0</v>
      </c>
      <c r="C514" t="s">
        <v>200</v>
      </c>
      <c r="D514" t="s">
        <v>8</v>
      </c>
    </row>
    <row r="515" spans="1:4" x14ac:dyDescent="0.35">
      <c r="A515">
        <f>التحديث!O515</f>
        <v>0</v>
      </c>
      <c r="B515">
        <f>التحديث!P515</f>
        <v>0</v>
      </c>
      <c r="C515" t="s">
        <v>200</v>
      </c>
      <c r="D515" t="s">
        <v>8</v>
      </c>
    </row>
    <row r="516" spans="1:4" x14ac:dyDescent="0.35">
      <c r="A516">
        <f>التحديث!O516</f>
        <v>0</v>
      </c>
      <c r="B516">
        <f>التحديث!P516</f>
        <v>0</v>
      </c>
      <c r="C516" t="s">
        <v>200</v>
      </c>
      <c r="D516" t="s">
        <v>8</v>
      </c>
    </row>
    <row r="517" spans="1:4" x14ac:dyDescent="0.35">
      <c r="A517">
        <f>التحديث!O517</f>
        <v>0</v>
      </c>
      <c r="B517">
        <f>التحديث!P517</f>
        <v>0</v>
      </c>
      <c r="C517" t="s">
        <v>200</v>
      </c>
      <c r="D517" t="s">
        <v>8</v>
      </c>
    </row>
    <row r="518" spans="1:4" x14ac:dyDescent="0.35">
      <c r="A518">
        <f>التحديث!O518</f>
        <v>0</v>
      </c>
      <c r="B518">
        <f>التحديث!P518</f>
        <v>0</v>
      </c>
      <c r="C518" t="s">
        <v>200</v>
      </c>
      <c r="D518" t="s">
        <v>8</v>
      </c>
    </row>
    <row r="519" spans="1:4" x14ac:dyDescent="0.35">
      <c r="A519">
        <f>التحديث!O519</f>
        <v>0</v>
      </c>
      <c r="B519">
        <f>التحديث!P519</f>
        <v>0</v>
      </c>
      <c r="C519" t="s">
        <v>200</v>
      </c>
      <c r="D519" t="s">
        <v>8</v>
      </c>
    </row>
    <row r="520" spans="1:4" x14ac:dyDescent="0.35">
      <c r="A520">
        <f>التحديث!O520</f>
        <v>0</v>
      </c>
      <c r="B520">
        <f>التحديث!P520</f>
        <v>0</v>
      </c>
      <c r="C520" t="s">
        <v>200</v>
      </c>
      <c r="D520" t="s">
        <v>8</v>
      </c>
    </row>
    <row r="521" spans="1:4" x14ac:dyDescent="0.35">
      <c r="A521">
        <f>التحديث!O521</f>
        <v>0</v>
      </c>
      <c r="B521">
        <f>التحديث!P521</f>
        <v>0</v>
      </c>
      <c r="C521" t="s">
        <v>200</v>
      </c>
      <c r="D521" t="s">
        <v>8</v>
      </c>
    </row>
    <row r="522" spans="1:4" x14ac:dyDescent="0.35">
      <c r="A522">
        <f>التحديث!O522</f>
        <v>0</v>
      </c>
      <c r="B522">
        <f>التحديث!P522</f>
        <v>0</v>
      </c>
      <c r="C522" t="s">
        <v>200</v>
      </c>
      <c r="D522" t="s">
        <v>8</v>
      </c>
    </row>
    <row r="523" spans="1:4" x14ac:dyDescent="0.35">
      <c r="A523">
        <f>التحديث!O523</f>
        <v>0</v>
      </c>
      <c r="B523">
        <f>التحديث!P523</f>
        <v>0</v>
      </c>
      <c r="C523" t="s">
        <v>200</v>
      </c>
      <c r="D523" t="s">
        <v>8</v>
      </c>
    </row>
    <row r="524" spans="1:4" x14ac:dyDescent="0.35">
      <c r="A524">
        <f>التحديث!O524</f>
        <v>0</v>
      </c>
      <c r="B524">
        <f>التحديث!P524</f>
        <v>0</v>
      </c>
      <c r="C524" t="s">
        <v>200</v>
      </c>
      <c r="D524" t="s">
        <v>8</v>
      </c>
    </row>
    <row r="525" spans="1:4" x14ac:dyDescent="0.35">
      <c r="A525">
        <f>التحديث!O525</f>
        <v>0</v>
      </c>
      <c r="B525">
        <f>التحديث!P525</f>
        <v>0</v>
      </c>
      <c r="C525" t="s">
        <v>200</v>
      </c>
      <c r="D525" t="s">
        <v>8</v>
      </c>
    </row>
    <row r="526" spans="1:4" x14ac:dyDescent="0.35">
      <c r="A526">
        <f>التحديث!O526</f>
        <v>0</v>
      </c>
      <c r="B526">
        <f>التحديث!P526</f>
        <v>0</v>
      </c>
      <c r="C526" t="s">
        <v>200</v>
      </c>
      <c r="D526" t="s">
        <v>8</v>
      </c>
    </row>
    <row r="527" spans="1:4" x14ac:dyDescent="0.35">
      <c r="A527">
        <f>التحديث!O527</f>
        <v>0</v>
      </c>
      <c r="B527">
        <f>التحديث!P527</f>
        <v>0</v>
      </c>
      <c r="C527" t="s">
        <v>200</v>
      </c>
      <c r="D527" t="s">
        <v>8</v>
      </c>
    </row>
    <row r="528" spans="1:4" x14ac:dyDescent="0.35">
      <c r="A528">
        <f>التحديث!O528</f>
        <v>0</v>
      </c>
      <c r="B528">
        <f>التحديث!P528</f>
        <v>0</v>
      </c>
      <c r="C528" t="s">
        <v>200</v>
      </c>
      <c r="D528" t="s">
        <v>8</v>
      </c>
    </row>
    <row r="529" spans="1:4" x14ac:dyDescent="0.35">
      <c r="A529">
        <f>التحديث!O529</f>
        <v>0</v>
      </c>
      <c r="B529">
        <f>التحديث!P529</f>
        <v>0</v>
      </c>
      <c r="C529" t="s">
        <v>200</v>
      </c>
      <c r="D529" t="s">
        <v>8</v>
      </c>
    </row>
    <row r="530" spans="1:4" x14ac:dyDescent="0.35">
      <c r="A530">
        <f>التحديث!O530</f>
        <v>0</v>
      </c>
      <c r="B530">
        <f>التحديث!P530</f>
        <v>0</v>
      </c>
      <c r="C530" t="s">
        <v>200</v>
      </c>
      <c r="D530" t="s">
        <v>8</v>
      </c>
    </row>
    <row r="531" spans="1:4" x14ac:dyDescent="0.35">
      <c r="A531">
        <f>التحديث!O531</f>
        <v>0</v>
      </c>
      <c r="B531">
        <f>التحديث!P531</f>
        <v>0</v>
      </c>
      <c r="C531" t="s">
        <v>200</v>
      </c>
      <c r="D531" t="s">
        <v>8</v>
      </c>
    </row>
    <row r="532" spans="1:4" x14ac:dyDescent="0.35">
      <c r="A532">
        <f>التحديث!O532</f>
        <v>0</v>
      </c>
      <c r="B532">
        <f>التحديث!P532</f>
        <v>0</v>
      </c>
      <c r="C532" t="s">
        <v>200</v>
      </c>
      <c r="D532" t="s">
        <v>8</v>
      </c>
    </row>
    <row r="533" spans="1:4" x14ac:dyDescent="0.35">
      <c r="A533">
        <f>التحديث!O533</f>
        <v>0</v>
      </c>
      <c r="B533">
        <f>التحديث!P533</f>
        <v>0</v>
      </c>
      <c r="C533" t="s">
        <v>200</v>
      </c>
      <c r="D533" t="s">
        <v>8</v>
      </c>
    </row>
    <row r="534" spans="1:4" x14ac:dyDescent="0.35">
      <c r="A534">
        <f>التحديث!O534</f>
        <v>0</v>
      </c>
      <c r="B534">
        <f>التحديث!P534</f>
        <v>0</v>
      </c>
      <c r="C534" t="s">
        <v>200</v>
      </c>
      <c r="D534" t="s">
        <v>8</v>
      </c>
    </row>
    <row r="535" spans="1:4" x14ac:dyDescent="0.35">
      <c r="A535">
        <f>التحديث!O535</f>
        <v>0</v>
      </c>
      <c r="B535">
        <f>التحديث!P535</f>
        <v>0</v>
      </c>
      <c r="C535" t="s">
        <v>200</v>
      </c>
      <c r="D535" t="s">
        <v>8</v>
      </c>
    </row>
    <row r="536" spans="1:4" x14ac:dyDescent="0.35">
      <c r="A536">
        <f>التحديث!O536</f>
        <v>0</v>
      </c>
      <c r="B536">
        <f>التحديث!P536</f>
        <v>0</v>
      </c>
      <c r="C536" t="s">
        <v>200</v>
      </c>
      <c r="D536" t="s">
        <v>8</v>
      </c>
    </row>
    <row r="537" spans="1:4" x14ac:dyDescent="0.35">
      <c r="A537">
        <f>التحديث!O537</f>
        <v>0</v>
      </c>
      <c r="B537">
        <f>التحديث!P537</f>
        <v>0</v>
      </c>
      <c r="C537" t="s">
        <v>200</v>
      </c>
      <c r="D537" t="s">
        <v>8</v>
      </c>
    </row>
    <row r="538" spans="1:4" x14ac:dyDescent="0.35">
      <c r="A538">
        <f>التحديث!O538</f>
        <v>0</v>
      </c>
      <c r="B538">
        <f>التحديث!P538</f>
        <v>0</v>
      </c>
      <c r="C538" t="s">
        <v>200</v>
      </c>
      <c r="D538" t="s">
        <v>8</v>
      </c>
    </row>
    <row r="539" spans="1:4" x14ac:dyDescent="0.35">
      <c r="A539">
        <f>التحديث!O539</f>
        <v>0</v>
      </c>
      <c r="B539">
        <f>التحديث!P539</f>
        <v>0</v>
      </c>
      <c r="C539" t="s">
        <v>200</v>
      </c>
      <c r="D539" t="s">
        <v>8</v>
      </c>
    </row>
    <row r="540" spans="1:4" x14ac:dyDescent="0.35">
      <c r="A540">
        <f>التحديث!O540</f>
        <v>0</v>
      </c>
      <c r="B540">
        <f>التحديث!P540</f>
        <v>0</v>
      </c>
      <c r="C540" t="s">
        <v>200</v>
      </c>
      <c r="D540" t="s">
        <v>8</v>
      </c>
    </row>
    <row r="541" spans="1:4" x14ac:dyDescent="0.35">
      <c r="A541">
        <f>التحديث!O541</f>
        <v>0</v>
      </c>
      <c r="B541">
        <f>التحديث!P541</f>
        <v>0</v>
      </c>
      <c r="C541" t="s">
        <v>200</v>
      </c>
      <c r="D541" t="s">
        <v>8</v>
      </c>
    </row>
    <row r="542" spans="1:4" x14ac:dyDescent="0.35">
      <c r="A542">
        <f>التحديث!O542</f>
        <v>0</v>
      </c>
      <c r="B542">
        <f>التحديث!P542</f>
        <v>0</v>
      </c>
      <c r="C542" t="s">
        <v>200</v>
      </c>
      <c r="D542" t="s">
        <v>8</v>
      </c>
    </row>
    <row r="543" spans="1:4" x14ac:dyDescent="0.35">
      <c r="A543">
        <f>التحديث!O543</f>
        <v>0</v>
      </c>
      <c r="B543">
        <f>التحديث!P543</f>
        <v>0</v>
      </c>
      <c r="C543" t="s">
        <v>200</v>
      </c>
      <c r="D543" t="s">
        <v>8</v>
      </c>
    </row>
    <row r="544" spans="1:4" x14ac:dyDescent="0.35">
      <c r="A544">
        <f>التحديث!O544</f>
        <v>0</v>
      </c>
      <c r="B544">
        <f>التحديث!P544</f>
        <v>0</v>
      </c>
      <c r="C544" t="s">
        <v>200</v>
      </c>
      <c r="D544" t="s">
        <v>8</v>
      </c>
    </row>
    <row r="545" spans="1:4" x14ac:dyDescent="0.35">
      <c r="A545">
        <f>التحديث!O545</f>
        <v>0</v>
      </c>
      <c r="B545">
        <f>التحديث!P545</f>
        <v>0</v>
      </c>
      <c r="C545" t="s">
        <v>200</v>
      </c>
      <c r="D545" t="s">
        <v>8</v>
      </c>
    </row>
    <row r="546" spans="1:4" x14ac:dyDescent="0.35">
      <c r="A546">
        <f>التحديث!O546</f>
        <v>0</v>
      </c>
      <c r="B546">
        <f>التحديث!P546</f>
        <v>0</v>
      </c>
      <c r="C546" t="s">
        <v>200</v>
      </c>
      <c r="D546" t="s">
        <v>8</v>
      </c>
    </row>
    <row r="547" spans="1:4" x14ac:dyDescent="0.35">
      <c r="A547">
        <f>التحديث!O547</f>
        <v>0</v>
      </c>
      <c r="B547">
        <f>التحديث!P547</f>
        <v>0</v>
      </c>
      <c r="C547" t="s">
        <v>200</v>
      </c>
      <c r="D547" t="s">
        <v>8</v>
      </c>
    </row>
    <row r="548" spans="1:4" x14ac:dyDescent="0.35">
      <c r="A548">
        <f>التحديث!O548</f>
        <v>0</v>
      </c>
      <c r="B548">
        <f>التحديث!P548</f>
        <v>0</v>
      </c>
      <c r="C548" t="s">
        <v>200</v>
      </c>
      <c r="D548" t="s">
        <v>8</v>
      </c>
    </row>
    <row r="549" spans="1:4" x14ac:dyDescent="0.35">
      <c r="A549">
        <f>التحديث!O549</f>
        <v>0</v>
      </c>
      <c r="B549">
        <f>التحديث!P549</f>
        <v>0</v>
      </c>
      <c r="C549" t="s">
        <v>200</v>
      </c>
      <c r="D549" t="s">
        <v>8</v>
      </c>
    </row>
    <row r="550" spans="1:4" x14ac:dyDescent="0.35">
      <c r="A550">
        <f>التحديث!O550</f>
        <v>0</v>
      </c>
      <c r="B550">
        <f>التحديث!P550</f>
        <v>0</v>
      </c>
      <c r="C550" t="s">
        <v>200</v>
      </c>
      <c r="D550" t="s">
        <v>8</v>
      </c>
    </row>
    <row r="551" spans="1:4" x14ac:dyDescent="0.35">
      <c r="A551">
        <f>التحديث!O551</f>
        <v>0</v>
      </c>
      <c r="B551">
        <f>التحديث!P551</f>
        <v>0</v>
      </c>
      <c r="C551" t="s">
        <v>200</v>
      </c>
      <c r="D551" t="s">
        <v>8</v>
      </c>
    </row>
    <row r="552" spans="1:4" x14ac:dyDescent="0.35">
      <c r="A552">
        <f>التحديث!O552</f>
        <v>0</v>
      </c>
      <c r="B552">
        <f>التحديث!P552</f>
        <v>0</v>
      </c>
      <c r="C552" t="s">
        <v>200</v>
      </c>
      <c r="D552" t="s">
        <v>8</v>
      </c>
    </row>
    <row r="553" spans="1:4" x14ac:dyDescent="0.35">
      <c r="A553">
        <f>التحديث!O553</f>
        <v>0</v>
      </c>
      <c r="B553">
        <f>التحديث!P553</f>
        <v>0</v>
      </c>
      <c r="C553" t="s">
        <v>200</v>
      </c>
      <c r="D553" t="s">
        <v>8</v>
      </c>
    </row>
    <row r="554" spans="1:4" x14ac:dyDescent="0.35">
      <c r="A554">
        <f>التحديث!O554</f>
        <v>0</v>
      </c>
      <c r="B554">
        <f>التحديث!P554</f>
        <v>0</v>
      </c>
      <c r="C554" t="s">
        <v>200</v>
      </c>
      <c r="D554" t="s">
        <v>8</v>
      </c>
    </row>
    <row r="555" spans="1:4" x14ac:dyDescent="0.35">
      <c r="A555">
        <f>التحديث!O555</f>
        <v>0</v>
      </c>
      <c r="B555">
        <f>التحديث!P555</f>
        <v>0</v>
      </c>
      <c r="C555" t="s">
        <v>200</v>
      </c>
      <c r="D555" t="s">
        <v>8</v>
      </c>
    </row>
    <row r="556" spans="1:4" x14ac:dyDescent="0.35">
      <c r="A556">
        <f>التحديث!O556</f>
        <v>0</v>
      </c>
      <c r="B556">
        <f>التحديث!P556</f>
        <v>0</v>
      </c>
      <c r="C556" t="s">
        <v>200</v>
      </c>
      <c r="D556" t="s">
        <v>8</v>
      </c>
    </row>
    <row r="557" spans="1:4" x14ac:dyDescent="0.35">
      <c r="A557">
        <f>التحديث!O557</f>
        <v>0</v>
      </c>
      <c r="B557">
        <f>التحديث!P557</f>
        <v>0</v>
      </c>
      <c r="C557" t="s">
        <v>200</v>
      </c>
      <c r="D557" t="s">
        <v>8</v>
      </c>
    </row>
    <row r="558" spans="1:4" x14ac:dyDescent="0.35">
      <c r="A558">
        <f>التحديث!O558</f>
        <v>0</v>
      </c>
      <c r="B558">
        <f>التحديث!P558</f>
        <v>0</v>
      </c>
      <c r="C558" t="s">
        <v>200</v>
      </c>
      <c r="D558" t="s">
        <v>8</v>
      </c>
    </row>
    <row r="559" spans="1:4" x14ac:dyDescent="0.35">
      <c r="A559">
        <f>التحديث!O559</f>
        <v>0</v>
      </c>
      <c r="B559">
        <f>التحديث!P559</f>
        <v>0</v>
      </c>
      <c r="C559" t="s">
        <v>200</v>
      </c>
      <c r="D559" t="s">
        <v>8</v>
      </c>
    </row>
    <row r="560" spans="1:4" x14ac:dyDescent="0.35">
      <c r="A560">
        <f>التحديث!O560</f>
        <v>0</v>
      </c>
      <c r="B560">
        <f>التحديث!P560</f>
        <v>0</v>
      </c>
      <c r="C560" t="s">
        <v>200</v>
      </c>
      <c r="D560" t="s">
        <v>8</v>
      </c>
    </row>
    <row r="561" spans="1:4" x14ac:dyDescent="0.35">
      <c r="A561">
        <f>التحديث!O561</f>
        <v>0</v>
      </c>
      <c r="B561">
        <f>التحديث!P561</f>
        <v>0</v>
      </c>
      <c r="C561" t="s">
        <v>200</v>
      </c>
      <c r="D561" t="s">
        <v>8</v>
      </c>
    </row>
    <row r="562" spans="1:4" x14ac:dyDescent="0.35">
      <c r="A562">
        <f>التحديث!O562</f>
        <v>0</v>
      </c>
      <c r="B562">
        <f>التحديث!P562</f>
        <v>0</v>
      </c>
      <c r="C562" t="s">
        <v>200</v>
      </c>
      <c r="D562" t="s">
        <v>8</v>
      </c>
    </row>
    <row r="563" spans="1:4" x14ac:dyDescent="0.35">
      <c r="A563">
        <f>التحديث!O563</f>
        <v>0</v>
      </c>
      <c r="B563">
        <f>التحديث!P563</f>
        <v>0</v>
      </c>
      <c r="C563" t="s">
        <v>200</v>
      </c>
      <c r="D563" t="s">
        <v>8</v>
      </c>
    </row>
    <row r="564" spans="1:4" x14ac:dyDescent="0.35">
      <c r="A564">
        <f>التحديث!O564</f>
        <v>0</v>
      </c>
      <c r="B564">
        <f>التحديث!P564</f>
        <v>0</v>
      </c>
      <c r="C564" t="s">
        <v>200</v>
      </c>
      <c r="D564" t="s">
        <v>8</v>
      </c>
    </row>
    <row r="565" spans="1:4" x14ac:dyDescent="0.35">
      <c r="A565">
        <f>التحديث!O565</f>
        <v>0</v>
      </c>
      <c r="B565">
        <f>التحديث!P565</f>
        <v>0</v>
      </c>
      <c r="C565" t="s">
        <v>200</v>
      </c>
      <c r="D565" t="s">
        <v>8</v>
      </c>
    </row>
    <row r="566" spans="1:4" x14ac:dyDescent="0.35">
      <c r="A566">
        <f>التحديث!O566</f>
        <v>0</v>
      </c>
      <c r="B566">
        <f>التحديث!P566</f>
        <v>0</v>
      </c>
      <c r="C566" t="s">
        <v>200</v>
      </c>
      <c r="D566" t="s">
        <v>8</v>
      </c>
    </row>
    <row r="567" spans="1:4" x14ac:dyDescent="0.35">
      <c r="A567">
        <f>التحديث!O567</f>
        <v>0</v>
      </c>
      <c r="B567">
        <f>التحديث!P567</f>
        <v>0</v>
      </c>
      <c r="C567" t="s">
        <v>200</v>
      </c>
      <c r="D567" t="s">
        <v>8</v>
      </c>
    </row>
    <row r="568" spans="1:4" x14ac:dyDescent="0.35">
      <c r="A568">
        <f>التحديث!O568</f>
        <v>0</v>
      </c>
      <c r="B568">
        <f>التحديث!P568</f>
        <v>0</v>
      </c>
      <c r="C568" t="s">
        <v>200</v>
      </c>
      <c r="D568" t="s">
        <v>8</v>
      </c>
    </row>
    <row r="569" spans="1:4" x14ac:dyDescent="0.35">
      <c r="A569">
        <f>التحديث!O569</f>
        <v>0</v>
      </c>
      <c r="B569">
        <f>التحديث!P569</f>
        <v>0</v>
      </c>
      <c r="C569" t="s">
        <v>200</v>
      </c>
      <c r="D569" t="s">
        <v>8</v>
      </c>
    </row>
    <row r="570" spans="1:4" x14ac:dyDescent="0.35">
      <c r="A570">
        <f>التحديث!O570</f>
        <v>0</v>
      </c>
      <c r="B570">
        <f>التحديث!P570</f>
        <v>0</v>
      </c>
      <c r="C570" t="s">
        <v>200</v>
      </c>
      <c r="D570" t="s">
        <v>8</v>
      </c>
    </row>
    <row r="571" spans="1:4" x14ac:dyDescent="0.35">
      <c r="A571">
        <f>التحديث!O571</f>
        <v>0</v>
      </c>
      <c r="B571">
        <f>التحديث!P571</f>
        <v>0</v>
      </c>
      <c r="C571" t="s">
        <v>200</v>
      </c>
      <c r="D571" t="s">
        <v>8</v>
      </c>
    </row>
    <row r="572" spans="1:4" x14ac:dyDescent="0.35">
      <c r="A572">
        <f>التحديث!O572</f>
        <v>0</v>
      </c>
      <c r="B572">
        <f>التحديث!P572</f>
        <v>0</v>
      </c>
      <c r="C572" t="s">
        <v>200</v>
      </c>
      <c r="D572" t="s">
        <v>8</v>
      </c>
    </row>
    <row r="573" spans="1:4" x14ac:dyDescent="0.35">
      <c r="A573">
        <f>التحديث!O573</f>
        <v>0</v>
      </c>
      <c r="B573">
        <f>التحديث!P573</f>
        <v>0</v>
      </c>
      <c r="C573" t="s">
        <v>200</v>
      </c>
      <c r="D573" t="s">
        <v>8</v>
      </c>
    </row>
    <row r="574" spans="1:4" x14ac:dyDescent="0.35">
      <c r="A574">
        <f>التحديث!O574</f>
        <v>0</v>
      </c>
      <c r="B574">
        <f>التحديث!P574</f>
        <v>0</v>
      </c>
      <c r="C574" t="s">
        <v>200</v>
      </c>
      <c r="D574" t="s">
        <v>8</v>
      </c>
    </row>
    <row r="575" spans="1:4" x14ac:dyDescent="0.35">
      <c r="A575">
        <f>التحديث!O575</f>
        <v>0</v>
      </c>
      <c r="B575">
        <f>التحديث!P575</f>
        <v>0</v>
      </c>
      <c r="C575" t="s">
        <v>200</v>
      </c>
      <c r="D575" t="s">
        <v>8</v>
      </c>
    </row>
    <row r="576" spans="1:4" x14ac:dyDescent="0.35">
      <c r="A576">
        <f>التحديث!O576</f>
        <v>0</v>
      </c>
      <c r="B576">
        <f>التحديث!P576</f>
        <v>0</v>
      </c>
      <c r="C576" t="s">
        <v>200</v>
      </c>
      <c r="D576" t="s">
        <v>8</v>
      </c>
    </row>
    <row r="577" spans="1:4" x14ac:dyDescent="0.35">
      <c r="A577">
        <f>التحديث!O577</f>
        <v>0</v>
      </c>
      <c r="B577">
        <f>التحديث!P577</f>
        <v>0</v>
      </c>
      <c r="C577" t="s">
        <v>200</v>
      </c>
      <c r="D577" t="s">
        <v>8</v>
      </c>
    </row>
    <row r="578" spans="1:4" x14ac:dyDescent="0.35">
      <c r="A578">
        <f>التحديث!O578</f>
        <v>0</v>
      </c>
      <c r="B578">
        <f>التحديث!P578</f>
        <v>0</v>
      </c>
      <c r="C578" t="s">
        <v>200</v>
      </c>
      <c r="D578" t="s">
        <v>8</v>
      </c>
    </row>
    <row r="579" spans="1:4" x14ac:dyDescent="0.35">
      <c r="A579">
        <f>التحديث!O579</f>
        <v>0</v>
      </c>
      <c r="B579">
        <f>التحديث!P579</f>
        <v>0</v>
      </c>
      <c r="C579" t="s">
        <v>200</v>
      </c>
      <c r="D579" t="s">
        <v>8</v>
      </c>
    </row>
    <row r="580" spans="1:4" x14ac:dyDescent="0.35">
      <c r="A580">
        <f>التحديث!O580</f>
        <v>0</v>
      </c>
      <c r="B580">
        <f>التحديث!P580</f>
        <v>0</v>
      </c>
      <c r="C580" t="s">
        <v>200</v>
      </c>
      <c r="D580" t="s">
        <v>8</v>
      </c>
    </row>
    <row r="581" spans="1:4" x14ac:dyDescent="0.35">
      <c r="A581">
        <f>التحديث!O581</f>
        <v>0</v>
      </c>
      <c r="B581">
        <f>التحديث!P581</f>
        <v>0</v>
      </c>
      <c r="C581" t="s">
        <v>200</v>
      </c>
      <c r="D581" t="s">
        <v>8</v>
      </c>
    </row>
    <row r="582" spans="1:4" x14ac:dyDescent="0.35">
      <c r="A582">
        <f>التحديث!O582</f>
        <v>0</v>
      </c>
      <c r="B582">
        <f>التحديث!P582</f>
        <v>0</v>
      </c>
      <c r="C582" t="s">
        <v>200</v>
      </c>
      <c r="D582" t="s">
        <v>8</v>
      </c>
    </row>
    <row r="583" spans="1:4" x14ac:dyDescent="0.35">
      <c r="A583">
        <f>التحديث!O583</f>
        <v>0</v>
      </c>
      <c r="B583">
        <f>التحديث!P583</f>
        <v>0</v>
      </c>
      <c r="C583" t="s">
        <v>200</v>
      </c>
      <c r="D583" t="s">
        <v>8</v>
      </c>
    </row>
    <row r="584" spans="1:4" x14ac:dyDescent="0.35">
      <c r="A584">
        <f>التحديث!O584</f>
        <v>0</v>
      </c>
      <c r="B584">
        <f>التحديث!P584</f>
        <v>0</v>
      </c>
      <c r="C584" t="s">
        <v>200</v>
      </c>
      <c r="D584" t="s">
        <v>8</v>
      </c>
    </row>
    <row r="585" spans="1:4" x14ac:dyDescent="0.35">
      <c r="A585">
        <f>التحديث!O585</f>
        <v>0</v>
      </c>
      <c r="B585">
        <f>التحديث!P585</f>
        <v>0</v>
      </c>
      <c r="C585" t="s">
        <v>200</v>
      </c>
      <c r="D585" t="s">
        <v>8</v>
      </c>
    </row>
    <row r="586" spans="1:4" x14ac:dyDescent="0.35">
      <c r="A586">
        <f>التحديث!O586</f>
        <v>0</v>
      </c>
      <c r="B586">
        <f>التحديث!P586</f>
        <v>0</v>
      </c>
      <c r="C586" t="s">
        <v>200</v>
      </c>
      <c r="D586" t="s">
        <v>8</v>
      </c>
    </row>
    <row r="587" spans="1:4" x14ac:dyDescent="0.35">
      <c r="A587">
        <f>التحديث!O587</f>
        <v>0</v>
      </c>
      <c r="B587">
        <f>التحديث!P587</f>
        <v>0</v>
      </c>
      <c r="C587" t="s">
        <v>200</v>
      </c>
      <c r="D587" t="s">
        <v>8</v>
      </c>
    </row>
    <row r="588" spans="1:4" x14ac:dyDescent="0.35">
      <c r="A588">
        <f>التحديث!O588</f>
        <v>0</v>
      </c>
      <c r="B588">
        <f>التحديث!P588</f>
        <v>0</v>
      </c>
      <c r="C588" t="s">
        <v>200</v>
      </c>
      <c r="D588" t="s">
        <v>8</v>
      </c>
    </row>
    <row r="589" spans="1:4" x14ac:dyDescent="0.35">
      <c r="A589">
        <f>التحديث!O589</f>
        <v>0</v>
      </c>
      <c r="B589">
        <f>التحديث!P589</f>
        <v>0</v>
      </c>
      <c r="C589" t="s">
        <v>200</v>
      </c>
      <c r="D589" t="s">
        <v>8</v>
      </c>
    </row>
    <row r="590" spans="1:4" x14ac:dyDescent="0.35">
      <c r="A590">
        <f>التحديث!O590</f>
        <v>0</v>
      </c>
      <c r="B590">
        <f>التحديث!P590</f>
        <v>0</v>
      </c>
      <c r="C590" t="s">
        <v>200</v>
      </c>
      <c r="D590" t="s">
        <v>8</v>
      </c>
    </row>
    <row r="591" spans="1:4" x14ac:dyDescent="0.35">
      <c r="A591">
        <f>التحديث!O591</f>
        <v>0</v>
      </c>
      <c r="B591">
        <f>التحديث!P591</f>
        <v>0</v>
      </c>
      <c r="C591" t="s">
        <v>200</v>
      </c>
      <c r="D591" t="s">
        <v>8</v>
      </c>
    </row>
    <row r="592" spans="1:4" x14ac:dyDescent="0.35">
      <c r="A592">
        <f>التحديث!O592</f>
        <v>0</v>
      </c>
      <c r="B592">
        <f>التحديث!P592</f>
        <v>0</v>
      </c>
      <c r="C592" t="s">
        <v>200</v>
      </c>
      <c r="D592" t="s">
        <v>8</v>
      </c>
    </row>
    <row r="593" spans="1:4" x14ac:dyDescent="0.35">
      <c r="A593">
        <f>التحديث!O593</f>
        <v>0</v>
      </c>
      <c r="B593">
        <f>التحديث!P593</f>
        <v>0</v>
      </c>
      <c r="C593" t="s">
        <v>200</v>
      </c>
      <c r="D593" t="s">
        <v>8</v>
      </c>
    </row>
    <row r="594" spans="1:4" x14ac:dyDescent="0.35">
      <c r="A594">
        <f>التحديث!O594</f>
        <v>0</v>
      </c>
      <c r="B594">
        <f>التحديث!P594</f>
        <v>0</v>
      </c>
      <c r="C594" t="s">
        <v>200</v>
      </c>
      <c r="D594" t="s">
        <v>8</v>
      </c>
    </row>
    <row r="595" spans="1:4" x14ac:dyDescent="0.35">
      <c r="A595">
        <f>التحديث!O595</f>
        <v>0</v>
      </c>
      <c r="B595">
        <f>التحديث!P595</f>
        <v>0</v>
      </c>
      <c r="C595" t="s">
        <v>200</v>
      </c>
      <c r="D595" t="s">
        <v>8</v>
      </c>
    </row>
    <row r="596" spans="1:4" x14ac:dyDescent="0.35">
      <c r="A596">
        <f>التحديث!O596</f>
        <v>0</v>
      </c>
      <c r="B596">
        <f>التحديث!P596</f>
        <v>0</v>
      </c>
      <c r="C596" t="s">
        <v>200</v>
      </c>
      <c r="D596" t="s">
        <v>8</v>
      </c>
    </row>
    <row r="597" spans="1:4" x14ac:dyDescent="0.35">
      <c r="A597">
        <f>التحديث!O597</f>
        <v>0</v>
      </c>
      <c r="B597">
        <f>التحديث!P597</f>
        <v>0</v>
      </c>
      <c r="C597" t="s">
        <v>200</v>
      </c>
      <c r="D597" t="s">
        <v>8</v>
      </c>
    </row>
    <row r="598" spans="1:4" x14ac:dyDescent="0.35">
      <c r="A598">
        <f>التحديث!O598</f>
        <v>0</v>
      </c>
      <c r="B598">
        <f>التحديث!P598</f>
        <v>0</v>
      </c>
      <c r="C598" t="s">
        <v>200</v>
      </c>
      <c r="D598" t="s">
        <v>8</v>
      </c>
    </row>
    <row r="599" spans="1:4" x14ac:dyDescent="0.35">
      <c r="A599">
        <f>التحديث!O599</f>
        <v>0</v>
      </c>
      <c r="B599">
        <f>التحديث!P599</f>
        <v>0</v>
      </c>
      <c r="C599" t="s">
        <v>200</v>
      </c>
      <c r="D599" t="s">
        <v>8</v>
      </c>
    </row>
    <row r="600" spans="1:4" x14ac:dyDescent="0.35">
      <c r="A600">
        <f>التحديث!O600</f>
        <v>0</v>
      </c>
      <c r="B600">
        <f>التحديث!P600</f>
        <v>0</v>
      </c>
      <c r="C600" t="s">
        <v>200</v>
      </c>
      <c r="D600" t="s">
        <v>8</v>
      </c>
    </row>
    <row r="601" spans="1:4" x14ac:dyDescent="0.35">
      <c r="A601">
        <f>التحديث!O601</f>
        <v>0</v>
      </c>
      <c r="B601">
        <f>التحديث!P601</f>
        <v>0</v>
      </c>
      <c r="C601" t="s">
        <v>200</v>
      </c>
      <c r="D601" t="s">
        <v>8</v>
      </c>
    </row>
    <row r="602" spans="1:4" x14ac:dyDescent="0.35">
      <c r="A602">
        <f>التحديث!O602</f>
        <v>0</v>
      </c>
      <c r="B602">
        <f>التحديث!P602</f>
        <v>0</v>
      </c>
      <c r="C602" t="s">
        <v>200</v>
      </c>
      <c r="D602" t="s">
        <v>8</v>
      </c>
    </row>
    <row r="603" spans="1:4" x14ac:dyDescent="0.35">
      <c r="A603">
        <f>التحديث!O603</f>
        <v>0</v>
      </c>
      <c r="B603">
        <f>التحديث!P603</f>
        <v>0</v>
      </c>
      <c r="C603" t="s">
        <v>200</v>
      </c>
      <c r="D603" t="s">
        <v>8</v>
      </c>
    </row>
    <row r="604" spans="1:4" x14ac:dyDescent="0.35">
      <c r="A604">
        <f>التحديث!O604</f>
        <v>0</v>
      </c>
      <c r="B604">
        <f>التحديث!P604</f>
        <v>0</v>
      </c>
      <c r="C604" t="s">
        <v>200</v>
      </c>
      <c r="D604" t="s">
        <v>8</v>
      </c>
    </row>
    <row r="605" spans="1:4" x14ac:dyDescent="0.35">
      <c r="A605">
        <f>التحديث!O605</f>
        <v>0</v>
      </c>
      <c r="B605">
        <f>التحديث!P605</f>
        <v>0</v>
      </c>
      <c r="C605" t="s">
        <v>200</v>
      </c>
      <c r="D605" t="s">
        <v>8</v>
      </c>
    </row>
    <row r="606" spans="1:4" x14ac:dyDescent="0.35">
      <c r="A606">
        <f>التحديث!O606</f>
        <v>0</v>
      </c>
      <c r="B606">
        <f>التحديث!P606</f>
        <v>0</v>
      </c>
      <c r="C606" t="s">
        <v>200</v>
      </c>
      <c r="D606" t="s">
        <v>8</v>
      </c>
    </row>
    <row r="607" spans="1:4" x14ac:dyDescent="0.35">
      <c r="A607">
        <f>التحديث!O607</f>
        <v>0</v>
      </c>
      <c r="B607">
        <f>التحديث!P607</f>
        <v>0</v>
      </c>
      <c r="C607" t="s">
        <v>200</v>
      </c>
      <c r="D607" t="s">
        <v>8</v>
      </c>
    </row>
    <row r="608" spans="1:4" x14ac:dyDescent="0.35">
      <c r="A608">
        <f>التحديث!O608</f>
        <v>0</v>
      </c>
      <c r="B608">
        <f>التحديث!P608</f>
        <v>0</v>
      </c>
      <c r="C608" t="s">
        <v>200</v>
      </c>
      <c r="D608" t="s">
        <v>8</v>
      </c>
    </row>
    <row r="609" spans="1:4" x14ac:dyDescent="0.35">
      <c r="A609">
        <f>التحديث!O609</f>
        <v>0</v>
      </c>
      <c r="B609">
        <f>التحديث!P609</f>
        <v>0</v>
      </c>
      <c r="C609" t="s">
        <v>200</v>
      </c>
      <c r="D609" t="s">
        <v>8</v>
      </c>
    </row>
    <row r="610" spans="1:4" x14ac:dyDescent="0.35">
      <c r="A610">
        <f>التحديث!O610</f>
        <v>0</v>
      </c>
      <c r="B610">
        <f>التحديث!P610</f>
        <v>0</v>
      </c>
      <c r="C610" t="s">
        <v>200</v>
      </c>
      <c r="D610" t="s">
        <v>8</v>
      </c>
    </row>
    <row r="611" spans="1:4" x14ac:dyDescent="0.35">
      <c r="A611">
        <f>التحديث!O611</f>
        <v>0</v>
      </c>
      <c r="B611">
        <f>التحديث!P611</f>
        <v>0</v>
      </c>
      <c r="C611" t="s">
        <v>200</v>
      </c>
      <c r="D611" t="s">
        <v>8</v>
      </c>
    </row>
    <row r="612" spans="1:4" x14ac:dyDescent="0.35">
      <c r="A612">
        <f>التحديث!O612</f>
        <v>0</v>
      </c>
      <c r="B612">
        <f>التحديث!P612</f>
        <v>0</v>
      </c>
      <c r="C612" t="s">
        <v>200</v>
      </c>
      <c r="D612" t="s">
        <v>8</v>
      </c>
    </row>
    <row r="613" spans="1:4" x14ac:dyDescent="0.35">
      <c r="A613">
        <f>التحديث!O613</f>
        <v>0</v>
      </c>
      <c r="B613">
        <f>التحديث!P613</f>
        <v>0</v>
      </c>
      <c r="C613" t="s">
        <v>200</v>
      </c>
      <c r="D613" t="s">
        <v>8</v>
      </c>
    </row>
    <row r="614" spans="1:4" x14ac:dyDescent="0.35">
      <c r="A614">
        <f>التحديث!O614</f>
        <v>0</v>
      </c>
      <c r="B614">
        <f>التحديث!P614</f>
        <v>0</v>
      </c>
      <c r="C614" t="s">
        <v>200</v>
      </c>
      <c r="D614" t="s">
        <v>8</v>
      </c>
    </row>
    <row r="615" spans="1:4" x14ac:dyDescent="0.35">
      <c r="A615">
        <f>التحديث!O615</f>
        <v>0</v>
      </c>
      <c r="B615">
        <f>التحديث!P615</f>
        <v>0</v>
      </c>
      <c r="C615" t="s">
        <v>200</v>
      </c>
      <c r="D615" t="s">
        <v>8</v>
      </c>
    </row>
    <row r="616" spans="1:4" x14ac:dyDescent="0.35">
      <c r="A616">
        <f>التحديث!O616</f>
        <v>0</v>
      </c>
      <c r="B616">
        <f>التحديث!P616</f>
        <v>0</v>
      </c>
      <c r="C616" t="s">
        <v>200</v>
      </c>
      <c r="D616" t="s">
        <v>8</v>
      </c>
    </row>
    <row r="617" spans="1:4" x14ac:dyDescent="0.35">
      <c r="A617">
        <f>التحديث!O617</f>
        <v>0</v>
      </c>
      <c r="B617">
        <f>التحديث!P617</f>
        <v>0</v>
      </c>
      <c r="C617" t="s">
        <v>200</v>
      </c>
      <c r="D617" t="s">
        <v>8</v>
      </c>
    </row>
    <row r="618" spans="1:4" x14ac:dyDescent="0.35">
      <c r="A618">
        <f>التحديث!O618</f>
        <v>0</v>
      </c>
      <c r="B618">
        <f>التحديث!P618</f>
        <v>0</v>
      </c>
      <c r="C618" t="s">
        <v>200</v>
      </c>
      <c r="D618" t="s">
        <v>8</v>
      </c>
    </row>
    <row r="619" spans="1:4" x14ac:dyDescent="0.35">
      <c r="A619">
        <f>التحديث!O619</f>
        <v>0</v>
      </c>
      <c r="B619">
        <f>التحديث!P619</f>
        <v>0</v>
      </c>
      <c r="C619" t="s">
        <v>200</v>
      </c>
      <c r="D619" t="s">
        <v>8</v>
      </c>
    </row>
    <row r="620" spans="1:4" x14ac:dyDescent="0.35">
      <c r="A620">
        <f>التحديث!O620</f>
        <v>0</v>
      </c>
      <c r="B620">
        <f>التحديث!P620</f>
        <v>0</v>
      </c>
      <c r="C620" t="s">
        <v>200</v>
      </c>
      <c r="D620" t="s">
        <v>8</v>
      </c>
    </row>
    <row r="621" spans="1:4" x14ac:dyDescent="0.35">
      <c r="A621">
        <f>التحديث!O621</f>
        <v>0</v>
      </c>
      <c r="B621">
        <f>التحديث!P621</f>
        <v>0</v>
      </c>
      <c r="C621" t="s">
        <v>200</v>
      </c>
      <c r="D621" t="s">
        <v>8</v>
      </c>
    </row>
    <row r="622" spans="1:4" x14ac:dyDescent="0.35">
      <c r="A622">
        <f>التحديث!O622</f>
        <v>0</v>
      </c>
      <c r="B622">
        <f>التحديث!P622</f>
        <v>0</v>
      </c>
      <c r="C622" t="s">
        <v>200</v>
      </c>
      <c r="D622" t="s">
        <v>8</v>
      </c>
    </row>
    <row r="623" spans="1:4" x14ac:dyDescent="0.35">
      <c r="A623">
        <f>التحديث!O623</f>
        <v>0</v>
      </c>
      <c r="B623">
        <f>التحديث!P623</f>
        <v>0</v>
      </c>
      <c r="C623" t="s">
        <v>200</v>
      </c>
      <c r="D623" t="s">
        <v>8</v>
      </c>
    </row>
    <row r="624" spans="1:4" x14ac:dyDescent="0.35">
      <c r="A624">
        <f>التحديث!O624</f>
        <v>0</v>
      </c>
      <c r="B624">
        <f>التحديث!P624</f>
        <v>0</v>
      </c>
      <c r="C624" t="s">
        <v>200</v>
      </c>
      <c r="D624" t="s">
        <v>8</v>
      </c>
    </row>
    <row r="625" spans="1:4" x14ac:dyDescent="0.35">
      <c r="A625">
        <f>التحديث!O625</f>
        <v>0</v>
      </c>
      <c r="B625">
        <f>التحديث!P625</f>
        <v>0</v>
      </c>
      <c r="C625" t="s">
        <v>200</v>
      </c>
      <c r="D625" t="s">
        <v>8</v>
      </c>
    </row>
    <row r="626" spans="1:4" x14ac:dyDescent="0.35">
      <c r="A626">
        <f>التحديث!O626</f>
        <v>0</v>
      </c>
      <c r="B626">
        <f>التحديث!P626</f>
        <v>0</v>
      </c>
      <c r="C626" t="s">
        <v>200</v>
      </c>
      <c r="D626" t="s">
        <v>8</v>
      </c>
    </row>
    <row r="627" spans="1:4" x14ac:dyDescent="0.35">
      <c r="A627">
        <f>التحديث!O627</f>
        <v>0</v>
      </c>
      <c r="B627">
        <f>التحديث!P627</f>
        <v>0</v>
      </c>
      <c r="C627" t="s">
        <v>200</v>
      </c>
      <c r="D627" t="s">
        <v>8</v>
      </c>
    </row>
    <row r="628" spans="1:4" x14ac:dyDescent="0.35">
      <c r="A628">
        <f>التحديث!O628</f>
        <v>0</v>
      </c>
      <c r="B628">
        <f>التحديث!P628</f>
        <v>0</v>
      </c>
      <c r="C628" t="s">
        <v>200</v>
      </c>
      <c r="D628" t="s">
        <v>8</v>
      </c>
    </row>
    <row r="629" spans="1:4" x14ac:dyDescent="0.35">
      <c r="A629">
        <f>التحديث!O629</f>
        <v>0</v>
      </c>
      <c r="B629">
        <f>التحديث!P629</f>
        <v>0</v>
      </c>
      <c r="C629" t="s">
        <v>200</v>
      </c>
      <c r="D629" t="s">
        <v>8</v>
      </c>
    </row>
    <row r="630" spans="1:4" x14ac:dyDescent="0.35">
      <c r="A630">
        <f>التحديث!O630</f>
        <v>0</v>
      </c>
      <c r="B630">
        <f>التحديث!P630</f>
        <v>0</v>
      </c>
      <c r="C630" t="s">
        <v>200</v>
      </c>
      <c r="D630" t="s">
        <v>8</v>
      </c>
    </row>
    <row r="631" spans="1:4" x14ac:dyDescent="0.35">
      <c r="A631">
        <f>التحديث!O631</f>
        <v>0</v>
      </c>
      <c r="B631">
        <f>التحديث!P631</f>
        <v>0</v>
      </c>
      <c r="C631" t="s">
        <v>200</v>
      </c>
      <c r="D631" t="s">
        <v>8</v>
      </c>
    </row>
    <row r="632" spans="1:4" x14ac:dyDescent="0.35">
      <c r="A632">
        <f>التحديث!O632</f>
        <v>0</v>
      </c>
      <c r="B632">
        <f>التحديث!P632</f>
        <v>0</v>
      </c>
      <c r="C632" t="s">
        <v>200</v>
      </c>
      <c r="D632" t="s">
        <v>8</v>
      </c>
    </row>
    <row r="633" spans="1:4" x14ac:dyDescent="0.35">
      <c r="A633">
        <f>التحديث!O633</f>
        <v>0</v>
      </c>
      <c r="B633">
        <f>التحديث!P633</f>
        <v>0</v>
      </c>
      <c r="C633" t="s">
        <v>200</v>
      </c>
      <c r="D633" t="s">
        <v>8</v>
      </c>
    </row>
    <row r="634" spans="1:4" x14ac:dyDescent="0.35">
      <c r="A634">
        <f>التحديث!O634</f>
        <v>0</v>
      </c>
      <c r="B634">
        <f>التحديث!P634</f>
        <v>0</v>
      </c>
      <c r="C634" t="s">
        <v>200</v>
      </c>
      <c r="D634" t="s">
        <v>8</v>
      </c>
    </row>
    <row r="635" spans="1:4" x14ac:dyDescent="0.35">
      <c r="A635">
        <f>التحديث!O635</f>
        <v>0</v>
      </c>
      <c r="B635">
        <f>التحديث!P635</f>
        <v>0</v>
      </c>
      <c r="C635" t="s">
        <v>200</v>
      </c>
      <c r="D635" t="s">
        <v>8</v>
      </c>
    </row>
    <row r="636" spans="1:4" x14ac:dyDescent="0.35">
      <c r="A636">
        <f>التحديث!O636</f>
        <v>0</v>
      </c>
      <c r="B636">
        <f>التحديث!P636</f>
        <v>0</v>
      </c>
      <c r="C636" t="s">
        <v>200</v>
      </c>
      <c r="D636" t="s">
        <v>8</v>
      </c>
    </row>
    <row r="637" spans="1:4" x14ac:dyDescent="0.35">
      <c r="A637">
        <f>التحديث!O637</f>
        <v>0</v>
      </c>
      <c r="B637">
        <f>التحديث!P637</f>
        <v>0</v>
      </c>
      <c r="C637" t="s">
        <v>200</v>
      </c>
      <c r="D637" t="s">
        <v>8</v>
      </c>
    </row>
    <row r="638" spans="1:4" x14ac:dyDescent="0.35">
      <c r="A638">
        <f>التحديث!O638</f>
        <v>0</v>
      </c>
      <c r="B638">
        <f>التحديث!P638</f>
        <v>0</v>
      </c>
      <c r="C638" t="s">
        <v>200</v>
      </c>
      <c r="D638" t="s">
        <v>8</v>
      </c>
    </row>
    <row r="639" spans="1:4" x14ac:dyDescent="0.35">
      <c r="A639">
        <f>التحديث!O639</f>
        <v>0</v>
      </c>
      <c r="B639">
        <f>التحديث!P639</f>
        <v>0</v>
      </c>
      <c r="C639" t="s">
        <v>200</v>
      </c>
      <c r="D639" t="s">
        <v>8</v>
      </c>
    </row>
    <row r="640" spans="1:4" x14ac:dyDescent="0.35">
      <c r="A640">
        <f>التحديث!O640</f>
        <v>0</v>
      </c>
      <c r="B640">
        <f>التحديث!P640</f>
        <v>0</v>
      </c>
      <c r="C640" t="s">
        <v>200</v>
      </c>
      <c r="D640" t="s">
        <v>8</v>
      </c>
    </row>
    <row r="641" spans="1:4" x14ac:dyDescent="0.35">
      <c r="A641">
        <f>التحديث!O641</f>
        <v>0</v>
      </c>
      <c r="B641">
        <f>التحديث!P641</f>
        <v>0</v>
      </c>
      <c r="C641" t="s">
        <v>200</v>
      </c>
      <c r="D641" t="s">
        <v>8</v>
      </c>
    </row>
    <row r="642" spans="1:4" x14ac:dyDescent="0.35">
      <c r="A642">
        <f>التحديث!O642</f>
        <v>0</v>
      </c>
      <c r="B642">
        <f>التحديث!P642</f>
        <v>0</v>
      </c>
      <c r="C642" t="s">
        <v>200</v>
      </c>
      <c r="D642" t="s">
        <v>8</v>
      </c>
    </row>
    <row r="643" spans="1:4" x14ac:dyDescent="0.35">
      <c r="A643">
        <f>التحديث!O643</f>
        <v>0</v>
      </c>
      <c r="B643">
        <f>التحديث!P643</f>
        <v>0</v>
      </c>
      <c r="C643" t="s">
        <v>200</v>
      </c>
      <c r="D643" t="s">
        <v>8</v>
      </c>
    </row>
    <row r="644" spans="1:4" x14ac:dyDescent="0.35">
      <c r="A644">
        <f>التحديث!O644</f>
        <v>0</v>
      </c>
      <c r="B644">
        <f>التحديث!P644</f>
        <v>0</v>
      </c>
      <c r="C644" t="s">
        <v>200</v>
      </c>
      <c r="D644" t="s">
        <v>8</v>
      </c>
    </row>
    <row r="645" spans="1:4" x14ac:dyDescent="0.35">
      <c r="A645">
        <f>التحديث!O645</f>
        <v>0</v>
      </c>
      <c r="B645">
        <f>التحديث!P645</f>
        <v>0</v>
      </c>
      <c r="C645" t="s">
        <v>200</v>
      </c>
      <c r="D645" t="s">
        <v>8</v>
      </c>
    </row>
    <row r="646" spans="1:4" x14ac:dyDescent="0.35">
      <c r="A646">
        <f>التحديث!O646</f>
        <v>0</v>
      </c>
      <c r="B646">
        <f>التحديث!P646</f>
        <v>0</v>
      </c>
      <c r="C646" t="s">
        <v>200</v>
      </c>
      <c r="D646" t="s">
        <v>8</v>
      </c>
    </row>
    <row r="647" spans="1:4" x14ac:dyDescent="0.35">
      <c r="A647">
        <f>التحديث!O647</f>
        <v>0</v>
      </c>
      <c r="B647">
        <f>التحديث!P647</f>
        <v>0</v>
      </c>
      <c r="C647" t="s">
        <v>200</v>
      </c>
      <c r="D647" t="s">
        <v>8</v>
      </c>
    </row>
    <row r="648" spans="1:4" x14ac:dyDescent="0.35">
      <c r="A648">
        <f>التحديث!O648</f>
        <v>0</v>
      </c>
      <c r="B648">
        <f>التحديث!P648</f>
        <v>0</v>
      </c>
      <c r="C648" t="s">
        <v>200</v>
      </c>
      <c r="D648" t="s">
        <v>8</v>
      </c>
    </row>
    <row r="649" spans="1:4" x14ac:dyDescent="0.35">
      <c r="A649">
        <f>التحديث!O649</f>
        <v>0</v>
      </c>
      <c r="B649">
        <f>التحديث!P649</f>
        <v>0</v>
      </c>
      <c r="C649" t="s">
        <v>200</v>
      </c>
      <c r="D649" t="s">
        <v>8</v>
      </c>
    </row>
    <row r="650" spans="1:4" x14ac:dyDescent="0.35">
      <c r="A650">
        <f>التحديث!O650</f>
        <v>0</v>
      </c>
      <c r="B650">
        <f>التحديث!P650</f>
        <v>0</v>
      </c>
      <c r="C650" t="s">
        <v>200</v>
      </c>
      <c r="D650" t="s">
        <v>8</v>
      </c>
    </row>
    <row r="651" spans="1:4" x14ac:dyDescent="0.35">
      <c r="A651">
        <f>التحديث!O651</f>
        <v>0</v>
      </c>
      <c r="B651">
        <f>التحديث!P651</f>
        <v>0</v>
      </c>
      <c r="C651" t="s">
        <v>200</v>
      </c>
      <c r="D651" t="s">
        <v>8</v>
      </c>
    </row>
    <row r="652" spans="1:4" x14ac:dyDescent="0.35">
      <c r="A652">
        <f>التحديث!O652</f>
        <v>0</v>
      </c>
      <c r="B652">
        <f>التحديث!P652</f>
        <v>0</v>
      </c>
      <c r="C652" t="s">
        <v>200</v>
      </c>
      <c r="D652" t="s">
        <v>8</v>
      </c>
    </row>
    <row r="653" spans="1:4" x14ac:dyDescent="0.35">
      <c r="A653">
        <f>التحديث!O653</f>
        <v>0</v>
      </c>
      <c r="B653">
        <f>التحديث!P653</f>
        <v>0</v>
      </c>
      <c r="C653" t="s">
        <v>200</v>
      </c>
      <c r="D653" t="s">
        <v>8</v>
      </c>
    </row>
    <row r="654" spans="1:4" x14ac:dyDescent="0.35">
      <c r="A654">
        <f>التحديث!O654</f>
        <v>0</v>
      </c>
      <c r="B654">
        <f>التحديث!P654</f>
        <v>0</v>
      </c>
      <c r="C654" t="s">
        <v>200</v>
      </c>
      <c r="D654" t="s">
        <v>8</v>
      </c>
    </row>
    <row r="655" spans="1:4" x14ac:dyDescent="0.35">
      <c r="A655">
        <f>التحديث!O655</f>
        <v>0</v>
      </c>
      <c r="B655">
        <f>التحديث!P655</f>
        <v>0</v>
      </c>
      <c r="C655" t="s">
        <v>200</v>
      </c>
      <c r="D655" t="s">
        <v>8</v>
      </c>
    </row>
    <row r="656" spans="1:4" x14ac:dyDescent="0.35">
      <c r="A656">
        <f>التحديث!O656</f>
        <v>0</v>
      </c>
      <c r="B656">
        <f>التحديث!P656</f>
        <v>0</v>
      </c>
      <c r="C656" t="s">
        <v>200</v>
      </c>
      <c r="D656" t="s">
        <v>8</v>
      </c>
    </row>
    <row r="657" spans="1:4" x14ac:dyDescent="0.35">
      <c r="A657">
        <f>التحديث!O657</f>
        <v>0</v>
      </c>
      <c r="B657">
        <f>التحديث!P657</f>
        <v>0</v>
      </c>
      <c r="C657" t="s">
        <v>200</v>
      </c>
      <c r="D657" t="s">
        <v>8</v>
      </c>
    </row>
    <row r="658" spans="1:4" x14ac:dyDescent="0.35">
      <c r="A658">
        <f>التحديث!O658</f>
        <v>0</v>
      </c>
      <c r="B658">
        <f>التحديث!P658</f>
        <v>0</v>
      </c>
      <c r="C658" t="s">
        <v>200</v>
      </c>
      <c r="D658" t="s">
        <v>8</v>
      </c>
    </row>
    <row r="659" spans="1:4" x14ac:dyDescent="0.35">
      <c r="A659">
        <f>التحديث!O659</f>
        <v>0</v>
      </c>
      <c r="B659">
        <f>التحديث!P659</f>
        <v>0</v>
      </c>
      <c r="C659" t="s">
        <v>200</v>
      </c>
      <c r="D659" t="s">
        <v>8</v>
      </c>
    </row>
    <row r="660" spans="1:4" x14ac:dyDescent="0.35">
      <c r="A660">
        <f>التحديث!O660</f>
        <v>0</v>
      </c>
      <c r="B660">
        <f>التحديث!P660</f>
        <v>0</v>
      </c>
      <c r="C660" t="s">
        <v>200</v>
      </c>
      <c r="D660" t="s">
        <v>8</v>
      </c>
    </row>
    <row r="661" spans="1:4" x14ac:dyDescent="0.35">
      <c r="A661">
        <f>التحديث!O661</f>
        <v>0</v>
      </c>
      <c r="B661">
        <f>التحديث!P661</f>
        <v>0</v>
      </c>
      <c r="C661" t="s">
        <v>200</v>
      </c>
      <c r="D661" t="s">
        <v>8</v>
      </c>
    </row>
    <row r="662" spans="1:4" x14ac:dyDescent="0.35">
      <c r="A662">
        <f>التحديث!O662</f>
        <v>0</v>
      </c>
      <c r="B662">
        <f>التحديث!P662</f>
        <v>0</v>
      </c>
      <c r="C662" t="s">
        <v>200</v>
      </c>
      <c r="D662" t="s">
        <v>8</v>
      </c>
    </row>
    <row r="663" spans="1:4" x14ac:dyDescent="0.35">
      <c r="A663">
        <f>التحديث!O663</f>
        <v>0</v>
      </c>
      <c r="B663">
        <f>التحديث!P663</f>
        <v>0</v>
      </c>
      <c r="C663" t="s">
        <v>200</v>
      </c>
      <c r="D663" t="s">
        <v>8</v>
      </c>
    </row>
    <row r="664" spans="1:4" x14ac:dyDescent="0.35">
      <c r="A664">
        <f>التحديث!O664</f>
        <v>0</v>
      </c>
      <c r="B664">
        <f>التحديث!P664</f>
        <v>0</v>
      </c>
      <c r="C664" t="s">
        <v>200</v>
      </c>
      <c r="D664" t="s">
        <v>8</v>
      </c>
    </row>
    <row r="665" spans="1:4" x14ac:dyDescent="0.35">
      <c r="A665">
        <f>التحديث!O665</f>
        <v>0</v>
      </c>
      <c r="B665">
        <f>التحديث!P665</f>
        <v>0</v>
      </c>
      <c r="C665" t="s">
        <v>200</v>
      </c>
      <c r="D665" t="s">
        <v>8</v>
      </c>
    </row>
    <row r="666" spans="1:4" x14ac:dyDescent="0.35">
      <c r="A666">
        <f>التحديث!O666</f>
        <v>0</v>
      </c>
      <c r="B666">
        <f>التحديث!P666</f>
        <v>0</v>
      </c>
      <c r="C666" t="s">
        <v>200</v>
      </c>
      <c r="D666" t="s">
        <v>8</v>
      </c>
    </row>
    <row r="667" spans="1:4" x14ac:dyDescent="0.35">
      <c r="A667">
        <f>التحديث!O667</f>
        <v>0</v>
      </c>
      <c r="B667">
        <f>التحديث!P667</f>
        <v>0</v>
      </c>
      <c r="C667" t="s">
        <v>200</v>
      </c>
      <c r="D667" t="s">
        <v>8</v>
      </c>
    </row>
    <row r="668" spans="1:4" x14ac:dyDescent="0.35">
      <c r="A668">
        <f>التحديث!O668</f>
        <v>0</v>
      </c>
      <c r="B668">
        <f>التحديث!P668</f>
        <v>0</v>
      </c>
      <c r="C668" t="s">
        <v>200</v>
      </c>
      <c r="D668" t="s">
        <v>8</v>
      </c>
    </row>
    <row r="669" spans="1:4" x14ac:dyDescent="0.35">
      <c r="A669">
        <f>التحديث!O669</f>
        <v>0</v>
      </c>
      <c r="B669">
        <f>التحديث!P669</f>
        <v>0</v>
      </c>
      <c r="C669" t="s">
        <v>200</v>
      </c>
      <c r="D669" t="s">
        <v>8</v>
      </c>
    </row>
    <row r="670" spans="1:4" x14ac:dyDescent="0.35">
      <c r="A670">
        <f>التحديث!O670</f>
        <v>0</v>
      </c>
      <c r="B670">
        <f>التحديث!P670</f>
        <v>0</v>
      </c>
      <c r="C670" t="s">
        <v>200</v>
      </c>
      <c r="D670" t="s">
        <v>8</v>
      </c>
    </row>
    <row r="671" spans="1:4" x14ac:dyDescent="0.35">
      <c r="A671">
        <f>التحديث!O671</f>
        <v>0</v>
      </c>
      <c r="B671">
        <f>التحديث!P671</f>
        <v>0</v>
      </c>
      <c r="C671" t="s">
        <v>200</v>
      </c>
      <c r="D671" t="s">
        <v>8</v>
      </c>
    </row>
    <row r="672" spans="1:4" x14ac:dyDescent="0.35">
      <c r="A672">
        <f>التحديث!O672</f>
        <v>0</v>
      </c>
      <c r="B672">
        <f>التحديث!P672</f>
        <v>0</v>
      </c>
      <c r="C672" t="s">
        <v>200</v>
      </c>
      <c r="D672" t="s">
        <v>8</v>
      </c>
    </row>
    <row r="673" spans="1:4" x14ac:dyDescent="0.35">
      <c r="A673">
        <f>التحديث!O673</f>
        <v>0</v>
      </c>
      <c r="B673">
        <f>التحديث!P673</f>
        <v>0</v>
      </c>
      <c r="C673" t="s">
        <v>200</v>
      </c>
      <c r="D673" t="s">
        <v>8</v>
      </c>
    </row>
    <row r="674" spans="1:4" x14ac:dyDescent="0.35">
      <c r="A674">
        <f>التحديث!O674</f>
        <v>0</v>
      </c>
      <c r="B674">
        <f>التحديث!P674</f>
        <v>0</v>
      </c>
      <c r="C674" t="s">
        <v>200</v>
      </c>
      <c r="D674" t="s">
        <v>8</v>
      </c>
    </row>
    <row r="675" spans="1:4" x14ac:dyDescent="0.35">
      <c r="A675">
        <f>التحديث!O675</f>
        <v>0</v>
      </c>
      <c r="B675">
        <f>التحديث!P675</f>
        <v>0</v>
      </c>
      <c r="C675" t="s">
        <v>200</v>
      </c>
      <c r="D675" t="s">
        <v>8</v>
      </c>
    </row>
    <row r="676" spans="1:4" x14ac:dyDescent="0.35">
      <c r="A676">
        <f>التحديث!O676</f>
        <v>0</v>
      </c>
      <c r="B676">
        <f>التحديث!P676</f>
        <v>0</v>
      </c>
      <c r="C676" t="s">
        <v>200</v>
      </c>
      <c r="D676" t="s">
        <v>8</v>
      </c>
    </row>
    <row r="677" spans="1:4" x14ac:dyDescent="0.35">
      <c r="A677">
        <f>التحديث!O677</f>
        <v>0</v>
      </c>
      <c r="B677">
        <f>التحديث!P677</f>
        <v>0</v>
      </c>
      <c r="C677" t="s">
        <v>200</v>
      </c>
      <c r="D677" t="s">
        <v>8</v>
      </c>
    </row>
    <row r="678" spans="1:4" x14ac:dyDescent="0.35">
      <c r="A678">
        <f>التحديث!O678</f>
        <v>0</v>
      </c>
      <c r="B678">
        <f>التحديث!P678</f>
        <v>0</v>
      </c>
      <c r="C678" t="s">
        <v>200</v>
      </c>
      <c r="D678" t="s">
        <v>8</v>
      </c>
    </row>
    <row r="679" spans="1:4" x14ac:dyDescent="0.35">
      <c r="A679">
        <f>التحديث!O679</f>
        <v>0</v>
      </c>
      <c r="B679">
        <f>التحديث!P679</f>
        <v>0</v>
      </c>
      <c r="C679" t="s">
        <v>200</v>
      </c>
      <c r="D679" t="s">
        <v>8</v>
      </c>
    </row>
    <row r="680" spans="1:4" x14ac:dyDescent="0.35">
      <c r="A680">
        <f>التحديث!O680</f>
        <v>0</v>
      </c>
      <c r="B680">
        <f>التحديث!P680</f>
        <v>0</v>
      </c>
      <c r="C680" t="s">
        <v>200</v>
      </c>
      <c r="D680" t="s">
        <v>8</v>
      </c>
    </row>
    <row r="681" spans="1:4" x14ac:dyDescent="0.35">
      <c r="A681">
        <f>التحديث!O681</f>
        <v>0</v>
      </c>
      <c r="B681">
        <f>التحديث!P681</f>
        <v>0</v>
      </c>
      <c r="C681" t="s">
        <v>200</v>
      </c>
      <c r="D681" t="s">
        <v>8</v>
      </c>
    </row>
    <row r="682" spans="1:4" x14ac:dyDescent="0.35">
      <c r="A682">
        <f>التحديث!O682</f>
        <v>0</v>
      </c>
      <c r="B682">
        <f>التحديث!P682</f>
        <v>0</v>
      </c>
      <c r="C682" t="s">
        <v>200</v>
      </c>
      <c r="D682" t="s">
        <v>8</v>
      </c>
    </row>
    <row r="683" spans="1:4" x14ac:dyDescent="0.35">
      <c r="A683">
        <f>التحديث!O683</f>
        <v>0</v>
      </c>
      <c r="B683">
        <f>التحديث!P683</f>
        <v>0</v>
      </c>
      <c r="C683" t="s">
        <v>200</v>
      </c>
      <c r="D683" t="s">
        <v>8</v>
      </c>
    </row>
    <row r="684" spans="1:4" x14ac:dyDescent="0.35">
      <c r="A684">
        <f>التحديث!O684</f>
        <v>0</v>
      </c>
      <c r="B684">
        <f>التحديث!P684</f>
        <v>0</v>
      </c>
      <c r="C684" t="s">
        <v>200</v>
      </c>
      <c r="D684" t="s">
        <v>8</v>
      </c>
    </row>
    <row r="685" spans="1:4" x14ac:dyDescent="0.35">
      <c r="A685">
        <f>التحديث!O685</f>
        <v>0</v>
      </c>
      <c r="B685">
        <f>التحديث!P685</f>
        <v>0</v>
      </c>
      <c r="C685" t="s">
        <v>200</v>
      </c>
      <c r="D685" t="s">
        <v>8</v>
      </c>
    </row>
    <row r="686" spans="1:4" x14ac:dyDescent="0.35">
      <c r="A686">
        <f>التحديث!O686</f>
        <v>0</v>
      </c>
      <c r="B686">
        <f>التحديث!P686</f>
        <v>0</v>
      </c>
      <c r="C686" t="s">
        <v>200</v>
      </c>
      <c r="D686" t="s">
        <v>8</v>
      </c>
    </row>
    <row r="687" spans="1:4" x14ac:dyDescent="0.35">
      <c r="A687">
        <f>التحديث!O687</f>
        <v>0</v>
      </c>
      <c r="B687">
        <f>التحديث!P687</f>
        <v>0</v>
      </c>
      <c r="C687" t="s">
        <v>200</v>
      </c>
      <c r="D687" t="s">
        <v>8</v>
      </c>
    </row>
    <row r="688" spans="1:4" x14ac:dyDescent="0.35">
      <c r="A688">
        <f>التحديث!O688</f>
        <v>0</v>
      </c>
      <c r="B688">
        <f>التحديث!P688</f>
        <v>0</v>
      </c>
      <c r="C688" t="s">
        <v>200</v>
      </c>
      <c r="D688" t="s">
        <v>8</v>
      </c>
    </row>
    <row r="689" spans="1:4" x14ac:dyDescent="0.35">
      <c r="A689">
        <f>التحديث!O689</f>
        <v>0</v>
      </c>
      <c r="B689">
        <f>التحديث!P689</f>
        <v>0</v>
      </c>
      <c r="C689" t="s">
        <v>200</v>
      </c>
      <c r="D689" t="s">
        <v>8</v>
      </c>
    </row>
    <row r="690" spans="1:4" x14ac:dyDescent="0.35">
      <c r="A690">
        <f>التحديث!O690</f>
        <v>0</v>
      </c>
      <c r="B690">
        <f>التحديث!P690</f>
        <v>0</v>
      </c>
      <c r="C690" t="s">
        <v>200</v>
      </c>
      <c r="D690" t="s">
        <v>8</v>
      </c>
    </row>
    <row r="691" spans="1:4" x14ac:dyDescent="0.35">
      <c r="A691">
        <f>التحديث!O691</f>
        <v>0</v>
      </c>
      <c r="B691">
        <f>التحديث!P691</f>
        <v>0</v>
      </c>
      <c r="C691" t="s">
        <v>200</v>
      </c>
      <c r="D691" t="s">
        <v>8</v>
      </c>
    </row>
    <row r="692" spans="1:4" x14ac:dyDescent="0.35">
      <c r="A692">
        <f>التحديث!O692</f>
        <v>0</v>
      </c>
      <c r="B692">
        <f>التحديث!P692</f>
        <v>0</v>
      </c>
      <c r="C692" t="s">
        <v>200</v>
      </c>
      <c r="D692" t="s">
        <v>8</v>
      </c>
    </row>
    <row r="693" spans="1:4" x14ac:dyDescent="0.35">
      <c r="A693">
        <f>التحديث!O693</f>
        <v>0</v>
      </c>
      <c r="B693">
        <f>التحديث!P693</f>
        <v>0</v>
      </c>
      <c r="C693" t="s">
        <v>200</v>
      </c>
      <c r="D693" t="s">
        <v>8</v>
      </c>
    </row>
    <row r="694" spans="1:4" x14ac:dyDescent="0.35">
      <c r="A694">
        <f>التحديث!O694</f>
        <v>0</v>
      </c>
      <c r="B694">
        <f>التحديث!P694</f>
        <v>0</v>
      </c>
      <c r="C694" t="s">
        <v>200</v>
      </c>
      <c r="D694" t="s">
        <v>8</v>
      </c>
    </row>
    <row r="695" spans="1:4" x14ac:dyDescent="0.35">
      <c r="A695">
        <f>التحديث!O695</f>
        <v>0</v>
      </c>
      <c r="B695">
        <f>التحديث!P695</f>
        <v>0</v>
      </c>
      <c r="C695" t="s">
        <v>200</v>
      </c>
      <c r="D695" t="s">
        <v>8</v>
      </c>
    </row>
    <row r="696" spans="1:4" x14ac:dyDescent="0.35">
      <c r="A696">
        <f>التحديث!O696</f>
        <v>0</v>
      </c>
      <c r="B696">
        <f>التحديث!P696</f>
        <v>0</v>
      </c>
      <c r="C696" t="s">
        <v>200</v>
      </c>
      <c r="D696" t="s">
        <v>8</v>
      </c>
    </row>
    <row r="697" spans="1:4" x14ac:dyDescent="0.35">
      <c r="A697">
        <f>التحديث!O697</f>
        <v>0</v>
      </c>
      <c r="B697">
        <f>التحديث!P697</f>
        <v>0</v>
      </c>
      <c r="C697" t="s">
        <v>200</v>
      </c>
      <c r="D697" t="s">
        <v>8</v>
      </c>
    </row>
    <row r="698" spans="1:4" x14ac:dyDescent="0.35">
      <c r="A698">
        <f>التحديث!O698</f>
        <v>0</v>
      </c>
      <c r="B698">
        <f>التحديث!P698</f>
        <v>0</v>
      </c>
      <c r="C698" t="s">
        <v>200</v>
      </c>
      <c r="D698" t="s">
        <v>8</v>
      </c>
    </row>
    <row r="699" spans="1:4" x14ac:dyDescent="0.35">
      <c r="A699">
        <f>التحديث!O699</f>
        <v>0</v>
      </c>
      <c r="B699">
        <f>التحديث!P699</f>
        <v>0</v>
      </c>
      <c r="C699" t="s">
        <v>200</v>
      </c>
      <c r="D699" t="s">
        <v>8</v>
      </c>
    </row>
    <row r="700" spans="1:4" x14ac:dyDescent="0.35">
      <c r="A700">
        <f>التحديث!O700</f>
        <v>0</v>
      </c>
      <c r="B700">
        <f>التحديث!P700</f>
        <v>0</v>
      </c>
      <c r="C700" t="s">
        <v>200</v>
      </c>
      <c r="D700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rightToLeft="1" workbookViewId="0">
      <selection activeCell="D105" sqref="D105"/>
    </sheetView>
  </sheetViews>
  <sheetFormatPr defaultRowHeight="14.5" x14ac:dyDescent="0.35"/>
  <cols>
    <col min="1" max="1" width="7.7265625" style="3" customWidth="1"/>
    <col min="2" max="4" width="22.26953125" customWidth="1"/>
  </cols>
  <sheetData>
    <row r="1" spans="1:5" x14ac:dyDescent="0.35">
      <c r="A1" s="1">
        <v>444</v>
      </c>
      <c r="B1" s="1">
        <v>0</v>
      </c>
      <c r="C1" s="1" t="s">
        <v>122</v>
      </c>
      <c r="D1" s="1" t="s">
        <v>123</v>
      </c>
      <c r="E1" t="s">
        <v>3</v>
      </c>
    </row>
    <row r="2" spans="1:5" x14ac:dyDescent="0.35">
      <c r="A2" s="1">
        <f>التحديث!K2</f>
        <v>0</v>
      </c>
      <c r="B2" s="1">
        <f>التحديث!L2</f>
        <v>0</v>
      </c>
      <c r="C2" s="1">
        <f>التحديث!M2</f>
        <v>0</v>
      </c>
      <c r="D2" s="1">
        <f>التحديث!N2</f>
        <v>0</v>
      </c>
    </row>
    <row r="3" spans="1:5" x14ac:dyDescent="0.35">
      <c r="A3" s="1">
        <f>التحديث!K3</f>
        <v>100</v>
      </c>
      <c r="B3" s="1" t="str">
        <f>التحديث!L3</f>
        <v>اللغة العربية</v>
      </c>
      <c r="C3" s="1" t="str">
        <f>التحديث!M3</f>
        <v>الثلاثاء 11:00</v>
      </c>
      <c r="D3" s="1" t="str">
        <f>التحديث!N3</f>
        <v>أ. سالم علي</v>
      </c>
      <c r="E3">
        <v>3</v>
      </c>
    </row>
    <row r="4" spans="1:5" x14ac:dyDescent="0.35">
      <c r="A4" s="1">
        <f>التحديث!K4</f>
        <v>2111</v>
      </c>
      <c r="B4" s="1" t="str">
        <f>التحديث!L4</f>
        <v>Listening and Speaking A</v>
      </c>
      <c r="C4" s="1" t="str">
        <f>التحديث!M4</f>
        <v>الإثنين 11:00</v>
      </c>
      <c r="D4" s="1" t="str">
        <f>التحديث!N4</f>
        <v>أ. يونس مصطفى</v>
      </c>
      <c r="E4">
        <v>4</v>
      </c>
    </row>
    <row r="5" spans="1:5" x14ac:dyDescent="0.35">
      <c r="A5" s="1">
        <f>التحديث!K5</f>
        <v>2112</v>
      </c>
      <c r="B5" s="1" t="str">
        <f>التحديث!L5</f>
        <v>Reading Comprehension A</v>
      </c>
      <c r="C5" s="1" t="str">
        <f>التحديث!M5</f>
        <v>الإثنين 09:00</v>
      </c>
      <c r="D5" s="1" t="str">
        <f>التحديث!N5</f>
        <v>أ. يونس مصطفى</v>
      </c>
      <c r="E5">
        <v>3</v>
      </c>
    </row>
    <row r="6" spans="1:5" x14ac:dyDescent="0.35">
      <c r="A6" s="1">
        <f>التحديث!K6</f>
        <v>2113</v>
      </c>
      <c r="B6" s="1" t="str">
        <f>التحديث!L6</f>
        <v>Writing A</v>
      </c>
      <c r="C6" s="1" t="str">
        <f>التحديث!M6</f>
        <v>السبت 11:00</v>
      </c>
      <c r="D6" s="1" t="str">
        <f>التحديث!N6</f>
        <v>أ.  فرج مالك</v>
      </c>
      <c r="E6">
        <v>3</v>
      </c>
    </row>
    <row r="7" spans="1:5" x14ac:dyDescent="0.35">
      <c r="A7" s="1">
        <f>التحديث!K7</f>
        <v>2114</v>
      </c>
      <c r="B7" s="1" t="str">
        <f>التحديث!L7</f>
        <v>English Grammar A</v>
      </c>
      <c r="C7" s="1" t="str">
        <f>التحديث!M7</f>
        <v>الخميس 11:00</v>
      </c>
      <c r="D7" s="1" t="str">
        <f>التحديث!N7</f>
        <v>أ. الشريف الملاح</v>
      </c>
      <c r="E7">
        <v>3</v>
      </c>
    </row>
    <row r="8" spans="1:5" x14ac:dyDescent="0.35">
      <c r="A8" s="1">
        <f>التحديث!K8</f>
        <v>0</v>
      </c>
      <c r="B8" s="1">
        <f>التحديث!L8</f>
        <v>0</v>
      </c>
      <c r="C8" s="1" t="str">
        <f>التحديث!M8</f>
        <v/>
      </c>
      <c r="D8" s="1" t="str">
        <f>التحديث!N8</f>
        <v/>
      </c>
    </row>
    <row r="9" spans="1:5" x14ac:dyDescent="0.35">
      <c r="A9" s="1">
        <f>التحديث!K9</f>
        <v>0</v>
      </c>
      <c r="B9" s="1">
        <f>التحديث!L9</f>
        <v>0</v>
      </c>
      <c r="C9" s="1" t="str">
        <f>التحديث!M9</f>
        <v/>
      </c>
      <c r="D9" s="1" t="str">
        <f>التحديث!N9</f>
        <v/>
      </c>
    </row>
    <row r="10" spans="1:5" x14ac:dyDescent="0.35">
      <c r="A10" s="1">
        <f>التحديث!K10</f>
        <v>0</v>
      </c>
      <c r="B10" s="1">
        <f>التحديث!L10</f>
        <v>0</v>
      </c>
      <c r="C10" s="1" t="str">
        <f>التحديث!M10</f>
        <v/>
      </c>
      <c r="D10" s="1" t="str">
        <f>التحديث!N10</f>
        <v/>
      </c>
    </row>
    <row r="11" spans="1:5" x14ac:dyDescent="0.35">
      <c r="A11" s="1">
        <f>التحديث!K11</f>
        <v>0</v>
      </c>
      <c r="B11" s="1">
        <f>التحديث!L11</f>
        <v>0</v>
      </c>
      <c r="C11" s="1" t="str">
        <f>التحديث!M11</f>
        <v/>
      </c>
      <c r="D11" s="1" t="str">
        <f>التحديث!N11</f>
        <v/>
      </c>
    </row>
    <row r="12" spans="1:5" x14ac:dyDescent="0.35">
      <c r="A12" s="1">
        <f>التحديث!K12</f>
        <v>0</v>
      </c>
      <c r="B12" s="1">
        <f>التحديث!L12</f>
        <v>0</v>
      </c>
      <c r="C12" s="1" t="str">
        <f>التحديث!M12</f>
        <v/>
      </c>
      <c r="D12" s="1" t="str">
        <f>التحديث!N12</f>
        <v/>
      </c>
    </row>
    <row r="13" spans="1:5" x14ac:dyDescent="0.35">
      <c r="A13" s="1">
        <f>التحديث!K13</f>
        <v>0</v>
      </c>
      <c r="B13" s="1" t="str">
        <f>التحديث!L13</f>
        <v>الفصل الثاني</v>
      </c>
      <c r="C13" s="1" t="str">
        <f>التحديث!M13</f>
        <v/>
      </c>
      <c r="D13" s="1" t="str">
        <f>التحديث!N13</f>
        <v/>
      </c>
    </row>
    <row r="14" spans="1:5" x14ac:dyDescent="0.35">
      <c r="A14" s="1">
        <f>التحديث!K14</f>
        <v>2305</v>
      </c>
      <c r="B14" s="1" t="str">
        <f>التحديث!L14</f>
        <v>Listening and Speaking B</v>
      </c>
      <c r="C14" s="1" t="str">
        <f>التحديث!M14</f>
        <v/>
      </c>
      <c r="D14" s="1">
        <f>التحديث!N14</f>
        <v>0</v>
      </c>
      <c r="E14">
        <v>4</v>
      </c>
    </row>
    <row r="15" spans="1:5" x14ac:dyDescent="0.35">
      <c r="A15" s="1">
        <f>التحديث!K15</f>
        <v>2302</v>
      </c>
      <c r="B15" s="1" t="str">
        <f>التحديث!L15</f>
        <v>Reading Comprehension B</v>
      </c>
      <c r="C15" s="1" t="str">
        <f>التحديث!M15</f>
        <v/>
      </c>
      <c r="D15" s="1">
        <f>التحديث!N15</f>
        <v>0</v>
      </c>
      <c r="E15">
        <v>3</v>
      </c>
    </row>
    <row r="16" spans="1:5" x14ac:dyDescent="0.35">
      <c r="A16" s="1">
        <f>التحديث!K16</f>
        <v>2303</v>
      </c>
      <c r="B16" s="1" t="str">
        <f>التحديث!L16</f>
        <v>Writing B</v>
      </c>
      <c r="C16" s="1" t="str">
        <f>التحديث!M16</f>
        <v>السبت 09:00</v>
      </c>
      <c r="D16" s="1" t="str">
        <f>التحديث!N16</f>
        <v>أ. خديجة العشيبي</v>
      </c>
      <c r="E16">
        <v>3</v>
      </c>
    </row>
    <row r="17" spans="1:5" x14ac:dyDescent="0.35">
      <c r="A17" s="1">
        <f>التحديث!K17</f>
        <v>2304</v>
      </c>
      <c r="B17" s="1" t="str">
        <f>التحديث!L17</f>
        <v>English Grammar B</v>
      </c>
      <c r="C17" s="1" t="str">
        <f>التحديث!M17</f>
        <v>الإربعاء 09:00</v>
      </c>
      <c r="D17" s="1" t="str">
        <f>التحديث!N17</f>
        <v>د. عبدالسلام الرقاص</v>
      </c>
      <c r="E17">
        <v>3</v>
      </c>
    </row>
    <row r="18" spans="1:5" x14ac:dyDescent="0.35">
      <c r="A18" s="1">
        <f>التحديث!K18</f>
        <v>2201</v>
      </c>
      <c r="B18" s="1" t="str">
        <f>التحديث!L18</f>
        <v>Pronunciation</v>
      </c>
      <c r="C18" s="1" t="str">
        <f>التحديث!M18</f>
        <v/>
      </c>
      <c r="D18" s="1">
        <f>التحديث!N18</f>
        <v>0</v>
      </c>
      <c r="E18">
        <v>3</v>
      </c>
    </row>
    <row r="19" spans="1:5" x14ac:dyDescent="0.35">
      <c r="A19" s="1">
        <f>التحديث!K19</f>
        <v>0</v>
      </c>
      <c r="B19" s="1">
        <f>التحديث!L19</f>
        <v>0</v>
      </c>
      <c r="C19" s="1" t="str">
        <f>التحديث!M19</f>
        <v/>
      </c>
      <c r="D19" s="1" t="str">
        <f>التحديث!N19</f>
        <v/>
      </c>
    </row>
    <row r="20" spans="1:5" x14ac:dyDescent="0.35">
      <c r="A20" s="1">
        <f>التحديث!K20</f>
        <v>0</v>
      </c>
      <c r="B20" s="1">
        <f>التحديث!L20</f>
        <v>0</v>
      </c>
      <c r="C20" s="1" t="str">
        <f>التحديث!M20</f>
        <v/>
      </c>
      <c r="D20" s="1" t="str">
        <f>التحديث!N20</f>
        <v/>
      </c>
    </row>
    <row r="21" spans="1:5" x14ac:dyDescent="0.35">
      <c r="A21" s="1">
        <f>التحديث!K21</f>
        <v>0</v>
      </c>
      <c r="B21" s="1">
        <f>التحديث!L21</f>
        <v>0</v>
      </c>
      <c r="C21" s="1" t="str">
        <f>التحديث!M21</f>
        <v/>
      </c>
      <c r="D21" s="1" t="str">
        <f>التحديث!N21</f>
        <v/>
      </c>
    </row>
    <row r="22" spans="1:5" x14ac:dyDescent="0.35">
      <c r="A22" s="1">
        <f>التحديث!K22</f>
        <v>0</v>
      </c>
      <c r="B22" s="1">
        <f>التحديث!L22</f>
        <v>0</v>
      </c>
      <c r="C22" s="1" t="str">
        <f>التحديث!M22</f>
        <v/>
      </c>
      <c r="D22" s="1" t="str">
        <f>التحديث!N22</f>
        <v/>
      </c>
    </row>
    <row r="23" spans="1:5" x14ac:dyDescent="0.35">
      <c r="A23" s="1">
        <f>التحديث!K23</f>
        <v>0</v>
      </c>
      <c r="B23" s="1">
        <f>التحديث!L23</f>
        <v>0</v>
      </c>
      <c r="C23" s="1" t="str">
        <f>التحديث!M23</f>
        <v/>
      </c>
      <c r="D23" s="1" t="str">
        <f>التحديث!N23</f>
        <v/>
      </c>
    </row>
    <row r="24" spans="1:5" x14ac:dyDescent="0.35">
      <c r="A24" s="1">
        <f>التحديث!K24</f>
        <v>0</v>
      </c>
      <c r="B24" s="1">
        <f>التحديث!L24</f>
        <v>0</v>
      </c>
      <c r="C24" s="1" t="str">
        <f>التحديث!M24</f>
        <v/>
      </c>
      <c r="D24" s="1" t="str">
        <f>التحديث!N24</f>
        <v/>
      </c>
    </row>
    <row r="25" spans="1:5" x14ac:dyDescent="0.35">
      <c r="A25" s="1">
        <f>التحديث!K25</f>
        <v>0</v>
      </c>
      <c r="B25" s="1" t="str">
        <f>التحديث!L25</f>
        <v>الفصل الثالث</v>
      </c>
      <c r="C25" s="1" t="str">
        <f>التحديث!M25</f>
        <v/>
      </c>
      <c r="D25" s="1" t="str">
        <f>التحديث!N25</f>
        <v/>
      </c>
    </row>
    <row r="26" spans="1:5" x14ac:dyDescent="0.35">
      <c r="A26" s="1">
        <f>التحديث!K26</f>
        <v>1102</v>
      </c>
      <c r="B26" s="1" t="str">
        <f>التحديث!L26</f>
        <v>التطبيقات اللغوية</v>
      </c>
      <c r="C26" s="1" t="str">
        <f>التحديث!M26</f>
        <v>الثلاثاء 09:00</v>
      </c>
      <c r="D26" s="1" t="str">
        <f>التحديث!N26</f>
        <v>أ. سالم علي</v>
      </c>
      <c r="E26">
        <v>3</v>
      </c>
    </row>
    <row r="27" spans="1:5" x14ac:dyDescent="0.35">
      <c r="A27" s="1">
        <f>التحديث!K27</f>
        <v>2311</v>
      </c>
      <c r="B27" s="1" t="str">
        <f>التحديث!L27</f>
        <v>Listening and Speaking C</v>
      </c>
      <c r="C27" s="1" t="str">
        <f>التحديث!M27</f>
        <v>الخميس 09:00</v>
      </c>
      <c r="D27" s="1" t="str">
        <f>التحديث!N27</f>
        <v>أ. آية ثابت</v>
      </c>
      <c r="E27">
        <v>4</v>
      </c>
    </row>
    <row r="28" spans="1:5" x14ac:dyDescent="0.35">
      <c r="A28" s="1">
        <f>التحديث!K28</f>
        <v>2402</v>
      </c>
      <c r="B28" s="1" t="str">
        <f>التحديث!L28</f>
        <v>Reading Comprehension C</v>
      </c>
      <c r="C28" s="1" t="str">
        <f>التحديث!M28</f>
        <v>الإثنين 01:00</v>
      </c>
      <c r="D28" s="1" t="str">
        <f>التحديث!N28</f>
        <v>أ. يونس مصطفى</v>
      </c>
      <c r="E28">
        <v>3</v>
      </c>
    </row>
    <row r="29" spans="1:5" x14ac:dyDescent="0.35">
      <c r="A29" s="1">
        <f>التحديث!K29</f>
        <v>2313</v>
      </c>
      <c r="B29" s="1" t="str">
        <f>التحديث!L29</f>
        <v>Academic Writing</v>
      </c>
      <c r="C29" s="1" t="str">
        <f>التحديث!M29</f>
        <v>الإربعاء 11:00</v>
      </c>
      <c r="D29" s="1" t="str">
        <f>التحديث!N29</f>
        <v>د. عبدالسلام الرقاص</v>
      </c>
      <c r="E29">
        <v>4</v>
      </c>
    </row>
    <row r="30" spans="1:5" x14ac:dyDescent="0.35">
      <c r="A30" s="1">
        <f>التحديث!K30</f>
        <v>2504</v>
      </c>
      <c r="B30" s="1" t="str">
        <f>التحديث!L30</f>
        <v>English Grammar C</v>
      </c>
      <c r="C30" s="1" t="str">
        <f>التحديث!M30</f>
        <v>الإثنين 09:00</v>
      </c>
      <c r="D30" s="1" t="str">
        <f>التحديث!N30</f>
        <v>أ. أسامة سعد</v>
      </c>
      <c r="E30">
        <v>3</v>
      </c>
    </row>
    <row r="31" spans="1:5" x14ac:dyDescent="0.35">
      <c r="A31" s="1">
        <f>التحديث!K31</f>
        <v>0</v>
      </c>
      <c r="B31" s="1">
        <f>التحديث!L31</f>
        <v>0</v>
      </c>
      <c r="C31" s="1" t="str">
        <f>التحديث!M31</f>
        <v/>
      </c>
      <c r="D31" s="1" t="str">
        <f>التحديث!N31</f>
        <v/>
      </c>
    </row>
    <row r="32" spans="1:5" x14ac:dyDescent="0.35">
      <c r="A32" s="1">
        <f>التحديث!K32</f>
        <v>0</v>
      </c>
      <c r="B32" s="1">
        <f>التحديث!L32</f>
        <v>0</v>
      </c>
      <c r="C32" s="1" t="str">
        <f>التحديث!M32</f>
        <v/>
      </c>
      <c r="D32" s="1" t="str">
        <f>التحديث!N32</f>
        <v/>
      </c>
    </row>
    <row r="33" spans="1:5" x14ac:dyDescent="0.35">
      <c r="A33" s="1">
        <f>التحديث!K33</f>
        <v>0</v>
      </c>
      <c r="B33" s="1">
        <f>التحديث!L33</f>
        <v>0</v>
      </c>
      <c r="C33" s="1" t="str">
        <f>التحديث!M33</f>
        <v/>
      </c>
      <c r="D33" s="1" t="str">
        <f>التحديث!N33</f>
        <v/>
      </c>
    </row>
    <row r="34" spans="1:5" x14ac:dyDescent="0.35">
      <c r="A34" s="1">
        <f>التحديث!K34</f>
        <v>0</v>
      </c>
      <c r="B34" s="1">
        <f>التحديث!L34</f>
        <v>0</v>
      </c>
      <c r="C34" s="1" t="str">
        <f>التحديث!M34</f>
        <v/>
      </c>
      <c r="D34" s="1" t="str">
        <f>التحديث!N34</f>
        <v/>
      </c>
    </row>
    <row r="35" spans="1:5" x14ac:dyDescent="0.35">
      <c r="A35" s="1">
        <f>التحديث!K35</f>
        <v>0</v>
      </c>
      <c r="B35" s="1">
        <f>التحديث!L35</f>
        <v>0</v>
      </c>
      <c r="C35" s="1" t="str">
        <f>التحديث!M35</f>
        <v/>
      </c>
      <c r="D35" s="1" t="str">
        <f>التحديث!N35</f>
        <v/>
      </c>
    </row>
    <row r="36" spans="1:5" x14ac:dyDescent="0.35">
      <c r="A36" s="1">
        <f>التحديث!K36</f>
        <v>0</v>
      </c>
      <c r="B36" s="1" t="str">
        <f>التحديث!L36</f>
        <v>الفصل الرابع</v>
      </c>
      <c r="C36" s="1" t="str">
        <f>التحديث!M36</f>
        <v/>
      </c>
      <c r="D36" s="1" t="str">
        <f>التحديث!N36</f>
        <v/>
      </c>
    </row>
    <row r="37" spans="1:5" x14ac:dyDescent="0.35">
      <c r="A37" s="1">
        <f>التحديث!K37</f>
        <v>2301</v>
      </c>
      <c r="B37" s="1" t="str">
        <f>التحديث!L37</f>
        <v>Introduction to Linguistics</v>
      </c>
      <c r="C37" s="1" t="str">
        <f>التحديث!M37</f>
        <v>الأحد 09:00</v>
      </c>
      <c r="D37" s="1" t="str">
        <f>التحديث!N37</f>
        <v>أ. الشريف الملاح</v>
      </c>
      <c r="E37">
        <v>4</v>
      </c>
    </row>
    <row r="38" spans="1:5" x14ac:dyDescent="0.35">
      <c r="A38" s="1">
        <f>التحديث!K38</f>
        <v>2404</v>
      </c>
      <c r="B38" s="1" t="str">
        <f>التحديث!L38</f>
        <v>Introduction to Translation</v>
      </c>
      <c r="C38" s="1" t="str">
        <f>التحديث!M38</f>
        <v/>
      </c>
      <c r="D38" s="1">
        <f>التحديث!N38</f>
        <v>0</v>
      </c>
      <c r="E38">
        <v>4</v>
      </c>
    </row>
    <row r="39" spans="1:5" x14ac:dyDescent="0.35">
      <c r="A39" s="1">
        <f>التحديث!K39</f>
        <v>2202</v>
      </c>
      <c r="B39" s="1" t="str">
        <f>التحديث!L39</f>
        <v>Introduction to English Literature</v>
      </c>
      <c r="C39" s="1" t="str">
        <f>التحديث!M39</f>
        <v/>
      </c>
      <c r="D39" s="1">
        <f>التحديث!N39</f>
        <v>0</v>
      </c>
      <c r="E39">
        <v>3</v>
      </c>
    </row>
    <row r="40" spans="1:5" x14ac:dyDescent="0.35">
      <c r="A40" s="1">
        <f>التحديث!K40</f>
        <v>3110</v>
      </c>
      <c r="B40" s="1" t="str">
        <f>التحديث!L40</f>
        <v>الحضارة العربية الإسلامية</v>
      </c>
      <c r="C40" s="1" t="str">
        <f>التحديث!M40</f>
        <v>الثلاثاء 11:00</v>
      </c>
      <c r="D40" s="1">
        <f>التحديث!N40</f>
        <v>0</v>
      </c>
      <c r="E40">
        <v>3</v>
      </c>
    </row>
    <row r="41" spans="1:5" x14ac:dyDescent="0.35">
      <c r="A41" s="1">
        <f>التحديث!K41</f>
        <v>10101</v>
      </c>
      <c r="B41" s="1" t="str">
        <f>التحديث!L41</f>
        <v>علم النفس العام</v>
      </c>
      <c r="C41" s="1" t="str">
        <f>التحديث!M41</f>
        <v>الأحد 11:00</v>
      </c>
      <c r="D41" s="1">
        <f>التحديث!N41</f>
        <v>0</v>
      </c>
      <c r="E41">
        <v>3</v>
      </c>
    </row>
    <row r="42" spans="1:5" x14ac:dyDescent="0.35">
      <c r="A42" s="1">
        <f>التحديث!K42</f>
        <v>0</v>
      </c>
      <c r="B42" s="1">
        <f>التحديث!L42</f>
        <v>0</v>
      </c>
      <c r="C42" s="1" t="str">
        <f>التحديث!M42</f>
        <v/>
      </c>
      <c r="D42" s="1" t="str">
        <f>التحديث!N42</f>
        <v/>
      </c>
    </row>
    <row r="43" spans="1:5" x14ac:dyDescent="0.35">
      <c r="A43" s="1">
        <f>التحديث!K43</f>
        <v>0</v>
      </c>
      <c r="B43" s="1">
        <f>التحديث!L43</f>
        <v>0</v>
      </c>
      <c r="C43" s="1" t="str">
        <f>التحديث!M43</f>
        <v/>
      </c>
      <c r="D43" s="1" t="str">
        <f>التحديث!N43</f>
        <v/>
      </c>
    </row>
    <row r="44" spans="1:5" x14ac:dyDescent="0.35">
      <c r="A44" s="1">
        <f>التحديث!K44</f>
        <v>0</v>
      </c>
      <c r="B44" s="1">
        <f>التحديث!L44</f>
        <v>0</v>
      </c>
      <c r="C44" s="1" t="str">
        <f>التحديث!M44</f>
        <v/>
      </c>
      <c r="D44" s="1" t="str">
        <f>التحديث!N44</f>
        <v/>
      </c>
    </row>
    <row r="45" spans="1:5" x14ac:dyDescent="0.35">
      <c r="A45" s="1">
        <f>التحديث!K45</f>
        <v>0</v>
      </c>
      <c r="B45" s="1">
        <f>التحديث!L45</f>
        <v>0</v>
      </c>
      <c r="C45" s="1" t="str">
        <f>التحديث!M45</f>
        <v/>
      </c>
      <c r="D45" s="1" t="str">
        <f>التحديث!N45</f>
        <v/>
      </c>
    </row>
    <row r="46" spans="1:5" x14ac:dyDescent="0.35">
      <c r="A46" s="1">
        <f>التحديث!K46</f>
        <v>0</v>
      </c>
      <c r="B46" s="1">
        <f>التحديث!L46</f>
        <v>0</v>
      </c>
      <c r="C46" s="1" t="str">
        <f>التحديث!M46</f>
        <v/>
      </c>
      <c r="D46" s="1" t="str">
        <f>التحديث!N46</f>
        <v/>
      </c>
    </row>
    <row r="47" spans="1:5" x14ac:dyDescent="0.35">
      <c r="A47" s="1">
        <f>التحديث!K47</f>
        <v>0</v>
      </c>
      <c r="B47" s="1" t="str">
        <f>التحديث!L47</f>
        <v>الفصل الخامس</v>
      </c>
      <c r="C47" s="1" t="str">
        <f>التحديث!M47</f>
        <v/>
      </c>
      <c r="D47" s="1" t="str">
        <f>التحديث!N47</f>
        <v/>
      </c>
    </row>
    <row r="48" spans="1:5" x14ac:dyDescent="0.35">
      <c r="A48" s="1">
        <f>التحديث!K48</f>
        <v>2401</v>
      </c>
      <c r="B48" s="1" t="str">
        <f>التحديث!L48</f>
        <v>Literary Readings A</v>
      </c>
      <c r="C48" s="1" t="str">
        <f>التحديث!M48</f>
        <v>السبت 01:00</v>
      </c>
      <c r="D48" s="1" t="str">
        <f>التحديث!N48</f>
        <v>أ.  فرج مالك</v>
      </c>
      <c r="E48">
        <v>3</v>
      </c>
    </row>
    <row r="49" spans="1:5" x14ac:dyDescent="0.35">
      <c r="A49" s="1">
        <f>التحديث!K49</f>
        <v>2512</v>
      </c>
      <c r="B49" s="1" t="str">
        <f>التحديث!L49</f>
        <v>Phonetics and Phonology</v>
      </c>
      <c r="C49" s="1" t="str">
        <f>التحديث!M49</f>
        <v>الخميس 09:00</v>
      </c>
      <c r="D49" s="1" t="str">
        <f>التحديث!N49</f>
        <v>أ. الشريف الملاح</v>
      </c>
      <c r="E49">
        <v>3</v>
      </c>
    </row>
    <row r="50" spans="1:5" x14ac:dyDescent="0.35">
      <c r="A50" s="1">
        <f>التحديث!K50</f>
        <v>2513</v>
      </c>
      <c r="B50" s="1" t="str">
        <f>التحديث!L50</f>
        <v>Language Acquisition</v>
      </c>
      <c r="C50" s="1" t="str">
        <f>التحديث!M50</f>
        <v>الخميس 11:00</v>
      </c>
      <c r="D50" s="1" t="str">
        <f>التحديث!N50</f>
        <v>أ. آية ثابت</v>
      </c>
      <c r="E50">
        <v>4</v>
      </c>
    </row>
    <row r="51" spans="1:5" x14ac:dyDescent="0.35">
      <c r="A51" s="1">
        <f>التحديث!K51</f>
        <v>2514</v>
      </c>
      <c r="B51" s="1" t="str">
        <f>التحديث!L51</f>
        <v>English / Arabic Translation</v>
      </c>
      <c r="C51" s="1" t="str">
        <f>التحديث!M51</f>
        <v>السبت 09:00</v>
      </c>
      <c r="D51" s="1" t="str">
        <f>التحديث!N51</f>
        <v>أ. علي اغنيوه</v>
      </c>
      <c r="E51">
        <v>3</v>
      </c>
    </row>
    <row r="52" spans="1:5" x14ac:dyDescent="0.35">
      <c r="A52" s="1">
        <f>التحديث!K52</f>
        <v>2515</v>
      </c>
      <c r="B52" s="1" t="str">
        <f>التحديث!L52</f>
        <v>Psycho. Linguistics</v>
      </c>
      <c r="C52" s="1" t="str">
        <f>التحديث!M52</f>
        <v>السبت 11:00</v>
      </c>
      <c r="D52" s="1" t="str">
        <f>التحديث!N52</f>
        <v>أ. خديجة العشيبي</v>
      </c>
      <c r="E52">
        <v>3</v>
      </c>
    </row>
    <row r="53" spans="1:5" x14ac:dyDescent="0.35">
      <c r="A53" s="1">
        <f>التحديث!K53</f>
        <v>0</v>
      </c>
      <c r="B53" s="1">
        <f>التحديث!L53</f>
        <v>0</v>
      </c>
      <c r="C53" s="1" t="str">
        <f>التحديث!M53</f>
        <v/>
      </c>
      <c r="D53" s="1" t="str">
        <f>التحديث!N53</f>
        <v/>
      </c>
    </row>
    <row r="54" spans="1:5" x14ac:dyDescent="0.35">
      <c r="A54" s="1">
        <f>التحديث!K54</f>
        <v>0</v>
      </c>
      <c r="B54" s="1">
        <f>التحديث!L54</f>
        <v>0</v>
      </c>
      <c r="C54" s="1" t="str">
        <f>التحديث!M54</f>
        <v/>
      </c>
      <c r="D54" s="1" t="str">
        <f>التحديث!N54</f>
        <v/>
      </c>
    </row>
    <row r="55" spans="1:5" x14ac:dyDescent="0.35">
      <c r="A55" s="1">
        <f>التحديث!K55</f>
        <v>0</v>
      </c>
      <c r="B55" s="1">
        <f>التحديث!L55</f>
        <v>0</v>
      </c>
      <c r="C55" s="1" t="str">
        <f>التحديث!M55</f>
        <v/>
      </c>
      <c r="D55" s="1" t="str">
        <f>التحديث!N55</f>
        <v/>
      </c>
    </row>
    <row r="56" spans="1:5" x14ac:dyDescent="0.35">
      <c r="A56" s="1">
        <f>التحديث!K56</f>
        <v>0</v>
      </c>
      <c r="B56" s="1">
        <f>التحديث!L56</f>
        <v>0</v>
      </c>
      <c r="C56" s="1" t="str">
        <f>التحديث!M56</f>
        <v/>
      </c>
      <c r="D56" s="1" t="str">
        <f>التحديث!N56</f>
        <v/>
      </c>
    </row>
    <row r="57" spans="1:5" x14ac:dyDescent="0.35">
      <c r="A57" s="1">
        <f>التحديث!K57</f>
        <v>0</v>
      </c>
      <c r="B57" s="1">
        <f>التحديث!L57</f>
        <v>0</v>
      </c>
      <c r="C57" s="1" t="str">
        <f>التحديث!M57</f>
        <v/>
      </c>
      <c r="D57" s="1" t="str">
        <f>التحديث!N57</f>
        <v/>
      </c>
    </row>
    <row r="58" spans="1:5" x14ac:dyDescent="0.35">
      <c r="A58" s="1">
        <f>التحديث!K58</f>
        <v>0</v>
      </c>
      <c r="B58" s="1" t="str">
        <f>التحديث!L58</f>
        <v>الفصل السادس</v>
      </c>
      <c r="C58" s="1" t="str">
        <f>التحديث!M58</f>
        <v/>
      </c>
      <c r="D58" s="1" t="str">
        <f>التحديث!N58</f>
        <v/>
      </c>
    </row>
    <row r="59" spans="1:5" x14ac:dyDescent="0.35">
      <c r="A59" s="1">
        <f>التحديث!K59</f>
        <v>2701</v>
      </c>
      <c r="B59" s="1" t="str">
        <f>التحديث!L59</f>
        <v>Teaching Methodology and Strategies</v>
      </c>
      <c r="C59" s="1" t="str">
        <f>التحديث!M59</f>
        <v/>
      </c>
      <c r="D59" s="1">
        <f>التحديث!N59</f>
        <v>0</v>
      </c>
      <c r="E59">
        <v>4</v>
      </c>
    </row>
    <row r="60" spans="1:5" x14ac:dyDescent="0.35">
      <c r="A60" s="1">
        <f>التحديث!K60</f>
        <v>2502</v>
      </c>
      <c r="B60" s="1" t="str">
        <f>التحديث!L60</f>
        <v>Literary Readings B</v>
      </c>
      <c r="C60" s="1" t="str">
        <f>التحديث!M60</f>
        <v/>
      </c>
      <c r="D60" s="1">
        <f>التحديث!N60</f>
        <v>0</v>
      </c>
      <c r="E60">
        <v>3</v>
      </c>
    </row>
    <row r="61" spans="1:5" x14ac:dyDescent="0.35">
      <c r="A61" s="1">
        <f>التحديث!K61</f>
        <v>2603</v>
      </c>
      <c r="B61" s="1" t="str">
        <f>التحديث!L61</f>
        <v>Introduction to ESP</v>
      </c>
      <c r="C61" s="1" t="str">
        <f>التحديث!M61</f>
        <v>السبت 01:00</v>
      </c>
      <c r="D61" s="1" t="str">
        <f>التحديث!N61</f>
        <v>أ. خديجة العشيبي</v>
      </c>
      <c r="E61">
        <v>3</v>
      </c>
    </row>
    <row r="62" spans="1:5" x14ac:dyDescent="0.35">
      <c r="A62" s="1">
        <f>التحديث!K62</f>
        <v>2614</v>
      </c>
      <c r="B62" s="1" t="str">
        <f>التحديث!L62</f>
        <v>Lexicography</v>
      </c>
      <c r="C62" s="1" t="str">
        <f>التحديث!M62</f>
        <v>السبت 09:00</v>
      </c>
      <c r="D62" s="1" t="str">
        <f>التحديث!N62</f>
        <v>أ.  فرج مالك</v>
      </c>
      <c r="E62">
        <v>3</v>
      </c>
    </row>
    <row r="63" spans="1:5" x14ac:dyDescent="0.35">
      <c r="A63" s="1">
        <f>التحديث!K63</f>
        <v>2615</v>
      </c>
      <c r="B63" s="1" t="str">
        <f>التحديث!L63</f>
        <v>Arabic / English Translation</v>
      </c>
      <c r="C63" s="1" t="str">
        <f>التحديث!M63</f>
        <v/>
      </c>
      <c r="D63" s="1">
        <f>التحديث!N63</f>
        <v>0</v>
      </c>
      <c r="E63">
        <v>3</v>
      </c>
    </row>
    <row r="64" spans="1:5" x14ac:dyDescent="0.35">
      <c r="A64" s="1">
        <f>التحديث!K64</f>
        <v>0</v>
      </c>
      <c r="B64" s="1">
        <f>التحديث!L64</f>
        <v>0</v>
      </c>
      <c r="C64" s="1" t="str">
        <f>التحديث!M64</f>
        <v/>
      </c>
      <c r="D64" s="1" t="str">
        <f>التحديث!N64</f>
        <v/>
      </c>
    </row>
    <row r="65" spans="1:5" x14ac:dyDescent="0.35">
      <c r="A65" s="1">
        <f>التحديث!K65</f>
        <v>0</v>
      </c>
      <c r="B65" s="1">
        <f>التحديث!L65</f>
        <v>0</v>
      </c>
      <c r="C65" s="1" t="str">
        <f>التحديث!M65</f>
        <v/>
      </c>
      <c r="D65" s="1" t="str">
        <f>التحديث!N65</f>
        <v/>
      </c>
    </row>
    <row r="66" spans="1:5" x14ac:dyDescent="0.35">
      <c r="A66" s="1">
        <f>التحديث!K66</f>
        <v>0</v>
      </c>
      <c r="B66" s="1">
        <f>التحديث!L66</f>
        <v>0</v>
      </c>
      <c r="C66" s="1" t="str">
        <f>التحديث!M66</f>
        <v/>
      </c>
      <c r="D66" s="1" t="str">
        <f>التحديث!N66</f>
        <v/>
      </c>
    </row>
    <row r="67" spans="1:5" x14ac:dyDescent="0.35">
      <c r="A67" s="1">
        <f>التحديث!K67</f>
        <v>0</v>
      </c>
      <c r="B67" s="1">
        <f>التحديث!L67</f>
        <v>0</v>
      </c>
      <c r="C67" s="1" t="str">
        <f>التحديث!M67</f>
        <v/>
      </c>
      <c r="D67" s="1" t="str">
        <f>التحديث!N67</f>
        <v/>
      </c>
    </row>
    <row r="68" spans="1:5" x14ac:dyDescent="0.35">
      <c r="A68" s="1">
        <f>التحديث!K68</f>
        <v>0</v>
      </c>
      <c r="B68" s="1">
        <f>التحديث!L68</f>
        <v>0</v>
      </c>
      <c r="C68" s="1" t="str">
        <f>التحديث!M68</f>
        <v/>
      </c>
      <c r="D68" s="1" t="str">
        <f>التحديث!N68</f>
        <v/>
      </c>
    </row>
    <row r="69" spans="1:5" x14ac:dyDescent="0.35">
      <c r="A69" s="1">
        <f>التحديث!K69</f>
        <v>0</v>
      </c>
      <c r="B69" s="1" t="str">
        <f>التحديث!L69</f>
        <v>الفصل السابع</v>
      </c>
      <c r="C69" s="1" t="str">
        <f>التحديث!M69</f>
        <v/>
      </c>
      <c r="D69" s="1" t="str">
        <f>التحديث!N69</f>
        <v/>
      </c>
    </row>
    <row r="70" spans="1:5" x14ac:dyDescent="0.35">
      <c r="A70" s="1">
        <f>التحديث!K70</f>
        <v>2711</v>
      </c>
      <c r="B70" s="1" t="str">
        <f>التحديث!L70</f>
        <v>Introduction to Syllabus Design</v>
      </c>
      <c r="C70" s="1" t="str">
        <f>التحديث!M70</f>
        <v/>
      </c>
      <c r="D70" s="1">
        <f>التحديث!N70</f>
        <v>0</v>
      </c>
      <c r="E70">
        <v>3</v>
      </c>
    </row>
    <row r="71" spans="1:5" x14ac:dyDescent="0.35">
      <c r="A71" s="1">
        <f>التحديث!K71</f>
        <v>2703</v>
      </c>
      <c r="B71" s="1" t="str">
        <f>التحديث!L71</f>
        <v>Research Methodology</v>
      </c>
      <c r="C71" s="1" t="str">
        <f>التحديث!M71</f>
        <v>الخميس 11:00</v>
      </c>
      <c r="D71" s="1" t="str">
        <f>التحديث!N71</f>
        <v>أ. فرج الجارح</v>
      </c>
      <c r="E71">
        <v>3</v>
      </c>
    </row>
    <row r="72" spans="1:5" x14ac:dyDescent="0.35">
      <c r="A72" s="1">
        <f>التحديث!K72</f>
        <v>2713</v>
      </c>
      <c r="B72" s="1" t="str">
        <f>التحديث!L72</f>
        <v>Teaching Language Skills</v>
      </c>
      <c r="C72" s="1" t="str">
        <f>التحديث!M72</f>
        <v>الخميس 09:00</v>
      </c>
      <c r="D72" s="1" t="str">
        <f>التحديث!N72</f>
        <v>أ. فرج الجارح</v>
      </c>
      <c r="E72">
        <v>3</v>
      </c>
    </row>
    <row r="73" spans="1:5" x14ac:dyDescent="0.35">
      <c r="A73" s="1">
        <f>التحديث!K73</f>
        <v>2714</v>
      </c>
      <c r="B73" s="1" t="str">
        <f>التحديث!L73</f>
        <v>Contrastive Grammar</v>
      </c>
      <c r="C73" s="1" t="str">
        <f>التحديث!M73</f>
        <v/>
      </c>
      <c r="D73" s="1">
        <f>التحديث!N73</f>
        <v>0</v>
      </c>
      <c r="E73">
        <v>3</v>
      </c>
    </row>
    <row r="74" spans="1:5" x14ac:dyDescent="0.35">
      <c r="A74" s="1">
        <f>التحديث!K74</f>
        <v>2704</v>
      </c>
      <c r="B74" s="1" t="str">
        <f>التحديث!L74</f>
        <v>Semantics</v>
      </c>
      <c r="C74" s="1" t="str">
        <f>التحديث!M74</f>
        <v>الأحد 11:00</v>
      </c>
      <c r="D74" s="1" t="str">
        <f>التحديث!N74</f>
        <v>أ. الشريف الملاح</v>
      </c>
      <c r="E74">
        <v>3</v>
      </c>
    </row>
    <row r="75" spans="1:5" x14ac:dyDescent="0.35">
      <c r="A75" s="1">
        <f>التحديث!K75</f>
        <v>0</v>
      </c>
      <c r="B75" s="1">
        <f>التحديث!L75</f>
        <v>0</v>
      </c>
      <c r="C75" s="1" t="str">
        <f>التحديث!M75</f>
        <v/>
      </c>
      <c r="D75" s="1" t="str">
        <f>التحديث!N75</f>
        <v/>
      </c>
    </row>
    <row r="76" spans="1:5" x14ac:dyDescent="0.35">
      <c r="A76" s="1">
        <f>التحديث!K76</f>
        <v>0</v>
      </c>
      <c r="B76" s="1">
        <f>التحديث!L76</f>
        <v>0</v>
      </c>
      <c r="C76" s="1" t="str">
        <f>التحديث!M76</f>
        <v/>
      </c>
      <c r="D76" s="1" t="str">
        <f>التحديث!N76</f>
        <v/>
      </c>
    </row>
    <row r="77" spans="1:5" x14ac:dyDescent="0.35">
      <c r="A77" s="1">
        <f>التحديث!K77</f>
        <v>0</v>
      </c>
      <c r="B77" s="1">
        <f>التحديث!L77</f>
        <v>0</v>
      </c>
      <c r="C77" s="1" t="str">
        <f>التحديث!M77</f>
        <v/>
      </c>
      <c r="D77" s="1" t="str">
        <f>التحديث!N77</f>
        <v/>
      </c>
    </row>
    <row r="78" spans="1:5" x14ac:dyDescent="0.35">
      <c r="A78" s="1">
        <f>التحديث!K78</f>
        <v>0</v>
      </c>
      <c r="B78" s="1">
        <f>التحديث!L78</f>
        <v>0</v>
      </c>
      <c r="C78" s="1" t="str">
        <f>التحديث!M78</f>
        <v/>
      </c>
      <c r="D78" s="1" t="str">
        <f>التحديث!N78</f>
        <v/>
      </c>
    </row>
    <row r="79" spans="1:5" x14ac:dyDescent="0.35">
      <c r="A79" s="1">
        <f>التحديث!K79</f>
        <v>0</v>
      </c>
      <c r="B79" s="1">
        <f>التحديث!L79</f>
        <v>0</v>
      </c>
      <c r="C79" s="1" t="str">
        <f>التحديث!M79</f>
        <v/>
      </c>
      <c r="D79" s="1" t="str">
        <f>التحديث!N79</f>
        <v/>
      </c>
    </row>
    <row r="80" spans="1:5" x14ac:dyDescent="0.35">
      <c r="A80" s="1">
        <f>التحديث!K80</f>
        <v>0</v>
      </c>
      <c r="B80" s="1" t="str">
        <f>التحديث!L80</f>
        <v>الفصل الثامن</v>
      </c>
      <c r="C80" s="1" t="str">
        <f>التحديث!M80</f>
        <v/>
      </c>
      <c r="D80" s="1" t="str">
        <f>التحديث!N80</f>
        <v/>
      </c>
    </row>
    <row r="81" spans="1:5" x14ac:dyDescent="0.35">
      <c r="A81" s="1">
        <f>التحديث!K81</f>
        <v>2811</v>
      </c>
      <c r="B81" s="1" t="str">
        <f>التحديث!L81</f>
        <v>Translation Theories and Practice</v>
      </c>
      <c r="C81" s="1" t="str">
        <f>التحديث!M81</f>
        <v>السبت 11:00</v>
      </c>
      <c r="D81" s="1" t="str">
        <f>التحديث!N81</f>
        <v>أ. علي اغنيوه</v>
      </c>
      <c r="E81">
        <v>3</v>
      </c>
    </row>
    <row r="82" spans="1:5" x14ac:dyDescent="0.35">
      <c r="A82" s="1">
        <f>التحديث!K82</f>
        <v>2812</v>
      </c>
      <c r="B82" s="1" t="str">
        <f>التحديث!L82</f>
        <v>Research Project</v>
      </c>
      <c r="C82" s="1" t="str">
        <f>التحديث!M82</f>
        <v/>
      </c>
      <c r="D82" s="1">
        <f>التحديث!N82</f>
        <v>0</v>
      </c>
      <c r="E82">
        <v>4</v>
      </c>
    </row>
    <row r="83" spans="1:5" x14ac:dyDescent="0.35">
      <c r="A83" s="1">
        <f>التحديث!K83</f>
        <v>2813</v>
      </c>
      <c r="B83" s="1" t="str">
        <f>التحديث!L83</f>
        <v>Language Testing</v>
      </c>
      <c r="C83" s="1" t="str">
        <f>التحديث!M83</f>
        <v>الإربعاء 11:00</v>
      </c>
      <c r="D83" s="1" t="str">
        <f>التحديث!N83</f>
        <v>أ. فرج الجارح</v>
      </c>
      <c r="E83">
        <v>4</v>
      </c>
    </row>
    <row r="84" spans="1:5" x14ac:dyDescent="0.35">
      <c r="A84" s="1">
        <f>التحديث!K84</f>
        <v>2804</v>
      </c>
      <c r="B84" s="1" t="str">
        <f>التحديث!L84</f>
        <v>English Grammar D</v>
      </c>
      <c r="C84" s="1" t="str">
        <f>التحديث!M84</f>
        <v>الإربعاء 01:00</v>
      </c>
      <c r="D84" s="1" t="str">
        <f>التحديث!N84</f>
        <v>د. عبدالسلام الرقاص</v>
      </c>
      <c r="E84">
        <v>4</v>
      </c>
    </row>
    <row r="85" spans="1:5" x14ac:dyDescent="0.35">
      <c r="A85" s="1">
        <f>التحديث!K85</f>
        <v>2815</v>
      </c>
      <c r="B85" s="1" t="str">
        <f>التحديث!L85</f>
        <v>CALL</v>
      </c>
      <c r="C85" s="1" t="str">
        <f>التحديث!M85</f>
        <v>الإربعاء 09:00</v>
      </c>
      <c r="D85" s="1" t="str">
        <f>التحديث!N85</f>
        <v>أ. فرج الجارح</v>
      </c>
      <c r="E85">
        <v>3</v>
      </c>
    </row>
    <row r="86" spans="1:5" x14ac:dyDescent="0.35">
      <c r="A86" s="1">
        <f>التحديث!K86</f>
        <v>2110</v>
      </c>
      <c r="B86" s="1" t="str">
        <f>التحديث!L86</f>
        <v>اللغة الفرنسية</v>
      </c>
      <c r="C86" s="1" t="str">
        <f>التحديث!M86</f>
        <v/>
      </c>
      <c r="D86" s="1" t="str">
        <f>التحديث!N86</f>
        <v/>
      </c>
    </row>
    <row r="87" spans="1:5" x14ac:dyDescent="0.35">
      <c r="A87" s="1">
        <f>التحديث!K87</f>
        <v>2403</v>
      </c>
      <c r="B87" s="1" t="str">
        <f>التحديث!L87</f>
        <v>Essay Writing</v>
      </c>
      <c r="C87" s="1" t="str">
        <f>التحديث!M87</f>
        <v/>
      </c>
      <c r="D87" s="1" t="str">
        <f>التحديث!N87</f>
        <v/>
      </c>
    </row>
    <row r="88" spans="1:5" x14ac:dyDescent="0.35">
      <c r="A88" s="1">
        <f>التحديث!K88</f>
        <v>2505</v>
      </c>
      <c r="B88" s="1" t="str">
        <f>التحديث!L88</f>
        <v>Introduction to Applied Linguistics</v>
      </c>
      <c r="C88" s="1" t="str">
        <f>التحديث!M88</f>
        <v/>
      </c>
      <c r="D88" s="1" t="str">
        <f>التحديث!N88</f>
        <v/>
      </c>
    </row>
    <row r="89" spans="1:5" x14ac:dyDescent="0.35">
      <c r="A89" s="1">
        <f>التحديث!K89</f>
        <v>2602</v>
      </c>
      <c r="B89" s="1" t="str">
        <f>التحديث!L89</f>
        <v>Introduction to African Literature</v>
      </c>
      <c r="C89" s="1" t="str">
        <f>التحديث!M89</f>
        <v/>
      </c>
      <c r="D89" s="1" t="str">
        <f>التحديث!N89</f>
        <v/>
      </c>
    </row>
    <row r="90" spans="1:5" x14ac:dyDescent="0.35">
      <c r="A90" s="1">
        <f>التحديث!K90</f>
        <v>2702</v>
      </c>
      <c r="B90" s="1" t="str">
        <f>التحديث!L90</f>
        <v>Introduction to American Literature</v>
      </c>
      <c r="C90" s="1" t="str">
        <f>التحديث!M90</f>
        <v/>
      </c>
      <c r="D90" s="1" t="str">
        <f>التحديث!N90</f>
        <v/>
      </c>
    </row>
    <row r="91" spans="1:5" x14ac:dyDescent="0.35">
      <c r="A91" s="1">
        <f>التحديث!K91</f>
        <v>0</v>
      </c>
      <c r="B91" s="1">
        <f>التحديث!L91</f>
        <v>0</v>
      </c>
      <c r="C91" s="1" t="str">
        <f>التحديث!M91</f>
        <v/>
      </c>
      <c r="D91" s="1" t="str">
        <f>التحديث!N91</f>
        <v/>
      </c>
    </row>
    <row r="92" spans="1:5" x14ac:dyDescent="0.35">
      <c r="A92" s="1">
        <f>التحديث!K92</f>
        <v>0</v>
      </c>
      <c r="B92" s="1">
        <f>التحديث!L92</f>
        <v>0</v>
      </c>
      <c r="C92" s="1" t="str">
        <f>التحديث!M92</f>
        <v/>
      </c>
      <c r="D92" s="1" t="str">
        <f>التحديث!N92</f>
        <v/>
      </c>
    </row>
    <row r="93" spans="1:5" x14ac:dyDescent="0.35">
      <c r="A93" s="1">
        <f>التحديث!K93</f>
        <v>0</v>
      </c>
      <c r="B93" s="1">
        <f>التحديث!L93</f>
        <v>0</v>
      </c>
      <c r="C93" s="1" t="str">
        <f>التحديث!M93</f>
        <v/>
      </c>
      <c r="D93" s="1" t="str">
        <f>التحديث!N93</f>
        <v/>
      </c>
    </row>
    <row r="94" spans="1:5" x14ac:dyDescent="0.35">
      <c r="A94" s="1">
        <f>التحديث!K94</f>
        <v>0</v>
      </c>
      <c r="B94" s="1">
        <f>التحديث!L94</f>
        <v>0</v>
      </c>
      <c r="C94" s="1">
        <f>التحديث!M94</f>
        <v>0</v>
      </c>
      <c r="D94" s="1">
        <f>التحديث!N94</f>
        <v>0</v>
      </c>
    </row>
    <row r="95" spans="1:5" x14ac:dyDescent="0.35">
      <c r="A95" s="1">
        <f>التحديث!K95</f>
        <v>0</v>
      </c>
      <c r="B95" s="1">
        <f>التحديث!L95</f>
        <v>0</v>
      </c>
      <c r="C95" s="1">
        <f>التحديث!M95</f>
        <v>0</v>
      </c>
      <c r="D95" s="1">
        <f>التحديث!N95</f>
        <v>0</v>
      </c>
    </row>
    <row r="96" spans="1:5" x14ac:dyDescent="0.35">
      <c r="A96" s="1">
        <f>التحديث!K96</f>
        <v>0</v>
      </c>
      <c r="B96" s="1">
        <f>التحديث!L96</f>
        <v>0</v>
      </c>
      <c r="C96" s="1">
        <f>التحديث!M96</f>
        <v>0</v>
      </c>
      <c r="D96" s="1">
        <f>التحديث!N96</f>
        <v>0</v>
      </c>
    </row>
    <row r="97" spans="1:4" x14ac:dyDescent="0.35">
      <c r="A97" s="1">
        <f>التحديث!K97</f>
        <v>0</v>
      </c>
      <c r="B97" s="1">
        <f>التحديث!L97</f>
        <v>0</v>
      </c>
      <c r="C97" s="1">
        <f>التحديث!M97</f>
        <v>0</v>
      </c>
      <c r="D97" s="1">
        <f>التحديث!N97</f>
        <v>0</v>
      </c>
    </row>
    <row r="98" spans="1:4" x14ac:dyDescent="0.35">
      <c r="A98" s="1">
        <f>التحديث!K98</f>
        <v>0</v>
      </c>
      <c r="B98" s="1">
        <f>التحديث!L98</f>
        <v>0</v>
      </c>
      <c r="C98" s="1">
        <f>التحديث!M98</f>
        <v>0</v>
      </c>
      <c r="D98" s="1">
        <f>التحديث!N98</f>
        <v>0</v>
      </c>
    </row>
    <row r="99" spans="1:4" x14ac:dyDescent="0.35">
      <c r="A99" s="1">
        <f>التحديث!K99</f>
        <v>0</v>
      </c>
      <c r="B99" s="1">
        <f>التحديث!L99</f>
        <v>0</v>
      </c>
      <c r="C99" s="1">
        <f>التحديث!M99</f>
        <v>0</v>
      </c>
      <c r="D99" s="1">
        <f>التحديث!N99</f>
        <v>0</v>
      </c>
    </row>
    <row r="100" spans="1:4" x14ac:dyDescent="0.35">
      <c r="A100" s="1">
        <f>التحديث!K100</f>
        <v>0</v>
      </c>
      <c r="B100" s="1">
        <f>التحديث!L100</f>
        <v>0</v>
      </c>
      <c r="C100" s="1">
        <f>التحديث!M100</f>
        <v>0</v>
      </c>
      <c r="D100" s="1">
        <f>التحديث!N100</f>
        <v>0</v>
      </c>
    </row>
    <row r="101" spans="1:4" x14ac:dyDescent="0.35">
      <c r="A101" s="1">
        <f>التحديث!K101</f>
        <v>0</v>
      </c>
      <c r="B101" s="1">
        <f>التحديث!L101</f>
        <v>0</v>
      </c>
      <c r="C101" s="1">
        <f>التحديث!M101</f>
        <v>0</v>
      </c>
      <c r="D101" s="1">
        <f>التحديث!N101</f>
        <v>0</v>
      </c>
    </row>
    <row r="102" spans="1:4" x14ac:dyDescent="0.35">
      <c r="A102" s="1">
        <f>التحديث!K102</f>
        <v>0</v>
      </c>
      <c r="B102" s="1">
        <f>التحديث!L102</f>
        <v>0</v>
      </c>
      <c r="C102" s="1">
        <f>التحديث!M102</f>
        <v>0</v>
      </c>
      <c r="D102" s="1">
        <f>التحديث!N102</f>
        <v>0</v>
      </c>
    </row>
    <row r="103" spans="1:4" x14ac:dyDescent="0.35">
      <c r="A103" s="1">
        <f>التحديث!K103</f>
        <v>0</v>
      </c>
      <c r="B103" s="1">
        <f>التحديث!L103</f>
        <v>0</v>
      </c>
      <c r="C103" s="1">
        <f>التحديث!M103</f>
        <v>0</v>
      </c>
      <c r="D103" s="1">
        <f>التحديث!N103</f>
        <v>0</v>
      </c>
    </row>
    <row r="104" spans="1:4" x14ac:dyDescent="0.35">
      <c r="A104" s="1">
        <f>التحديث!K104</f>
        <v>0</v>
      </c>
      <c r="B104" s="1">
        <f>التحديث!L104</f>
        <v>0</v>
      </c>
      <c r="C104" s="1">
        <f>التحديث!M104</f>
        <v>0</v>
      </c>
      <c r="D104" s="1">
        <f>التحديث!N104</f>
        <v>0</v>
      </c>
    </row>
    <row r="105" spans="1:4" x14ac:dyDescent="0.35">
      <c r="A105" s="1">
        <f>التحديث!K105</f>
        <v>0</v>
      </c>
      <c r="B105" s="1">
        <f>التحديث!L105</f>
        <v>0</v>
      </c>
      <c r="C105" s="1">
        <f>التحديث!M105</f>
        <v>0</v>
      </c>
      <c r="D105" s="1">
        <f>التحديث!N105</f>
        <v>0</v>
      </c>
    </row>
    <row r="106" spans="1:4" x14ac:dyDescent="0.35">
      <c r="A106" s="1">
        <f>التحديث!K106</f>
        <v>0</v>
      </c>
      <c r="B106" s="1">
        <f>التحديث!L106</f>
        <v>0</v>
      </c>
      <c r="C106" s="1">
        <f>التحديث!M106</f>
        <v>0</v>
      </c>
      <c r="D106" s="1">
        <f>التحديث!N106</f>
        <v>0</v>
      </c>
    </row>
    <row r="107" spans="1:4" x14ac:dyDescent="0.35">
      <c r="A107" s="1">
        <f>التحديث!K107</f>
        <v>0</v>
      </c>
      <c r="B107" s="1">
        <f>التحديث!L107</f>
        <v>0</v>
      </c>
      <c r="C107" s="1">
        <f>التحديث!M107</f>
        <v>0</v>
      </c>
      <c r="D107" s="1">
        <f>التحديث!N107</f>
        <v>0</v>
      </c>
    </row>
    <row r="108" spans="1:4" x14ac:dyDescent="0.35">
      <c r="A108" s="1">
        <f>التحديث!K108</f>
        <v>0</v>
      </c>
      <c r="B108" s="1">
        <f>التحديث!L108</f>
        <v>0</v>
      </c>
      <c r="C108" s="1">
        <f>التحديث!M108</f>
        <v>0</v>
      </c>
      <c r="D108" s="1">
        <f>التحديث!N108</f>
        <v>0</v>
      </c>
    </row>
    <row r="109" spans="1:4" x14ac:dyDescent="0.35">
      <c r="A109" s="1">
        <f>التحديث!K109</f>
        <v>0</v>
      </c>
      <c r="B109" s="1">
        <f>التحديث!L109</f>
        <v>0</v>
      </c>
      <c r="C109" s="1">
        <f>التحديث!M109</f>
        <v>0</v>
      </c>
      <c r="D109" s="1">
        <f>التحديث!N109</f>
        <v>0</v>
      </c>
    </row>
    <row r="110" spans="1:4" x14ac:dyDescent="0.35">
      <c r="A110" s="1">
        <f>التحديث!K110</f>
        <v>0</v>
      </c>
      <c r="B110" s="1">
        <f>التحديث!L110</f>
        <v>0</v>
      </c>
      <c r="C110" s="1">
        <f>التحديث!M110</f>
        <v>0</v>
      </c>
      <c r="D110" s="1">
        <f>التحديث!N110</f>
        <v>0</v>
      </c>
    </row>
    <row r="111" spans="1:4" x14ac:dyDescent="0.35">
      <c r="A111" s="1">
        <f>التحديث!K111</f>
        <v>0</v>
      </c>
      <c r="B111" s="1">
        <f>التحديث!L111</f>
        <v>0</v>
      </c>
      <c r="C111" s="1">
        <f>التحديث!M111</f>
        <v>0</v>
      </c>
      <c r="D111" s="1">
        <f>التحديث!N111</f>
        <v>0</v>
      </c>
    </row>
    <row r="112" spans="1:4" x14ac:dyDescent="0.35">
      <c r="A112" s="2"/>
      <c r="B112" s="1"/>
      <c r="C112" s="1"/>
      <c r="D112" s="1"/>
    </row>
    <row r="113" spans="1:4" x14ac:dyDescent="0.35">
      <c r="A113" s="2"/>
      <c r="B113" s="1"/>
      <c r="C113" s="1"/>
      <c r="D113" s="1"/>
    </row>
    <row r="114" spans="1:4" x14ac:dyDescent="0.35">
      <c r="A114" s="2"/>
      <c r="B114" s="1"/>
      <c r="C114" s="1"/>
      <c r="D114" s="1"/>
    </row>
    <row r="115" spans="1:4" x14ac:dyDescent="0.35">
      <c r="A115" s="2"/>
      <c r="B115" s="1"/>
      <c r="C115" s="1"/>
      <c r="D115" s="1"/>
    </row>
    <row r="116" spans="1:4" x14ac:dyDescent="0.35">
      <c r="A116" s="2"/>
      <c r="B116" s="1"/>
      <c r="C116" s="1"/>
      <c r="D116" s="1"/>
    </row>
    <row r="117" spans="1:4" x14ac:dyDescent="0.35">
      <c r="A117" s="2"/>
      <c r="B117" s="1"/>
      <c r="C117" s="1"/>
      <c r="D117" s="1"/>
    </row>
    <row r="118" spans="1:4" x14ac:dyDescent="0.35">
      <c r="A118" s="2"/>
      <c r="B118" s="1"/>
      <c r="C118" s="1"/>
      <c r="D118" s="1"/>
    </row>
    <row r="119" spans="1:4" x14ac:dyDescent="0.35">
      <c r="A119" s="2"/>
      <c r="B119" s="1"/>
      <c r="C119" s="1"/>
      <c r="D119" s="1"/>
    </row>
    <row r="120" spans="1:4" x14ac:dyDescent="0.35">
      <c r="A120" s="2"/>
      <c r="B120" s="1"/>
      <c r="C120" s="1"/>
      <c r="D120" s="1"/>
    </row>
    <row r="121" spans="1:4" x14ac:dyDescent="0.35">
      <c r="A121" s="2"/>
      <c r="B121" s="1"/>
      <c r="C121" s="1"/>
      <c r="D121" s="1"/>
    </row>
    <row r="122" spans="1:4" x14ac:dyDescent="0.35">
      <c r="A122" s="2"/>
      <c r="B122" s="1"/>
      <c r="C122" s="1"/>
      <c r="D122" s="1"/>
    </row>
    <row r="123" spans="1:4" x14ac:dyDescent="0.35">
      <c r="A123" s="2"/>
      <c r="B123" s="1"/>
      <c r="C123" s="1"/>
      <c r="D123" s="1"/>
    </row>
    <row r="124" spans="1:4" x14ac:dyDescent="0.35">
      <c r="A124" s="2"/>
      <c r="B124" s="1"/>
      <c r="C124" s="1"/>
      <c r="D124" s="1"/>
    </row>
    <row r="125" spans="1:4" x14ac:dyDescent="0.35">
      <c r="A125" s="2"/>
      <c r="B125" s="1"/>
      <c r="C125" s="1"/>
      <c r="D125" s="1"/>
    </row>
    <row r="126" spans="1:4" x14ac:dyDescent="0.35">
      <c r="A126" s="2"/>
      <c r="B126" s="1"/>
      <c r="C126" s="1"/>
      <c r="D126" s="1"/>
    </row>
    <row r="127" spans="1:4" x14ac:dyDescent="0.35">
      <c r="A127" s="2"/>
      <c r="B127" s="1"/>
      <c r="C127" s="1"/>
      <c r="D127" s="1"/>
    </row>
    <row r="128" spans="1:4" x14ac:dyDescent="0.35">
      <c r="A128" s="2"/>
      <c r="B128" s="1"/>
      <c r="C128" s="1"/>
      <c r="D128" s="1"/>
    </row>
    <row r="129" spans="1:4" x14ac:dyDescent="0.35">
      <c r="A129" s="2"/>
      <c r="B129" s="1"/>
      <c r="C129" s="1"/>
      <c r="D129" s="1"/>
    </row>
    <row r="130" spans="1:4" x14ac:dyDescent="0.35">
      <c r="A130" s="2"/>
      <c r="B130" s="1"/>
      <c r="C130" s="1"/>
      <c r="D130" s="1"/>
    </row>
    <row r="131" spans="1:4" x14ac:dyDescent="0.35">
      <c r="A131" s="2"/>
      <c r="B131" s="1"/>
      <c r="C131" s="1"/>
      <c r="D131" s="1"/>
    </row>
    <row r="132" spans="1:4" x14ac:dyDescent="0.35">
      <c r="A132" s="2"/>
      <c r="B132" s="1"/>
      <c r="C132" s="1"/>
      <c r="D132" s="1"/>
    </row>
    <row r="133" spans="1:4" x14ac:dyDescent="0.35">
      <c r="A133" s="2"/>
      <c r="B133" s="1"/>
      <c r="C133" s="1"/>
      <c r="D133" s="1"/>
    </row>
    <row r="134" spans="1:4" x14ac:dyDescent="0.35">
      <c r="A134" s="2"/>
      <c r="B134" s="1"/>
      <c r="C134" s="1"/>
      <c r="D134" s="1"/>
    </row>
    <row r="135" spans="1:4" x14ac:dyDescent="0.35">
      <c r="A135" s="2"/>
      <c r="B135" s="1"/>
      <c r="C135" s="1"/>
      <c r="D135" s="1"/>
    </row>
    <row r="136" spans="1:4" x14ac:dyDescent="0.35">
      <c r="A136" s="2"/>
      <c r="B136" s="1"/>
      <c r="C136" s="1"/>
      <c r="D136" s="1"/>
    </row>
    <row r="137" spans="1:4" x14ac:dyDescent="0.35">
      <c r="A137" s="2"/>
      <c r="B137" s="1"/>
      <c r="C137" s="1"/>
      <c r="D137" s="1"/>
    </row>
    <row r="138" spans="1:4" x14ac:dyDescent="0.35">
      <c r="A138" s="2"/>
      <c r="B138" s="1"/>
      <c r="C138" s="1"/>
      <c r="D138" s="1"/>
    </row>
    <row r="139" spans="1:4" x14ac:dyDescent="0.35">
      <c r="A139" s="2"/>
      <c r="B139" s="1"/>
      <c r="C139" s="1"/>
      <c r="D139" s="1"/>
    </row>
    <row r="140" spans="1:4" x14ac:dyDescent="0.35">
      <c r="A140" s="2"/>
      <c r="B140" s="1"/>
      <c r="C140" s="1"/>
      <c r="D140" s="1"/>
    </row>
    <row r="141" spans="1:4" x14ac:dyDescent="0.35">
      <c r="A141" s="2"/>
      <c r="B141" s="1"/>
      <c r="C141" s="1"/>
      <c r="D141" s="1"/>
    </row>
    <row r="142" spans="1:4" x14ac:dyDescent="0.35">
      <c r="A142" s="2"/>
      <c r="B142" s="1"/>
      <c r="C142" s="1"/>
      <c r="D142" s="1"/>
    </row>
    <row r="143" spans="1:4" x14ac:dyDescent="0.35">
      <c r="A143" s="2"/>
      <c r="B143" s="1"/>
      <c r="C143" s="1"/>
      <c r="D143" s="1"/>
    </row>
    <row r="144" spans="1:4" x14ac:dyDescent="0.35">
      <c r="A144" s="2"/>
      <c r="B144" s="1"/>
      <c r="C144" s="1"/>
      <c r="D144" s="1"/>
    </row>
    <row r="145" spans="1:4" x14ac:dyDescent="0.35">
      <c r="A145" s="2"/>
      <c r="B145" s="1"/>
      <c r="C145" s="1"/>
      <c r="D145" s="1"/>
    </row>
    <row r="146" spans="1:4" x14ac:dyDescent="0.35">
      <c r="A146" s="2"/>
      <c r="B146" s="1"/>
      <c r="C146" s="1"/>
      <c r="D146" s="1"/>
    </row>
    <row r="147" spans="1:4" x14ac:dyDescent="0.35">
      <c r="A147" s="2"/>
      <c r="B147" s="1"/>
      <c r="C147" s="1"/>
      <c r="D147" s="1"/>
    </row>
    <row r="148" spans="1:4" x14ac:dyDescent="0.35">
      <c r="A148" s="2"/>
      <c r="B148" s="1"/>
      <c r="C148" s="1"/>
      <c r="D148" s="1"/>
    </row>
    <row r="149" spans="1:4" x14ac:dyDescent="0.35">
      <c r="A149" s="2"/>
      <c r="B149" s="1"/>
      <c r="C149" s="1"/>
      <c r="D149" s="1"/>
    </row>
    <row r="150" spans="1:4" x14ac:dyDescent="0.35">
      <c r="A150" s="2"/>
      <c r="B150" s="1"/>
      <c r="C150" s="1"/>
      <c r="D150" s="1"/>
    </row>
    <row r="151" spans="1:4" x14ac:dyDescent="0.35">
      <c r="A151" s="2"/>
      <c r="B151" s="1"/>
      <c r="C151" s="1"/>
      <c r="D151" s="1"/>
    </row>
    <row r="152" spans="1:4" x14ac:dyDescent="0.35">
      <c r="A152" s="2"/>
      <c r="B152" s="1"/>
      <c r="C152" s="1"/>
      <c r="D152" s="1"/>
    </row>
    <row r="153" spans="1:4" x14ac:dyDescent="0.35">
      <c r="A153" s="2"/>
      <c r="B153" s="1"/>
      <c r="C153" s="1"/>
      <c r="D153" s="1"/>
    </row>
    <row r="154" spans="1:4" x14ac:dyDescent="0.35">
      <c r="A154" s="2"/>
      <c r="B154" s="1"/>
      <c r="C154" s="1"/>
      <c r="D154" s="1"/>
    </row>
    <row r="155" spans="1:4" x14ac:dyDescent="0.35">
      <c r="A155" s="2"/>
      <c r="B155" s="1"/>
      <c r="C155" s="1"/>
      <c r="D155" s="1"/>
    </row>
    <row r="156" spans="1:4" x14ac:dyDescent="0.35">
      <c r="A156" s="2"/>
      <c r="B156" s="1"/>
      <c r="C156" s="1"/>
      <c r="D156" s="1"/>
    </row>
    <row r="157" spans="1:4" x14ac:dyDescent="0.35">
      <c r="A157" s="2"/>
      <c r="B157" s="1"/>
      <c r="C157" s="1"/>
      <c r="D157" s="1"/>
    </row>
    <row r="158" spans="1:4" x14ac:dyDescent="0.35">
      <c r="A158" s="2"/>
      <c r="B158" s="1"/>
      <c r="C158" s="1"/>
      <c r="D158" s="1"/>
    </row>
    <row r="159" spans="1:4" x14ac:dyDescent="0.35">
      <c r="A159" s="2"/>
      <c r="B159" s="1"/>
      <c r="C159" s="1"/>
      <c r="D159" s="1"/>
    </row>
    <row r="160" spans="1:4" x14ac:dyDescent="0.35">
      <c r="A160" s="2"/>
      <c r="B160" s="1"/>
      <c r="C160" s="1"/>
      <c r="D160" s="1"/>
    </row>
    <row r="161" spans="1:4" x14ac:dyDescent="0.35">
      <c r="A161" s="2"/>
      <c r="B161" s="1"/>
      <c r="C161" s="1"/>
      <c r="D161" s="1"/>
    </row>
    <row r="162" spans="1:4" x14ac:dyDescent="0.35">
      <c r="A162" s="2"/>
      <c r="B162" s="1"/>
      <c r="C162" s="1"/>
      <c r="D162" s="1"/>
    </row>
    <row r="163" spans="1:4" x14ac:dyDescent="0.35">
      <c r="A163" s="2"/>
      <c r="B163" s="1"/>
      <c r="C163" s="1"/>
      <c r="D163" s="1"/>
    </row>
    <row r="164" spans="1:4" x14ac:dyDescent="0.35">
      <c r="A164" s="2"/>
      <c r="B164" s="1"/>
      <c r="C164" s="1"/>
      <c r="D164" s="1"/>
    </row>
    <row r="165" spans="1:4" x14ac:dyDescent="0.35">
      <c r="A165" s="2"/>
      <c r="B165" s="1"/>
      <c r="C165" s="1"/>
      <c r="D165" s="1"/>
    </row>
    <row r="166" spans="1:4" x14ac:dyDescent="0.35">
      <c r="A166" s="2"/>
      <c r="B166" s="1"/>
      <c r="C166" s="1"/>
      <c r="D166" s="1"/>
    </row>
    <row r="167" spans="1:4" x14ac:dyDescent="0.35">
      <c r="A167" s="2"/>
      <c r="B167" s="1"/>
      <c r="C167" s="1"/>
      <c r="D167" s="1"/>
    </row>
    <row r="168" spans="1:4" x14ac:dyDescent="0.35">
      <c r="A168" s="2"/>
      <c r="B168" s="1"/>
      <c r="C168" s="1"/>
      <c r="D168" s="1"/>
    </row>
    <row r="169" spans="1:4" x14ac:dyDescent="0.35">
      <c r="A169" s="2"/>
      <c r="B169" s="1"/>
      <c r="C169" s="1"/>
      <c r="D169" s="1"/>
    </row>
    <row r="170" spans="1:4" x14ac:dyDescent="0.35">
      <c r="A170" s="2"/>
      <c r="B170" s="1"/>
      <c r="C170" s="1"/>
      <c r="D170" s="1"/>
    </row>
    <row r="171" spans="1:4" x14ac:dyDescent="0.35">
      <c r="A171" s="2"/>
      <c r="B171" s="1"/>
      <c r="C171" s="1"/>
      <c r="D171" s="1"/>
    </row>
    <row r="172" spans="1:4" x14ac:dyDescent="0.35">
      <c r="A172" s="2"/>
      <c r="B172" s="1"/>
      <c r="C172" s="1"/>
      <c r="D172" s="1"/>
    </row>
    <row r="173" spans="1:4" x14ac:dyDescent="0.35">
      <c r="A173" s="2"/>
      <c r="B173" s="1"/>
      <c r="C173" s="1"/>
      <c r="D173" s="1"/>
    </row>
    <row r="174" spans="1:4" x14ac:dyDescent="0.35">
      <c r="A174" s="2"/>
      <c r="B174" s="1"/>
      <c r="C174" s="1"/>
      <c r="D174" s="1"/>
    </row>
    <row r="175" spans="1:4" x14ac:dyDescent="0.35">
      <c r="A175" s="2"/>
      <c r="B175" s="1"/>
      <c r="C175" s="1"/>
      <c r="D175" s="1"/>
    </row>
    <row r="176" spans="1:4" x14ac:dyDescent="0.35">
      <c r="A176" s="2"/>
      <c r="B176" s="1"/>
      <c r="C176" s="1"/>
      <c r="D176" s="1"/>
    </row>
    <row r="177" spans="1:4" x14ac:dyDescent="0.35">
      <c r="A177" s="2"/>
      <c r="B177" s="1"/>
      <c r="C177" s="1"/>
      <c r="D177" s="1"/>
    </row>
    <row r="178" spans="1:4" x14ac:dyDescent="0.35">
      <c r="A178" s="2"/>
      <c r="B178" s="1"/>
      <c r="C178" s="1"/>
      <c r="D178" s="1"/>
    </row>
    <row r="179" spans="1:4" x14ac:dyDescent="0.35">
      <c r="A179" s="2"/>
      <c r="B179" s="1"/>
      <c r="C179" s="1"/>
      <c r="D179" s="1"/>
    </row>
    <row r="180" spans="1:4" x14ac:dyDescent="0.35">
      <c r="A180" s="2"/>
      <c r="B180" s="1"/>
      <c r="C180" s="1"/>
      <c r="D180" s="1"/>
    </row>
    <row r="181" spans="1:4" x14ac:dyDescent="0.35">
      <c r="A181" s="2"/>
      <c r="B181" s="1"/>
      <c r="C181" s="1"/>
      <c r="D181" s="1"/>
    </row>
    <row r="182" spans="1:4" x14ac:dyDescent="0.35">
      <c r="A182" s="2"/>
      <c r="B182" s="1"/>
      <c r="C182" s="1"/>
      <c r="D182" s="1"/>
    </row>
    <row r="183" spans="1:4" x14ac:dyDescent="0.35">
      <c r="A183" s="2"/>
      <c r="B183" s="1"/>
      <c r="C183" s="1"/>
      <c r="D183" s="1"/>
    </row>
    <row r="184" spans="1:4" x14ac:dyDescent="0.35">
      <c r="A184" s="2"/>
      <c r="B184" s="1"/>
      <c r="C184" s="1"/>
      <c r="D184" s="1"/>
    </row>
    <row r="185" spans="1:4" x14ac:dyDescent="0.35">
      <c r="A185" s="2"/>
      <c r="B185" s="1"/>
      <c r="C185" s="1"/>
      <c r="D185" s="1"/>
    </row>
    <row r="186" spans="1:4" x14ac:dyDescent="0.35">
      <c r="A186" s="2"/>
      <c r="B186" s="1"/>
      <c r="C186" s="1"/>
      <c r="D186" s="1"/>
    </row>
    <row r="187" spans="1:4" x14ac:dyDescent="0.35">
      <c r="A187" s="2"/>
      <c r="B187" s="1"/>
      <c r="C187" s="1"/>
      <c r="D187" s="1"/>
    </row>
    <row r="188" spans="1:4" x14ac:dyDescent="0.35">
      <c r="A188" s="2"/>
      <c r="B188" s="1"/>
      <c r="C188" s="1"/>
      <c r="D188" s="1"/>
    </row>
    <row r="189" spans="1:4" x14ac:dyDescent="0.35">
      <c r="A189" s="2"/>
      <c r="B189" s="1"/>
      <c r="C189" s="1"/>
      <c r="D189" s="1"/>
    </row>
    <row r="190" spans="1:4" x14ac:dyDescent="0.35">
      <c r="A190" s="2"/>
      <c r="B190" s="1"/>
      <c r="C190" s="1"/>
      <c r="D190" s="1"/>
    </row>
    <row r="191" spans="1:4" x14ac:dyDescent="0.35">
      <c r="A191" s="2"/>
      <c r="B191" s="1"/>
      <c r="C191" s="1"/>
      <c r="D191" s="1"/>
    </row>
    <row r="192" spans="1:4" x14ac:dyDescent="0.35">
      <c r="A192" s="2"/>
      <c r="B192" s="1"/>
      <c r="C192" s="1"/>
      <c r="D192" s="1"/>
    </row>
    <row r="193" spans="1:4" x14ac:dyDescent="0.35">
      <c r="A193" s="2"/>
      <c r="B193" s="1"/>
      <c r="C193" s="1"/>
      <c r="D193" s="1"/>
    </row>
    <row r="194" spans="1:4" x14ac:dyDescent="0.35">
      <c r="A194" s="2"/>
      <c r="B194" s="1"/>
      <c r="C194" s="1"/>
      <c r="D194" s="1"/>
    </row>
    <row r="195" spans="1:4" x14ac:dyDescent="0.35">
      <c r="A195" s="2"/>
      <c r="B195" s="1"/>
      <c r="C195" s="1"/>
      <c r="D195" s="1"/>
    </row>
    <row r="196" spans="1:4" x14ac:dyDescent="0.35">
      <c r="A196" s="2"/>
      <c r="B196" s="1"/>
      <c r="C196" s="1"/>
      <c r="D196" s="1"/>
    </row>
    <row r="197" spans="1:4" x14ac:dyDescent="0.35">
      <c r="A197" s="2"/>
      <c r="B197" s="1"/>
      <c r="C197" s="1"/>
      <c r="D197" s="1"/>
    </row>
    <row r="198" spans="1:4" x14ac:dyDescent="0.35">
      <c r="A198" s="2"/>
      <c r="B198" s="1"/>
      <c r="C198" s="1"/>
      <c r="D198" s="1"/>
    </row>
    <row r="199" spans="1:4" x14ac:dyDescent="0.35">
      <c r="A199" s="2"/>
      <c r="B199" s="1"/>
      <c r="C199" s="1"/>
      <c r="D199" s="1"/>
    </row>
    <row r="200" spans="1:4" x14ac:dyDescent="0.35">
      <c r="A200" s="2"/>
      <c r="B200" s="1"/>
      <c r="C200" s="1"/>
      <c r="D2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BAA1000"/>
  <sheetViews>
    <sheetView rightToLeft="1" tabSelected="1" workbookViewId="0">
      <selection sqref="A1:XFD1048576"/>
    </sheetView>
  </sheetViews>
  <sheetFormatPr defaultRowHeight="14.5" x14ac:dyDescent="0.35"/>
  <cols>
    <col min="14" max="14" width="12.81640625" customWidth="1"/>
    <col min="15" max="15" width="12" customWidth="1"/>
    <col min="16" max="16" width="24.1796875" customWidth="1"/>
  </cols>
  <sheetData>
    <row r="1" spans="1:1379" x14ac:dyDescent="0.3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K1">
        <v>0</v>
      </c>
      <c r="L1">
        <v>0</v>
      </c>
      <c r="M1" t="s">
        <v>122</v>
      </c>
      <c r="N1" t="s">
        <v>123</v>
      </c>
      <c r="O1" t="s">
        <v>209</v>
      </c>
      <c r="P1" t="s">
        <v>210</v>
      </c>
      <c r="Q1">
        <v>0</v>
      </c>
      <c r="R1">
        <v>0</v>
      </c>
      <c r="S1" t="s">
        <v>122</v>
      </c>
      <c r="T1" t="s">
        <v>123</v>
      </c>
      <c r="U1" t="s">
        <v>211</v>
      </c>
      <c r="V1">
        <v>1</v>
      </c>
      <c r="W1">
        <v>2</v>
      </c>
      <c r="X1">
        <v>3</v>
      </c>
      <c r="Y1">
        <v>4</v>
      </c>
      <c r="Z1">
        <v>5</v>
      </c>
      <c r="AA1">
        <v>6</v>
      </c>
      <c r="AB1">
        <v>7</v>
      </c>
      <c r="AC1">
        <v>8</v>
      </c>
      <c r="AD1">
        <v>9</v>
      </c>
      <c r="AE1">
        <v>10</v>
      </c>
      <c r="AF1">
        <v>11</v>
      </c>
      <c r="AG1">
        <v>12</v>
      </c>
      <c r="AH1">
        <v>13</v>
      </c>
      <c r="AI1">
        <v>14</v>
      </c>
      <c r="AJ1">
        <v>15</v>
      </c>
      <c r="AK1">
        <v>16</v>
      </c>
      <c r="AL1">
        <v>17</v>
      </c>
      <c r="AM1">
        <v>18</v>
      </c>
      <c r="AN1">
        <v>19</v>
      </c>
      <c r="AO1">
        <v>20</v>
      </c>
      <c r="AP1">
        <v>21</v>
      </c>
      <c r="AQ1">
        <v>22</v>
      </c>
      <c r="AR1">
        <v>23</v>
      </c>
      <c r="AS1">
        <v>24</v>
      </c>
      <c r="AT1">
        <v>25</v>
      </c>
      <c r="AU1">
        <v>26</v>
      </c>
      <c r="AV1">
        <v>27</v>
      </c>
      <c r="AW1">
        <v>28</v>
      </c>
      <c r="AX1">
        <v>29</v>
      </c>
      <c r="AY1">
        <v>30</v>
      </c>
      <c r="AZ1">
        <v>31</v>
      </c>
      <c r="BA1">
        <v>32</v>
      </c>
      <c r="BB1">
        <v>33</v>
      </c>
      <c r="BC1">
        <v>34</v>
      </c>
      <c r="BD1">
        <v>35</v>
      </c>
      <c r="BE1">
        <v>36</v>
      </c>
      <c r="BF1">
        <v>37</v>
      </c>
      <c r="BG1">
        <v>38</v>
      </c>
      <c r="BH1">
        <v>39</v>
      </c>
      <c r="BI1">
        <v>40</v>
      </c>
      <c r="BJ1">
        <v>41</v>
      </c>
      <c r="BK1">
        <v>42</v>
      </c>
      <c r="BL1">
        <v>43</v>
      </c>
      <c r="BM1">
        <v>44</v>
      </c>
      <c r="BN1">
        <v>45</v>
      </c>
      <c r="BO1">
        <v>46</v>
      </c>
      <c r="BP1">
        <v>47</v>
      </c>
      <c r="BQ1">
        <v>48</v>
      </c>
      <c r="BR1">
        <v>49</v>
      </c>
      <c r="BS1">
        <v>50</v>
      </c>
      <c r="BT1">
        <v>51</v>
      </c>
      <c r="BU1">
        <v>52</v>
      </c>
      <c r="BV1">
        <v>53</v>
      </c>
      <c r="BW1">
        <v>54</v>
      </c>
      <c r="BX1">
        <v>55</v>
      </c>
      <c r="BY1">
        <v>56</v>
      </c>
      <c r="BZ1">
        <v>57</v>
      </c>
      <c r="CA1">
        <v>58</v>
      </c>
      <c r="CB1">
        <v>59</v>
      </c>
      <c r="CC1">
        <v>60</v>
      </c>
      <c r="CD1">
        <v>61</v>
      </c>
      <c r="CE1">
        <v>62</v>
      </c>
      <c r="CF1">
        <v>63</v>
      </c>
      <c r="CG1">
        <v>64</v>
      </c>
      <c r="CH1">
        <v>65</v>
      </c>
      <c r="CI1">
        <v>66</v>
      </c>
      <c r="CJ1">
        <v>67</v>
      </c>
      <c r="CK1">
        <v>68</v>
      </c>
      <c r="CL1">
        <v>69</v>
      </c>
      <c r="CM1">
        <v>70</v>
      </c>
      <c r="CN1">
        <v>71</v>
      </c>
      <c r="CO1">
        <v>72</v>
      </c>
      <c r="CP1">
        <v>73</v>
      </c>
      <c r="CQ1">
        <v>74</v>
      </c>
      <c r="CR1">
        <v>75</v>
      </c>
      <c r="CS1">
        <v>76</v>
      </c>
      <c r="CT1">
        <v>77</v>
      </c>
      <c r="CU1">
        <v>78</v>
      </c>
      <c r="CV1">
        <v>79</v>
      </c>
      <c r="CW1">
        <v>80</v>
      </c>
      <c r="CX1">
        <v>81</v>
      </c>
      <c r="CY1">
        <v>82</v>
      </c>
      <c r="CZ1">
        <v>83</v>
      </c>
      <c r="DA1">
        <v>84</v>
      </c>
      <c r="DB1">
        <v>85</v>
      </c>
      <c r="DC1">
        <v>86</v>
      </c>
      <c r="DD1">
        <v>87</v>
      </c>
      <c r="DE1">
        <v>88</v>
      </c>
      <c r="DF1">
        <v>89</v>
      </c>
      <c r="DG1">
        <v>90</v>
      </c>
      <c r="DH1">
        <v>91</v>
      </c>
      <c r="DI1">
        <v>92</v>
      </c>
      <c r="DJ1">
        <v>93</v>
      </c>
      <c r="DK1">
        <v>94</v>
      </c>
      <c r="DL1">
        <v>95</v>
      </c>
      <c r="DM1">
        <v>96</v>
      </c>
      <c r="DN1">
        <v>97</v>
      </c>
      <c r="DO1">
        <v>98</v>
      </c>
      <c r="DP1">
        <v>99</v>
      </c>
      <c r="DQ1">
        <v>100</v>
      </c>
      <c r="DR1">
        <v>101</v>
      </c>
      <c r="DS1">
        <v>102</v>
      </c>
      <c r="DT1">
        <v>103</v>
      </c>
      <c r="DU1">
        <v>104</v>
      </c>
      <c r="DV1">
        <v>105</v>
      </c>
      <c r="DW1">
        <v>106</v>
      </c>
      <c r="DX1">
        <v>107</v>
      </c>
      <c r="DY1">
        <v>108</v>
      </c>
      <c r="DZ1">
        <v>109</v>
      </c>
      <c r="EA1">
        <v>110</v>
      </c>
      <c r="EB1">
        <v>111</v>
      </c>
      <c r="EC1">
        <v>112</v>
      </c>
      <c r="ED1">
        <v>113</v>
      </c>
      <c r="EE1">
        <v>114</v>
      </c>
      <c r="EF1">
        <v>115</v>
      </c>
      <c r="EG1">
        <v>116</v>
      </c>
      <c r="EH1">
        <v>117</v>
      </c>
      <c r="EI1">
        <v>118</v>
      </c>
      <c r="EJ1">
        <v>119</v>
      </c>
      <c r="EK1">
        <v>120</v>
      </c>
      <c r="EL1">
        <v>121</v>
      </c>
      <c r="EM1">
        <v>122</v>
      </c>
      <c r="EN1">
        <v>123</v>
      </c>
      <c r="EO1">
        <v>124</v>
      </c>
      <c r="EP1">
        <v>125</v>
      </c>
      <c r="EQ1">
        <v>126</v>
      </c>
      <c r="ER1">
        <v>127</v>
      </c>
      <c r="ES1">
        <v>128</v>
      </c>
      <c r="ET1">
        <v>129</v>
      </c>
      <c r="EU1">
        <v>130</v>
      </c>
      <c r="EV1">
        <v>131</v>
      </c>
      <c r="EW1">
        <v>132</v>
      </c>
      <c r="EX1">
        <v>133</v>
      </c>
      <c r="EY1">
        <v>134</v>
      </c>
      <c r="EZ1">
        <v>135</v>
      </c>
      <c r="FA1">
        <v>136</v>
      </c>
      <c r="FB1">
        <v>137</v>
      </c>
      <c r="FC1">
        <v>138</v>
      </c>
      <c r="FD1">
        <v>139</v>
      </c>
      <c r="FE1">
        <v>140</v>
      </c>
      <c r="FF1">
        <v>141</v>
      </c>
      <c r="FG1">
        <v>142</v>
      </c>
      <c r="FH1">
        <v>143</v>
      </c>
      <c r="FI1">
        <v>144</v>
      </c>
      <c r="FJ1">
        <v>145</v>
      </c>
      <c r="FK1">
        <v>146</v>
      </c>
      <c r="FL1">
        <v>147</v>
      </c>
      <c r="FM1">
        <v>148</v>
      </c>
      <c r="FN1">
        <v>149</v>
      </c>
      <c r="FO1">
        <v>150</v>
      </c>
      <c r="FP1">
        <v>151</v>
      </c>
      <c r="FQ1">
        <v>152</v>
      </c>
      <c r="FR1">
        <v>153</v>
      </c>
      <c r="FS1">
        <v>154</v>
      </c>
      <c r="FT1">
        <v>155</v>
      </c>
      <c r="FU1">
        <v>156</v>
      </c>
      <c r="FV1">
        <v>157</v>
      </c>
      <c r="FW1">
        <v>158</v>
      </c>
      <c r="FX1">
        <v>159</v>
      </c>
      <c r="FY1">
        <v>160</v>
      </c>
      <c r="FZ1">
        <v>161</v>
      </c>
      <c r="GA1">
        <v>162</v>
      </c>
      <c r="GB1">
        <v>163</v>
      </c>
      <c r="GC1">
        <v>164</v>
      </c>
      <c r="GD1">
        <v>165</v>
      </c>
      <c r="GE1">
        <v>166</v>
      </c>
      <c r="GF1">
        <v>167</v>
      </c>
      <c r="GG1">
        <v>168</v>
      </c>
      <c r="GH1">
        <v>169</v>
      </c>
      <c r="GI1">
        <v>170</v>
      </c>
      <c r="GJ1">
        <v>171</v>
      </c>
      <c r="GK1">
        <v>172</v>
      </c>
      <c r="GL1">
        <v>173</v>
      </c>
      <c r="GM1">
        <v>174</v>
      </c>
      <c r="GN1">
        <v>175</v>
      </c>
      <c r="GO1">
        <v>176</v>
      </c>
      <c r="GP1">
        <v>177</v>
      </c>
      <c r="GQ1">
        <v>178</v>
      </c>
      <c r="GR1">
        <v>179</v>
      </c>
      <c r="GS1">
        <v>180</v>
      </c>
      <c r="GT1">
        <v>181</v>
      </c>
      <c r="GU1">
        <v>182</v>
      </c>
      <c r="GV1">
        <v>183</v>
      </c>
      <c r="GW1">
        <v>184</v>
      </c>
      <c r="GX1">
        <v>185</v>
      </c>
      <c r="GY1">
        <v>186</v>
      </c>
      <c r="GZ1">
        <v>187</v>
      </c>
      <c r="HA1">
        <v>188</v>
      </c>
      <c r="HB1">
        <v>189</v>
      </c>
      <c r="HC1">
        <v>190</v>
      </c>
      <c r="HD1">
        <v>191</v>
      </c>
      <c r="HE1">
        <v>192</v>
      </c>
      <c r="HF1">
        <v>193</v>
      </c>
      <c r="HG1">
        <v>194</v>
      </c>
      <c r="HH1">
        <v>195</v>
      </c>
      <c r="HI1">
        <v>196</v>
      </c>
      <c r="HJ1">
        <v>197</v>
      </c>
      <c r="HK1">
        <v>198</v>
      </c>
      <c r="HL1">
        <v>199</v>
      </c>
      <c r="HM1">
        <v>200</v>
      </c>
      <c r="HN1">
        <v>201</v>
      </c>
      <c r="HO1">
        <v>202</v>
      </c>
      <c r="HP1">
        <v>203</v>
      </c>
      <c r="HQ1">
        <v>204</v>
      </c>
      <c r="HR1">
        <v>205</v>
      </c>
      <c r="HS1">
        <v>206</v>
      </c>
      <c r="HT1">
        <v>207</v>
      </c>
      <c r="HU1">
        <v>208</v>
      </c>
      <c r="HV1">
        <v>209</v>
      </c>
      <c r="HW1">
        <v>210</v>
      </c>
      <c r="HX1">
        <v>211</v>
      </c>
      <c r="HY1">
        <v>212</v>
      </c>
      <c r="HZ1">
        <v>213</v>
      </c>
      <c r="IA1">
        <v>214</v>
      </c>
      <c r="IB1">
        <v>215</v>
      </c>
      <c r="IC1">
        <v>216</v>
      </c>
      <c r="ID1">
        <v>217</v>
      </c>
      <c r="IE1">
        <v>218</v>
      </c>
      <c r="IF1">
        <v>219</v>
      </c>
      <c r="IG1">
        <v>220</v>
      </c>
      <c r="IH1">
        <v>221</v>
      </c>
      <c r="II1">
        <v>222</v>
      </c>
      <c r="IJ1">
        <v>223</v>
      </c>
      <c r="IK1">
        <v>224</v>
      </c>
      <c r="IL1">
        <v>225</v>
      </c>
      <c r="IM1">
        <v>226</v>
      </c>
      <c r="IN1">
        <v>227</v>
      </c>
      <c r="IO1">
        <v>228</v>
      </c>
      <c r="IP1">
        <v>229</v>
      </c>
      <c r="IQ1">
        <v>230</v>
      </c>
      <c r="IR1">
        <v>231</v>
      </c>
      <c r="IS1">
        <v>232</v>
      </c>
      <c r="IT1">
        <v>233</v>
      </c>
      <c r="IU1">
        <v>234</v>
      </c>
      <c r="IV1">
        <v>235</v>
      </c>
      <c r="IW1">
        <v>236</v>
      </c>
      <c r="IX1">
        <v>237</v>
      </c>
      <c r="IY1">
        <v>238</v>
      </c>
      <c r="IZ1">
        <v>239</v>
      </c>
      <c r="JA1">
        <v>240</v>
      </c>
      <c r="JB1">
        <v>241</v>
      </c>
      <c r="JC1">
        <v>242</v>
      </c>
      <c r="JD1">
        <v>243</v>
      </c>
      <c r="JE1">
        <v>244</v>
      </c>
      <c r="JF1">
        <v>245</v>
      </c>
      <c r="JG1">
        <v>246</v>
      </c>
      <c r="JH1">
        <v>247</v>
      </c>
      <c r="JI1">
        <v>248</v>
      </c>
      <c r="JJ1">
        <v>249</v>
      </c>
      <c r="JK1">
        <v>250</v>
      </c>
      <c r="JL1">
        <v>251</v>
      </c>
      <c r="JM1">
        <v>252</v>
      </c>
      <c r="JN1">
        <v>253</v>
      </c>
      <c r="JO1">
        <v>254</v>
      </c>
      <c r="JP1">
        <v>255</v>
      </c>
      <c r="JQ1">
        <v>256</v>
      </c>
      <c r="JR1">
        <v>257</v>
      </c>
      <c r="JS1">
        <v>258</v>
      </c>
      <c r="JT1">
        <v>259</v>
      </c>
      <c r="JU1">
        <v>260</v>
      </c>
      <c r="JV1">
        <v>261</v>
      </c>
      <c r="JW1">
        <v>262</v>
      </c>
      <c r="JX1">
        <v>263</v>
      </c>
      <c r="JY1">
        <v>264</v>
      </c>
      <c r="JZ1">
        <v>265</v>
      </c>
      <c r="KA1">
        <v>266</v>
      </c>
      <c r="KB1">
        <v>267</v>
      </c>
      <c r="KC1">
        <v>268</v>
      </c>
      <c r="KD1">
        <v>269</v>
      </c>
      <c r="KE1">
        <v>270</v>
      </c>
      <c r="KF1">
        <v>271</v>
      </c>
      <c r="KG1">
        <v>272</v>
      </c>
      <c r="KH1">
        <v>273</v>
      </c>
      <c r="KI1">
        <v>274</v>
      </c>
      <c r="KJ1">
        <v>275</v>
      </c>
      <c r="KK1">
        <v>276</v>
      </c>
      <c r="KL1">
        <v>277</v>
      </c>
      <c r="KM1">
        <v>278</v>
      </c>
      <c r="KN1">
        <v>279</v>
      </c>
      <c r="KO1">
        <v>280</v>
      </c>
      <c r="KP1">
        <v>281</v>
      </c>
      <c r="KQ1">
        <v>282</v>
      </c>
      <c r="KR1">
        <v>283</v>
      </c>
      <c r="KS1">
        <v>284</v>
      </c>
      <c r="KT1">
        <v>285</v>
      </c>
      <c r="KU1">
        <v>286</v>
      </c>
      <c r="KV1">
        <v>287</v>
      </c>
      <c r="KW1">
        <v>288</v>
      </c>
      <c r="KX1">
        <v>289</v>
      </c>
      <c r="KY1">
        <v>290</v>
      </c>
      <c r="KZ1">
        <v>291</v>
      </c>
      <c r="LA1">
        <v>292</v>
      </c>
      <c r="LB1">
        <v>293</v>
      </c>
      <c r="LC1">
        <v>294</v>
      </c>
      <c r="LD1">
        <v>295</v>
      </c>
      <c r="LE1">
        <v>296</v>
      </c>
      <c r="LF1">
        <v>297</v>
      </c>
      <c r="LG1">
        <v>298</v>
      </c>
      <c r="LH1">
        <v>299</v>
      </c>
      <c r="LI1">
        <v>300</v>
      </c>
      <c r="LJ1">
        <v>301</v>
      </c>
      <c r="LK1">
        <v>302</v>
      </c>
      <c r="LL1">
        <v>303</v>
      </c>
      <c r="LM1">
        <v>304</v>
      </c>
      <c r="LN1">
        <v>305</v>
      </c>
      <c r="LO1">
        <v>306</v>
      </c>
      <c r="LP1">
        <v>307</v>
      </c>
      <c r="LQ1">
        <v>308</v>
      </c>
      <c r="LR1">
        <v>309</v>
      </c>
      <c r="LS1">
        <v>310</v>
      </c>
      <c r="LT1">
        <v>311</v>
      </c>
      <c r="LU1">
        <v>312</v>
      </c>
      <c r="LV1">
        <v>313</v>
      </c>
      <c r="LW1">
        <v>314</v>
      </c>
      <c r="LX1">
        <v>315</v>
      </c>
      <c r="LY1">
        <v>316</v>
      </c>
      <c r="LZ1">
        <v>317</v>
      </c>
      <c r="MA1">
        <v>318</v>
      </c>
      <c r="MB1">
        <v>319</v>
      </c>
      <c r="MC1">
        <v>320</v>
      </c>
      <c r="MD1">
        <v>321</v>
      </c>
      <c r="ME1">
        <v>322</v>
      </c>
      <c r="MF1">
        <v>323</v>
      </c>
      <c r="MG1">
        <v>324</v>
      </c>
      <c r="MH1">
        <v>325</v>
      </c>
      <c r="MI1">
        <v>326</v>
      </c>
      <c r="MJ1">
        <v>327</v>
      </c>
      <c r="MK1">
        <v>328</v>
      </c>
      <c r="ML1">
        <v>329</v>
      </c>
      <c r="MM1">
        <v>330</v>
      </c>
      <c r="MN1">
        <v>331</v>
      </c>
      <c r="MO1">
        <v>332</v>
      </c>
      <c r="MP1">
        <v>333</v>
      </c>
      <c r="MQ1">
        <v>334</v>
      </c>
      <c r="MR1">
        <v>335</v>
      </c>
      <c r="MS1">
        <v>336</v>
      </c>
      <c r="MT1">
        <v>337</v>
      </c>
      <c r="MU1">
        <v>338</v>
      </c>
      <c r="MV1">
        <v>339</v>
      </c>
      <c r="MW1">
        <v>340</v>
      </c>
      <c r="MX1">
        <v>341</v>
      </c>
      <c r="MY1">
        <v>342</v>
      </c>
      <c r="MZ1">
        <v>343</v>
      </c>
      <c r="NA1">
        <v>344</v>
      </c>
      <c r="NB1">
        <v>345</v>
      </c>
      <c r="NC1">
        <v>346</v>
      </c>
      <c r="ND1">
        <v>347</v>
      </c>
      <c r="NE1">
        <v>348</v>
      </c>
      <c r="NF1">
        <v>349</v>
      </c>
      <c r="NG1">
        <v>350</v>
      </c>
      <c r="NH1">
        <v>351</v>
      </c>
      <c r="NI1">
        <v>352</v>
      </c>
      <c r="NJ1">
        <v>353</v>
      </c>
      <c r="NK1">
        <v>354</v>
      </c>
      <c r="NL1">
        <v>355</v>
      </c>
      <c r="NM1">
        <v>356</v>
      </c>
      <c r="NN1">
        <v>357</v>
      </c>
      <c r="NO1">
        <v>358</v>
      </c>
      <c r="NP1">
        <v>359</v>
      </c>
      <c r="NQ1">
        <v>360</v>
      </c>
      <c r="NR1">
        <v>361</v>
      </c>
      <c r="NS1">
        <v>362</v>
      </c>
      <c r="NT1">
        <v>363</v>
      </c>
      <c r="NU1">
        <v>364</v>
      </c>
      <c r="NV1">
        <v>365</v>
      </c>
      <c r="NW1">
        <v>366</v>
      </c>
      <c r="NX1">
        <v>367</v>
      </c>
      <c r="NY1">
        <v>368</v>
      </c>
      <c r="NZ1">
        <v>369</v>
      </c>
      <c r="OA1">
        <v>370</v>
      </c>
      <c r="OB1">
        <v>371</v>
      </c>
      <c r="OC1">
        <v>372</v>
      </c>
      <c r="OD1">
        <v>373</v>
      </c>
      <c r="OE1">
        <v>374</v>
      </c>
      <c r="OF1">
        <v>375</v>
      </c>
      <c r="OG1">
        <v>376</v>
      </c>
      <c r="OH1">
        <v>377</v>
      </c>
      <c r="OI1">
        <v>378</v>
      </c>
      <c r="OJ1">
        <v>379</v>
      </c>
      <c r="OK1">
        <v>380</v>
      </c>
      <c r="OL1">
        <v>381</v>
      </c>
      <c r="OM1">
        <v>382</v>
      </c>
      <c r="ON1">
        <v>383</v>
      </c>
      <c r="OO1">
        <v>384</v>
      </c>
      <c r="OP1">
        <v>385</v>
      </c>
      <c r="OQ1">
        <v>386</v>
      </c>
      <c r="OR1">
        <v>387</v>
      </c>
      <c r="OS1">
        <v>388</v>
      </c>
      <c r="OT1">
        <v>389</v>
      </c>
      <c r="OU1">
        <v>390</v>
      </c>
      <c r="OV1">
        <v>391</v>
      </c>
      <c r="OW1">
        <v>392</v>
      </c>
      <c r="OX1">
        <v>393</v>
      </c>
      <c r="OY1">
        <v>394</v>
      </c>
      <c r="OZ1">
        <v>395</v>
      </c>
      <c r="PA1">
        <v>396</v>
      </c>
      <c r="PB1">
        <v>397</v>
      </c>
      <c r="PC1">
        <v>398</v>
      </c>
      <c r="PD1">
        <v>399</v>
      </c>
      <c r="PE1">
        <v>400</v>
      </c>
      <c r="PF1">
        <v>401</v>
      </c>
      <c r="PG1">
        <v>402</v>
      </c>
      <c r="PH1">
        <v>403</v>
      </c>
      <c r="PI1">
        <v>404</v>
      </c>
      <c r="PJ1">
        <v>405</v>
      </c>
      <c r="PK1">
        <v>406</v>
      </c>
      <c r="PL1">
        <v>407</v>
      </c>
      <c r="PM1">
        <v>408</v>
      </c>
      <c r="PN1">
        <v>409</v>
      </c>
      <c r="PO1">
        <v>410</v>
      </c>
      <c r="PP1">
        <v>411</v>
      </c>
      <c r="PQ1">
        <v>412</v>
      </c>
      <c r="PR1">
        <v>413</v>
      </c>
      <c r="PS1">
        <v>414</v>
      </c>
      <c r="PT1">
        <v>415</v>
      </c>
      <c r="PU1">
        <v>416</v>
      </c>
      <c r="PV1">
        <v>417</v>
      </c>
      <c r="PW1">
        <v>418</v>
      </c>
      <c r="PX1">
        <v>419</v>
      </c>
      <c r="PY1">
        <v>420</v>
      </c>
      <c r="PZ1">
        <v>421</v>
      </c>
      <c r="QA1">
        <v>422</v>
      </c>
      <c r="QB1">
        <v>423</v>
      </c>
      <c r="QC1">
        <v>424</v>
      </c>
      <c r="QD1">
        <v>425</v>
      </c>
      <c r="QE1">
        <v>426</v>
      </c>
      <c r="QF1">
        <v>427</v>
      </c>
      <c r="QG1">
        <v>428</v>
      </c>
      <c r="QH1">
        <v>429</v>
      </c>
      <c r="QI1">
        <v>430</v>
      </c>
      <c r="QJ1">
        <v>431</v>
      </c>
      <c r="QK1">
        <v>432</v>
      </c>
      <c r="QL1">
        <v>433</v>
      </c>
      <c r="QM1">
        <v>434</v>
      </c>
      <c r="QN1">
        <v>435</v>
      </c>
      <c r="QO1">
        <v>436</v>
      </c>
      <c r="QP1">
        <v>437</v>
      </c>
      <c r="QQ1">
        <v>438</v>
      </c>
      <c r="QR1">
        <v>439</v>
      </c>
      <c r="QS1">
        <v>440</v>
      </c>
      <c r="QT1">
        <v>441</v>
      </c>
      <c r="QU1">
        <v>442</v>
      </c>
      <c r="QV1">
        <v>443</v>
      </c>
      <c r="QW1">
        <v>444</v>
      </c>
      <c r="QX1">
        <v>445</v>
      </c>
      <c r="QY1">
        <v>446</v>
      </c>
      <c r="QZ1">
        <v>447</v>
      </c>
      <c r="RA1">
        <v>448</v>
      </c>
      <c r="RB1">
        <v>449</v>
      </c>
      <c r="RC1">
        <v>450</v>
      </c>
      <c r="RD1">
        <v>451</v>
      </c>
      <c r="RE1">
        <v>452</v>
      </c>
      <c r="RF1">
        <v>453</v>
      </c>
      <c r="RG1">
        <v>454</v>
      </c>
      <c r="RH1">
        <v>455</v>
      </c>
      <c r="RI1">
        <v>456</v>
      </c>
      <c r="RJ1">
        <v>457</v>
      </c>
      <c r="RK1">
        <v>458</v>
      </c>
      <c r="RL1">
        <v>459</v>
      </c>
      <c r="RM1">
        <v>460</v>
      </c>
      <c r="RN1">
        <v>461</v>
      </c>
      <c r="RO1">
        <v>462</v>
      </c>
      <c r="RP1">
        <v>463</v>
      </c>
      <c r="RQ1">
        <v>464</v>
      </c>
      <c r="RR1">
        <v>465</v>
      </c>
      <c r="RS1">
        <v>466</v>
      </c>
      <c r="RT1">
        <v>467</v>
      </c>
      <c r="RU1">
        <v>468</v>
      </c>
      <c r="RV1">
        <v>469</v>
      </c>
      <c r="RW1">
        <v>470</v>
      </c>
      <c r="RX1">
        <v>471</v>
      </c>
      <c r="RY1">
        <v>472</v>
      </c>
      <c r="RZ1">
        <v>473</v>
      </c>
      <c r="SA1">
        <v>474</v>
      </c>
      <c r="SB1">
        <v>475</v>
      </c>
      <c r="SC1">
        <v>476</v>
      </c>
      <c r="SD1">
        <v>477</v>
      </c>
      <c r="SE1">
        <v>478</v>
      </c>
      <c r="SF1">
        <v>479</v>
      </c>
      <c r="SG1">
        <v>480</v>
      </c>
      <c r="SH1">
        <v>481</v>
      </c>
      <c r="SI1">
        <v>482</v>
      </c>
      <c r="SJ1">
        <v>483</v>
      </c>
      <c r="SK1">
        <v>484</v>
      </c>
      <c r="SL1">
        <v>485</v>
      </c>
      <c r="SM1">
        <v>486</v>
      </c>
      <c r="SN1">
        <v>487</v>
      </c>
      <c r="SO1">
        <v>488</v>
      </c>
      <c r="SP1">
        <v>489</v>
      </c>
      <c r="SQ1">
        <v>490</v>
      </c>
      <c r="SR1">
        <v>491</v>
      </c>
      <c r="SS1">
        <v>492</v>
      </c>
      <c r="ST1">
        <v>493</v>
      </c>
      <c r="SU1">
        <v>494</v>
      </c>
      <c r="SV1">
        <v>495</v>
      </c>
      <c r="SW1">
        <v>496</v>
      </c>
      <c r="SX1">
        <v>497</v>
      </c>
      <c r="SY1">
        <v>498</v>
      </c>
      <c r="SZ1">
        <v>499</v>
      </c>
      <c r="TA1">
        <v>500</v>
      </c>
      <c r="TB1">
        <v>501</v>
      </c>
      <c r="TC1">
        <v>502</v>
      </c>
      <c r="TD1">
        <v>503</v>
      </c>
      <c r="TE1">
        <v>504</v>
      </c>
      <c r="TF1">
        <v>505</v>
      </c>
      <c r="TG1">
        <v>506</v>
      </c>
      <c r="TH1">
        <v>507</v>
      </c>
      <c r="TI1">
        <v>508</v>
      </c>
      <c r="TJ1">
        <v>509</v>
      </c>
      <c r="TK1">
        <v>510</v>
      </c>
      <c r="TL1">
        <v>511</v>
      </c>
      <c r="TM1">
        <v>512</v>
      </c>
      <c r="TN1">
        <v>513</v>
      </c>
      <c r="TO1">
        <v>514</v>
      </c>
      <c r="TP1">
        <v>515</v>
      </c>
      <c r="TQ1">
        <v>516</v>
      </c>
      <c r="TR1">
        <v>517</v>
      </c>
      <c r="TS1">
        <v>518</v>
      </c>
      <c r="TT1">
        <v>519</v>
      </c>
      <c r="TU1">
        <v>520</v>
      </c>
      <c r="TV1">
        <v>521</v>
      </c>
      <c r="TW1">
        <v>522</v>
      </c>
      <c r="TX1">
        <v>523</v>
      </c>
      <c r="TY1">
        <v>524</v>
      </c>
      <c r="TZ1">
        <v>525</v>
      </c>
      <c r="UA1">
        <v>526</v>
      </c>
      <c r="UB1">
        <v>527</v>
      </c>
      <c r="UC1">
        <v>528</v>
      </c>
      <c r="UD1">
        <v>529</v>
      </c>
      <c r="UE1">
        <v>530</v>
      </c>
      <c r="UF1">
        <v>531</v>
      </c>
      <c r="UG1">
        <v>532</v>
      </c>
      <c r="UH1">
        <v>533</v>
      </c>
      <c r="UI1">
        <v>534</v>
      </c>
      <c r="UJ1">
        <v>535</v>
      </c>
      <c r="UK1">
        <v>536</v>
      </c>
      <c r="UL1">
        <v>537</v>
      </c>
      <c r="UM1">
        <v>538</v>
      </c>
      <c r="UN1">
        <v>539</v>
      </c>
      <c r="UO1">
        <v>540</v>
      </c>
      <c r="UP1">
        <v>541</v>
      </c>
      <c r="UQ1">
        <v>542</v>
      </c>
      <c r="UR1">
        <v>543</v>
      </c>
      <c r="US1">
        <v>544</v>
      </c>
      <c r="UT1">
        <v>545</v>
      </c>
      <c r="UU1">
        <v>546</v>
      </c>
      <c r="UV1">
        <v>547</v>
      </c>
      <c r="UW1">
        <v>548</v>
      </c>
      <c r="UX1">
        <v>549</v>
      </c>
      <c r="UY1">
        <v>550</v>
      </c>
      <c r="UZ1">
        <v>551</v>
      </c>
      <c r="VA1">
        <v>552</v>
      </c>
      <c r="VB1">
        <v>553</v>
      </c>
      <c r="VC1">
        <v>554</v>
      </c>
      <c r="VD1">
        <v>555</v>
      </c>
      <c r="VE1">
        <v>556</v>
      </c>
      <c r="VF1">
        <v>557</v>
      </c>
      <c r="VG1">
        <v>558</v>
      </c>
      <c r="VH1">
        <v>559</v>
      </c>
      <c r="VI1">
        <v>560</v>
      </c>
      <c r="VJ1">
        <v>561</v>
      </c>
      <c r="VK1">
        <v>562</v>
      </c>
      <c r="VL1">
        <v>563</v>
      </c>
      <c r="VM1">
        <v>564</v>
      </c>
      <c r="VN1">
        <v>565</v>
      </c>
      <c r="VO1">
        <v>566</v>
      </c>
      <c r="VP1">
        <v>567</v>
      </c>
      <c r="VQ1">
        <v>568</v>
      </c>
      <c r="VR1">
        <v>569</v>
      </c>
      <c r="VS1">
        <v>570</v>
      </c>
      <c r="VT1">
        <v>571</v>
      </c>
      <c r="VU1">
        <v>572</v>
      </c>
      <c r="VV1">
        <v>573</v>
      </c>
      <c r="VW1">
        <v>574</v>
      </c>
      <c r="VX1">
        <v>575</v>
      </c>
      <c r="VY1">
        <v>576</v>
      </c>
      <c r="VZ1">
        <v>577</v>
      </c>
      <c r="WA1">
        <v>578</v>
      </c>
      <c r="WB1">
        <v>579</v>
      </c>
      <c r="WC1">
        <v>580</v>
      </c>
      <c r="WD1">
        <v>581</v>
      </c>
      <c r="WE1">
        <v>582</v>
      </c>
      <c r="WF1">
        <v>583</v>
      </c>
      <c r="WG1">
        <v>584</v>
      </c>
      <c r="WH1">
        <v>585</v>
      </c>
      <c r="WI1">
        <v>586</v>
      </c>
      <c r="WJ1">
        <v>587</v>
      </c>
      <c r="WK1">
        <v>588</v>
      </c>
      <c r="WL1">
        <v>589</v>
      </c>
      <c r="WM1">
        <v>590</v>
      </c>
      <c r="WN1">
        <v>591</v>
      </c>
      <c r="WO1">
        <v>592</v>
      </c>
      <c r="WP1">
        <v>593</v>
      </c>
      <c r="WQ1">
        <v>594</v>
      </c>
      <c r="WR1">
        <v>595</v>
      </c>
      <c r="WS1">
        <v>596</v>
      </c>
      <c r="WT1">
        <v>597</v>
      </c>
      <c r="WU1">
        <v>598</v>
      </c>
      <c r="WV1">
        <v>599</v>
      </c>
      <c r="WW1">
        <v>600</v>
      </c>
      <c r="WX1">
        <v>601</v>
      </c>
      <c r="WY1">
        <v>602</v>
      </c>
      <c r="WZ1">
        <v>603</v>
      </c>
      <c r="XA1">
        <v>604</v>
      </c>
      <c r="XB1">
        <v>605</v>
      </c>
      <c r="XC1">
        <v>606</v>
      </c>
      <c r="XD1">
        <v>607</v>
      </c>
      <c r="XE1">
        <v>608</v>
      </c>
      <c r="XF1">
        <v>609</v>
      </c>
      <c r="XG1">
        <v>610</v>
      </c>
      <c r="XH1">
        <v>611</v>
      </c>
      <c r="XI1">
        <v>612</v>
      </c>
      <c r="XJ1">
        <v>613</v>
      </c>
      <c r="XK1">
        <v>614</v>
      </c>
      <c r="XL1">
        <v>615</v>
      </c>
      <c r="XM1">
        <v>616</v>
      </c>
      <c r="XN1">
        <v>617</v>
      </c>
      <c r="XO1">
        <v>618</v>
      </c>
      <c r="XP1">
        <v>619</v>
      </c>
      <c r="XQ1">
        <v>620</v>
      </c>
      <c r="XR1">
        <v>621</v>
      </c>
      <c r="XS1">
        <v>622</v>
      </c>
      <c r="XT1">
        <v>623</v>
      </c>
      <c r="XU1">
        <v>624</v>
      </c>
      <c r="XV1">
        <v>625</v>
      </c>
      <c r="XW1">
        <v>626</v>
      </c>
      <c r="XX1">
        <v>627</v>
      </c>
      <c r="XY1">
        <v>628</v>
      </c>
      <c r="XZ1">
        <v>629</v>
      </c>
      <c r="YA1">
        <v>630</v>
      </c>
      <c r="YB1">
        <v>631</v>
      </c>
      <c r="YC1">
        <v>632</v>
      </c>
      <c r="YD1">
        <v>633</v>
      </c>
      <c r="YE1">
        <v>634</v>
      </c>
      <c r="YF1">
        <v>635</v>
      </c>
      <c r="YG1">
        <v>636</v>
      </c>
      <c r="YH1">
        <v>637</v>
      </c>
      <c r="YI1">
        <v>638</v>
      </c>
      <c r="YJ1">
        <v>639</v>
      </c>
      <c r="YK1">
        <v>640</v>
      </c>
      <c r="YL1">
        <v>641</v>
      </c>
      <c r="YM1">
        <v>642</v>
      </c>
      <c r="YN1">
        <v>643</v>
      </c>
      <c r="YO1">
        <v>644</v>
      </c>
      <c r="YP1">
        <v>645</v>
      </c>
      <c r="YQ1">
        <v>646</v>
      </c>
      <c r="YR1">
        <v>647</v>
      </c>
      <c r="YS1">
        <v>648</v>
      </c>
      <c r="YT1">
        <v>649</v>
      </c>
      <c r="YU1">
        <v>650</v>
      </c>
      <c r="YV1">
        <v>651</v>
      </c>
      <c r="YW1">
        <v>652</v>
      </c>
      <c r="YX1">
        <v>653</v>
      </c>
      <c r="YY1">
        <v>654</v>
      </c>
      <c r="YZ1">
        <v>655</v>
      </c>
      <c r="ZA1">
        <v>656</v>
      </c>
      <c r="ZB1">
        <v>657</v>
      </c>
      <c r="ZC1">
        <v>658</v>
      </c>
      <c r="ZD1">
        <v>659</v>
      </c>
      <c r="ZE1">
        <v>660</v>
      </c>
      <c r="ZF1">
        <v>661</v>
      </c>
      <c r="ZG1">
        <v>662</v>
      </c>
      <c r="ZH1">
        <v>663</v>
      </c>
      <c r="ZI1">
        <v>664</v>
      </c>
      <c r="ZJ1">
        <v>665</v>
      </c>
      <c r="ZK1">
        <v>666</v>
      </c>
      <c r="ZL1">
        <v>667</v>
      </c>
      <c r="ZM1">
        <v>668</v>
      </c>
      <c r="ZN1">
        <v>669</v>
      </c>
      <c r="ZO1">
        <v>670</v>
      </c>
      <c r="ZP1">
        <v>671</v>
      </c>
      <c r="ZQ1">
        <v>672</v>
      </c>
      <c r="ZR1">
        <v>673</v>
      </c>
      <c r="ZS1">
        <v>674</v>
      </c>
      <c r="ZT1">
        <v>675</v>
      </c>
      <c r="ZU1">
        <v>676</v>
      </c>
      <c r="ZV1">
        <v>677</v>
      </c>
      <c r="ZW1">
        <v>678</v>
      </c>
      <c r="ZX1">
        <v>679</v>
      </c>
      <c r="ZY1">
        <v>680</v>
      </c>
      <c r="ZZ1">
        <v>681</v>
      </c>
      <c r="AAA1">
        <v>682</v>
      </c>
      <c r="AAB1">
        <v>683</v>
      </c>
      <c r="AAC1">
        <v>684</v>
      </c>
      <c r="AAD1">
        <v>685</v>
      </c>
      <c r="AAE1">
        <v>686</v>
      </c>
      <c r="AAF1">
        <v>687</v>
      </c>
      <c r="AAG1">
        <v>688</v>
      </c>
      <c r="AAH1">
        <v>689</v>
      </c>
      <c r="AAI1">
        <v>690</v>
      </c>
      <c r="AAJ1">
        <v>691</v>
      </c>
      <c r="AAK1">
        <v>692</v>
      </c>
      <c r="AAL1">
        <v>693</v>
      </c>
      <c r="AAM1">
        <v>694</v>
      </c>
      <c r="AAN1">
        <v>695</v>
      </c>
      <c r="AAO1">
        <v>696</v>
      </c>
      <c r="AAP1">
        <v>697</v>
      </c>
      <c r="AAQ1">
        <v>698</v>
      </c>
      <c r="AAR1">
        <v>699</v>
      </c>
      <c r="AAS1">
        <v>700</v>
      </c>
      <c r="AAT1">
        <v>701</v>
      </c>
      <c r="AAU1">
        <v>702</v>
      </c>
      <c r="AAV1">
        <v>703</v>
      </c>
      <c r="AAW1">
        <v>704</v>
      </c>
      <c r="AAX1">
        <v>705</v>
      </c>
      <c r="AAY1">
        <v>706</v>
      </c>
      <c r="AAZ1">
        <v>707</v>
      </c>
      <c r="ABA1">
        <v>708</v>
      </c>
      <c r="ABB1">
        <v>709</v>
      </c>
      <c r="ABC1">
        <v>710</v>
      </c>
      <c r="ABD1">
        <v>711</v>
      </c>
      <c r="ABE1">
        <v>712</v>
      </c>
      <c r="ABF1">
        <v>713</v>
      </c>
      <c r="ABG1">
        <v>714</v>
      </c>
      <c r="ABH1">
        <v>715</v>
      </c>
      <c r="ABI1">
        <v>716</v>
      </c>
      <c r="ABJ1">
        <v>717</v>
      </c>
      <c r="ABK1">
        <v>718</v>
      </c>
      <c r="ABL1">
        <v>719</v>
      </c>
      <c r="ABM1">
        <v>720</v>
      </c>
      <c r="ABN1">
        <v>721</v>
      </c>
      <c r="ABO1">
        <v>722</v>
      </c>
      <c r="ABP1">
        <v>723</v>
      </c>
      <c r="ABQ1">
        <v>724</v>
      </c>
      <c r="ABR1">
        <v>725</v>
      </c>
      <c r="ABS1">
        <v>726</v>
      </c>
      <c r="ABT1">
        <v>727</v>
      </c>
      <c r="ABU1">
        <v>728</v>
      </c>
      <c r="ABV1">
        <v>729</v>
      </c>
      <c r="ABW1">
        <v>730</v>
      </c>
      <c r="ABX1">
        <v>731</v>
      </c>
      <c r="ABY1">
        <v>732</v>
      </c>
      <c r="ABZ1">
        <v>733</v>
      </c>
      <c r="ACA1">
        <v>734</v>
      </c>
      <c r="ACB1">
        <v>735</v>
      </c>
      <c r="ACC1">
        <v>736</v>
      </c>
      <c r="ACD1">
        <v>737</v>
      </c>
      <c r="ACE1">
        <v>738</v>
      </c>
      <c r="ACF1">
        <v>739</v>
      </c>
      <c r="ACG1">
        <v>740</v>
      </c>
      <c r="ACH1">
        <v>741</v>
      </c>
      <c r="ACI1">
        <v>742</v>
      </c>
      <c r="ACJ1">
        <v>743</v>
      </c>
      <c r="ACK1">
        <v>744</v>
      </c>
      <c r="ACL1">
        <v>745</v>
      </c>
      <c r="ACM1">
        <v>746</v>
      </c>
      <c r="ACN1">
        <v>747</v>
      </c>
      <c r="ACO1">
        <v>748</v>
      </c>
      <c r="ACP1">
        <v>749</v>
      </c>
      <c r="ACQ1">
        <v>750</v>
      </c>
      <c r="ACR1">
        <v>751</v>
      </c>
      <c r="ACS1">
        <v>752</v>
      </c>
      <c r="ACT1">
        <v>753</v>
      </c>
      <c r="ACU1">
        <v>754</v>
      </c>
      <c r="ACV1">
        <v>755</v>
      </c>
      <c r="ACW1">
        <v>756</v>
      </c>
      <c r="ACX1">
        <v>757</v>
      </c>
      <c r="ACY1">
        <v>758</v>
      </c>
      <c r="ACZ1">
        <v>759</v>
      </c>
      <c r="ADA1">
        <v>760</v>
      </c>
      <c r="ADB1">
        <v>761</v>
      </c>
      <c r="ADC1">
        <v>762</v>
      </c>
      <c r="ADD1">
        <v>763</v>
      </c>
      <c r="ADE1">
        <v>764</v>
      </c>
      <c r="ADF1">
        <v>765</v>
      </c>
      <c r="ADG1">
        <v>766</v>
      </c>
      <c r="ADH1">
        <v>767</v>
      </c>
      <c r="ADI1">
        <v>768</v>
      </c>
      <c r="ADJ1">
        <v>769</v>
      </c>
      <c r="ADK1">
        <v>770</v>
      </c>
      <c r="ADL1">
        <v>771</v>
      </c>
      <c r="ADM1">
        <v>772</v>
      </c>
      <c r="ADN1">
        <v>773</v>
      </c>
      <c r="ADO1">
        <v>774</v>
      </c>
      <c r="ADP1">
        <v>775</v>
      </c>
      <c r="ADQ1">
        <v>776</v>
      </c>
      <c r="ADR1">
        <v>777</v>
      </c>
      <c r="ADS1">
        <v>778</v>
      </c>
      <c r="ADT1">
        <v>779</v>
      </c>
      <c r="ADU1">
        <v>780</v>
      </c>
      <c r="ADV1">
        <v>781</v>
      </c>
      <c r="ADW1">
        <v>782</v>
      </c>
      <c r="ADX1">
        <v>783</v>
      </c>
      <c r="ADY1">
        <v>784</v>
      </c>
      <c r="ADZ1">
        <v>785</v>
      </c>
      <c r="AEA1">
        <v>786</v>
      </c>
      <c r="AEB1">
        <v>787</v>
      </c>
      <c r="AEC1">
        <v>788</v>
      </c>
      <c r="AED1">
        <v>789</v>
      </c>
      <c r="AEE1">
        <v>790</v>
      </c>
      <c r="AEF1">
        <v>791</v>
      </c>
      <c r="AEG1">
        <v>792</v>
      </c>
      <c r="AEH1">
        <v>793</v>
      </c>
      <c r="AEI1">
        <v>794</v>
      </c>
      <c r="AEJ1">
        <v>795</v>
      </c>
      <c r="AEK1">
        <v>796</v>
      </c>
      <c r="AEL1">
        <v>797</v>
      </c>
      <c r="AEM1">
        <v>798</v>
      </c>
      <c r="AEN1">
        <v>799</v>
      </c>
      <c r="AEO1">
        <v>800</v>
      </c>
      <c r="AEP1">
        <v>801</v>
      </c>
      <c r="AEQ1">
        <v>802</v>
      </c>
      <c r="AER1">
        <v>803</v>
      </c>
      <c r="AES1">
        <v>804</v>
      </c>
      <c r="AET1">
        <v>805</v>
      </c>
      <c r="AEU1">
        <v>806</v>
      </c>
      <c r="AEV1">
        <v>807</v>
      </c>
      <c r="AEW1">
        <v>808</v>
      </c>
      <c r="AEX1">
        <v>809</v>
      </c>
      <c r="AEY1">
        <v>810</v>
      </c>
      <c r="AEZ1">
        <v>811</v>
      </c>
      <c r="AFA1">
        <v>812</v>
      </c>
      <c r="AFB1">
        <v>813</v>
      </c>
      <c r="AFC1">
        <v>814</v>
      </c>
      <c r="AFD1">
        <v>815</v>
      </c>
      <c r="AFE1">
        <v>816</v>
      </c>
      <c r="AFF1">
        <v>817</v>
      </c>
      <c r="AFG1">
        <v>818</v>
      </c>
      <c r="AFH1">
        <v>819</v>
      </c>
      <c r="AFI1">
        <v>820</v>
      </c>
      <c r="AFJ1">
        <v>821</v>
      </c>
      <c r="AFK1">
        <v>822</v>
      </c>
      <c r="AFL1">
        <v>823</v>
      </c>
      <c r="AFM1">
        <v>824</v>
      </c>
      <c r="AFN1">
        <v>825</v>
      </c>
      <c r="AFO1">
        <v>826</v>
      </c>
      <c r="AFP1">
        <v>827</v>
      </c>
      <c r="AFQ1">
        <v>828</v>
      </c>
      <c r="AFR1">
        <v>829</v>
      </c>
      <c r="AFS1">
        <v>830</v>
      </c>
      <c r="AFT1">
        <v>831</v>
      </c>
      <c r="AFU1">
        <v>832</v>
      </c>
      <c r="AFV1">
        <v>833</v>
      </c>
      <c r="AFW1">
        <v>834</v>
      </c>
      <c r="AFX1">
        <v>835</v>
      </c>
      <c r="AFY1">
        <v>836</v>
      </c>
      <c r="AFZ1">
        <v>837</v>
      </c>
      <c r="AGA1">
        <v>838</v>
      </c>
      <c r="AGB1">
        <v>839</v>
      </c>
      <c r="AGC1">
        <v>840</v>
      </c>
      <c r="AGD1">
        <v>841</v>
      </c>
      <c r="AGE1">
        <v>842</v>
      </c>
      <c r="AGF1">
        <v>843</v>
      </c>
      <c r="AGG1">
        <v>844</v>
      </c>
      <c r="AGH1">
        <v>845</v>
      </c>
      <c r="AGI1">
        <v>846</v>
      </c>
      <c r="AGJ1">
        <v>847</v>
      </c>
      <c r="AGK1">
        <v>848</v>
      </c>
      <c r="AGL1">
        <v>849</v>
      </c>
      <c r="AGM1">
        <v>850</v>
      </c>
      <c r="AGN1">
        <v>851</v>
      </c>
      <c r="AGO1">
        <v>852</v>
      </c>
      <c r="AGP1">
        <v>853</v>
      </c>
      <c r="AGQ1">
        <v>854</v>
      </c>
      <c r="AGR1">
        <v>855</v>
      </c>
      <c r="AGS1">
        <v>856</v>
      </c>
      <c r="AGT1">
        <v>857</v>
      </c>
      <c r="AGU1">
        <v>858</v>
      </c>
      <c r="AGV1">
        <v>859</v>
      </c>
      <c r="AGW1">
        <v>860</v>
      </c>
      <c r="AGX1">
        <v>861</v>
      </c>
      <c r="AGY1">
        <v>862</v>
      </c>
      <c r="AGZ1">
        <v>863</v>
      </c>
      <c r="AHA1">
        <v>864</v>
      </c>
      <c r="AHB1">
        <v>865</v>
      </c>
      <c r="AHC1">
        <v>866</v>
      </c>
      <c r="AHD1">
        <v>867</v>
      </c>
      <c r="AHE1">
        <v>868</v>
      </c>
      <c r="AHF1">
        <v>869</v>
      </c>
      <c r="AHG1">
        <v>870</v>
      </c>
      <c r="AHH1">
        <v>871</v>
      </c>
      <c r="AHI1">
        <v>872</v>
      </c>
      <c r="AHJ1">
        <v>873</v>
      </c>
      <c r="AHK1">
        <v>874</v>
      </c>
      <c r="AHL1">
        <v>875</v>
      </c>
      <c r="AHM1">
        <v>876</v>
      </c>
      <c r="AHN1">
        <v>877</v>
      </c>
      <c r="AHO1">
        <v>878</v>
      </c>
      <c r="AHP1">
        <v>879</v>
      </c>
      <c r="AHQ1">
        <v>880</v>
      </c>
      <c r="AHR1">
        <v>881</v>
      </c>
      <c r="AHS1">
        <v>882</v>
      </c>
      <c r="AHT1">
        <v>883</v>
      </c>
      <c r="AHU1">
        <v>884</v>
      </c>
      <c r="AHV1">
        <v>885</v>
      </c>
      <c r="AHW1">
        <v>886</v>
      </c>
      <c r="AHX1">
        <v>887</v>
      </c>
      <c r="AHY1">
        <v>888</v>
      </c>
      <c r="AHZ1">
        <v>889</v>
      </c>
      <c r="AIA1">
        <v>890</v>
      </c>
      <c r="AIB1">
        <v>891</v>
      </c>
      <c r="AIC1">
        <v>892</v>
      </c>
      <c r="AID1">
        <v>893</v>
      </c>
      <c r="AIE1">
        <v>894</v>
      </c>
      <c r="AIF1">
        <v>895</v>
      </c>
      <c r="AIG1">
        <v>896</v>
      </c>
      <c r="AIH1">
        <v>897</v>
      </c>
      <c r="AII1">
        <v>898</v>
      </c>
      <c r="AIJ1">
        <v>899</v>
      </c>
      <c r="AIK1">
        <v>900</v>
      </c>
      <c r="AIL1">
        <v>901</v>
      </c>
      <c r="AIM1">
        <v>902</v>
      </c>
      <c r="AIN1">
        <v>903</v>
      </c>
      <c r="AIO1">
        <v>904</v>
      </c>
      <c r="AIP1">
        <v>905</v>
      </c>
      <c r="AIQ1">
        <v>906</v>
      </c>
      <c r="AIR1">
        <v>907</v>
      </c>
      <c r="AIS1">
        <v>908</v>
      </c>
      <c r="AIT1">
        <v>909</v>
      </c>
      <c r="AIU1">
        <v>910</v>
      </c>
      <c r="AIV1">
        <v>911</v>
      </c>
      <c r="AIW1">
        <v>912</v>
      </c>
      <c r="AIX1">
        <v>913</v>
      </c>
      <c r="AIY1">
        <v>914</v>
      </c>
      <c r="AIZ1">
        <v>915</v>
      </c>
      <c r="AJA1">
        <v>916</v>
      </c>
      <c r="AJB1">
        <v>917</v>
      </c>
      <c r="AJC1">
        <v>918</v>
      </c>
      <c r="AJD1">
        <v>919</v>
      </c>
      <c r="AJE1">
        <v>920</v>
      </c>
      <c r="AJF1">
        <v>921</v>
      </c>
      <c r="AJG1">
        <v>922</v>
      </c>
      <c r="AJH1">
        <v>923</v>
      </c>
      <c r="AJI1">
        <v>924</v>
      </c>
      <c r="AJJ1">
        <v>925</v>
      </c>
      <c r="AJK1">
        <v>926</v>
      </c>
      <c r="AJL1">
        <v>927</v>
      </c>
      <c r="AJM1">
        <v>928</v>
      </c>
      <c r="AJN1">
        <v>929</v>
      </c>
      <c r="AJO1">
        <v>930</v>
      </c>
      <c r="AJP1">
        <v>931</v>
      </c>
      <c r="AJQ1">
        <v>932</v>
      </c>
      <c r="AJR1">
        <v>933</v>
      </c>
      <c r="AJS1">
        <v>934</v>
      </c>
      <c r="AJT1">
        <v>935</v>
      </c>
      <c r="AJU1">
        <v>936</v>
      </c>
      <c r="AJV1">
        <v>937</v>
      </c>
      <c r="AJW1">
        <v>938</v>
      </c>
      <c r="AJX1">
        <v>939</v>
      </c>
      <c r="AJY1">
        <v>940</v>
      </c>
      <c r="AJZ1">
        <v>941</v>
      </c>
      <c r="AKA1">
        <v>942</v>
      </c>
      <c r="AKB1">
        <v>943</v>
      </c>
      <c r="AKC1">
        <v>944</v>
      </c>
      <c r="AKD1">
        <v>945</v>
      </c>
      <c r="AKE1">
        <v>946</v>
      </c>
      <c r="AKF1">
        <v>947</v>
      </c>
      <c r="AKG1">
        <v>948</v>
      </c>
      <c r="AKH1">
        <v>949</v>
      </c>
      <c r="AKI1">
        <v>950</v>
      </c>
      <c r="AKJ1">
        <v>951</v>
      </c>
      <c r="AKK1">
        <v>952</v>
      </c>
      <c r="AKL1">
        <v>953</v>
      </c>
      <c r="AKM1">
        <v>954</v>
      </c>
      <c r="AKN1">
        <v>955</v>
      </c>
      <c r="AKO1">
        <v>956</v>
      </c>
      <c r="AKP1">
        <v>957</v>
      </c>
      <c r="AKQ1">
        <v>958</v>
      </c>
      <c r="AKR1">
        <v>959</v>
      </c>
      <c r="AKS1">
        <v>960</v>
      </c>
      <c r="AKT1">
        <v>961</v>
      </c>
      <c r="AKU1">
        <v>962</v>
      </c>
      <c r="AKV1">
        <v>963</v>
      </c>
      <c r="AKW1">
        <v>964</v>
      </c>
      <c r="AKX1">
        <v>965</v>
      </c>
      <c r="AKY1">
        <v>966</v>
      </c>
      <c r="AKZ1">
        <v>967</v>
      </c>
      <c r="ALA1">
        <v>968</v>
      </c>
      <c r="ALB1">
        <v>969</v>
      </c>
      <c r="ALC1">
        <v>970</v>
      </c>
      <c r="ALD1">
        <v>971</v>
      </c>
      <c r="ALE1">
        <v>972</v>
      </c>
      <c r="ALF1">
        <v>973</v>
      </c>
      <c r="ALG1">
        <v>974</v>
      </c>
      <c r="ALH1">
        <v>975</v>
      </c>
      <c r="ALI1">
        <v>976</v>
      </c>
      <c r="ALJ1">
        <v>977</v>
      </c>
      <c r="ALK1">
        <v>978</v>
      </c>
      <c r="ALL1">
        <v>979</v>
      </c>
      <c r="ALM1">
        <v>980</v>
      </c>
      <c r="ALN1">
        <v>981</v>
      </c>
      <c r="ALO1">
        <v>982</v>
      </c>
      <c r="ALP1">
        <v>983</v>
      </c>
      <c r="ALQ1">
        <v>984</v>
      </c>
      <c r="ALR1">
        <v>985</v>
      </c>
      <c r="ALS1">
        <v>986</v>
      </c>
      <c r="ALT1">
        <v>987</v>
      </c>
      <c r="ALU1">
        <v>988</v>
      </c>
      <c r="ALV1">
        <v>989</v>
      </c>
      <c r="ALW1">
        <v>990</v>
      </c>
      <c r="ALX1">
        <v>991</v>
      </c>
      <c r="ALY1">
        <v>992</v>
      </c>
      <c r="ALZ1">
        <v>993</v>
      </c>
      <c r="AMA1">
        <v>994</v>
      </c>
      <c r="AMB1">
        <v>995</v>
      </c>
      <c r="AMC1">
        <v>996</v>
      </c>
      <c r="AMD1">
        <v>997</v>
      </c>
      <c r="AME1">
        <v>998</v>
      </c>
      <c r="AMF1">
        <v>999</v>
      </c>
      <c r="AMG1">
        <v>1000</v>
      </c>
      <c r="AMH1">
        <v>0</v>
      </c>
      <c r="AMI1">
        <v>0</v>
      </c>
      <c r="AMJ1">
        <v>0</v>
      </c>
      <c r="AMK1">
        <v>0</v>
      </c>
      <c r="AML1">
        <v>0</v>
      </c>
      <c r="AMM1">
        <v>0</v>
      </c>
      <c r="AMN1">
        <v>0</v>
      </c>
      <c r="AMO1">
        <v>0</v>
      </c>
      <c r="AMP1">
        <v>0</v>
      </c>
      <c r="AMQ1">
        <v>0</v>
      </c>
      <c r="AMR1">
        <v>0</v>
      </c>
      <c r="AMS1">
        <v>0</v>
      </c>
      <c r="AMT1">
        <v>0</v>
      </c>
      <c r="AMU1">
        <v>0</v>
      </c>
      <c r="AMV1">
        <v>0</v>
      </c>
      <c r="AMW1">
        <v>0</v>
      </c>
      <c r="AMX1">
        <v>0</v>
      </c>
      <c r="AMY1">
        <v>0</v>
      </c>
      <c r="AMZ1">
        <v>0</v>
      </c>
      <c r="ANA1">
        <v>0</v>
      </c>
      <c r="ANB1">
        <v>0</v>
      </c>
      <c r="ANC1">
        <v>0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0</v>
      </c>
      <c r="ANT1">
        <v>0</v>
      </c>
      <c r="ANU1">
        <v>0</v>
      </c>
      <c r="ANV1">
        <v>0</v>
      </c>
      <c r="ANW1">
        <v>0</v>
      </c>
      <c r="ANX1">
        <v>0</v>
      </c>
      <c r="ANY1">
        <v>0</v>
      </c>
      <c r="ANZ1">
        <v>0</v>
      </c>
      <c r="AOA1">
        <v>0</v>
      </c>
      <c r="AOB1">
        <v>0</v>
      </c>
      <c r="AOC1">
        <v>0</v>
      </c>
      <c r="AOD1">
        <v>0</v>
      </c>
      <c r="AOE1">
        <v>0</v>
      </c>
      <c r="AOF1">
        <v>0</v>
      </c>
      <c r="AOG1">
        <v>0</v>
      </c>
      <c r="AOH1">
        <v>0</v>
      </c>
      <c r="AOI1">
        <v>0</v>
      </c>
      <c r="AOJ1">
        <v>0</v>
      </c>
      <c r="AOK1">
        <v>0</v>
      </c>
      <c r="AOL1">
        <v>0</v>
      </c>
      <c r="AOM1">
        <v>0</v>
      </c>
      <c r="AON1">
        <v>0</v>
      </c>
      <c r="AOO1">
        <v>0</v>
      </c>
      <c r="AOP1">
        <v>0</v>
      </c>
      <c r="AOQ1">
        <v>0</v>
      </c>
      <c r="AOR1">
        <v>0</v>
      </c>
      <c r="AOS1">
        <v>0</v>
      </c>
      <c r="AOT1">
        <v>0</v>
      </c>
      <c r="AOU1">
        <v>0</v>
      </c>
      <c r="AOV1">
        <v>0</v>
      </c>
      <c r="AOW1">
        <v>0</v>
      </c>
      <c r="AOX1">
        <v>0</v>
      </c>
      <c r="AOY1">
        <v>0</v>
      </c>
      <c r="AOZ1">
        <v>0</v>
      </c>
      <c r="APA1">
        <v>0</v>
      </c>
      <c r="APB1">
        <v>0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0</v>
      </c>
      <c r="APP1">
        <v>0</v>
      </c>
      <c r="APQ1">
        <v>0</v>
      </c>
      <c r="APR1">
        <v>0</v>
      </c>
      <c r="APS1">
        <v>0</v>
      </c>
      <c r="APT1">
        <v>0</v>
      </c>
      <c r="APU1">
        <v>0</v>
      </c>
      <c r="APV1">
        <v>0</v>
      </c>
      <c r="APW1">
        <v>0</v>
      </c>
      <c r="APX1">
        <v>0</v>
      </c>
      <c r="APY1">
        <v>0</v>
      </c>
      <c r="APZ1">
        <v>0</v>
      </c>
      <c r="AQA1">
        <v>0</v>
      </c>
      <c r="AQB1">
        <v>0</v>
      </c>
      <c r="AQC1">
        <v>0</v>
      </c>
      <c r="AQD1">
        <v>0</v>
      </c>
      <c r="AQE1">
        <v>0</v>
      </c>
      <c r="AQF1">
        <v>0</v>
      </c>
      <c r="AQG1">
        <v>0</v>
      </c>
      <c r="AQH1">
        <v>0</v>
      </c>
      <c r="AQI1">
        <v>0</v>
      </c>
      <c r="AQJ1">
        <v>0</v>
      </c>
      <c r="AQK1">
        <v>0</v>
      </c>
      <c r="AQL1">
        <v>0</v>
      </c>
      <c r="AQM1">
        <v>0</v>
      </c>
      <c r="AQN1">
        <v>0</v>
      </c>
      <c r="AQO1">
        <v>0</v>
      </c>
      <c r="AQP1">
        <v>0</v>
      </c>
      <c r="AQQ1">
        <v>0</v>
      </c>
      <c r="AQR1">
        <v>0</v>
      </c>
      <c r="AQS1">
        <v>0</v>
      </c>
      <c r="AQT1">
        <v>0</v>
      </c>
      <c r="AQU1">
        <v>0</v>
      </c>
      <c r="AQV1">
        <v>0</v>
      </c>
      <c r="AQW1">
        <v>0</v>
      </c>
      <c r="AQX1">
        <v>0</v>
      </c>
      <c r="AQY1">
        <v>0</v>
      </c>
      <c r="AQZ1">
        <v>0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0</v>
      </c>
      <c r="ARP1">
        <v>0</v>
      </c>
      <c r="ARQ1">
        <v>0</v>
      </c>
      <c r="ARR1">
        <v>0</v>
      </c>
      <c r="ARS1">
        <v>0</v>
      </c>
      <c r="ART1">
        <v>0</v>
      </c>
      <c r="ARU1">
        <v>0</v>
      </c>
      <c r="ARV1">
        <v>0</v>
      </c>
      <c r="ARW1">
        <v>0</v>
      </c>
      <c r="ARX1">
        <v>0</v>
      </c>
      <c r="ARY1">
        <v>0</v>
      </c>
      <c r="ARZ1">
        <v>0</v>
      </c>
      <c r="ASA1">
        <v>0</v>
      </c>
      <c r="ASB1">
        <v>0</v>
      </c>
      <c r="ASC1">
        <v>0</v>
      </c>
      <c r="ASD1">
        <v>0</v>
      </c>
      <c r="ASE1">
        <v>0</v>
      </c>
      <c r="ASF1">
        <v>0</v>
      </c>
      <c r="ASG1">
        <v>0</v>
      </c>
      <c r="ASH1">
        <v>0</v>
      </c>
      <c r="ASI1">
        <v>0</v>
      </c>
      <c r="ASJ1">
        <v>0</v>
      </c>
      <c r="ASK1">
        <v>0</v>
      </c>
      <c r="ASL1">
        <v>0</v>
      </c>
      <c r="ASM1">
        <v>0</v>
      </c>
      <c r="ASN1">
        <v>0</v>
      </c>
      <c r="ASO1">
        <v>0</v>
      </c>
      <c r="ASP1">
        <v>0</v>
      </c>
      <c r="ASQ1">
        <v>0</v>
      </c>
      <c r="ASR1">
        <v>0</v>
      </c>
      <c r="ASS1">
        <v>0</v>
      </c>
      <c r="AST1">
        <v>0</v>
      </c>
      <c r="ASU1">
        <v>0</v>
      </c>
      <c r="ASV1">
        <v>0</v>
      </c>
      <c r="ASW1">
        <v>0</v>
      </c>
      <c r="ASX1">
        <v>0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0</v>
      </c>
      <c r="ATM1">
        <v>0</v>
      </c>
      <c r="ATN1">
        <v>0</v>
      </c>
      <c r="ATO1">
        <v>0</v>
      </c>
      <c r="ATP1">
        <v>0</v>
      </c>
      <c r="ATQ1">
        <v>0</v>
      </c>
      <c r="ATR1">
        <v>0</v>
      </c>
      <c r="ATS1">
        <v>0</v>
      </c>
      <c r="ATT1">
        <v>0</v>
      </c>
      <c r="ATU1">
        <v>0</v>
      </c>
      <c r="ATV1">
        <v>0</v>
      </c>
      <c r="ATW1">
        <v>0</v>
      </c>
      <c r="ATX1">
        <v>0</v>
      </c>
      <c r="ATY1">
        <v>0</v>
      </c>
      <c r="ATZ1">
        <v>0</v>
      </c>
      <c r="AUA1">
        <v>0</v>
      </c>
      <c r="AUB1">
        <v>0</v>
      </c>
      <c r="AUC1">
        <v>0</v>
      </c>
      <c r="AUD1">
        <v>0</v>
      </c>
      <c r="AUE1">
        <v>0</v>
      </c>
      <c r="AUF1">
        <v>0</v>
      </c>
      <c r="AUG1">
        <v>0</v>
      </c>
      <c r="AUH1">
        <v>0</v>
      </c>
      <c r="AUI1">
        <v>0</v>
      </c>
      <c r="AUJ1">
        <v>0</v>
      </c>
      <c r="AUK1">
        <v>0</v>
      </c>
      <c r="AUL1">
        <v>0</v>
      </c>
      <c r="AUM1">
        <v>0</v>
      </c>
      <c r="AUN1">
        <v>0</v>
      </c>
      <c r="AUO1">
        <v>0</v>
      </c>
      <c r="AUP1">
        <v>0</v>
      </c>
      <c r="AUQ1">
        <v>0</v>
      </c>
      <c r="AUR1">
        <v>0</v>
      </c>
      <c r="AUS1">
        <v>0</v>
      </c>
      <c r="AUT1">
        <v>0</v>
      </c>
      <c r="AUU1">
        <v>0</v>
      </c>
      <c r="AUV1">
        <v>0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0</v>
      </c>
      <c r="AVJ1">
        <v>0</v>
      </c>
      <c r="AVK1">
        <v>0</v>
      </c>
      <c r="AVL1">
        <v>0</v>
      </c>
      <c r="AVM1">
        <v>0</v>
      </c>
      <c r="AVN1">
        <v>0</v>
      </c>
      <c r="AVO1">
        <v>0</v>
      </c>
      <c r="AVP1">
        <v>0</v>
      </c>
      <c r="AVQ1">
        <v>0</v>
      </c>
      <c r="AVR1">
        <v>0</v>
      </c>
      <c r="AVS1">
        <v>0</v>
      </c>
      <c r="AVT1">
        <v>0</v>
      </c>
      <c r="AVU1">
        <v>0</v>
      </c>
      <c r="AVV1">
        <v>0</v>
      </c>
      <c r="AVW1">
        <v>0</v>
      </c>
      <c r="AVX1">
        <v>0</v>
      </c>
      <c r="AVY1">
        <v>0</v>
      </c>
      <c r="AVZ1">
        <v>0</v>
      </c>
      <c r="AWA1">
        <v>0</v>
      </c>
      <c r="AWB1">
        <v>0</v>
      </c>
      <c r="AWC1">
        <v>0</v>
      </c>
      <c r="AWD1">
        <v>0</v>
      </c>
      <c r="AWE1">
        <v>0</v>
      </c>
      <c r="AWF1">
        <v>0</v>
      </c>
      <c r="AWG1">
        <v>0</v>
      </c>
      <c r="AWH1">
        <v>0</v>
      </c>
      <c r="AWI1">
        <v>0</v>
      </c>
      <c r="AWJ1">
        <v>0</v>
      </c>
      <c r="AWK1">
        <v>0</v>
      </c>
      <c r="AWL1">
        <v>0</v>
      </c>
      <c r="AWM1">
        <v>0</v>
      </c>
      <c r="AWN1">
        <v>0</v>
      </c>
      <c r="AWO1">
        <v>0</v>
      </c>
      <c r="AWP1">
        <v>0</v>
      </c>
      <c r="AWQ1">
        <v>0</v>
      </c>
      <c r="AWR1">
        <v>0</v>
      </c>
      <c r="AWS1">
        <v>0</v>
      </c>
      <c r="AWT1">
        <v>0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0</v>
      </c>
      <c r="AXI1">
        <v>0</v>
      </c>
      <c r="AXJ1">
        <v>0</v>
      </c>
      <c r="AXK1">
        <v>0</v>
      </c>
      <c r="AXL1">
        <v>0</v>
      </c>
      <c r="AXM1">
        <v>0</v>
      </c>
      <c r="AXN1">
        <v>0</v>
      </c>
      <c r="AXO1">
        <v>0</v>
      </c>
      <c r="AXP1">
        <v>0</v>
      </c>
      <c r="AXQ1">
        <v>0</v>
      </c>
      <c r="AXR1">
        <v>0</v>
      </c>
      <c r="AXS1">
        <v>0</v>
      </c>
      <c r="AXT1">
        <v>0</v>
      </c>
      <c r="AXU1">
        <v>0</v>
      </c>
      <c r="AXV1">
        <v>0</v>
      </c>
      <c r="AXW1">
        <v>0</v>
      </c>
      <c r="AXX1">
        <v>0</v>
      </c>
      <c r="AXY1">
        <v>0</v>
      </c>
      <c r="AXZ1">
        <v>0</v>
      </c>
      <c r="AYA1">
        <v>0</v>
      </c>
      <c r="AYB1">
        <v>0</v>
      </c>
      <c r="AYC1">
        <v>0</v>
      </c>
      <c r="AYD1">
        <v>0</v>
      </c>
      <c r="AYE1">
        <v>0</v>
      </c>
      <c r="AYF1">
        <v>0</v>
      </c>
      <c r="AYG1">
        <v>0</v>
      </c>
      <c r="AYH1">
        <v>0</v>
      </c>
      <c r="AYI1">
        <v>0</v>
      </c>
      <c r="AYJ1">
        <v>0</v>
      </c>
      <c r="AYK1">
        <v>0</v>
      </c>
      <c r="AYL1">
        <v>0</v>
      </c>
      <c r="AYM1">
        <v>0</v>
      </c>
      <c r="AYN1">
        <v>0</v>
      </c>
      <c r="AYO1">
        <v>0</v>
      </c>
      <c r="AYP1">
        <v>0</v>
      </c>
      <c r="AYQ1">
        <v>0</v>
      </c>
      <c r="AYR1">
        <v>0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0</v>
      </c>
      <c r="AZI1">
        <v>0</v>
      </c>
      <c r="AZJ1">
        <v>0</v>
      </c>
      <c r="AZK1">
        <v>0</v>
      </c>
      <c r="AZL1">
        <v>0</v>
      </c>
      <c r="AZM1">
        <v>0</v>
      </c>
      <c r="AZN1">
        <v>0</v>
      </c>
      <c r="AZO1">
        <v>0</v>
      </c>
      <c r="AZP1">
        <v>0</v>
      </c>
      <c r="AZQ1">
        <v>0</v>
      </c>
      <c r="AZR1">
        <v>0</v>
      </c>
      <c r="AZS1">
        <v>0</v>
      </c>
      <c r="AZT1">
        <v>0</v>
      </c>
      <c r="AZU1">
        <v>0</v>
      </c>
      <c r="AZV1">
        <v>0</v>
      </c>
      <c r="AZW1">
        <v>0</v>
      </c>
      <c r="AZX1">
        <v>0</v>
      </c>
      <c r="AZY1">
        <v>0</v>
      </c>
      <c r="AZZ1">
        <v>0</v>
      </c>
      <c r="BAA1">
        <v>0</v>
      </c>
    </row>
    <row r="2" spans="1:1379" x14ac:dyDescent="0.35">
      <c r="A2">
        <v>4800</v>
      </c>
      <c r="B2">
        <v>2804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>
        <v>0</v>
      </c>
      <c r="L2">
        <v>0</v>
      </c>
      <c r="M2">
        <v>0</v>
      </c>
      <c r="N2">
        <v>0</v>
      </c>
      <c r="O2">
        <v>4800</v>
      </c>
      <c r="P2" t="s">
        <v>9</v>
      </c>
      <c r="Q2">
        <v>0</v>
      </c>
      <c r="R2">
        <v>0</v>
      </c>
      <c r="S2">
        <v>0</v>
      </c>
      <c r="T2">
        <v>0</v>
      </c>
      <c r="U2">
        <v>0</v>
      </c>
      <c r="V2">
        <v>1937</v>
      </c>
      <c r="W2">
        <v>2114</v>
      </c>
      <c r="X2">
        <v>2123</v>
      </c>
      <c r="Y2">
        <v>2128</v>
      </c>
      <c r="Z2">
        <v>2133</v>
      </c>
      <c r="AA2">
        <v>2137</v>
      </c>
      <c r="AB2">
        <v>2156</v>
      </c>
      <c r="AC2">
        <v>2333</v>
      </c>
      <c r="AD2">
        <v>2364</v>
      </c>
      <c r="AE2">
        <v>2388</v>
      </c>
      <c r="AF2">
        <v>2391</v>
      </c>
      <c r="AG2">
        <v>2408</v>
      </c>
      <c r="AH2">
        <v>2415</v>
      </c>
      <c r="AI2">
        <v>2485</v>
      </c>
      <c r="AJ2">
        <v>2518</v>
      </c>
      <c r="AK2">
        <v>2520</v>
      </c>
      <c r="AL2">
        <v>2805</v>
      </c>
      <c r="AM2">
        <v>2814</v>
      </c>
      <c r="AN2">
        <v>2819</v>
      </c>
      <c r="AO2">
        <v>2820</v>
      </c>
      <c r="AP2">
        <v>2824</v>
      </c>
      <c r="AQ2">
        <v>2825</v>
      </c>
      <c r="AR2">
        <v>2830</v>
      </c>
      <c r="AS2">
        <v>2840</v>
      </c>
      <c r="AT2">
        <v>2843</v>
      </c>
      <c r="AU2">
        <v>2844</v>
      </c>
      <c r="AV2">
        <v>2850</v>
      </c>
      <c r="AW2">
        <v>2851</v>
      </c>
      <c r="AX2">
        <v>3063</v>
      </c>
      <c r="AY2">
        <v>3171</v>
      </c>
      <c r="AZ2">
        <v>3387</v>
      </c>
      <c r="BA2">
        <v>3389</v>
      </c>
      <c r="BB2">
        <v>3392</v>
      </c>
      <c r="BC2">
        <v>3397</v>
      </c>
      <c r="BD2">
        <v>3399</v>
      </c>
      <c r="BE2">
        <v>3402</v>
      </c>
      <c r="BF2">
        <v>3403</v>
      </c>
      <c r="BG2">
        <v>3409</v>
      </c>
      <c r="BH2">
        <v>3410</v>
      </c>
      <c r="BI2">
        <v>3411</v>
      </c>
      <c r="BJ2">
        <v>3413</v>
      </c>
      <c r="BK2">
        <v>3414</v>
      </c>
      <c r="BL2">
        <v>3415</v>
      </c>
      <c r="BM2">
        <v>3416</v>
      </c>
      <c r="BN2">
        <v>3418</v>
      </c>
      <c r="BO2">
        <v>3422</v>
      </c>
      <c r="BP2">
        <v>3424</v>
      </c>
      <c r="BQ2">
        <v>3425</v>
      </c>
      <c r="BR2">
        <v>3430</v>
      </c>
      <c r="BS2">
        <v>3456</v>
      </c>
      <c r="BT2">
        <v>3458</v>
      </c>
      <c r="BU2">
        <v>3460</v>
      </c>
      <c r="BV2">
        <v>3540</v>
      </c>
      <c r="BW2">
        <v>3541</v>
      </c>
      <c r="BX2">
        <v>3542</v>
      </c>
      <c r="BY2">
        <v>3826</v>
      </c>
      <c r="BZ2">
        <v>3958</v>
      </c>
      <c r="CA2">
        <v>3959</v>
      </c>
      <c r="CB2">
        <v>3960</v>
      </c>
      <c r="CC2">
        <v>3961</v>
      </c>
      <c r="CD2">
        <v>3963</v>
      </c>
      <c r="CE2">
        <v>3964</v>
      </c>
      <c r="CF2">
        <v>3965</v>
      </c>
      <c r="CG2">
        <v>3966</v>
      </c>
      <c r="CH2">
        <v>3967</v>
      </c>
      <c r="CI2">
        <v>3969</v>
      </c>
      <c r="CJ2">
        <v>3970</v>
      </c>
      <c r="CK2">
        <v>3971</v>
      </c>
      <c r="CL2">
        <v>3972</v>
      </c>
      <c r="CM2">
        <v>3974</v>
      </c>
      <c r="CN2">
        <v>3975</v>
      </c>
      <c r="CO2">
        <v>3976</v>
      </c>
      <c r="CP2">
        <v>3977</v>
      </c>
      <c r="CQ2">
        <v>3978</v>
      </c>
      <c r="CR2">
        <v>3981</v>
      </c>
      <c r="CS2">
        <v>3982</v>
      </c>
      <c r="CT2">
        <v>3990</v>
      </c>
      <c r="CU2">
        <v>3991</v>
      </c>
      <c r="CV2">
        <v>3992</v>
      </c>
      <c r="CW2">
        <v>3993</v>
      </c>
      <c r="CX2">
        <v>3994</v>
      </c>
      <c r="CY2">
        <v>4037</v>
      </c>
      <c r="CZ2">
        <v>4039</v>
      </c>
      <c r="DA2">
        <v>4130</v>
      </c>
      <c r="DB2">
        <v>4137</v>
      </c>
      <c r="DC2">
        <v>4182</v>
      </c>
      <c r="DD2">
        <v>4183</v>
      </c>
      <c r="DE2">
        <v>4184</v>
      </c>
      <c r="DF2">
        <v>4189</v>
      </c>
      <c r="DG2">
        <v>4191</v>
      </c>
      <c r="DH2">
        <v>4230</v>
      </c>
      <c r="DI2">
        <v>4231</v>
      </c>
      <c r="DJ2">
        <v>4232</v>
      </c>
      <c r="DK2">
        <v>4233</v>
      </c>
      <c r="DL2">
        <v>2265</v>
      </c>
      <c r="DM2">
        <v>2145</v>
      </c>
      <c r="DN2">
        <v>764</v>
      </c>
      <c r="DO2">
        <v>1015</v>
      </c>
      <c r="DP2">
        <v>1404</v>
      </c>
      <c r="DQ2">
        <v>1416</v>
      </c>
      <c r="DR2">
        <v>1644</v>
      </c>
      <c r="DS2">
        <v>3420</v>
      </c>
      <c r="DT2">
        <v>3457</v>
      </c>
      <c r="DU2">
        <v>2796</v>
      </c>
      <c r="DV2">
        <v>1400</v>
      </c>
      <c r="DW2">
        <v>2798</v>
      </c>
      <c r="DX2">
        <v>3388</v>
      </c>
      <c r="DY2">
        <v>4593</v>
      </c>
      <c r="DZ2">
        <v>4523</v>
      </c>
      <c r="EA2">
        <v>4524</v>
      </c>
      <c r="EB2">
        <v>4525</v>
      </c>
      <c r="EC2">
        <v>4526</v>
      </c>
      <c r="ED2">
        <v>4527</v>
      </c>
      <c r="EE2">
        <v>4528</v>
      </c>
      <c r="EF2">
        <v>4529</v>
      </c>
      <c r="EG2">
        <v>4531</v>
      </c>
      <c r="EH2">
        <v>4532</v>
      </c>
      <c r="EI2">
        <v>4533</v>
      </c>
      <c r="EJ2">
        <v>4534</v>
      </c>
      <c r="EK2">
        <v>4535</v>
      </c>
      <c r="EL2">
        <v>4536</v>
      </c>
      <c r="EM2">
        <v>4537</v>
      </c>
      <c r="EN2">
        <v>4538</v>
      </c>
      <c r="EO2">
        <v>4539</v>
      </c>
      <c r="EP2">
        <v>4540</v>
      </c>
      <c r="EQ2">
        <v>4541</v>
      </c>
      <c r="ER2">
        <v>4542</v>
      </c>
      <c r="ES2">
        <v>4543</v>
      </c>
      <c r="ET2">
        <v>4544</v>
      </c>
      <c r="EU2">
        <v>4545</v>
      </c>
      <c r="EV2">
        <v>4546</v>
      </c>
      <c r="EW2">
        <v>4547</v>
      </c>
      <c r="EX2">
        <v>4548</v>
      </c>
      <c r="EY2">
        <v>4550</v>
      </c>
      <c r="EZ2">
        <v>4551</v>
      </c>
      <c r="FA2">
        <v>4552</v>
      </c>
      <c r="FB2">
        <v>4553</v>
      </c>
      <c r="FC2">
        <v>4554</v>
      </c>
      <c r="FD2">
        <v>4555</v>
      </c>
      <c r="FE2">
        <v>4556</v>
      </c>
      <c r="FF2">
        <v>4557</v>
      </c>
      <c r="FG2">
        <v>4558</v>
      </c>
      <c r="FH2">
        <v>4559</v>
      </c>
      <c r="FI2">
        <v>4561</v>
      </c>
      <c r="FJ2">
        <v>4562</v>
      </c>
      <c r="FK2">
        <v>4563</v>
      </c>
      <c r="FL2">
        <v>4581</v>
      </c>
      <c r="FM2">
        <v>4620</v>
      </c>
      <c r="FN2">
        <v>4619</v>
      </c>
      <c r="FO2">
        <v>4640</v>
      </c>
      <c r="FP2">
        <v>4651</v>
      </c>
      <c r="FQ2">
        <v>4652</v>
      </c>
      <c r="FR2">
        <v>2143</v>
      </c>
      <c r="FS2">
        <v>1849</v>
      </c>
      <c r="FT2">
        <v>2229</v>
      </c>
      <c r="FU2">
        <v>4775</v>
      </c>
      <c r="FV2">
        <v>2132</v>
      </c>
      <c r="FW2">
        <v>4795</v>
      </c>
      <c r="FX2">
        <v>4899</v>
      </c>
      <c r="FY2">
        <v>4900</v>
      </c>
      <c r="FZ2">
        <v>4898</v>
      </c>
      <c r="GA2">
        <v>4803</v>
      </c>
      <c r="GB2">
        <v>4804</v>
      </c>
      <c r="GC2">
        <v>4805</v>
      </c>
      <c r="GD2">
        <v>4808</v>
      </c>
      <c r="GE2">
        <v>4810</v>
      </c>
      <c r="GF2">
        <v>4811</v>
      </c>
      <c r="GG2">
        <v>4813</v>
      </c>
      <c r="GH2">
        <v>4814</v>
      </c>
      <c r="GI2">
        <v>4816</v>
      </c>
      <c r="GJ2">
        <v>4843</v>
      </c>
      <c r="GK2">
        <v>4844</v>
      </c>
      <c r="GL2">
        <v>4845</v>
      </c>
      <c r="GM2">
        <v>4807</v>
      </c>
      <c r="GN2">
        <v>4802</v>
      </c>
      <c r="GO2">
        <v>4812</v>
      </c>
      <c r="GP2">
        <v>4794</v>
      </c>
      <c r="GQ2">
        <v>4796</v>
      </c>
      <c r="GR2">
        <v>4809</v>
      </c>
      <c r="GS2">
        <v>4806</v>
      </c>
      <c r="GT2">
        <v>4905</v>
      </c>
      <c r="GU2">
        <v>4800</v>
      </c>
      <c r="GV2">
        <v>4914</v>
      </c>
      <c r="GW2">
        <v>4916</v>
      </c>
      <c r="GX2">
        <v>4925</v>
      </c>
      <c r="GY2">
        <v>5031</v>
      </c>
      <c r="GZ2">
        <v>5129</v>
      </c>
      <c r="HA2">
        <v>5130</v>
      </c>
      <c r="HB2">
        <v>5131</v>
      </c>
      <c r="HC2">
        <v>5132</v>
      </c>
      <c r="HD2">
        <v>5135</v>
      </c>
      <c r="HE2">
        <v>5136</v>
      </c>
      <c r="HF2">
        <v>5137</v>
      </c>
      <c r="HG2">
        <v>5138</v>
      </c>
      <c r="HH2">
        <v>5139</v>
      </c>
      <c r="HI2">
        <v>5140</v>
      </c>
      <c r="HJ2">
        <v>5141</v>
      </c>
      <c r="HK2">
        <v>5134</v>
      </c>
      <c r="HL2">
        <v>5157</v>
      </c>
      <c r="HM2">
        <v>5158</v>
      </c>
      <c r="HN2">
        <v>5160</v>
      </c>
      <c r="HO2">
        <v>5159</v>
      </c>
      <c r="HP2">
        <v>5162</v>
      </c>
      <c r="HQ2">
        <v>5163</v>
      </c>
      <c r="HR2">
        <v>5165</v>
      </c>
      <c r="HS2">
        <v>5166</v>
      </c>
      <c r="HT2">
        <v>5183</v>
      </c>
      <c r="HU2">
        <v>5108</v>
      </c>
      <c r="HV2">
        <v>5167</v>
      </c>
      <c r="HW2">
        <v>5272</v>
      </c>
      <c r="HX2">
        <v>5271</v>
      </c>
      <c r="HY2">
        <v>5242</v>
      </c>
      <c r="HZ2">
        <v>5245</v>
      </c>
      <c r="IA2">
        <v>5279</v>
      </c>
      <c r="IB2">
        <v>5285</v>
      </c>
      <c r="IC2">
        <v>5281</v>
      </c>
      <c r="ID2">
        <v>5269</v>
      </c>
      <c r="IE2">
        <v>5243</v>
      </c>
      <c r="IF2">
        <v>5270</v>
      </c>
      <c r="IG2">
        <v>5240</v>
      </c>
      <c r="IH2">
        <v>5275</v>
      </c>
      <c r="II2">
        <v>5248</v>
      </c>
      <c r="IJ2">
        <v>5257</v>
      </c>
      <c r="IK2">
        <v>5238</v>
      </c>
      <c r="IL2">
        <v>5282</v>
      </c>
      <c r="IM2">
        <v>5253</v>
      </c>
      <c r="IN2">
        <v>5276</v>
      </c>
      <c r="IO2">
        <v>5280</v>
      </c>
      <c r="IP2">
        <v>5250</v>
      </c>
      <c r="IQ2">
        <v>5277</v>
      </c>
      <c r="IR2">
        <v>5256</v>
      </c>
      <c r="IS2">
        <v>5268</v>
      </c>
      <c r="IT2">
        <v>5266</v>
      </c>
      <c r="IU2">
        <v>5260</v>
      </c>
      <c r="IV2">
        <v>5239</v>
      </c>
      <c r="IW2">
        <v>5263</v>
      </c>
      <c r="IX2">
        <v>5261</v>
      </c>
      <c r="IY2">
        <v>5244</v>
      </c>
      <c r="IZ2">
        <v>5219</v>
      </c>
      <c r="JA2">
        <v>5284</v>
      </c>
      <c r="JB2">
        <v>5264</v>
      </c>
      <c r="JC2">
        <v>5287</v>
      </c>
      <c r="JD2">
        <v>5247</v>
      </c>
      <c r="JE2">
        <v>5267</v>
      </c>
      <c r="JF2">
        <v>5286</v>
      </c>
      <c r="JG2">
        <v>5283</v>
      </c>
      <c r="JH2">
        <v>5249</v>
      </c>
      <c r="JI2">
        <v>5251</v>
      </c>
      <c r="JJ2">
        <v>5262</v>
      </c>
      <c r="JK2">
        <v>5259</v>
      </c>
      <c r="JL2">
        <v>5252</v>
      </c>
      <c r="JM2">
        <v>5258</v>
      </c>
      <c r="JN2">
        <v>5265</v>
      </c>
      <c r="JO2">
        <v>2823</v>
      </c>
      <c r="JP2">
        <v>5460</v>
      </c>
      <c r="JQ2">
        <v>5542</v>
      </c>
      <c r="JR2">
        <v>5652</v>
      </c>
      <c r="JS2">
        <v>5653</v>
      </c>
      <c r="JT2">
        <v>5654</v>
      </c>
      <c r="JU2">
        <v>5655</v>
      </c>
      <c r="JV2">
        <v>5650</v>
      </c>
      <c r="JW2">
        <v>5576</v>
      </c>
      <c r="JX2">
        <v>5581</v>
      </c>
      <c r="JY2">
        <v>5582</v>
      </c>
      <c r="JZ2">
        <v>5573</v>
      </c>
      <c r="KA2">
        <v>5577</v>
      </c>
      <c r="KB2">
        <v>5587</v>
      </c>
      <c r="KC2">
        <v>5563</v>
      </c>
      <c r="KD2">
        <v>5645</v>
      </c>
      <c r="KE2">
        <v>5565</v>
      </c>
      <c r="KF2">
        <v>5579</v>
      </c>
      <c r="KG2">
        <v>5671</v>
      </c>
      <c r="KH2">
        <v>5556</v>
      </c>
      <c r="KI2">
        <v>5589</v>
      </c>
      <c r="KJ2">
        <v>5574</v>
      </c>
      <c r="KK2">
        <v>5584</v>
      </c>
      <c r="KL2">
        <v>5558</v>
      </c>
      <c r="KM2">
        <v>5570</v>
      </c>
      <c r="KN2">
        <v>5562</v>
      </c>
      <c r="KO2">
        <v>5567</v>
      </c>
      <c r="KP2">
        <v>5564</v>
      </c>
      <c r="KQ2">
        <v>5557</v>
      </c>
      <c r="KR2">
        <v>5651</v>
      </c>
      <c r="KS2">
        <v>5586</v>
      </c>
      <c r="KT2">
        <v>5667</v>
      </c>
      <c r="KU2">
        <v>129</v>
      </c>
      <c r="KV2">
        <v>5575</v>
      </c>
      <c r="KW2">
        <v>5559</v>
      </c>
      <c r="KX2">
        <v>5571</v>
      </c>
      <c r="KY2">
        <v>5568</v>
      </c>
      <c r="KZ2">
        <v>5561</v>
      </c>
      <c r="LA2">
        <v>5572</v>
      </c>
      <c r="LB2">
        <v>5566</v>
      </c>
      <c r="LC2">
        <v>5578</v>
      </c>
      <c r="LD2">
        <v>5580</v>
      </c>
      <c r="LE2">
        <v>140</v>
      </c>
      <c r="LF2">
        <v>5585</v>
      </c>
      <c r="LG2">
        <v>5560</v>
      </c>
      <c r="LH2">
        <v>5672</v>
      </c>
      <c r="LI2">
        <v>5569</v>
      </c>
      <c r="LJ2">
        <v>4351</v>
      </c>
      <c r="LK2">
        <v>2270</v>
      </c>
      <c r="LL2">
        <v>5690</v>
      </c>
      <c r="LM2">
        <v>5691</v>
      </c>
      <c r="LN2">
        <v>5692</v>
      </c>
      <c r="LO2">
        <v>5693</v>
      </c>
      <c r="LP2">
        <v>5694</v>
      </c>
      <c r="LQ2">
        <v>5695</v>
      </c>
      <c r="LR2">
        <v>5696</v>
      </c>
      <c r="LS2">
        <v>5697</v>
      </c>
      <c r="LT2">
        <v>5698</v>
      </c>
      <c r="LU2">
        <v>5705</v>
      </c>
      <c r="LV2">
        <v>5727</v>
      </c>
      <c r="LW2">
        <v>5738</v>
      </c>
      <c r="LX2">
        <v>5752</v>
      </c>
      <c r="LY2">
        <v>5753</v>
      </c>
      <c r="LZ2">
        <v>5756</v>
      </c>
      <c r="MA2">
        <v>5820</v>
      </c>
      <c r="MB2">
        <v>5821</v>
      </c>
      <c r="MC2">
        <v>5822</v>
      </c>
      <c r="MD2">
        <v>5826</v>
      </c>
      <c r="ME2">
        <v>5827</v>
      </c>
      <c r="MF2">
        <v>5828</v>
      </c>
      <c r="MG2">
        <v>5829</v>
      </c>
      <c r="MH2">
        <v>5830</v>
      </c>
      <c r="MI2">
        <v>5831</v>
      </c>
      <c r="MJ2">
        <v>5832</v>
      </c>
      <c r="MK2">
        <v>5833</v>
      </c>
      <c r="ML2">
        <v>5840</v>
      </c>
      <c r="MM2">
        <v>5841</v>
      </c>
      <c r="MN2">
        <v>5871</v>
      </c>
      <c r="MO2">
        <v>6017</v>
      </c>
      <c r="MP2">
        <v>2118</v>
      </c>
      <c r="MQ2">
        <v>6059</v>
      </c>
      <c r="MR2">
        <v>5942</v>
      </c>
      <c r="MS2">
        <v>5943</v>
      </c>
      <c r="MT2">
        <v>5944</v>
      </c>
      <c r="MU2">
        <v>5945</v>
      </c>
      <c r="MV2">
        <v>5946</v>
      </c>
      <c r="MW2">
        <v>5947</v>
      </c>
      <c r="MX2">
        <v>5948</v>
      </c>
      <c r="MY2">
        <v>5949</v>
      </c>
      <c r="MZ2">
        <v>5950</v>
      </c>
      <c r="NA2">
        <v>5951</v>
      </c>
      <c r="NB2">
        <v>5952</v>
      </c>
      <c r="NC2">
        <v>5953</v>
      </c>
      <c r="ND2">
        <v>5954</v>
      </c>
      <c r="NE2">
        <v>6069</v>
      </c>
      <c r="NF2">
        <v>6073</v>
      </c>
      <c r="NG2">
        <v>6120</v>
      </c>
      <c r="NH2">
        <v>6133</v>
      </c>
      <c r="NI2">
        <v>7060</v>
      </c>
      <c r="NJ2">
        <v>7001</v>
      </c>
      <c r="NK2">
        <v>7102</v>
      </c>
      <c r="NL2">
        <v>7062</v>
      </c>
      <c r="NM2">
        <v>7101</v>
      </c>
      <c r="NN2">
        <v>7009</v>
      </c>
      <c r="NO2">
        <v>7061</v>
      </c>
      <c r="NP2">
        <v>7003</v>
      </c>
      <c r="NQ2">
        <v>7010</v>
      </c>
      <c r="NR2">
        <v>7011</v>
      </c>
      <c r="NS2">
        <v>7008</v>
      </c>
      <c r="NT2">
        <v>7007</v>
      </c>
      <c r="NU2">
        <v>7006</v>
      </c>
      <c r="NV2">
        <v>7180</v>
      </c>
      <c r="NW2">
        <v>7012</v>
      </c>
      <c r="NX2">
        <v>7063</v>
      </c>
      <c r="NY2">
        <v>7058</v>
      </c>
      <c r="NZ2">
        <v>7004</v>
      </c>
      <c r="OA2">
        <v>7005</v>
      </c>
      <c r="OB2">
        <v>7002</v>
      </c>
      <c r="OC2">
        <v>7015</v>
      </c>
      <c r="OD2">
        <v>7000</v>
      </c>
      <c r="OE2">
        <v>7014</v>
      </c>
      <c r="OF2">
        <v>7013</v>
      </c>
      <c r="OG2">
        <v>7049</v>
      </c>
      <c r="OH2">
        <v>7117</v>
      </c>
      <c r="OI2">
        <v>7198</v>
      </c>
      <c r="OJ2">
        <v>7204</v>
      </c>
      <c r="OK2">
        <v>7206</v>
      </c>
      <c r="OL2">
        <v>7207</v>
      </c>
      <c r="OM2">
        <v>7242</v>
      </c>
      <c r="ON2">
        <v>7254</v>
      </c>
      <c r="OO2">
        <v>7278</v>
      </c>
      <c r="OP2">
        <v>7352</v>
      </c>
      <c r="OQ2">
        <v>7260</v>
      </c>
      <c r="OR2">
        <v>7283</v>
      </c>
      <c r="OS2">
        <v>7284</v>
      </c>
      <c r="OT2">
        <v>7285</v>
      </c>
      <c r="OU2">
        <v>7286</v>
      </c>
      <c r="OV2">
        <v>7287</v>
      </c>
      <c r="OW2">
        <v>7288</v>
      </c>
      <c r="OX2">
        <v>7289</v>
      </c>
      <c r="OY2">
        <v>7292</v>
      </c>
      <c r="OZ2">
        <v>7293</v>
      </c>
      <c r="PA2">
        <v>7294</v>
      </c>
      <c r="PB2">
        <v>7295</v>
      </c>
      <c r="PC2">
        <v>7296</v>
      </c>
      <c r="PD2">
        <v>7297</v>
      </c>
      <c r="PE2">
        <v>7298</v>
      </c>
      <c r="PF2">
        <v>7336</v>
      </c>
      <c r="PG2">
        <v>7360</v>
      </c>
      <c r="PH2">
        <v>7361</v>
      </c>
      <c r="PI2">
        <v>7368</v>
      </c>
      <c r="PJ2">
        <v>7388</v>
      </c>
      <c r="PK2">
        <v>7389</v>
      </c>
      <c r="PL2">
        <v>7400</v>
      </c>
      <c r="PM2">
        <v>7401</v>
      </c>
      <c r="PN2">
        <v>7412</v>
      </c>
      <c r="PO2">
        <v>7416</v>
      </c>
      <c r="PP2">
        <v>7417</v>
      </c>
      <c r="PQ2">
        <v>7418</v>
      </c>
      <c r="PR2">
        <v>7436</v>
      </c>
      <c r="PS2">
        <v>7437</v>
      </c>
      <c r="PT2">
        <v>7290</v>
      </c>
      <c r="PU2">
        <v>7463</v>
      </c>
      <c r="PV2">
        <v>7464</v>
      </c>
      <c r="PW2">
        <v>7465</v>
      </c>
      <c r="PX2">
        <v>7466</v>
      </c>
      <c r="PY2">
        <v>7498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</row>
    <row r="3" spans="1:1379" x14ac:dyDescent="0.35">
      <c r="A3">
        <v>4808</v>
      </c>
      <c r="B3">
        <v>2515</v>
      </c>
      <c r="C3">
        <v>2815</v>
      </c>
      <c r="D3">
        <v>2603</v>
      </c>
      <c r="E3">
        <v>2614</v>
      </c>
      <c r="F3">
        <v>2704</v>
      </c>
      <c r="G3" t="s">
        <v>10</v>
      </c>
      <c r="H3" t="s">
        <v>10</v>
      </c>
      <c r="I3" t="s">
        <v>10</v>
      </c>
      <c r="J3" t="s">
        <v>10</v>
      </c>
      <c r="K3">
        <v>100</v>
      </c>
      <c r="L3" t="s">
        <v>124</v>
      </c>
      <c r="M3" t="s">
        <v>125</v>
      </c>
      <c r="N3" t="s">
        <v>217</v>
      </c>
      <c r="O3">
        <v>4808</v>
      </c>
      <c r="P3" t="s">
        <v>11</v>
      </c>
      <c r="Q3">
        <v>100</v>
      </c>
      <c r="R3" t="s">
        <v>124</v>
      </c>
      <c r="S3" t="s">
        <v>125</v>
      </c>
      <c r="T3" t="s">
        <v>217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0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0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0</v>
      </c>
      <c r="DH3">
        <v>1</v>
      </c>
      <c r="DI3">
        <v>1</v>
      </c>
      <c r="DJ3">
        <v>0</v>
      </c>
      <c r="DK3">
        <v>0</v>
      </c>
      <c r="DL3">
        <v>0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0</v>
      </c>
      <c r="DX3">
        <v>0</v>
      </c>
      <c r="DY3">
        <v>1</v>
      </c>
      <c r="DZ3">
        <v>0</v>
      </c>
      <c r="EA3">
        <v>1</v>
      </c>
      <c r="EB3">
        <v>0</v>
      </c>
      <c r="EC3">
        <v>1</v>
      </c>
      <c r="ED3">
        <v>1</v>
      </c>
      <c r="EE3">
        <v>1</v>
      </c>
      <c r="EF3">
        <v>0</v>
      </c>
      <c r="EG3">
        <v>1</v>
      </c>
      <c r="EH3">
        <v>1</v>
      </c>
      <c r="EI3">
        <v>0</v>
      </c>
      <c r="EJ3">
        <v>1</v>
      </c>
      <c r="EK3">
        <v>1</v>
      </c>
      <c r="EL3">
        <v>1</v>
      </c>
      <c r="EM3">
        <v>1</v>
      </c>
      <c r="EN3">
        <v>1</v>
      </c>
      <c r="EO3">
        <v>0</v>
      </c>
      <c r="EP3">
        <v>0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0</v>
      </c>
      <c r="EZ3">
        <v>1</v>
      </c>
      <c r="FA3">
        <v>1</v>
      </c>
      <c r="FB3">
        <v>0</v>
      </c>
      <c r="FC3">
        <v>1</v>
      </c>
      <c r="FD3">
        <v>0</v>
      </c>
      <c r="FE3">
        <v>1</v>
      </c>
      <c r="FF3">
        <v>1</v>
      </c>
      <c r="FG3">
        <v>1</v>
      </c>
      <c r="FH3">
        <v>0</v>
      </c>
      <c r="FI3">
        <v>1</v>
      </c>
      <c r="FJ3">
        <v>1</v>
      </c>
      <c r="FK3">
        <v>0</v>
      </c>
      <c r="FL3">
        <v>0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0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0</v>
      </c>
      <c r="GB3">
        <v>0</v>
      </c>
      <c r="GC3">
        <v>1</v>
      </c>
      <c r="GD3">
        <v>1</v>
      </c>
      <c r="GE3">
        <v>1</v>
      </c>
      <c r="GF3">
        <v>1</v>
      </c>
      <c r="GG3">
        <v>0</v>
      </c>
      <c r="GH3">
        <v>1</v>
      </c>
      <c r="GI3">
        <v>1</v>
      </c>
      <c r="GJ3">
        <v>1</v>
      </c>
      <c r="GK3">
        <v>1</v>
      </c>
      <c r="GL3">
        <v>0</v>
      </c>
      <c r="GM3">
        <v>1</v>
      </c>
      <c r="GN3">
        <v>1</v>
      </c>
      <c r="GO3">
        <v>0</v>
      </c>
      <c r="GP3">
        <v>1</v>
      </c>
      <c r="GQ3">
        <v>1</v>
      </c>
      <c r="GR3">
        <v>1</v>
      </c>
      <c r="GS3">
        <v>1</v>
      </c>
      <c r="GT3">
        <v>0</v>
      </c>
      <c r="GU3">
        <v>1</v>
      </c>
      <c r="GV3">
        <v>1</v>
      </c>
      <c r="GW3">
        <v>1</v>
      </c>
      <c r="GX3">
        <v>0</v>
      </c>
      <c r="GY3">
        <v>1</v>
      </c>
      <c r="GZ3">
        <v>1</v>
      </c>
      <c r="HA3">
        <v>1</v>
      </c>
      <c r="HB3">
        <v>0</v>
      </c>
      <c r="HC3">
        <v>1</v>
      </c>
      <c r="HD3">
        <v>0</v>
      </c>
      <c r="HE3">
        <v>1</v>
      </c>
      <c r="HF3">
        <v>1</v>
      </c>
      <c r="HG3">
        <v>0</v>
      </c>
      <c r="HH3">
        <v>1</v>
      </c>
      <c r="HI3">
        <v>0</v>
      </c>
      <c r="HJ3">
        <v>1</v>
      </c>
      <c r="HK3">
        <v>0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0</v>
      </c>
      <c r="HT3">
        <v>1</v>
      </c>
      <c r="HU3">
        <v>1</v>
      </c>
      <c r="HV3">
        <v>0</v>
      </c>
      <c r="HW3">
        <v>1</v>
      </c>
      <c r="HX3">
        <v>1</v>
      </c>
      <c r="HY3">
        <v>1</v>
      </c>
      <c r="HZ3">
        <v>1</v>
      </c>
      <c r="IA3">
        <v>0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0</v>
      </c>
      <c r="JD3">
        <v>1</v>
      </c>
      <c r="JE3">
        <v>1</v>
      </c>
      <c r="JF3">
        <v>1</v>
      </c>
      <c r="JG3">
        <v>0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0</v>
      </c>
      <c r="JO3">
        <v>0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0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0</v>
      </c>
      <c r="KQ3">
        <v>1</v>
      </c>
      <c r="KR3">
        <v>1</v>
      </c>
      <c r="KS3">
        <v>1</v>
      </c>
      <c r="KT3">
        <v>0</v>
      </c>
      <c r="KU3">
        <v>0</v>
      </c>
      <c r="KV3">
        <v>0</v>
      </c>
      <c r="KW3">
        <v>1</v>
      </c>
      <c r="KX3">
        <v>1</v>
      </c>
      <c r="KY3">
        <v>1</v>
      </c>
      <c r="KZ3">
        <v>1</v>
      </c>
      <c r="LA3">
        <v>0</v>
      </c>
      <c r="LB3">
        <v>1</v>
      </c>
      <c r="LC3">
        <v>1</v>
      </c>
      <c r="LD3">
        <v>1</v>
      </c>
      <c r="LE3">
        <v>0</v>
      </c>
      <c r="LF3">
        <v>1</v>
      </c>
      <c r="LG3">
        <v>1</v>
      </c>
      <c r="LH3">
        <v>0</v>
      </c>
      <c r="LI3">
        <v>1</v>
      </c>
      <c r="LJ3">
        <v>1</v>
      </c>
      <c r="LK3">
        <v>1</v>
      </c>
      <c r="LL3">
        <v>1</v>
      </c>
      <c r="LM3">
        <v>1</v>
      </c>
      <c r="LN3">
        <v>0</v>
      </c>
      <c r="LO3">
        <v>0</v>
      </c>
      <c r="LP3">
        <v>1</v>
      </c>
      <c r="LQ3">
        <v>1</v>
      </c>
      <c r="LR3">
        <v>1</v>
      </c>
      <c r="LS3">
        <v>1</v>
      </c>
      <c r="LT3">
        <v>0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0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0</v>
      </c>
      <c r="MM3">
        <v>0</v>
      </c>
      <c r="MN3">
        <v>1</v>
      </c>
      <c r="MO3">
        <v>1</v>
      </c>
      <c r="MP3">
        <v>0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0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0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0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0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0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0</v>
      </c>
      <c r="PF3">
        <v>1</v>
      </c>
      <c r="PG3">
        <v>1</v>
      </c>
      <c r="PH3">
        <v>0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0</v>
      </c>
      <c r="PX3">
        <v>1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</row>
    <row r="4" spans="1:1379" x14ac:dyDescent="0.35">
      <c r="A4">
        <v>4811</v>
      </c>
      <c r="B4">
        <v>2812</v>
      </c>
      <c r="C4">
        <v>2813</v>
      </c>
      <c r="D4">
        <v>2804</v>
      </c>
      <c r="E4">
        <v>2815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>
        <v>2111</v>
      </c>
      <c r="L4" t="s">
        <v>126</v>
      </c>
      <c r="M4" t="s">
        <v>127</v>
      </c>
      <c r="N4" t="s">
        <v>128</v>
      </c>
      <c r="O4">
        <v>4811</v>
      </c>
      <c r="P4" t="s">
        <v>12</v>
      </c>
      <c r="Q4">
        <v>2111</v>
      </c>
      <c r="R4" t="s">
        <v>126</v>
      </c>
      <c r="S4" t="s">
        <v>127</v>
      </c>
      <c r="T4" t="s">
        <v>128</v>
      </c>
      <c r="U4"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0</v>
      </c>
      <c r="AH4">
        <v>1</v>
      </c>
      <c r="AI4">
        <v>1</v>
      </c>
      <c r="AJ4">
        <v>1</v>
      </c>
      <c r="AK4">
        <v>0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0</v>
      </c>
      <c r="DH4">
        <v>0</v>
      </c>
      <c r="DI4">
        <v>1</v>
      </c>
      <c r="DJ4">
        <v>0</v>
      </c>
      <c r="DK4">
        <v>0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0</v>
      </c>
      <c r="EG4">
        <v>1</v>
      </c>
      <c r="EH4">
        <v>1</v>
      </c>
      <c r="EI4">
        <v>0</v>
      </c>
      <c r="EJ4">
        <v>1</v>
      </c>
      <c r="EK4">
        <v>1</v>
      </c>
      <c r="EL4">
        <v>1</v>
      </c>
      <c r="EM4">
        <v>0</v>
      </c>
      <c r="EN4">
        <v>1</v>
      </c>
      <c r="EO4">
        <v>0</v>
      </c>
      <c r="EP4">
        <v>0</v>
      </c>
      <c r="EQ4">
        <v>1</v>
      </c>
      <c r="ER4">
        <v>0</v>
      </c>
      <c r="ES4">
        <v>1</v>
      </c>
      <c r="ET4">
        <v>1</v>
      </c>
      <c r="EU4">
        <v>0</v>
      </c>
      <c r="EV4">
        <v>1</v>
      </c>
      <c r="EW4">
        <v>0</v>
      </c>
      <c r="EX4">
        <v>1</v>
      </c>
      <c r="EY4">
        <v>0</v>
      </c>
      <c r="EZ4">
        <v>1</v>
      </c>
      <c r="FA4">
        <v>1</v>
      </c>
      <c r="FB4">
        <v>0</v>
      </c>
      <c r="FC4">
        <v>0</v>
      </c>
      <c r="FD4">
        <v>0</v>
      </c>
      <c r="FE4">
        <v>1</v>
      </c>
      <c r="FF4">
        <v>1</v>
      </c>
      <c r="FG4">
        <v>0</v>
      </c>
      <c r="FH4">
        <v>0</v>
      </c>
      <c r="FI4">
        <v>1</v>
      </c>
      <c r="FJ4">
        <v>1</v>
      </c>
      <c r="FK4">
        <v>0</v>
      </c>
      <c r="FL4">
        <v>0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0</v>
      </c>
      <c r="FU4">
        <v>1</v>
      </c>
      <c r="FV4">
        <v>1</v>
      </c>
      <c r="FW4">
        <v>1</v>
      </c>
      <c r="FX4">
        <v>1</v>
      </c>
      <c r="FY4">
        <v>1</v>
      </c>
      <c r="FZ4">
        <v>0</v>
      </c>
      <c r="GA4">
        <v>0</v>
      </c>
      <c r="GB4">
        <v>1</v>
      </c>
      <c r="GC4">
        <v>1</v>
      </c>
      <c r="GD4">
        <v>1</v>
      </c>
      <c r="GE4">
        <v>1</v>
      </c>
      <c r="GF4">
        <v>1</v>
      </c>
      <c r="GG4">
        <v>0</v>
      </c>
      <c r="GH4">
        <v>1</v>
      </c>
      <c r="GI4">
        <v>0</v>
      </c>
      <c r="GJ4">
        <v>1</v>
      </c>
      <c r="GK4">
        <v>1</v>
      </c>
      <c r="GL4">
        <v>0</v>
      </c>
      <c r="GM4">
        <v>0</v>
      </c>
      <c r="GN4">
        <v>0</v>
      </c>
      <c r="GO4">
        <v>0</v>
      </c>
      <c r="GP4">
        <v>1</v>
      </c>
      <c r="GQ4">
        <v>1</v>
      </c>
      <c r="GR4">
        <v>1</v>
      </c>
      <c r="GS4">
        <v>1</v>
      </c>
      <c r="GT4">
        <v>0</v>
      </c>
      <c r="GU4">
        <v>1</v>
      </c>
      <c r="GV4">
        <v>1</v>
      </c>
      <c r="GW4">
        <v>1</v>
      </c>
      <c r="GX4">
        <v>0</v>
      </c>
      <c r="GY4">
        <v>1</v>
      </c>
      <c r="GZ4">
        <v>1</v>
      </c>
      <c r="HA4">
        <v>1</v>
      </c>
      <c r="HB4">
        <v>0</v>
      </c>
      <c r="HC4">
        <v>1</v>
      </c>
      <c r="HD4">
        <v>0</v>
      </c>
      <c r="HE4">
        <v>1</v>
      </c>
      <c r="HF4">
        <v>1</v>
      </c>
      <c r="HG4">
        <v>0</v>
      </c>
      <c r="HH4">
        <v>1</v>
      </c>
      <c r="HI4">
        <v>0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0</v>
      </c>
      <c r="HT4">
        <v>1</v>
      </c>
      <c r="HU4">
        <v>1</v>
      </c>
      <c r="HV4">
        <v>0</v>
      </c>
      <c r="HW4">
        <v>1</v>
      </c>
      <c r="HX4">
        <v>1</v>
      </c>
      <c r="HY4">
        <v>1</v>
      </c>
      <c r="HZ4">
        <v>1</v>
      </c>
      <c r="IA4">
        <v>0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0</v>
      </c>
      <c r="IK4">
        <v>1</v>
      </c>
      <c r="IL4">
        <v>0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0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0</v>
      </c>
      <c r="JD4">
        <v>1</v>
      </c>
      <c r="JE4">
        <v>1</v>
      </c>
      <c r="JF4">
        <v>0</v>
      </c>
      <c r="JG4">
        <v>0</v>
      </c>
      <c r="JH4">
        <v>1</v>
      </c>
      <c r="JI4">
        <v>1</v>
      </c>
      <c r="JJ4">
        <v>0</v>
      </c>
      <c r="JK4">
        <v>0</v>
      </c>
      <c r="JL4">
        <v>0</v>
      </c>
      <c r="JM4">
        <v>1</v>
      </c>
      <c r="JN4">
        <v>0</v>
      </c>
      <c r="JO4">
        <v>0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0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0</v>
      </c>
      <c r="KQ4">
        <v>1</v>
      </c>
      <c r="KR4">
        <v>1</v>
      </c>
      <c r="KS4">
        <v>1</v>
      </c>
      <c r="KT4">
        <v>1</v>
      </c>
      <c r="KU4">
        <v>0</v>
      </c>
      <c r="KV4">
        <v>0</v>
      </c>
      <c r="KW4">
        <v>1</v>
      </c>
      <c r="KX4">
        <v>1</v>
      </c>
      <c r="KY4">
        <v>1</v>
      </c>
      <c r="KZ4">
        <v>1</v>
      </c>
      <c r="LA4">
        <v>0</v>
      </c>
      <c r="LB4">
        <v>1</v>
      </c>
      <c r="LC4">
        <v>1</v>
      </c>
      <c r="LD4">
        <v>1</v>
      </c>
      <c r="LE4">
        <v>0</v>
      </c>
      <c r="LF4">
        <v>1</v>
      </c>
      <c r="LG4">
        <v>1</v>
      </c>
      <c r="LH4">
        <v>0</v>
      </c>
      <c r="LI4">
        <v>1</v>
      </c>
      <c r="LJ4">
        <v>1</v>
      </c>
      <c r="LK4">
        <v>1</v>
      </c>
      <c r="LL4">
        <v>1</v>
      </c>
      <c r="LM4">
        <v>0</v>
      </c>
      <c r="LN4">
        <v>0</v>
      </c>
      <c r="LO4">
        <v>1</v>
      </c>
      <c r="LP4">
        <v>1</v>
      </c>
      <c r="LQ4">
        <v>1</v>
      </c>
      <c r="LR4">
        <v>1</v>
      </c>
      <c r="LS4">
        <v>1</v>
      </c>
      <c r="LT4">
        <v>0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0</v>
      </c>
      <c r="MC4">
        <v>1</v>
      </c>
      <c r="MD4">
        <v>0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0</v>
      </c>
      <c r="MM4">
        <v>0</v>
      </c>
      <c r="MN4">
        <v>1</v>
      </c>
      <c r="MO4">
        <v>1</v>
      </c>
      <c r="MP4">
        <v>0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0</v>
      </c>
      <c r="NH4">
        <v>1</v>
      </c>
      <c r="NI4">
        <v>1</v>
      </c>
      <c r="NJ4">
        <v>1</v>
      </c>
      <c r="NK4">
        <v>1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1</v>
      </c>
      <c r="NU4">
        <v>0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0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0</v>
      </c>
      <c r="OS4">
        <v>0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0</v>
      </c>
      <c r="PF4">
        <v>1</v>
      </c>
      <c r="PG4">
        <v>1</v>
      </c>
      <c r="PH4">
        <v>0</v>
      </c>
      <c r="PI4">
        <v>1</v>
      </c>
      <c r="PJ4">
        <v>0</v>
      </c>
      <c r="PK4">
        <v>1</v>
      </c>
      <c r="PL4">
        <v>1</v>
      </c>
      <c r="PM4">
        <v>1</v>
      </c>
      <c r="PN4">
        <v>1</v>
      </c>
      <c r="PO4">
        <v>1</v>
      </c>
      <c r="PP4">
        <v>0</v>
      </c>
      <c r="PQ4">
        <v>1</v>
      </c>
      <c r="PR4">
        <v>1</v>
      </c>
      <c r="PS4">
        <v>1</v>
      </c>
      <c r="PT4">
        <v>1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</row>
    <row r="5" spans="1:1379" x14ac:dyDescent="0.35">
      <c r="A5">
        <v>5163</v>
      </c>
      <c r="B5">
        <v>2512</v>
      </c>
      <c r="C5">
        <v>2811</v>
      </c>
      <c r="D5">
        <v>2804</v>
      </c>
      <c r="E5">
        <v>2815</v>
      </c>
      <c r="F5">
        <v>2704</v>
      </c>
      <c r="G5" t="s">
        <v>10</v>
      </c>
      <c r="H5" t="s">
        <v>10</v>
      </c>
      <c r="I5" t="s">
        <v>10</v>
      </c>
      <c r="J5" t="s">
        <v>10</v>
      </c>
      <c r="K5">
        <v>2112</v>
      </c>
      <c r="L5" t="s">
        <v>129</v>
      </c>
      <c r="M5" t="s">
        <v>130</v>
      </c>
      <c r="N5" t="s">
        <v>128</v>
      </c>
      <c r="O5">
        <v>5163</v>
      </c>
      <c r="P5" t="s">
        <v>13</v>
      </c>
      <c r="Q5">
        <v>2112</v>
      </c>
      <c r="R5" t="s">
        <v>129</v>
      </c>
      <c r="S5" t="s">
        <v>130</v>
      </c>
      <c r="T5" t="s">
        <v>128</v>
      </c>
      <c r="U5">
        <v>0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0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0</v>
      </c>
      <c r="DH5">
        <v>0</v>
      </c>
      <c r="DI5">
        <v>1</v>
      </c>
      <c r="DJ5">
        <v>0</v>
      </c>
      <c r="DK5">
        <v>0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0</v>
      </c>
      <c r="DX5">
        <v>0</v>
      </c>
      <c r="DY5">
        <v>1</v>
      </c>
      <c r="DZ5">
        <v>0</v>
      </c>
      <c r="EA5">
        <v>1</v>
      </c>
      <c r="EB5">
        <v>0</v>
      </c>
      <c r="EC5">
        <v>1</v>
      </c>
      <c r="ED5">
        <v>1</v>
      </c>
      <c r="EE5">
        <v>0</v>
      </c>
      <c r="EF5">
        <v>0</v>
      </c>
      <c r="EG5">
        <v>1</v>
      </c>
      <c r="EH5">
        <v>1</v>
      </c>
      <c r="EI5">
        <v>0</v>
      </c>
      <c r="EJ5">
        <v>1</v>
      </c>
      <c r="EK5">
        <v>1</v>
      </c>
      <c r="EL5">
        <v>1</v>
      </c>
      <c r="EM5">
        <v>0</v>
      </c>
      <c r="EN5">
        <v>1</v>
      </c>
      <c r="EO5">
        <v>0</v>
      </c>
      <c r="EP5">
        <v>0</v>
      </c>
      <c r="EQ5">
        <v>1</v>
      </c>
      <c r="ER5">
        <v>0</v>
      </c>
      <c r="ES5">
        <v>1</v>
      </c>
      <c r="ET5">
        <v>1</v>
      </c>
      <c r="EU5">
        <v>1</v>
      </c>
      <c r="EV5">
        <v>1</v>
      </c>
      <c r="EW5">
        <v>0</v>
      </c>
      <c r="EX5">
        <v>1</v>
      </c>
      <c r="EY5">
        <v>0</v>
      </c>
      <c r="EZ5">
        <v>1</v>
      </c>
      <c r="FA5">
        <v>1</v>
      </c>
      <c r="FB5">
        <v>0</v>
      </c>
      <c r="FC5">
        <v>1</v>
      </c>
      <c r="FD5">
        <v>0</v>
      </c>
      <c r="FE5">
        <v>1</v>
      </c>
      <c r="FF5">
        <v>1</v>
      </c>
      <c r="FG5">
        <v>0</v>
      </c>
      <c r="FH5">
        <v>0</v>
      </c>
      <c r="FI5">
        <v>1</v>
      </c>
      <c r="FJ5">
        <v>1</v>
      </c>
      <c r="FK5">
        <v>0</v>
      </c>
      <c r="FL5">
        <v>0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0</v>
      </c>
      <c r="FU5">
        <v>1</v>
      </c>
      <c r="FV5">
        <v>1</v>
      </c>
      <c r="FW5">
        <v>1</v>
      </c>
      <c r="FX5">
        <v>1</v>
      </c>
      <c r="FY5">
        <v>1</v>
      </c>
      <c r="FZ5">
        <v>0</v>
      </c>
      <c r="GA5">
        <v>0</v>
      </c>
      <c r="GB5">
        <v>1</v>
      </c>
      <c r="GC5">
        <v>1</v>
      </c>
      <c r="GD5">
        <v>1</v>
      </c>
      <c r="GE5">
        <v>1</v>
      </c>
      <c r="GF5">
        <v>1</v>
      </c>
      <c r="GG5">
        <v>0</v>
      </c>
      <c r="GH5">
        <v>1</v>
      </c>
      <c r="GI5">
        <v>0</v>
      </c>
      <c r="GJ5">
        <v>1</v>
      </c>
      <c r="GK5">
        <v>1</v>
      </c>
      <c r="GL5">
        <v>0</v>
      </c>
      <c r="GM5">
        <v>0</v>
      </c>
      <c r="GN5">
        <v>0</v>
      </c>
      <c r="GO5">
        <v>0</v>
      </c>
      <c r="GP5">
        <v>1</v>
      </c>
      <c r="GQ5">
        <v>1</v>
      </c>
      <c r="GR5">
        <v>1</v>
      </c>
      <c r="GS5">
        <v>1</v>
      </c>
      <c r="GT5">
        <v>0</v>
      </c>
      <c r="GU5">
        <v>1</v>
      </c>
      <c r="GV5">
        <v>1</v>
      </c>
      <c r="GW5">
        <v>1</v>
      </c>
      <c r="GX5">
        <v>0</v>
      </c>
      <c r="GY5">
        <v>1</v>
      </c>
      <c r="GZ5">
        <v>1</v>
      </c>
      <c r="HA5">
        <v>1</v>
      </c>
      <c r="HB5">
        <v>0</v>
      </c>
      <c r="HC5">
        <v>1</v>
      </c>
      <c r="HD5">
        <v>0</v>
      </c>
      <c r="HE5">
        <v>1</v>
      </c>
      <c r="HF5">
        <v>0</v>
      </c>
      <c r="HG5">
        <v>0</v>
      </c>
      <c r="HH5">
        <v>1</v>
      </c>
      <c r="HI5">
        <v>0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0</v>
      </c>
      <c r="HS5">
        <v>0</v>
      </c>
      <c r="HT5">
        <v>1</v>
      </c>
      <c r="HU5">
        <v>0</v>
      </c>
      <c r="HV5">
        <v>0</v>
      </c>
      <c r="HW5">
        <v>1</v>
      </c>
      <c r="HX5">
        <v>1</v>
      </c>
      <c r="HY5">
        <v>1</v>
      </c>
      <c r="HZ5">
        <v>1</v>
      </c>
      <c r="IA5">
        <v>0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0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0</v>
      </c>
      <c r="IT5">
        <v>0</v>
      </c>
      <c r="IU5">
        <v>0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1</v>
      </c>
      <c r="JJ5">
        <v>1</v>
      </c>
      <c r="JK5">
        <v>0</v>
      </c>
      <c r="JL5">
        <v>0</v>
      </c>
      <c r="JM5">
        <v>1</v>
      </c>
      <c r="JN5">
        <v>0</v>
      </c>
      <c r="JO5">
        <v>0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0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0</v>
      </c>
      <c r="KQ5">
        <v>1</v>
      </c>
      <c r="KR5">
        <v>1</v>
      </c>
      <c r="KS5">
        <v>1</v>
      </c>
      <c r="KT5">
        <v>1</v>
      </c>
      <c r="KU5">
        <v>0</v>
      </c>
      <c r="KV5">
        <v>0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0</v>
      </c>
      <c r="LF5">
        <v>1</v>
      </c>
      <c r="LG5">
        <v>1</v>
      </c>
      <c r="LH5">
        <v>0</v>
      </c>
      <c r="LI5">
        <v>1</v>
      </c>
      <c r="LJ5">
        <v>1</v>
      </c>
      <c r="LK5">
        <v>1</v>
      </c>
      <c r="LL5">
        <v>1</v>
      </c>
      <c r="LM5">
        <v>1</v>
      </c>
      <c r="LN5">
        <v>0</v>
      </c>
      <c r="LO5">
        <v>1</v>
      </c>
      <c r="LP5">
        <v>1</v>
      </c>
      <c r="LQ5">
        <v>1</v>
      </c>
      <c r="LR5">
        <v>1</v>
      </c>
      <c r="LS5">
        <v>1</v>
      </c>
      <c r="LT5">
        <v>0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0</v>
      </c>
      <c r="MC5">
        <v>1</v>
      </c>
      <c r="MD5">
        <v>0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1</v>
      </c>
      <c r="ML5">
        <v>0</v>
      </c>
      <c r="MM5">
        <v>0</v>
      </c>
      <c r="MN5">
        <v>1</v>
      </c>
      <c r="MO5">
        <v>1</v>
      </c>
      <c r="MP5">
        <v>0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0</v>
      </c>
      <c r="MY5">
        <v>1</v>
      </c>
      <c r="MZ5">
        <v>1</v>
      </c>
      <c r="NA5">
        <v>1</v>
      </c>
      <c r="NB5">
        <v>1</v>
      </c>
      <c r="NC5">
        <v>1</v>
      </c>
      <c r="ND5">
        <v>0</v>
      </c>
      <c r="NE5">
        <v>1</v>
      </c>
      <c r="NF5">
        <v>1</v>
      </c>
      <c r="NG5">
        <v>0</v>
      </c>
      <c r="NH5">
        <v>1</v>
      </c>
      <c r="NI5">
        <v>1</v>
      </c>
      <c r="NJ5">
        <v>1</v>
      </c>
      <c r="NK5">
        <v>1</v>
      </c>
      <c r="NL5">
        <v>1</v>
      </c>
      <c r="NM5">
        <v>0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0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0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0</v>
      </c>
      <c r="OT5">
        <v>1</v>
      </c>
      <c r="OU5">
        <v>0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0</v>
      </c>
      <c r="PF5">
        <v>1</v>
      </c>
      <c r="PG5">
        <v>1</v>
      </c>
      <c r="PH5">
        <v>1</v>
      </c>
      <c r="PI5">
        <v>1</v>
      </c>
      <c r="PJ5">
        <v>0</v>
      </c>
      <c r="PK5">
        <v>0</v>
      </c>
      <c r="PL5">
        <v>1</v>
      </c>
      <c r="PM5">
        <v>1</v>
      </c>
      <c r="PN5">
        <v>1</v>
      </c>
      <c r="PO5">
        <v>1</v>
      </c>
      <c r="PP5">
        <v>0</v>
      </c>
      <c r="PQ5">
        <v>1</v>
      </c>
      <c r="PR5">
        <v>0</v>
      </c>
      <c r="PS5">
        <v>0</v>
      </c>
      <c r="PT5">
        <v>1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</row>
    <row r="6" spans="1:1379" x14ac:dyDescent="0.35">
      <c r="A6">
        <v>5183</v>
      </c>
      <c r="B6">
        <v>2703</v>
      </c>
      <c r="C6">
        <v>2713</v>
      </c>
      <c r="D6">
        <v>2811</v>
      </c>
      <c r="E6">
        <v>2804</v>
      </c>
      <c r="F6">
        <v>2815</v>
      </c>
      <c r="G6" t="s">
        <v>10</v>
      </c>
      <c r="H6" t="s">
        <v>10</v>
      </c>
      <c r="I6" t="s">
        <v>10</v>
      </c>
      <c r="J6" t="s">
        <v>10</v>
      </c>
      <c r="K6">
        <v>2113</v>
      </c>
      <c r="L6" t="s">
        <v>131</v>
      </c>
      <c r="M6" t="s">
        <v>132</v>
      </c>
      <c r="N6" t="s">
        <v>133</v>
      </c>
      <c r="O6">
        <v>5183</v>
      </c>
      <c r="P6" t="s">
        <v>14</v>
      </c>
      <c r="Q6">
        <v>2113</v>
      </c>
      <c r="R6" t="s">
        <v>131</v>
      </c>
      <c r="S6" t="s">
        <v>132</v>
      </c>
      <c r="T6" t="s">
        <v>133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0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0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0</v>
      </c>
      <c r="BR6">
        <v>1</v>
      </c>
      <c r="BS6">
        <v>1</v>
      </c>
      <c r="BT6">
        <v>1</v>
      </c>
      <c r="BU6">
        <v>1</v>
      </c>
      <c r="BV6">
        <v>1</v>
      </c>
      <c r="BW6">
        <v>0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0</v>
      </c>
      <c r="CH6">
        <v>1</v>
      </c>
      <c r="CI6">
        <v>1</v>
      </c>
      <c r="CJ6">
        <v>1</v>
      </c>
      <c r="CK6">
        <v>1</v>
      </c>
      <c r="CL6">
        <v>1</v>
      </c>
      <c r="CM6">
        <v>0</v>
      </c>
      <c r="CN6">
        <v>1</v>
      </c>
      <c r="CO6">
        <v>1</v>
      </c>
      <c r="CP6">
        <v>1</v>
      </c>
      <c r="CQ6">
        <v>1</v>
      </c>
      <c r="CR6">
        <v>0</v>
      </c>
      <c r="CS6">
        <v>0</v>
      </c>
      <c r="CT6">
        <v>1</v>
      </c>
      <c r="CU6">
        <v>1</v>
      </c>
      <c r="CV6">
        <v>1</v>
      </c>
      <c r="CW6">
        <v>0</v>
      </c>
      <c r="CX6">
        <v>0</v>
      </c>
      <c r="CY6">
        <v>1</v>
      </c>
      <c r="CZ6">
        <v>0</v>
      </c>
      <c r="DA6">
        <v>1</v>
      </c>
      <c r="DB6">
        <v>1</v>
      </c>
      <c r="DC6">
        <v>1</v>
      </c>
      <c r="DD6">
        <v>1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0</v>
      </c>
      <c r="DX6">
        <v>0</v>
      </c>
      <c r="DY6">
        <v>1</v>
      </c>
      <c r="DZ6">
        <v>0</v>
      </c>
      <c r="EA6">
        <v>1</v>
      </c>
      <c r="EB6">
        <v>0</v>
      </c>
      <c r="EC6">
        <v>0</v>
      </c>
      <c r="ED6">
        <v>1</v>
      </c>
      <c r="EE6">
        <v>0</v>
      </c>
      <c r="EF6">
        <v>0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0</v>
      </c>
      <c r="EN6">
        <v>1</v>
      </c>
      <c r="EO6">
        <v>0</v>
      </c>
      <c r="EP6">
        <v>0</v>
      </c>
      <c r="EQ6">
        <v>1</v>
      </c>
      <c r="ER6">
        <v>1</v>
      </c>
      <c r="ES6">
        <v>1</v>
      </c>
      <c r="ET6">
        <v>1</v>
      </c>
      <c r="EU6">
        <v>0</v>
      </c>
      <c r="EV6">
        <v>1</v>
      </c>
      <c r="EW6">
        <v>1</v>
      </c>
      <c r="EX6">
        <v>1</v>
      </c>
      <c r="EY6">
        <v>0</v>
      </c>
      <c r="EZ6">
        <v>1</v>
      </c>
      <c r="FA6">
        <v>1</v>
      </c>
      <c r="FB6">
        <v>0</v>
      </c>
      <c r="FC6">
        <v>1</v>
      </c>
      <c r="FD6">
        <v>0</v>
      </c>
      <c r="FE6">
        <v>1</v>
      </c>
      <c r="FF6">
        <v>1</v>
      </c>
      <c r="FG6">
        <v>0</v>
      </c>
      <c r="FH6">
        <v>0</v>
      </c>
      <c r="FI6">
        <v>1</v>
      </c>
      <c r="FJ6">
        <v>1</v>
      </c>
      <c r="FK6">
        <v>0</v>
      </c>
      <c r="FL6">
        <v>0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0</v>
      </c>
      <c r="FU6">
        <v>1</v>
      </c>
      <c r="FV6">
        <v>1</v>
      </c>
      <c r="FW6">
        <v>1</v>
      </c>
      <c r="FX6">
        <v>1</v>
      </c>
      <c r="FY6">
        <v>1</v>
      </c>
      <c r="FZ6">
        <v>0</v>
      </c>
      <c r="GA6">
        <v>0</v>
      </c>
      <c r="GB6">
        <v>1</v>
      </c>
      <c r="GC6">
        <v>1</v>
      </c>
      <c r="GD6">
        <v>1</v>
      </c>
      <c r="GE6">
        <v>1</v>
      </c>
      <c r="GF6">
        <v>1</v>
      </c>
      <c r="GG6">
        <v>0</v>
      </c>
      <c r="GH6">
        <v>1</v>
      </c>
      <c r="GI6">
        <v>0</v>
      </c>
      <c r="GJ6">
        <v>1</v>
      </c>
      <c r="GK6">
        <v>1</v>
      </c>
      <c r="GL6">
        <v>0</v>
      </c>
      <c r="GM6">
        <v>0</v>
      </c>
      <c r="GN6">
        <v>0</v>
      </c>
      <c r="GO6">
        <v>0</v>
      </c>
      <c r="GP6">
        <v>1</v>
      </c>
      <c r="GQ6">
        <v>1</v>
      </c>
      <c r="GR6">
        <v>1</v>
      </c>
      <c r="GS6">
        <v>1</v>
      </c>
      <c r="GT6">
        <v>0</v>
      </c>
      <c r="GU6">
        <v>1</v>
      </c>
      <c r="GV6">
        <v>1</v>
      </c>
      <c r="GW6">
        <v>1</v>
      </c>
      <c r="GX6">
        <v>0</v>
      </c>
      <c r="GY6">
        <v>1</v>
      </c>
      <c r="GZ6">
        <v>1</v>
      </c>
      <c r="HA6">
        <v>1</v>
      </c>
      <c r="HB6">
        <v>0</v>
      </c>
      <c r="HC6">
        <v>1</v>
      </c>
      <c r="HD6">
        <v>0</v>
      </c>
      <c r="HE6">
        <v>1</v>
      </c>
      <c r="HF6">
        <v>1</v>
      </c>
      <c r="HG6">
        <v>0</v>
      </c>
      <c r="HH6">
        <v>1</v>
      </c>
      <c r="HI6">
        <v>0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0</v>
      </c>
      <c r="HS6">
        <v>0</v>
      </c>
      <c r="HT6">
        <v>1</v>
      </c>
      <c r="HU6">
        <v>0</v>
      </c>
      <c r="HV6">
        <v>0</v>
      </c>
      <c r="HW6">
        <v>1</v>
      </c>
      <c r="HX6">
        <v>1</v>
      </c>
      <c r="HY6">
        <v>1</v>
      </c>
      <c r="HZ6">
        <v>1</v>
      </c>
      <c r="IA6">
        <v>0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0</v>
      </c>
      <c r="IK6">
        <v>1</v>
      </c>
      <c r="IL6">
        <v>0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0</v>
      </c>
      <c r="IT6">
        <v>0</v>
      </c>
      <c r="IU6">
        <v>0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0</v>
      </c>
      <c r="JC6">
        <v>0</v>
      </c>
      <c r="JD6">
        <v>1</v>
      </c>
      <c r="JE6">
        <v>0</v>
      </c>
      <c r="JF6">
        <v>0</v>
      </c>
      <c r="JG6">
        <v>0</v>
      </c>
      <c r="JH6">
        <v>1</v>
      </c>
      <c r="JI6">
        <v>1</v>
      </c>
      <c r="JJ6">
        <v>0</v>
      </c>
      <c r="JK6">
        <v>0</v>
      </c>
      <c r="JL6">
        <v>0</v>
      </c>
      <c r="JM6">
        <v>1</v>
      </c>
      <c r="JN6">
        <v>0</v>
      </c>
      <c r="JO6">
        <v>0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0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0</v>
      </c>
      <c r="KO6">
        <v>1</v>
      </c>
      <c r="KP6">
        <v>0</v>
      </c>
      <c r="KQ6">
        <v>1</v>
      </c>
      <c r="KR6">
        <v>1</v>
      </c>
      <c r="KS6">
        <v>1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1</v>
      </c>
      <c r="LA6">
        <v>0</v>
      </c>
      <c r="LB6">
        <v>1</v>
      </c>
      <c r="LC6">
        <v>0</v>
      </c>
      <c r="LD6">
        <v>0</v>
      </c>
      <c r="LE6">
        <v>0</v>
      </c>
      <c r="LF6">
        <v>1</v>
      </c>
      <c r="LG6">
        <v>1</v>
      </c>
      <c r="LH6">
        <v>0</v>
      </c>
      <c r="LI6">
        <v>0</v>
      </c>
      <c r="LJ6">
        <v>1</v>
      </c>
      <c r="LK6">
        <v>1</v>
      </c>
      <c r="LL6">
        <v>1</v>
      </c>
      <c r="LM6">
        <v>0</v>
      </c>
      <c r="LN6">
        <v>0</v>
      </c>
      <c r="LO6">
        <v>0</v>
      </c>
      <c r="LP6">
        <v>1</v>
      </c>
      <c r="LQ6">
        <v>1</v>
      </c>
      <c r="LR6">
        <v>0</v>
      </c>
      <c r="LS6">
        <v>1</v>
      </c>
      <c r="LT6">
        <v>0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0</v>
      </c>
      <c r="MC6">
        <v>1</v>
      </c>
      <c r="MD6">
        <v>0</v>
      </c>
      <c r="ME6">
        <v>1</v>
      </c>
      <c r="MF6">
        <v>1</v>
      </c>
      <c r="MG6">
        <v>0</v>
      </c>
      <c r="MH6">
        <v>1</v>
      </c>
      <c r="MI6">
        <v>1</v>
      </c>
      <c r="MJ6">
        <v>1</v>
      </c>
      <c r="MK6">
        <v>1</v>
      </c>
      <c r="ML6">
        <v>0</v>
      </c>
      <c r="MM6">
        <v>0</v>
      </c>
      <c r="MN6">
        <v>1</v>
      </c>
      <c r="MO6">
        <v>1</v>
      </c>
      <c r="MP6">
        <v>0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0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0</v>
      </c>
      <c r="NH6">
        <v>1</v>
      </c>
      <c r="NI6">
        <v>1</v>
      </c>
      <c r="NJ6">
        <v>0</v>
      </c>
      <c r="NK6">
        <v>1</v>
      </c>
      <c r="NL6">
        <v>1</v>
      </c>
      <c r="NM6">
        <v>0</v>
      </c>
      <c r="NN6">
        <v>1</v>
      </c>
      <c r="NO6">
        <v>1</v>
      </c>
      <c r="NP6">
        <v>0</v>
      </c>
      <c r="NQ6">
        <v>1</v>
      </c>
      <c r="NR6">
        <v>1</v>
      </c>
      <c r="NS6">
        <v>1</v>
      </c>
      <c r="NT6">
        <v>1</v>
      </c>
      <c r="NU6">
        <v>0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0</v>
      </c>
      <c r="OC6">
        <v>1</v>
      </c>
      <c r="OD6">
        <v>1</v>
      </c>
      <c r="OE6">
        <v>1</v>
      </c>
      <c r="OF6">
        <v>1</v>
      </c>
      <c r="OG6">
        <v>0</v>
      </c>
      <c r="OH6">
        <v>0</v>
      </c>
      <c r="OI6">
        <v>1</v>
      </c>
      <c r="OJ6">
        <v>1</v>
      </c>
      <c r="OK6">
        <v>1</v>
      </c>
      <c r="OL6">
        <v>0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0</v>
      </c>
      <c r="OT6">
        <v>1</v>
      </c>
      <c r="OU6">
        <v>0</v>
      </c>
      <c r="OV6">
        <v>1</v>
      </c>
      <c r="OW6">
        <v>1</v>
      </c>
      <c r="OX6">
        <v>0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0</v>
      </c>
      <c r="PF6">
        <v>1</v>
      </c>
      <c r="PG6">
        <v>1</v>
      </c>
      <c r="PH6">
        <v>0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0</v>
      </c>
      <c r="PQ6">
        <v>1</v>
      </c>
      <c r="PR6">
        <v>0</v>
      </c>
      <c r="PS6">
        <v>0</v>
      </c>
      <c r="PT6">
        <v>1</v>
      </c>
      <c r="PU6">
        <v>1</v>
      </c>
      <c r="PV6">
        <v>1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</row>
    <row r="7" spans="1:1379" x14ac:dyDescent="0.35">
      <c r="A7">
        <v>5219</v>
      </c>
      <c r="B7">
        <v>2704</v>
      </c>
      <c r="C7">
        <v>2811</v>
      </c>
      <c r="D7">
        <v>2812</v>
      </c>
      <c r="E7">
        <v>2813</v>
      </c>
      <c r="F7">
        <v>2804</v>
      </c>
      <c r="G7">
        <v>2815</v>
      </c>
      <c r="H7" t="s">
        <v>10</v>
      </c>
      <c r="I7" t="s">
        <v>10</v>
      </c>
      <c r="J7" t="s">
        <v>10</v>
      </c>
      <c r="K7">
        <v>2114</v>
      </c>
      <c r="L7" t="s">
        <v>134</v>
      </c>
      <c r="M7" t="s">
        <v>135</v>
      </c>
      <c r="N7" t="s">
        <v>136</v>
      </c>
      <c r="O7">
        <v>5219</v>
      </c>
      <c r="P7" t="s">
        <v>15</v>
      </c>
      <c r="Q7">
        <v>2114</v>
      </c>
      <c r="R7" t="s">
        <v>134</v>
      </c>
      <c r="S7" t="s">
        <v>135</v>
      </c>
      <c r="T7" t="s">
        <v>136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1</v>
      </c>
      <c r="AI7">
        <v>1</v>
      </c>
      <c r="AJ7">
        <v>0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0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0</v>
      </c>
      <c r="BO7">
        <v>1</v>
      </c>
      <c r="BP7">
        <v>1</v>
      </c>
      <c r="BQ7">
        <v>0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0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0</v>
      </c>
      <c r="CO7">
        <v>1</v>
      </c>
      <c r="CP7">
        <v>1</v>
      </c>
      <c r="CQ7">
        <v>0</v>
      </c>
      <c r="CR7">
        <v>0</v>
      </c>
      <c r="CS7">
        <v>1</v>
      </c>
      <c r="CT7">
        <v>1</v>
      </c>
      <c r="CU7">
        <v>1</v>
      </c>
      <c r="CV7">
        <v>1</v>
      </c>
      <c r="CW7">
        <v>1</v>
      </c>
      <c r="CX7">
        <v>0</v>
      </c>
      <c r="CY7">
        <v>1</v>
      </c>
      <c r="CZ7">
        <v>0</v>
      </c>
      <c r="DA7">
        <v>1</v>
      </c>
      <c r="DB7">
        <v>1</v>
      </c>
      <c r="DC7">
        <v>1</v>
      </c>
      <c r="DD7">
        <v>1</v>
      </c>
      <c r="DE7">
        <v>0</v>
      </c>
      <c r="DF7">
        <v>1</v>
      </c>
      <c r="DG7">
        <v>0</v>
      </c>
      <c r="DH7">
        <v>0</v>
      </c>
      <c r="DI7">
        <v>1</v>
      </c>
      <c r="DJ7">
        <v>0</v>
      </c>
      <c r="DK7">
        <v>0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0</v>
      </c>
      <c r="EC7">
        <v>0</v>
      </c>
      <c r="ED7">
        <v>1</v>
      </c>
      <c r="EE7">
        <v>0</v>
      </c>
      <c r="EF7">
        <v>0</v>
      </c>
      <c r="EG7">
        <v>1</v>
      </c>
      <c r="EH7">
        <v>1</v>
      </c>
      <c r="EI7">
        <v>0</v>
      </c>
      <c r="EJ7">
        <v>1</v>
      </c>
      <c r="EK7">
        <v>1</v>
      </c>
      <c r="EL7">
        <v>1</v>
      </c>
      <c r="EM7">
        <v>0</v>
      </c>
      <c r="EN7">
        <v>1</v>
      </c>
      <c r="EO7">
        <v>0</v>
      </c>
      <c r="EP7">
        <v>0</v>
      </c>
      <c r="EQ7">
        <v>1</v>
      </c>
      <c r="ER7">
        <v>0</v>
      </c>
      <c r="ES7">
        <v>1</v>
      </c>
      <c r="ET7">
        <v>1</v>
      </c>
      <c r="EU7">
        <v>0</v>
      </c>
      <c r="EV7">
        <v>1</v>
      </c>
      <c r="EW7">
        <v>0</v>
      </c>
      <c r="EX7">
        <v>1</v>
      </c>
      <c r="EY7">
        <v>0</v>
      </c>
      <c r="EZ7">
        <v>1</v>
      </c>
      <c r="FA7">
        <v>1</v>
      </c>
      <c r="FB7">
        <v>0</v>
      </c>
      <c r="FC7">
        <v>0</v>
      </c>
      <c r="FD7">
        <v>0</v>
      </c>
      <c r="FE7">
        <v>1</v>
      </c>
      <c r="FF7">
        <v>1</v>
      </c>
      <c r="FG7">
        <v>0</v>
      </c>
      <c r="FH7">
        <v>0</v>
      </c>
      <c r="FI7">
        <v>1</v>
      </c>
      <c r="FJ7">
        <v>1</v>
      </c>
      <c r="FK7">
        <v>0</v>
      </c>
      <c r="FL7">
        <v>0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0</v>
      </c>
      <c r="FU7">
        <v>1</v>
      </c>
      <c r="FV7">
        <v>1</v>
      </c>
      <c r="FW7">
        <v>1</v>
      </c>
      <c r="FX7">
        <v>1</v>
      </c>
      <c r="FY7">
        <v>1</v>
      </c>
      <c r="FZ7">
        <v>0</v>
      </c>
      <c r="GA7">
        <v>0</v>
      </c>
      <c r="GB7">
        <v>1</v>
      </c>
      <c r="GC7">
        <v>1</v>
      </c>
      <c r="GD7">
        <v>1</v>
      </c>
      <c r="GE7">
        <v>1</v>
      </c>
      <c r="GF7">
        <v>1</v>
      </c>
      <c r="GG7">
        <v>0</v>
      </c>
      <c r="GH7">
        <v>0</v>
      </c>
      <c r="GI7">
        <v>0</v>
      </c>
      <c r="GJ7">
        <v>1</v>
      </c>
      <c r="GK7">
        <v>1</v>
      </c>
      <c r="GL7">
        <v>0</v>
      </c>
      <c r="GM7">
        <v>0</v>
      </c>
      <c r="GN7">
        <v>1</v>
      </c>
      <c r="GO7">
        <v>0</v>
      </c>
      <c r="GP7">
        <v>1</v>
      </c>
      <c r="GQ7">
        <v>1</v>
      </c>
      <c r="GR7">
        <v>1</v>
      </c>
      <c r="GS7">
        <v>1</v>
      </c>
      <c r="GT7">
        <v>0</v>
      </c>
      <c r="GU7">
        <v>1</v>
      </c>
      <c r="GV7">
        <v>1</v>
      </c>
      <c r="GW7">
        <v>1</v>
      </c>
      <c r="GX7">
        <v>0</v>
      </c>
      <c r="GY7">
        <v>1</v>
      </c>
      <c r="GZ7">
        <v>0</v>
      </c>
      <c r="HA7">
        <v>1</v>
      </c>
      <c r="HB7">
        <v>0</v>
      </c>
      <c r="HC7">
        <v>1</v>
      </c>
      <c r="HD7">
        <v>0</v>
      </c>
      <c r="HE7">
        <v>1</v>
      </c>
      <c r="HF7">
        <v>0</v>
      </c>
      <c r="HG7">
        <v>0</v>
      </c>
      <c r="HH7">
        <v>1</v>
      </c>
      <c r="HI7">
        <v>0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0</v>
      </c>
      <c r="HS7">
        <v>0</v>
      </c>
      <c r="HT7">
        <v>1</v>
      </c>
      <c r="HU7">
        <v>0</v>
      </c>
      <c r="HV7">
        <v>0</v>
      </c>
      <c r="HW7">
        <v>1</v>
      </c>
      <c r="HX7">
        <v>1</v>
      </c>
      <c r="HY7">
        <v>1</v>
      </c>
      <c r="HZ7">
        <v>1</v>
      </c>
      <c r="IA7">
        <v>0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0</v>
      </c>
      <c r="IK7">
        <v>1</v>
      </c>
      <c r="IL7">
        <v>0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0</v>
      </c>
      <c r="IT7">
        <v>0</v>
      </c>
      <c r="IU7">
        <v>0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0</v>
      </c>
      <c r="JD7">
        <v>1</v>
      </c>
      <c r="JE7">
        <v>0</v>
      </c>
      <c r="JF7">
        <v>0</v>
      </c>
      <c r="JG7">
        <v>0</v>
      </c>
      <c r="JH7">
        <v>1</v>
      </c>
      <c r="JI7">
        <v>1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0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0</v>
      </c>
      <c r="KQ7">
        <v>1</v>
      </c>
      <c r="KR7">
        <v>1</v>
      </c>
      <c r="KS7">
        <v>1</v>
      </c>
      <c r="KT7">
        <v>0</v>
      </c>
      <c r="KU7">
        <v>0</v>
      </c>
      <c r="KV7">
        <v>0</v>
      </c>
      <c r="KW7">
        <v>1</v>
      </c>
      <c r="KX7">
        <v>0</v>
      </c>
      <c r="KY7">
        <v>0</v>
      </c>
      <c r="KZ7">
        <v>1</v>
      </c>
      <c r="LA7">
        <v>0</v>
      </c>
      <c r="LB7">
        <v>1</v>
      </c>
      <c r="LC7">
        <v>0</v>
      </c>
      <c r="LD7">
        <v>0</v>
      </c>
      <c r="LE7">
        <v>0</v>
      </c>
      <c r="LF7">
        <v>1</v>
      </c>
      <c r="LG7">
        <v>1</v>
      </c>
      <c r="LH7">
        <v>0</v>
      </c>
      <c r="LI7">
        <v>0</v>
      </c>
      <c r="LJ7">
        <v>1</v>
      </c>
      <c r="LK7">
        <v>1</v>
      </c>
      <c r="LL7">
        <v>1</v>
      </c>
      <c r="LM7">
        <v>0</v>
      </c>
      <c r="LN7">
        <v>0</v>
      </c>
      <c r="LO7">
        <v>0</v>
      </c>
      <c r="LP7">
        <v>1</v>
      </c>
      <c r="LQ7">
        <v>0</v>
      </c>
      <c r="LR7">
        <v>0</v>
      </c>
      <c r="LS7">
        <v>1</v>
      </c>
      <c r="LT7">
        <v>0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0</v>
      </c>
      <c r="MC7">
        <v>1</v>
      </c>
      <c r="MD7">
        <v>0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0</v>
      </c>
      <c r="MM7">
        <v>0</v>
      </c>
      <c r="MN7">
        <v>1</v>
      </c>
      <c r="MO7">
        <v>1</v>
      </c>
      <c r="MP7">
        <v>0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0</v>
      </c>
      <c r="MY7">
        <v>1</v>
      </c>
      <c r="MZ7">
        <v>1</v>
      </c>
      <c r="NA7">
        <v>1</v>
      </c>
      <c r="NB7">
        <v>0</v>
      </c>
      <c r="NC7">
        <v>1</v>
      </c>
      <c r="ND7">
        <v>1</v>
      </c>
      <c r="NE7">
        <v>1</v>
      </c>
      <c r="NF7">
        <v>1</v>
      </c>
      <c r="NG7">
        <v>0</v>
      </c>
      <c r="NH7">
        <v>1</v>
      </c>
      <c r="NI7">
        <v>1</v>
      </c>
      <c r="NJ7">
        <v>1</v>
      </c>
      <c r="NK7">
        <v>1</v>
      </c>
      <c r="NL7">
        <v>1</v>
      </c>
      <c r="NM7">
        <v>0</v>
      </c>
      <c r="NN7">
        <v>1</v>
      </c>
      <c r="NO7">
        <v>0</v>
      </c>
      <c r="NP7">
        <v>0</v>
      </c>
      <c r="NQ7">
        <v>1</v>
      </c>
      <c r="NR7">
        <v>1</v>
      </c>
      <c r="NS7">
        <v>1</v>
      </c>
      <c r="NT7">
        <v>1</v>
      </c>
      <c r="NU7">
        <v>0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0</v>
      </c>
      <c r="OD7">
        <v>1</v>
      </c>
      <c r="OE7">
        <v>1</v>
      </c>
      <c r="OF7">
        <v>1</v>
      </c>
      <c r="OG7">
        <v>0</v>
      </c>
      <c r="OH7">
        <v>0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0</v>
      </c>
      <c r="OT7">
        <v>1</v>
      </c>
      <c r="OU7">
        <v>0</v>
      </c>
      <c r="OV7">
        <v>0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0</v>
      </c>
      <c r="PF7">
        <v>1</v>
      </c>
      <c r="PG7">
        <v>1</v>
      </c>
      <c r="PH7">
        <v>0</v>
      </c>
      <c r="PI7">
        <v>1</v>
      </c>
      <c r="PJ7">
        <v>0</v>
      </c>
      <c r="PK7">
        <v>1</v>
      </c>
      <c r="PL7">
        <v>1</v>
      </c>
      <c r="PM7">
        <v>1</v>
      </c>
      <c r="PN7">
        <v>1</v>
      </c>
      <c r="PO7">
        <v>1</v>
      </c>
      <c r="PP7">
        <v>0</v>
      </c>
      <c r="PQ7">
        <v>1</v>
      </c>
      <c r="PR7">
        <v>0</v>
      </c>
      <c r="PS7">
        <v>1</v>
      </c>
      <c r="PT7">
        <v>1</v>
      </c>
      <c r="PU7">
        <v>1</v>
      </c>
      <c r="PV7">
        <v>1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</row>
    <row r="8" spans="1:1379" x14ac:dyDescent="0.35">
      <c r="A8">
        <v>5249</v>
      </c>
      <c r="B8">
        <v>2713</v>
      </c>
      <c r="C8">
        <v>2811</v>
      </c>
      <c r="D8">
        <v>2804</v>
      </c>
      <c r="E8">
        <v>2815</v>
      </c>
      <c r="F8">
        <v>2813</v>
      </c>
      <c r="G8" t="s">
        <v>10</v>
      </c>
      <c r="H8" t="s">
        <v>10</v>
      </c>
      <c r="I8" t="s">
        <v>10</v>
      </c>
      <c r="J8" t="s">
        <v>10</v>
      </c>
      <c r="K8">
        <v>0</v>
      </c>
      <c r="L8">
        <v>0</v>
      </c>
      <c r="M8" t="s">
        <v>10</v>
      </c>
      <c r="N8" t="s">
        <v>10</v>
      </c>
      <c r="O8">
        <v>5249</v>
      </c>
      <c r="P8" t="s">
        <v>16</v>
      </c>
      <c r="Q8">
        <v>0</v>
      </c>
      <c r="R8">
        <v>0</v>
      </c>
      <c r="S8" t="s">
        <v>10</v>
      </c>
      <c r="T8" t="s">
        <v>10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</row>
    <row r="9" spans="1:1379" x14ac:dyDescent="0.35">
      <c r="A9">
        <v>5251</v>
      </c>
      <c r="B9">
        <v>2703</v>
      </c>
      <c r="C9">
        <v>2704</v>
      </c>
      <c r="D9">
        <v>2811</v>
      </c>
      <c r="E9">
        <v>2813</v>
      </c>
      <c r="F9">
        <v>2804</v>
      </c>
      <c r="G9">
        <v>2815</v>
      </c>
      <c r="H9">
        <v>2812</v>
      </c>
      <c r="I9" t="s">
        <v>10</v>
      </c>
      <c r="J9" t="s">
        <v>10</v>
      </c>
      <c r="K9">
        <v>0</v>
      </c>
      <c r="L9">
        <v>0</v>
      </c>
      <c r="M9" t="s">
        <v>10</v>
      </c>
      <c r="N9" t="s">
        <v>10</v>
      </c>
      <c r="O9">
        <v>5251</v>
      </c>
      <c r="P9" t="s">
        <v>17</v>
      </c>
      <c r="Q9">
        <v>0</v>
      </c>
      <c r="R9">
        <v>0</v>
      </c>
      <c r="S9" t="s">
        <v>10</v>
      </c>
      <c r="T9" t="s">
        <v>10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</row>
    <row r="10" spans="1:1379" x14ac:dyDescent="0.35">
      <c r="A10">
        <v>5263</v>
      </c>
      <c r="B10">
        <v>2401</v>
      </c>
      <c r="C10">
        <v>2704</v>
      </c>
      <c r="D10">
        <v>2811</v>
      </c>
      <c r="E10">
        <v>2813</v>
      </c>
      <c r="F10">
        <v>2804</v>
      </c>
      <c r="G10" t="s">
        <v>10</v>
      </c>
      <c r="H10" t="s">
        <v>10</v>
      </c>
      <c r="I10" t="s">
        <v>10</v>
      </c>
      <c r="J10" t="s">
        <v>10</v>
      </c>
      <c r="K10">
        <v>0</v>
      </c>
      <c r="L10">
        <v>0</v>
      </c>
      <c r="M10" t="s">
        <v>10</v>
      </c>
      <c r="N10" t="s">
        <v>10</v>
      </c>
      <c r="O10">
        <v>5263</v>
      </c>
      <c r="P10" t="s">
        <v>18</v>
      </c>
      <c r="Q10">
        <v>0</v>
      </c>
      <c r="R10">
        <v>0</v>
      </c>
      <c r="S10" t="s">
        <v>10</v>
      </c>
      <c r="T10" t="s">
        <v>10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</row>
    <row r="11" spans="1:1379" x14ac:dyDescent="0.35">
      <c r="A11">
        <v>5271</v>
      </c>
      <c r="B11">
        <v>2502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>
        <v>0</v>
      </c>
      <c r="L11">
        <v>0</v>
      </c>
      <c r="M11" t="s">
        <v>10</v>
      </c>
      <c r="N11" t="s">
        <v>10</v>
      </c>
      <c r="O11">
        <v>5271</v>
      </c>
      <c r="P11" t="s">
        <v>19</v>
      </c>
      <c r="Q11">
        <v>0</v>
      </c>
      <c r="R11">
        <v>0</v>
      </c>
      <c r="S11" t="s">
        <v>10</v>
      </c>
      <c r="T11" t="s">
        <v>10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</row>
    <row r="12" spans="1:1379" x14ac:dyDescent="0.35">
      <c r="A12">
        <v>5277</v>
      </c>
      <c r="B12">
        <v>2804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>
        <v>0</v>
      </c>
      <c r="L12">
        <v>0</v>
      </c>
      <c r="M12" t="s">
        <v>10</v>
      </c>
      <c r="N12" t="s">
        <v>10</v>
      </c>
      <c r="O12">
        <v>5277</v>
      </c>
      <c r="P12" t="s">
        <v>20</v>
      </c>
      <c r="Q12">
        <v>0</v>
      </c>
      <c r="R12">
        <v>0</v>
      </c>
      <c r="S12" t="s">
        <v>10</v>
      </c>
      <c r="T12" t="s">
        <v>10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</row>
    <row r="13" spans="1:1379" x14ac:dyDescent="0.35">
      <c r="A13">
        <v>5460</v>
      </c>
      <c r="B13">
        <v>2401</v>
      </c>
      <c r="C13">
        <v>2811</v>
      </c>
      <c r="D13">
        <v>2614</v>
      </c>
      <c r="E13">
        <v>2704</v>
      </c>
      <c r="F13">
        <v>2713</v>
      </c>
      <c r="G13" t="s">
        <v>10</v>
      </c>
      <c r="H13" t="s">
        <v>10</v>
      </c>
      <c r="I13" t="s">
        <v>10</v>
      </c>
      <c r="J13" t="s">
        <v>10</v>
      </c>
      <c r="K13">
        <v>0</v>
      </c>
      <c r="L13" t="s">
        <v>137</v>
      </c>
      <c r="M13" t="s">
        <v>10</v>
      </c>
      <c r="N13" t="s">
        <v>10</v>
      </c>
      <c r="O13">
        <v>5460</v>
      </c>
      <c r="P13" t="s">
        <v>21</v>
      </c>
      <c r="Q13">
        <v>0</v>
      </c>
      <c r="R13" t="s">
        <v>137</v>
      </c>
      <c r="S13" t="s">
        <v>10</v>
      </c>
      <c r="T13" t="s">
        <v>10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</row>
    <row r="14" spans="1:1379" x14ac:dyDescent="0.35">
      <c r="A14">
        <v>5542</v>
      </c>
      <c r="B14">
        <v>2401</v>
      </c>
      <c r="C14">
        <v>2502</v>
      </c>
      <c r="D14">
        <v>2713</v>
      </c>
      <c r="E14">
        <v>2812</v>
      </c>
      <c r="F14">
        <v>2813</v>
      </c>
      <c r="G14" t="s">
        <v>10</v>
      </c>
      <c r="H14" t="s">
        <v>10</v>
      </c>
      <c r="I14" t="s">
        <v>10</v>
      </c>
      <c r="J14" t="s">
        <v>10</v>
      </c>
      <c r="K14">
        <v>2305</v>
      </c>
      <c r="L14" t="s">
        <v>138</v>
      </c>
      <c r="M14" t="s">
        <v>10</v>
      </c>
      <c r="N14">
        <v>0</v>
      </c>
      <c r="O14">
        <v>5542</v>
      </c>
      <c r="P14" t="s">
        <v>22</v>
      </c>
      <c r="Q14">
        <v>2305</v>
      </c>
      <c r="R14" t="s">
        <v>138</v>
      </c>
      <c r="S14" t="s">
        <v>10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0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1</v>
      </c>
      <c r="BN14">
        <v>0</v>
      </c>
      <c r="BO14">
        <v>1</v>
      </c>
      <c r="BP14">
        <v>1</v>
      </c>
      <c r="BQ14">
        <v>0</v>
      </c>
      <c r="BR14">
        <v>1</v>
      </c>
      <c r="BS14">
        <v>0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0</v>
      </c>
      <c r="CC14">
        <v>1</v>
      </c>
      <c r="CD14">
        <v>1</v>
      </c>
      <c r="CE14">
        <v>0</v>
      </c>
      <c r="CF14">
        <v>1</v>
      </c>
      <c r="CG14">
        <v>0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0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1</v>
      </c>
      <c r="CU14">
        <v>1</v>
      </c>
      <c r="CV14">
        <v>1</v>
      </c>
      <c r="CW14">
        <v>0</v>
      </c>
      <c r="CX14">
        <v>0</v>
      </c>
      <c r="CY14">
        <v>1</v>
      </c>
      <c r="CZ14">
        <v>0</v>
      </c>
      <c r="DA14">
        <v>1</v>
      </c>
      <c r="DB14">
        <v>0</v>
      </c>
      <c r="DC14">
        <v>0</v>
      </c>
      <c r="DD14">
        <v>1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0</v>
      </c>
      <c r="DX14">
        <v>0</v>
      </c>
      <c r="DY14">
        <v>1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1</v>
      </c>
      <c r="EI14">
        <v>0</v>
      </c>
      <c r="EJ14">
        <v>1</v>
      </c>
      <c r="EK14">
        <v>1</v>
      </c>
      <c r="EL14">
        <v>1</v>
      </c>
      <c r="EM14">
        <v>0</v>
      </c>
      <c r="EN14">
        <v>1</v>
      </c>
      <c r="EO14">
        <v>0</v>
      </c>
      <c r="EP14">
        <v>0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1</v>
      </c>
      <c r="EY14">
        <v>0</v>
      </c>
      <c r="EZ14">
        <v>1</v>
      </c>
      <c r="FA14">
        <v>1</v>
      </c>
      <c r="FB14">
        <v>0</v>
      </c>
      <c r="FC14">
        <v>0</v>
      </c>
      <c r="FD14">
        <v>0</v>
      </c>
      <c r="FE14">
        <v>1</v>
      </c>
      <c r="FF14">
        <v>1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1</v>
      </c>
      <c r="FN14">
        <v>1</v>
      </c>
      <c r="FO14">
        <v>0</v>
      </c>
      <c r="FP14">
        <v>1</v>
      </c>
      <c r="FQ14">
        <v>1</v>
      </c>
      <c r="FR14">
        <v>1</v>
      </c>
      <c r="FS14">
        <v>1</v>
      </c>
      <c r="FT14">
        <v>0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0</v>
      </c>
      <c r="GA14">
        <v>0</v>
      </c>
      <c r="GB14">
        <v>0</v>
      </c>
      <c r="GC14">
        <v>1</v>
      </c>
      <c r="GD14">
        <v>1</v>
      </c>
      <c r="GE14">
        <v>0</v>
      </c>
      <c r="GF14">
        <v>1</v>
      </c>
      <c r="GG14">
        <v>0</v>
      </c>
      <c r="GH14">
        <v>0</v>
      </c>
      <c r="GI14">
        <v>0</v>
      </c>
      <c r="GJ14">
        <v>1</v>
      </c>
      <c r="GK14">
        <v>1</v>
      </c>
      <c r="GL14">
        <v>0</v>
      </c>
      <c r="GM14">
        <v>0</v>
      </c>
      <c r="GN14">
        <v>0</v>
      </c>
      <c r="GO14">
        <v>0</v>
      </c>
      <c r="GP14">
        <v>1</v>
      </c>
      <c r="GQ14">
        <v>1</v>
      </c>
      <c r="GR14">
        <v>1</v>
      </c>
      <c r="GS14">
        <v>1</v>
      </c>
      <c r="GT14">
        <v>0</v>
      </c>
      <c r="GU14">
        <v>1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1</v>
      </c>
      <c r="HB14">
        <v>0</v>
      </c>
      <c r="HC14">
        <v>1</v>
      </c>
      <c r="HD14">
        <v>0</v>
      </c>
      <c r="HE14">
        <v>1</v>
      </c>
      <c r="HF14">
        <v>0</v>
      </c>
      <c r="HG14">
        <v>0</v>
      </c>
      <c r="HH14">
        <v>1</v>
      </c>
      <c r="HI14">
        <v>0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0</v>
      </c>
      <c r="HS14">
        <v>0</v>
      </c>
      <c r="HT14">
        <v>1</v>
      </c>
      <c r="HU14">
        <v>0</v>
      </c>
      <c r="HV14">
        <v>0</v>
      </c>
      <c r="HW14">
        <v>1</v>
      </c>
      <c r="HX14">
        <v>1</v>
      </c>
      <c r="HY14">
        <v>1</v>
      </c>
      <c r="HZ14">
        <v>1</v>
      </c>
      <c r="IA14">
        <v>0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0</v>
      </c>
      <c r="IK14">
        <v>1</v>
      </c>
      <c r="IL14">
        <v>0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0</v>
      </c>
      <c r="IT14">
        <v>0</v>
      </c>
      <c r="IU14">
        <v>0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0</v>
      </c>
      <c r="JC14">
        <v>0</v>
      </c>
      <c r="JD14">
        <v>1</v>
      </c>
      <c r="JE14">
        <v>0</v>
      </c>
      <c r="JF14">
        <v>0</v>
      </c>
      <c r="JG14">
        <v>0</v>
      </c>
      <c r="JH14">
        <v>1</v>
      </c>
      <c r="JI14">
        <v>1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0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0</v>
      </c>
      <c r="KM14">
        <v>1</v>
      </c>
      <c r="KN14">
        <v>0</v>
      </c>
      <c r="KO14">
        <v>1</v>
      </c>
      <c r="KP14">
        <v>0</v>
      </c>
      <c r="KQ14">
        <v>1</v>
      </c>
      <c r="KR14">
        <v>1</v>
      </c>
      <c r="KS14">
        <v>1</v>
      </c>
      <c r="KT14">
        <v>1</v>
      </c>
      <c r="KU14">
        <v>0</v>
      </c>
      <c r="KV14">
        <v>0</v>
      </c>
      <c r="KW14">
        <v>1</v>
      </c>
      <c r="KX14">
        <v>0</v>
      </c>
      <c r="KY14">
        <v>1</v>
      </c>
      <c r="KZ14">
        <v>1</v>
      </c>
      <c r="LA14">
        <v>0</v>
      </c>
      <c r="LB14">
        <v>1</v>
      </c>
      <c r="LC14">
        <v>0</v>
      </c>
      <c r="LD14">
        <v>0</v>
      </c>
      <c r="LE14">
        <v>0</v>
      </c>
      <c r="LF14">
        <v>1</v>
      </c>
      <c r="LG14">
        <v>1</v>
      </c>
      <c r="LH14">
        <v>0</v>
      </c>
      <c r="LI14">
        <v>0</v>
      </c>
      <c r="LJ14">
        <v>1</v>
      </c>
      <c r="LK14">
        <v>1</v>
      </c>
      <c r="LL14">
        <v>1</v>
      </c>
      <c r="LM14">
        <v>0</v>
      </c>
      <c r="LN14">
        <v>0</v>
      </c>
      <c r="LO14">
        <v>0</v>
      </c>
      <c r="LP14">
        <v>1</v>
      </c>
      <c r="LQ14">
        <v>0</v>
      </c>
      <c r="LR14">
        <v>0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1</v>
      </c>
      <c r="LY14">
        <v>1</v>
      </c>
      <c r="LZ14">
        <v>1</v>
      </c>
      <c r="MA14">
        <v>1</v>
      </c>
      <c r="MB14">
        <v>0</v>
      </c>
      <c r="MC14">
        <v>1</v>
      </c>
      <c r="MD14">
        <v>0</v>
      </c>
      <c r="ME14">
        <v>0</v>
      </c>
      <c r="MF14">
        <v>1</v>
      </c>
      <c r="MG14">
        <v>0</v>
      </c>
      <c r="MH14">
        <v>1</v>
      </c>
      <c r="MI14">
        <v>1</v>
      </c>
      <c r="MJ14">
        <v>1</v>
      </c>
      <c r="MK14">
        <v>1</v>
      </c>
      <c r="ML14">
        <v>0</v>
      </c>
      <c r="MM14">
        <v>0</v>
      </c>
      <c r="MN14">
        <v>1</v>
      </c>
      <c r="MO14">
        <v>1</v>
      </c>
      <c r="MP14">
        <v>0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0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0</v>
      </c>
      <c r="NH14">
        <v>1</v>
      </c>
      <c r="NI14">
        <v>1</v>
      </c>
      <c r="NJ14">
        <v>0</v>
      </c>
      <c r="NK14">
        <v>1</v>
      </c>
      <c r="NL14">
        <v>1</v>
      </c>
      <c r="NM14">
        <v>0</v>
      </c>
      <c r="NN14">
        <v>1</v>
      </c>
      <c r="NO14">
        <v>1</v>
      </c>
      <c r="NP14">
        <v>0</v>
      </c>
      <c r="NQ14">
        <v>1</v>
      </c>
      <c r="NR14">
        <v>1</v>
      </c>
      <c r="NS14">
        <v>1</v>
      </c>
      <c r="NT14">
        <v>1</v>
      </c>
      <c r="NU14">
        <v>0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0</v>
      </c>
      <c r="OC14">
        <v>1</v>
      </c>
      <c r="OD14">
        <v>1</v>
      </c>
      <c r="OE14">
        <v>1</v>
      </c>
      <c r="OF14">
        <v>1</v>
      </c>
      <c r="OG14">
        <v>0</v>
      </c>
      <c r="OH14">
        <v>1</v>
      </c>
      <c r="OI14">
        <v>1</v>
      </c>
      <c r="OJ14">
        <v>0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0</v>
      </c>
      <c r="OS14">
        <v>0</v>
      </c>
      <c r="OT14">
        <v>1</v>
      </c>
      <c r="OU14">
        <v>0</v>
      </c>
      <c r="OV14">
        <v>1</v>
      </c>
      <c r="OW14">
        <v>1</v>
      </c>
      <c r="OX14">
        <v>0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0</v>
      </c>
      <c r="PF14">
        <v>1</v>
      </c>
      <c r="PG14">
        <v>1</v>
      </c>
      <c r="PH14">
        <v>0</v>
      </c>
      <c r="PI14">
        <v>1</v>
      </c>
      <c r="PJ14">
        <v>0</v>
      </c>
      <c r="PK14">
        <v>1</v>
      </c>
      <c r="PL14">
        <v>1</v>
      </c>
      <c r="PM14">
        <v>1</v>
      </c>
      <c r="PN14">
        <v>0</v>
      </c>
      <c r="PO14">
        <v>1</v>
      </c>
      <c r="PP14">
        <v>0</v>
      </c>
      <c r="PQ14">
        <v>1</v>
      </c>
      <c r="PR14">
        <v>0</v>
      </c>
      <c r="PS14">
        <v>0</v>
      </c>
      <c r="PT14">
        <v>1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</row>
    <row r="15" spans="1:1379" x14ac:dyDescent="0.35">
      <c r="A15">
        <v>5557</v>
      </c>
      <c r="B15">
        <v>2401</v>
      </c>
      <c r="C15">
        <v>2815</v>
      </c>
      <c r="D15">
        <v>2703</v>
      </c>
      <c r="E15">
        <v>2813</v>
      </c>
      <c r="F15">
        <v>2804</v>
      </c>
      <c r="G15" t="s">
        <v>10</v>
      </c>
      <c r="H15" t="s">
        <v>10</v>
      </c>
      <c r="I15" t="s">
        <v>10</v>
      </c>
      <c r="J15" t="s">
        <v>10</v>
      </c>
      <c r="K15">
        <v>2302</v>
      </c>
      <c r="L15" t="s">
        <v>139</v>
      </c>
      <c r="M15" t="s">
        <v>10</v>
      </c>
      <c r="N15">
        <v>0</v>
      </c>
      <c r="O15">
        <v>5557</v>
      </c>
      <c r="P15" t="s">
        <v>23</v>
      </c>
      <c r="Q15">
        <v>2302</v>
      </c>
      <c r="R15" t="s">
        <v>139</v>
      </c>
      <c r="S15" t="s">
        <v>10</v>
      </c>
      <c r="T15">
        <v>0</v>
      </c>
      <c r="U15">
        <v>0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1</v>
      </c>
      <c r="AU15">
        <v>1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1</v>
      </c>
      <c r="BP15">
        <v>1</v>
      </c>
      <c r="BQ15">
        <v>0</v>
      </c>
      <c r="BR15">
        <v>1</v>
      </c>
      <c r="BS15">
        <v>0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0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0</v>
      </c>
      <c r="CN15">
        <v>0</v>
      </c>
      <c r="CO15">
        <v>1</v>
      </c>
      <c r="CP15">
        <v>1</v>
      </c>
      <c r="CQ15">
        <v>1</v>
      </c>
      <c r="CR15">
        <v>0</v>
      </c>
      <c r="CS15">
        <v>0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1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1</v>
      </c>
      <c r="EH15">
        <v>1</v>
      </c>
      <c r="EI15">
        <v>0</v>
      </c>
      <c r="EJ15">
        <v>1</v>
      </c>
      <c r="EK15">
        <v>1</v>
      </c>
      <c r="EL15">
        <v>1</v>
      </c>
      <c r="EM15">
        <v>0</v>
      </c>
      <c r="EN15">
        <v>1</v>
      </c>
      <c r="EO15">
        <v>0</v>
      </c>
      <c r="EP15">
        <v>0</v>
      </c>
      <c r="EQ15">
        <v>1</v>
      </c>
      <c r="ER15">
        <v>0</v>
      </c>
      <c r="ES15">
        <v>1</v>
      </c>
      <c r="ET15">
        <v>1</v>
      </c>
      <c r="EU15">
        <v>0</v>
      </c>
      <c r="EV15">
        <v>1</v>
      </c>
      <c r="EW15">
        <v>0</v>
      </c>
      <c r="EX15">
        <v>1</v>
      </c>
      <c r="EY15">
        <v>0</v>
      </c>
      <c r="EZ15">
        <v>1</v>
      </c>
      <c r="FA15">
        <v>1</v>
      </c>
      <c r="FB15">
        <v>0</v>
      </c>
      <c r="FC15">
        <v>0</v>
      </c>
      <c r="FD15">
        <v>0</v>
      </c>
      <c r="FE15">
        <v>1</v>
      </c>
      <c r="FF15">
        <v>1</v>
      </c>
      <c r="FG15">
        <v>0</v>
      </c>
      <c r="FH15">
        <v>0</v>
      </c>
      <c r="FI15">
        <v>0</v>
      </c>
      <c r="FJ15">
        <v>1</v>
      </c>
      <c r="FK15">
        <v>0</v>
      </c>
      <c r="FL15">
        <v>0</v>
      </c>
      <c r="FM15">
        <v>1</v>
      </c>
      <c r="FN15">
        <v>1</v>
      </c>
      <c r="FO15">
        <v>0</v>
      </c>
      <c r="FP15">
        <v>1</v>
      </c>
      <c r="FQ15">
        <v>1</v>
      </c>
      <c r="FR15">
        <v>1</v>
      </c>
      <c r="FS15">
        <v>1</v>
      </c>
      <c r="FT15">
        <v>0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0</v>
      </c>
      <c r="GA15">
        <v>0</v>
      </c>
      <c r="GB15">
        <v>0</v>
      </c>
      <c r="GC15">
        <v>1</v>
      </c>
      <c r="GD15">
        <v>1</v>
      </c>
      <c r="GE15">
        <v>0</v>
      </c>
      <c r="GF15">
        <v>1</v>
      </c>
      <c r="GG15">
        <v>0</v>
      </c>
      <c r="GH15">
        <v>0</v>
      </c>
      <c r="GI15">
        <v>0</v>
      </c>
      <c r="GJ15">
        <v>1</v>
      </c>
      <c r="GK15">
        <v>1</v>
      </c>
      <c r="GL15">
        <v>0</v>
      </c>
      <c r="GM15">
        <v>0</v>
      </c>
      <c r="GN15">
        <v>0</v>
      </c>
      <c r="GO15">
        <v>0</v>
      </c>
      <c r="GP15">
        <v>1</v>
      </c>
      <c r="GQ15">
        <v>1</v>
      </c>
      <c r="GR15">
        <v>1</v>
      </c>
      <c r="GS15">
        <v>1</v>
      </c>
      <c r="GT15">
        <v>0</v>
      </c>
      <c r="GU15">
        <v>1</v>
      </c>
      <c r="GV15">
        <v>1</v>
      </c>
      <c r="GW15">
        <v>1</v>
      </c>
      <c r="GX15">
        <v>0</v>
      </c>
      <c r="GY15">
        <v>1</v>
      </c>
      <c r="GZ15">
        <v>1</v>
      </c>
      <c r="HA15">
        <v>1</v>
      </c>
      <c r="HB15">
        <v>0</v>
      </c>
      <c r="HC15">
        <v>1</v>
      </c>
      <c r="HD15">
        <v>0</v>
      </c>
      <c r="HE15">
        <v>1</v>
      </c>
      <c r="HF15">
        <v>0</v>
      </c>
      <c r="HG15">
        <v>0</v>
      </c>
      <c r="HH15">
        <v>1</v>
      </c>
      <c r="HI15">
        <v>0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1</v>
      </c>
      <c r="HX15">
        <v>1</v>
      </c>
      <c r="HY15">
        <v>1</v>
      </c>
      <c r="HZ15">
        <v>1</v>
      </c>
      <c r="IA15">
        <v>0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0</v>
      </c>
      <c r="IK15">
        <v>1</v>
      </c>
      <c r="IL15">
        <v>0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0</v>
      </c>
      <c r="IT15">
        <v>0</v>
      </c>
      <c r="IU15">
        <v>0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0</v>
      </c>
      <c r="JC15">
        <v>0</v>
      </c>
      <c r="JD15">
        <v>1</v>
      </c>
      <c r="JE15">
        <v>0</v>
      </c>
      <c r="JF15">
        <v>0</v>
      </c>
      <c r="JG15">
        <v>0</v>
      </c>
      <c r="JH15">
        <v>1</v>
      </c>
      <c r="JI15">
        <v>1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0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0</v>
      </c>
      <c r="KM15">
        <v>1</v>
      </c>
      <c r="KN15">
        <v>0</v>
      </c>
      <c r="KO15">
        <v>1</v>
      </c>
      <c r="KP15">
        <v>0</v>
      </c>
      <c r="KQ15">
        <v>1</v>
      </c>
      <c r="KR15">
        <v>1</v>
      </c>
      <c r="KS15">
        <v>1</v>
      </c>
      <c r="KT15">
        <v>0</v>
      </c>
      <c r="KU15">
        <v>0</v>
      </c>
      <c r="KV15">
        <v>0</v>
      </c>
      <c r="KW15">
        <v>1</v>
      </c>
      <c r="KX15">
        <v>0</v>
      </c>
      <c r="KY15">
        <v>1</v>
      </c>
      <c r="KZ15">
        <v>1</v>
      </c>
      <c r="LA15">
        <v>0</v>
      </c>
      <c r="LB15">
        <v>1</v>
      </c>
      <c r="LC15">
        <v>0</v>
      </c>
      <c r="LD15">
        <v>0</v>
      </c>
      <c r="LE15">
        <v>0</v>
      </c>
      <c r="LF15">
        <v>1</v>
      </c>
      <c r="LG15">
        <v>1</v>
      </c>
      <c r="LH15">
        <v>0</v>
      </c>
      <c r="LI15">
        <v>0</v>
      </c>
      <c r="LJ15">
        <v>1</v>
      </c>
      <c r="LK15">
        <v>1</v>
      </c>
      <c r="LL15">
        <v>1</v>
      </c>
      <c r="LM15">
        <v>0</v>
      </c>
      <c r="LN15">
        <v>0</v>
      </c>
      <c r="LO15">
        <v>0</v>
      </c>
      <c r="LP15">
        <v>1</v>
      </c>
      <c r="LQ15">
        <v>1</v>
      </c>
      <c r="LR15">
        <v>0</v>
      </c>
      <c r="LS15">
        <v>1</v>
      </c>
      <c r="LT15">
        <v>0</v>
      </c>
      <c r="LU15">
        <v>1</v>
      </c>
      <c r="LV15">
        <v>1</v>
      </c>
      <c r="LW15">
        <v>0</v>
      </c>
      <c r="LX15">
        <v>1</v>
      </c>
      <c r="LY15">
        <v>1</v>
      </c>
      <c r="LZ15">
        <v>1</v>
      </c>
      <c r="MA15">
        <v>1</v>
      </c>
      <c r="MB15">
        <v>0</v>
      </c>
      <c r="MC15">
        <v>1</v>
      </c>
      <c r="MD15">
        <v>0</v>
      </c>
      <c r="ME15">
        <v>0</v>
      </c>
      <c r="MF15">
        <v>1</v>
      </c>
      <c r="MG15">
        <v>0</v>
      </c>
      <c r="MH15">
        <v>1</v>
      </c>
      <c r="MI15">
        <v>1</v>
      </c>
      <c r="MJ15">
        <v>1</v>
      </c>
      <c r="MK15">
        <v>1</v>
      </c>
      <c r="ML15">
        <v>0</v>
      </c>
      <c r="MM15">
        <v>0</v>
      </c>
      <c r="MN15">
        <v>1</v>
      </c>
      <c r="MO15">
        <v>1</v>
      </c>
      <c r="MP15">
        <v>0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0</v>
      </c>
      <c r="MY15">
        <v>1</v>
      </c>
      <c r="MZ15">
        <v>1</v>
      </c>
      <c r="NA15">
        <v>0</v>
      </c>
      <c r="NB15">
        <v>1</v>
      </c>
      <c r="NC15">
        <v>1</v>
      </c>
      <c r="ND15">
        <v>0</v>
      </c>
      <c r="NE15">
        <v>1</v>
      </c>
      <c r="NF15">
        <v>1</v>
      </c>
      <c r="NG15">
        <v>0</v>
      </c>
      <c r="NH15">
        <v>1</v>
      </c>
      <c r="NI15">
        <v>1</v>
      </c>
      <c r="NJ15">
        <v>0</v>
      </c>
      <c r="NK15">
        <v>1</v>
      </c>
      <c r="NL15">
        <v>1</v>
      </c>
      <c r="NM15">
        <v>0</v>
      </c>
      <c r="NN15">
        <v>1</v>
      </c>
      <c r="NO15">
        <v>1</v>
      </c>
      <c r="NP15">
        <v>0</v>
      </c>
      <c r="NQ15">
        <v>1</v>
      </c>
      <c r="NR15">
        <v>1</v>
      </c>
      <c r="NS15">
        <v>1</v>
      </c>
      <c r="NT15">
        <v>1</v>
      </c>
      <c r="NU15">
        <v>0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0</v>
      </c>
      <c r="OC15">
        <v>1</v>
      </c>
      <c r="OD15">
        <v>1</v>
      </c>
      <c r="OE15">
        <v>1</v>
      </c>
      <c r="OF15">
        <v>1</v>
      </c>
      <c r="OG15">
        <v>0</v>
      </c>
      <c r="OH15">
        <v>0</v>
      </c>
      <c r="OI15">
        <v>1</v>
      </c>
      <c r="OJ15">
        <v>1</v>
      </c>
      <c r="OK15">
        <v>1</v>
      </c>
      <c r="OL15">
        <v>0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0</v>
      </c>
      <c r="OS15">
        <v>0</v>
      </c>
      <c r="OT15">
        <v>0</v>
      </c>
      <c r="OU15">
        <v>0</v>
      </c>
      <c r="OV15">
        <v>1</v>
      </c>
      <c r="OW15">
        <v>1</v>
      </c>
      <c r="OX15">
        <v>0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0</v>
      </c>
      <c r="PF15">
        <v>1</v>
      </c>
      <c r="PG15">
        <v>1</v>
      </c>
      <c r="PH15">
        <v>0</v>
      </c>
      <c r="PI15">
        <v>1</v>
      </c>
      <c r="PJ15">
        <v>0</v>
      </c>
      <c r="PK15">
        <v>0</v>
      </c>
      <c r="PL15">
        <v>1</v>
      </c>
      <c r="PM15">
        <v>0</v>
      </c>
      <c r="PN15">
        <v>0</v>
      </c>
      <c r="PO15">
        <v>1</v>
      </c>
      <c r="PP15">
        <v>0</v>
      </c>
      <c r="PQ15">
        <v>1</v>
      </c>
      <c r="PR15">
        <v>0</v>
      </c>
      <c r="PS15">
        <v>0</v>
      </c>
      <c r="PT15">
        <v>1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</row>
    <row r="16" spans="1:1379" x14ac:dyDescent="0.35">
      <c r="A16">
        <v>5561</v>
      </c>
      <c r="B16">
        <v>2401</v>
      </c>
      <c r="C16">
        <v>2513</v>
      </c>
      <c r="D16">
        <v>2515</v>
      </c>
      <c r="E16">
        <v>2614</v>
      </c>
      <c r="F16">
        <v>2713</v>
      </c>
      <c r="G16" t="s">
        <v>10</v>
      </c>
      <c r="H16" t="s">
        <v>10</v>
      </c>
      <c r="I16" t="s">
        <v>10</v>
      </c>
      <c r="J16" t="s">
        <v>10</v>
      </c>
      <c r="K16">
        <v>2303</v>
      </c>
      <c r="L16" t="s">
        <v>140</v>
      </c>
      <c r="M16" t="s">
        <v>141</v>
      </c>
      <c r="N16" t="s">
        <v>142</v>
      </c>
      <c r="O16">
        <v>5561</v>
      </c>
      <c r="P16" t="s">
        <v>24</v>
      </c>
      <c r="Q16">
        <v>2303</v>
      </c>
      <c r="R16" t="s">
        <v>140</v>
      </c>
      <c r="S16" t="s">
        <v>141</v>
      </c>
      <c r="T16" t="s">
        <v>142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1</v>
      </c>
      <c r="BN16">
        <v>0</v>
      </c>
      <c r="BO16">
        <v>1</v>
      </c>
      <c r="BP16">
        <v>1</v>
      </c>
      <c r="BQ16">
        <v>0</v>
      </c>
      <c r="BR16">
        <v>1</v>
      </c>
      <c r="BS16">
        <v>0</v>
      </c>
      <c r="BT16">
        <v>1</v>
      </c>
      <c r="BU16">
        <v>1</v>
      </c>
      <c r="BV16">
        <v>1</v>
      </c>
      <c r="BW16">
        <v>0</v>
      </c>
      <c r="BX16">
        <v>1</v>
      </c>
      <c r="BY16">
        <v>1</v>
      </c>
      <c r="BZ16">
        <v>1</v>
      </c>
      <c r="CA16">
        <v>1</v>
      </c>
      <c r="CB16">
        <v>0</v>
      </c>
      <c r="CC16">
        <v>1</v>
      </c>
      <c r="CD16">
        <v>1</v>
      </c>
      <c r="CE16">
        <v>0</v>
      </c>
      <c r="CF16">
        <v>1</v>
      </c>
      <c r="CG16">
        <v>0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0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1</v>
      </c>
      <c r="CU16">
        <v>1</v>
      </c>
      <c r="CV16">
        <v>1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1</v>
      </c>
      <c r="DC16">
        <v>0</v>
      </c>
      <c r="DD16">
        <v>1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1</v>
      </c>
      <c r="DP16">
        <v>1</v>
      </c>
      <c r="DQ16">
        <v>0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1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0</v>
      </c>
      <c r="EF16">
        <v>0</v>
      </c>
      <c r="EG16">
        <v>1</v>
      </c>
      <c r="EH16">
        <v>1</v>
      </c>
      <c r="EI16">
        <v>0</v>
      </c>
      <c r="EJ16">
        <v>1</v>
      </c>
      <c r="EK16">
        <v>1</v>
      </c>
      <c r="EL16">
        <v>1</v>
      </c>
      <c r="EM16">
        <v>0</v>
      </c>
      <c r="EN16">
        <v>1</v>
      </c>
      <c r="EO16">
        <v>0</v>
      </c>
      <c r="EP16">
        <v>0</v>
      </c>
      <c r="EQ16">
        <v>1</v>
      </c>
      <c r="ER16">
        <v>0</v>
      </c>
      <c r="ES16">
        <v>1</v>
      </c>
      <c r="ET16">
        <v>1</v>
      </c>
      <c r="EU16">
        <v>0</v>
      </c>
      <c r="EV16">
        <v>1</v>
      </c>
      <c r="EW16">
        <v>0</v>
      </c>
      <c r="EX16">
        <v>1</v>
      </c>
      <c r="EY16">
        <v>0</v>
      </c>
      <c r="EZ16">
        <v>1</v>
      </c>
      <c r="FA16">
        <v>1</v>
      </c>
      <c r="FB16">
        <v>0</v>
      </c>
      <c r="FC16">
        <v>0</v>
      </c>
      <c r="FD16">
        <v>0</v>
      </c>
      <c r="FE16">
        <v>1</v>
      </c>
      <c r="FF16">
        <v>1</v>
      </c>
      <c r="FG16">
        <v>0</v>
      </c>
      <c r="FH16">
        <v>0</v>
      </c>
      <c r="FI16">
        <v>0</v>
      </c>
      <c r="FJ16">
        <v>1</v>
      </c>
      <c r="FK16">
        <v>0</v>
      </c>
      <c r="FL16">
        <v>0</v>
      </c>
      <c r="FM16">
        <v>1</v>
      </c>
      <c r="FN16">
        <v>1</v>
      </c>
      <c r="FO16">
        <v>0</v>
      </c>
      <c r="FP16">
        <v>1</v>
      </c>
      <c r="FQ16">
        <v>1</v>
      </c>
      <c r="FR16">
        <v>1</v>
      </c>
      <c r="FS16">
        <v>1</v>
      </c>
      <c r="FT16">
        <v>0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0</v>
      </c>
      <c r="GA16">
        <v>0</v>
      </c>
      <c r="GB16">
        <v>0</v>
      </c>
      <c r="GC16">
        <v>1</v>
      </c>
      <c r="GD16">
        <v>1</v>
      </c>
      <c r="GE16">
        <v>0</v>
      </c>
      <c r="GF16">
        <v>1</v>
      </c>
      <c r="GG16">
        <v>0</v>
      </c>
      <c r="GH16">
        <v>0</v>
      </c>
      <c r="GI16">
        <v>0</v>
      </c>
      <c r="GJ16">
        <v>1</v>
      </c>
      <c r="GK16">
        <v>1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0</v>
      </c>
      <c r="GU16">
        <v>1</v>
      </c>
      <c r="GV16">
        <v>1</v>
      </c>
      <c r="GW16">
        <v>1</v>
      </c>
      <c r="GX16">
        <v>0</v>
      </c>
      <c r="GY16">
        <v>0</v>
      </c>
      <c r="GZ16">
        <v>0</v>
      </c>
      <c r="HA16">
        <v>1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1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0</v>
      </c>
      <c r="HS16">
        <v>0</v>
      </c>
      <c r="HT16">
        <v>1</v>
      </c>
      <c r="HU16">
        <v>0</v>
      </c>
      <c r="HV16">
        <v>0</v>
      </c>
      <c r="HW16">
        <v>1</v>
      </c>
      <c r="HX16">
        <v>1</v>
      </c>
      <c r="HY16">
        <v>1</v>
      </c>
      <c r="HZ16">
        <v>1</v>
      </c>
      <c r="IA16">
        <v>0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0</v>
      </c>
      <c r="IK16">
        <v>1</v>
      </c>
      <c r="IL16">
        <v>0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1</v>
      </c>
      <c r="JI16">
        <v>1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0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1</v>
      </c>
      <c r="KN16">
        <v>0</v>
      </c>
      <c r="KO16">
        <v>1</v>
      </c>
      <c r="KP16">
        <v>0</v>
      </c>
      <c r="KQ16">
        <v>1</v>
      </c>
      <c r="KR16">
        <v>1</v>
      </c>
      <c r="KS16">
        <v>1</v>
      </c>
      <c r="KT16">
        <v>0</v>
      </c>
      <c r="KU16">
        <v>0</v>
      </c>
      <c r="KV16">
        <v>0</v>
      </c>
      <c r="KW16">
        <v>1</v>
      </c>
      <c r="KX16">
        <v>0</v>
      </c>
      <c r="KY16">
        <v>0</v>
      </c>
      <c r="KZ16">
        <v>1</v>
      </c>
      <c r="LA16">
        <v>0</v>
      </c>
      <c r="LB16">
        <v>1</v>
      </c>
      <c r="LC16">
        <v>0</v>
      </c>
      <c r="LD16">
        <v>0</v>
      </c>
      <c r="LE16">
        <v>0</v>
      </c>
      <c r="LF16">
        <v>1</v>
      </c>
      <c r="LG16">
        <v>1</v>
      </c>
      <c r="LH16">
        <v>0</v>
      </c>
      <c r="LI16">
        <v>0</v>
      </c>
      <c r="LJ16">
        <v>1</v>
      </c>
      <c r="LK16">
        <v>0</v>
      </c>
      <c r="LL16">
        <v>1</v>
      </c>
      <c r="LM16">
        <v>0</v>
      </c>
      <c r="LN16">
        <v>0</v>
      </c>
      <c r="LO16">
        <v>0</v>
      </c>
      <c r="LP16">
        <v>1</v>
      </c>
      <c r="LQ16">
        <v>0</v>
      </c>
      <c r="LR16">
        <v>0</v>
      </c>
      <c r="LS16">
        <v>1</v>
      </c>
      <c r="LT16">
        <v>0</v>
      </c>
      <c r="LU16">
        <v>1</v>
      </c>
      <c r="LV16">
        <v>1</v>
      </c>
      <c r="LW16">
        <v>0</v>
      </c>
      <c r="LX16">
        <v>1</v>
      </c>
      <c r="LY16">
        <v>0</v>
      </c>
      <c r="LZ16">
        <v>1</v>
      </c>
      <c r="MA16">
        <v>1</v>
      </c>
      <c r="MB16">
        <v>0</v>
      </c>
      <c r="MC16">
        <v>1</v>
      </c>
      <c r="MD16">
        <v>0</v>
      </c>
      <c r="ME16">
        <v>0</v>
      </c>
      <c r="MF16">
        <v>1</v>
      </c>
      <c r="MG16">
        <v>0</v>
      </c>
      <c r="MH16">
        <v>1</v>
      </c>
      <c r="MI16">
        <v>1</v>
      </c>
      <c r="MJ16">
        <v>1</v>
      </c>
      <c r="MK16">
        <v>1</v>
      </c>
      <c r="ML16">
        <v>0</v>
      </c>
      <c r="MM16">
        <v>0</v>
      </c>
      <c r="MN16">
        <v>1</v>
      </c>
      <c r="MO16">
        <v>1</v>
      </c>
      <c r="MP16">
        <v>0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0</v>
      </c>
      <c r="MY16">
        <v>1</v>
      </c>
      <c r="MZ16">
        <v>1</v>
      </c>
      <c r="NA16">
        <v>0</v>
      </c>
      <c r="NB16">
        <v>0</v>
      </c>
      <c r="NC16">
        <v>1</v>
      </c>
      <c r="ND16">
        <v>0</v>
      </c>
      <c r="NE16">
        <v>1</v>
      </c>
      <c r="NF16">
        <v>1</v>
      </c>
      <c r="NG16">
        <v>0</v>
      </c>
      <c r="NH16">
        <v>1</v>
      </c>
      <c r="NI16">
        <v>1</v>
      </c>
      <c r="NJ16">
        <v>0</v>
      </c>
      <c r="NK16">
        <v>0</v>
      </c>
      <c r="NL16">
        <v>1</v>
      </c>
      <c r="NM16">
        <v>0</v>
      </c>
      <c r="NN16">
        <v>1</v>
      </c>
      <c r="NO16">
        <v>0</v>
      </c>
      <c r="NP16">
        <v>0</v>
      </c>
      <c r="NQ16">
        <v>1</v>
      </c>
      <c r="NR16">
        <v>1</v>
      </c>
      <c r="NS16">
        <v>1</v>
      </c>
      <c r="NT16">
        <v>1</v>
      </c>
      <c r="NU16">
        <v>0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0</v>
      </c>
      <c r="OC16">
        <v>1</v>
      </c>
      <c r="OD16">
        <v>1</v>
      </c>
      <c r="OE16">
        <v>1</v>
      </c>
      <c r="OF16">
        <v>1</v>
      </c>
      <c r="OG16">
        <v>0</v>
      </c>
      <c r="OH16">
        <v>0</v>
      </c>
      <c r="OI16">
        <v>1</v>
      </c>
      <c r="OJ16">
        <v>0</v>
      </c>
      <c r="OK16">
        <v>0</v>
      </c>
      <c r="OL16">
        <v>0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0</v>
      </c>
      <c r="OS16">
        <v>0</v>
      </c>
      <c r="OT16">
        <v>1</v>
      </c>
      <c r="OU16">
        <v>0</v>
      </c>
      <c r="OV16">
        <v>0</v>
      </c>
      <c r="OW16">
        <v>1</v>
      </c>
      <c r="OX16">
        <v>0</v>
      </c>
      <c r="OY16">
        <v>1</v>
      </c>
      <c r="OZ16">
        <v>0</v>
      </c>
      <c r="PA16">
        <v>1</v>
      </c>
      <c r="PB16">
        <v>1</v>
      </c>
      <c r="PC16">
        <v>1</v>
      </c>
      <c r="PD16">
        <v>1</v>
      </c>
      <c r="PE16">
        <v>0</v>
      </c>
      <c r="PF16">
        <v>1</v>
      </c>
      <c r="PG16">
        <v>1</v>
      </c>
      <c r="PH16">
        <v>0</v>
      </c>
      <c r="PI16">
        <v>1</v>
      </c>
      <c r="PJ16">
        <v>0</v>
      </c>
      <c r="PK16">
        <v>1</v>
      </c>
      <c r="PL16">
        <v>1</v>
      </c>
      <c r="PM16">
        <v>0</v>
      </c>
      <c r="PN16">
        <v>0</v>
      </c>
      <c r="PO16">
        <v>1</v>
      </c>
      <c r="PP16">
        <v>0</v>
      </c>
      <c r="PQ16">
        <v>1</v>
      </c>
      <c r="PR16">
        <v>0</v>
      </c>
      <c r="PS16">
        <v>0</v>
      </c>
      <c r="PT16">
        <v>1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</row>
    <row r="17" spans="1:1379" x14ac:dyDescent="0.35">
      <c r="A17">
        <v>5566</v>
      </c>
      <c r="B17">
        <v>2513</v>
      </c>
      <c r="C17">
        <v>2514</v>
      </c>
      <c r="D17">
        <v>2502</v>
      </c>
      <c r="E17">
        <v>2815</v>
      </c>
      <c r="F17">
        <v>2704</v>
      </c>
      <c r="G17" t="s">
        <v>10</v>
      </c>
      <c r="H17" t="s">
        <v>10</v>
      </c>
      <c r="I17" t="s">
        <v>10</v>
      </c>
      <c r="J17" t="s">
        <v>10</v>
      </c>
      <c r="K17">
        <v>2304</v>
      </c>
      <c r="L17" t="s">
        <v>143</v>
      </c>
      <c r="M17" t="s">
        <v>144</v>
      </c>
      <c r="N17" t="s">
        <v>145</v>
      </c>
      <c r="O17">
        <v>5566</v>
      </c>
      <c r="P17" t="s">
        <v>25</v>
      </c>
      <c r="Q17">
        <v>2304</v>
      </c>
      <c r="R17" t="s">
        <v>143</v>
      </c>
      <c r="S17" t="s">
        <v>144</v>
      </c>
      <c r="T17" t="s">
        <v>145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0</v>
      </c>
      <c r="BK17">
        <v>1</v>
      </c>
      <c r="BL17">
        <v>1</v>
      </c>
      <c r="BM17">
        <v>1</v>
      </c>
      <c r="BN17">
        <v>0</v>
      </c>
      <c r="BO17">
        <v>1</v>
      </c>
      <c r="BP17">
        <v>1</v>
      </c>
      <c r="BQ17">
        <v>0</v>
      </c>
      <c r="BR17">
        <v>1</v>
      </c>
      <c r="BS17">
        <v>0</v>
      </c>
      <c r="BT17">
        <v>1</v>
      </c>
      <c r="BU17">
        <v>1</v>
      </c>
      <c r="BV17">
        <v>1</v>
      </c>
      <c r="BW17">
        <v>0</v>
      </c>
      <c r="BX17">
        <v>1</v>
      </c>
      <c r="BY17">
        <v>1</v>
      </c>
      <c r="BZ17">
        <v>1</v>
      </c>
      <c r="CA17">
        <v>1</v>
      </c>
      <c r="CB17">
        <v>0</v>
      </c>
      <c r="CC17">
        <v>1</v>
      </c>
      <c r="CD17">
        <v>1</v>
      </c>
      <c r="CE17">
        <v>0</v>
      </c>
      <c r="CF17">
        <v>0</v>
      </c>
      <c r="CG17">
        <v>0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0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1</v>
      </c>
      <c r="CU17">
        <v>1</v>
      </c>
      <c r="CV17">
        <v>1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1</v>
      </c>
      <c r="DC17">
        <v>0</v>
      </c>
      <c r="DD17">
        <v>1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1</v>
      </c>
      <c r="EK17">
        <v>1</v>
      </c>
      <c r="EL17">
        <v>1</v>
      </c>
      <c r="EM17">
        <v>0</v>
      </c>
      <c r="EN17">
        <v>1</v>
      </c>
      <c r="EO17">
        <v>0</v>
      </c>
      <c r="EP17">
        <v>0</v>
      </c>
      <c r="EQ17">
        <v>1</v>
      </c>
      <c r="ER17">
        <v>0</v>
      </c>
      <c r="ES17">
        <v>1</v>
      </c>
      <c r="ET17">
        <v>1</v>
      </c>
      <c r="EU17">
        <v>0</v>
      </c>
      <c r="EV17">
        <v>1</v>
      </c>
      <c r="EW17">
        <v>0</v>
      </c>
      <c r="EX17">
        <v>1</v>
      </c>
      <c r="EY17">
        <v>0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1</v>
      </c>
      <c r="FF17">
        <v>1</v>
      </c>
      <c r="FG17">
        <v>0</v>
      </c>
      <c r="FH17">
        <v>0</v>
      </c>
      <c r="FI17">
        <v>0</v>
      </c>
      <c r="FJ17">
        <v>1</v>
      </c>
      <c r="FK17">
        <v>0</v>
      </c>
      <c r="FL17">
        <v>0</v>
      </c>
      <c r="FM17">
        <v>1</v>
      </c>
      <c r="FN17">
        <v>1</v>
      </c>
      <c r="FO17">
        <v>0</v>
      </c>
      <c r="FP17">
        <v>1</v>
      </c>
      <c r="FQ17">
        <v>1</v>
      </c>
      <c r="FR17">
        <v>1</v>
      </c>
      <c r="FS17">
        <v>1</v>
      </c>
      <c r="FT17">
        <v>0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0</v>
      </c>
      <c r="GA17">
        <v>0</v>
      </c>
      <c r="GB17">
        <v>0</v>
      </c>
      <c r="GC17">
        <v>1</v>
      </c>
      <c r="GD17">
        <v>1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1</v>
      </c>
      <c r="GK17">
        <v>1</v>
      </c>
      <c r="GL17">
        <v>0</v>
      </c>
      <c r="GM17">
        <v>0</v>
      </c>
      <c r="GN17">
        <v>0</v>
      </c>
      <c r="GO17">
        <v>0</v>
      </c>
      <c r="GP17">
        <v>1</v>
      </c>
      <c r="GQ17">
        <v>1</v>
      </c>
      <c r="GR17">
        <v>1</v>
      </c>
      <c r="GS17">
        <v>1</v>
      </c>
      <c r="GT17">
        <v>0</v>
      </c>
      <c r="GU17">
        <v>1</v>
      </c>
      <c r="GV17">
        <v>1</v>
      </c>
      <c r="GW17">
        <v>1</v>
      </c>
      <c r="GX17">
        <v>0</v>
      </c>
      <c r="GY17">
        <v>1</v>
      </c>
      <c r="GZ17">
        <v>0</v>
      </c>
      <c r="HA17">
        <v>1</v>
      </c>
      <c r="HB17">
        <v>0</v>
      </c>
      <c r="HC17">
        <v>1</v>
      </c>
      <c r="HD17">
        <v>0</v>
      </c>
      <c r="HE17">
        <v>0</v>
      </c>
      <c r="HF17">
        <v>0</v>
      </c>
      <c r="HG17">
        <v>0</v>
      </c>
      <c r="HH17">
        <v>1</v>
      </c>
      <c r="HI17">
        <v>0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0</v>
      </c>
      <c r="HS17">
        <v>0</v>
      </c>
      <c r="HT17">
        <v>1</v>
      </c>
      <c r="HU17">
        <v>0</v>
      </c>
      <c r="HV17">
        <v>0</v>
      </c>
      <c r="HW17">
        <v>1</v>
      </c>
      <c r="HX17">
        <v>1</v>
      </c>
      <c r="HY17">
        <v>1</v>
      </c>
      <c r="HZ17">
        <v>1</v>
      </c>
      <c r="IA17">
        <v>0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0</v>
      </c>
      <c r="IK17">
        <v>1</v>
      </c>
      <c r="IL17">
        <v>0</v>
      </c>
      <c r="IM17">
        <v>0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0</v>
      </c>
      <c r="IT17">
        <v>0</v>
      </c>
      <c r="IU17">
        <v>0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</v>
      </c>
      <c r="JI17">
        <v>1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0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0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0</v>
      </c>
      <c r="KM17">
        <v>1</v>
      </c>
      <c r="KN17">
        <v>0</v>
      </c>
      <c r="KO17">
        <v>1</v>
      </c>
      <c r="KP17">
        <v>0</v>
      </c>
      <c r="KQ17">
        <v>1</v>
      </c>
      <c r="KR17">
        <v>1</v>
      </c>
      <c r="KS17">
        <v>1</v>
      </c>
      <c r="KT17">
        <v>0</v>
      </c>
      <c r="KU17">
        <v>0</v>
      </c>
      <c r="KV17">
        <v>0</v>
      </c>
      <c r="KW17">
        <v>1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0</v>
      </c>
      <c r="LD17">
        <v>0</v>
      </c>
      <c r="LE17">
        <v>0</v>
      </c>
      <c r="LF17">
        <v>1</v>
      </c>
      <c r="LG17">
        <v>1</v>
      </c>
      <c r="LH17">
        <v>0</v>
      </c>
      <c r="LI17">
        <v>0</v>
      </c>
      <c r="LJ17">
        <v>1</v>
      </c>
      <c r="LK17">
        <v>0</v>
      </c>
      <c r="LL17">
        <v>1</v>
      </c>
      <c r="LM17">
        <v>0</v>
      </c>
      <c r="LN17">
        <v>0</v>
      </c>
      <c r="LO17">
        <v>0</v>
      </c>
      <c r="LP17">
        <v>1</v>
      </c>
      <c r="LQ17">
        <v>0</v>
      </c>
      <c r="LR17">
        <v>0</v>
      </c>
      <c r="LS17">
        <v>1</v>
      </c>
      <c r="LT17">
        <v>0</v>
      </c>
      <c r="LU17">
        <v>1</v>
      </c>
      <c r="LV17">
        <v>1</v>
      </c>
      <c r="LW17">
        <v>0</v>
      </c>
      <c r="LX17">
        <v>1</v>
      </c>
      <c r="LY17">
        <v>1</v>
      </c>
      <c r="LZ17">
        <v>1</v>
      </c>
      <c r="MA17">
        <v>1</v>
      </c>
      <c r="MB17">
        <v>0</v>
      </c>
      <c r="MC17">
        <v>1</v>
      </c>
      <c r="MD17">
        <v>0</v>
      </c>
      <c r="ME17">
        <v>1</v>
      </c>
      <c r="MF17">
        <v>1</v>
      </c>
      <c r="MG17">
        <v>0</v>
      </c>
      <c r="MH17">
        <v>1</v>
      </c>
      <c r="MI17">
        <v>1</v>
      </c>
      <c r="MJ17">
        <v>1</v>
      </c>
      <c r="MK17">
        <v>1</v>
      </c>
      <c r="ML17">
        <v>0</v>
      </c>
      <c r="MM17">
        <v>0</v>
      </c>
      <c r="MN17">
        <v>1</v>
      </c>
      <c r="MO17">
        <v>1</v>
      </c>
      <c r="MP17">
        <v>0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0</v>
      </c>
      <c r="MY17">
        <v>1</v>
      </c>
      <c r="MZ17">
        <v>1</v>
      </c>
      <c r="NA17">
        <v>0</v>
      </c>
      <c r="NB17">
        <v>0</v>
      </c>
      <c r="NC17">
        <v>1</v>
      </c>
      <c r="ND17">
        <v>1</v>
      </c>
      <c r="NE17">
        <v>1</v>
      </c>
      <c r="NF17">
        <v>1</v>
      </c>
      <c r="NG17">
        <v>0</v>
      </c>
      <c r="NH17">
        <v>1</v>
      </c>
      <c r="NI17">
        <v>1</v>
      </c>
      <c r="NJ17">
        <v>0</v>
      </c>
      <c r="NK17">
        <v>1</v>
      </c>
      <c r="NL17">
        <v>1</v>
      </c>
      <c r="NM17">
        <v>0</v>
      </c>
      <c r="NN17">
        <v>1</v>
      </c>
      <c r="NO17">
        <v>0</v>
      </c>
      <c r="NP17">
        <v>0</v>
      </c>
      <c r="NQ17">
        <v>1</v>
      </c>
      <c r="NR17">
        <v>1</v>
      </c>
      <c r="NS17">
        <v>1</v>
      </c>
      <c r="NT17">
        <v>1</v>
      </c>
      <c r="NU17">
        <v>0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0</v>
      </c>
      <c r="OB17">
        <v>0</v>
      </c>
      <c r="OC17">
        <v>0</v>
      </c>
      <c r="OD17">
        <v>1</v>
      </c>
      <c r="OE17">
        <v>1</v>
      </c>
      <c r="OF17">
        <v>1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0</v>
      </c>
      <c r="OS17">
        <v>0</v>
      </c>
      <c r="OT17">
        <v>1</v>
      </c>
      <c r="OU17">
        <v>0</v>
      </c>
      <c r="OV17">
        <v>0</v>
      </c>
      <c r="OW17">
        <v>0</v>
      </c>
      <c r="OX17">
        <v>0</v>
      </c>
      <c r="OY17">
        <v>1</v>
      </c>
      <c r="OZ17">
        <v>0</v>
      </c>
      <c r="PA17">
        <v>1</v>
      </c>
      <c r="PB17">
        <v>1</v>
      </c>
      <c r="PC17">
        <v>1</v>
      </c>
      <c r="PD17">
        <v>1</v>
      </c>
      <c r="PE17">
        <v>0</v>
      </c>
      <c r="PF17">
        <v>1</v>
      </c>
      <c r="PG17">
        <v>0</v>
      </c>
      <c r="PH17">
        <v>0</v>
      </c>
      <c r="PI17">
        <v>1</v>
      </c>
      <c r="PJ17">
        <v>0</v>
      </c>
      <c r="PK17">
        <v>0</v>
      </c>
      <c r="PL17">
        <v>1</v>
      </c>
      <c r="PM17">
        <v>1</v>
      </c>
      <c r="PN17">
        <v>0</v>
      </c>
      <c r="PO17">
        <v>1</v>
      </c>
      <c r="PP17">
        <v>0</v>
      </c>
      <c r="PQ17">
        <v>1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</row>
    <row r="18" spans="1:1379" x14ac:dyDescent="0.35">
      <c r="A18">
        <v>5570</v>
      </c>
      <c r="B18">
        <v>2815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>
        <v>2201</v>
      </c>
      <c r="L18" t="s">
        <v>146</v>
      </c>
      <c r="M18" t="s">
        <v>10</v>
      </c>
      <c r="N18">
        <v>0</v>
      </c>
      <c r="O18">
        <v>5570</v>
      </c>
      <c r="P18" t="s">
        <v>26</v>
      </c>
      <c r="Q18">
        <v>2201</v>
      </c>
      <c r="R18" t="s">
        <v>146</v>
      </c>
      <c r="S18" t="s">
        <v>10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1</v>
      </c>
      <c r="BQ18">
        <v>0</v>
      </c>
      <c r="BR18">
        <v>1</v>
      </c>
      <c r="BS18">
        <v>0</v>
      </c>
      <c r="BT18">
        <v>1</v>
      </c>
      <c r="BU18">
        <v>1</v>
      </c>
      <c r="BV18">
        <v>1</v>
      </c>
      <c r="BW18">
        <v>0</v>
      </c>
      <c r="BX18">
        <v>1</v>
      </c>
      <c r="BY18">
        <v>1</v>
      </c>
      <c r="BZ18">
        <v>1</v>
      </c>
      <c r="CA18">
        <v>1</v>
      </c>
      <c r="CB18">
        <v>0</v>
      </c>
      <c r="CC18">
        <v>1</v>
      </c>
      <c r="CD18">
        <v>1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0</v>
      </c>
      <c r="CO18">
        <v>1</v>
      </c>
      <c r="CP18">
        <v>1</v>
      </c>
      <c r="CQ18">
        <v>1</v>
      </c>
      <c r="CR18">
        <v>0</v>
      </c>
      <c r="CS18">
        <v>1</v>
      </c>
      <c r="CT18">
        <v>1</v>
      </c>
      <c r="CU18">
        <v>1</v>
      </c>
      <c r="CV18">
        <v>1</v>
      </c>
      <c r="CW18">
        <v>0</v>
      </c>
      <c r="CX18">
        <v>0</v>
      </c>
      <c r="CY18">
        <v>1</v>
      </c>
      <c r="CZ18">
        <v>0</v>
      </c>
      <c r="DA18">
        <v>1</v>
      </c>
      <c r="DB18">
        <v>1</v>
      </c>
      <c r="DC18">
        <v>0</v>
      </c>
      <c r="DD18">
        <v>1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0</v>
      </c>
      <c r="DX18">
        <v>0</v>
      </c>
      <c r="DY18">
        <v>1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1</v>
      </c>
      <c r="EH18">
        <v>1</v>
      </c>
      <c r="EI18">
        <v>0</v>
      </c>
      <c r="EJ18">
        <v>1</v>
      </c>
      <c r="EK18">
        <v>1</v>
      </c>
      <c r="EL18">
        <v>1</v>
      </c>
      <c r="EM18">
        <v>0</v>
      </c>
      <c r="EN18">
        <v>1</v>
      </c>
      <c r="EO18">
        <v>0</v>
      </c>
      <c r="EP18">
        <v>0</v>
      </c>
      <c r="EQ18">
        <v>1</v>
      </c>
      <c r="ER18">
        <v>0</v>
      </c>
      <c r="ES18">
        <v>1</v>
      </c>
      <c r="ET18">
        <v>1</v>
      </c>
      <c r="EU18">
        <v>0</v>
      </c>
      <c r="EV18">
        <v>1</v>
      </c>
      <c r="EW18">
        <v>0</v>
      </c>
      <c r="EX18">
        <v>1</v>
      </c>
      <c r="EY18">
        <v>0</v>
      </c>
      <c r="EZ18">
        <v>1</v>
      </c>
      <c r="FA18">
        <v>1</v>
      </c>
      <c r="FB18">
        <v>0</v>
      </c>
      <c r="FC18">
        <v>0</v>
      </c>
      <c r="FD18">
        <v>0</v>
      </c>
      <c r="FE18">
        <v>1</v>
      </c>
      <c r="FF18">
        <v>1</v>
      </c>
      <c r="FG18">
        <v>0</v>
      </c>
      <c r="FH18">
        <v>0</v>
      </c>
      <c r="FI18">
        <v>0</v>
      </c>
      <c r="FJ18">
        <v>1</v>
      </c>
      <c r="FK18">
        <v>0</v>
      </c>
      <c r="FL18">
        <v>0</v>
      </c>
      <c r="FM18">
        <v>1</v>
      </c>
      <c r="FN18">
        <v>1</v>
      </c>
      <c r="FO18">
        <v>0</v>
      </c>
      <c r="FP18">
        <v>1</v>
      </c>
      <c r="FQ18">
        <v>1</v>
      </c>
      <c r="FR18">
        <v>1</v>
      </c>
      <c r="FS18">
        <v>1</v>
      </c>
      <c r="FT18">
        <v>0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0</v>
      </c>
      <c r="GA18">
        <v>0</v>
      </c>
      <c r="GB18">
        <v>0</v>
      </c>
      <c r="GC18">
        <v>1</v>
      </c>
      <c r="GD18">
        <v>1</v>
      </c>
      <c r="GE18">
        <v>0</v>
      </c>
      <c r="GF18">
        <v>1</v>
      </c>
      <c r="GG18">
        <v>0</v>
      </c>
      <c r="GH18">
        <v>1</v>
      </c>
      <c r="GI18">
        <v>0</v>
      </c>
      <c r="GJ18">
        <v>1</v>
      </c>
      <c r="GK18">
        <v>1</v>
      </c>
      <c r="GL18">
        <v>0</v>
      </c>
      <c r="GM18">
        <v>0</v>
      </c>
      <c r="GN18">
        <v>0</v>
      </c>
      <c r="GO18">
        <v>0</v>
      </c>
      <c r="GP18">
        <v>1</v>
      </c>
      <c r="GQ18">
        <v>1</v>
      </c>
      <c r="GR18">
        <v>1</v>
      </c>
      <c r="GS18">
        <v>1</v>
      </c>
      <c r="GT18">
        <v>0</v>
      </c>
      <c r="GU18">
        <v>1</v>
      </c>
      <c r="GV18">
        <v>1</v>
      </c>
      <c r="GW18">
        <v>1</v>
      </c>
      <c r="GX18">
        <v>0</v>
      </c>
      <c r="GY18">
        <v>1</v>
      </c>
      <c r="GZ18">
        <v>1</v>
      </c>
      <c r="HA18">
        <v>1</v>
      </c>
      <c r="HB18">
        <v>0</v>
      </c>
      <c r="HC18">
        <v>1</v>
      </c>
      <c r="HD18">
        <v>0</v>
      </c>
      <c r="HE18">
        <v>1</v>
      </c>
      <c r="HF18">
        <v>0</v>
      </c>
      <c r="HG18">
        <v>0</v>
      </c>
      <c r="HH18">
        <v>1</v>
      </c>
      <c r="HI18">
        <v>0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0</v>
      </c>
      <c r="HS18">
        <v>0</v>
      </c>
      <c r="HT18">
        <v>1</v>
      </c>
      <c r="HU18">
        <v>0</v>
      </c>
      <c r="HV18">
        <v>0</v>
      </c>
      <c r="HW18">
        <v>1</v>
      </c>
      <c r="HX18">
        <v>1</v>
      </c>
      <c r="HY18">
        <v>1</v>
      </c>
      <c r="HZ18">
        <v>1</v>
      </c>
      <c r="IA18">
        <v>0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0</v>
      </c>
      <c r="IK18">
        <v>1</v>
      </c>
      <c r="IL18">
        <v>0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0</v>
      </c>
      <c r="IT18">
        <v>0</v>
      </c>
      <c r="IU18">
        <v>0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0</v>
      </c>
      <c r="JC18">
        <v>0</v>
      </c>
      <c r="JD18">
        <v>1</v>
      </c>
      <c r="JE18">
        <v>0</v>
      </c>
      <c r="JF18">
        <v>0</v>
      </c>
      <c r="JG18">
        <v>0</v>
      </c>
      <c r="JH18">
        <v>1</v>
      </c>
      <c r="JI18">
        <v>1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0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0</v>
      </c>
      <c r="KM18">
        <v>1</v>
      </c>
      <c r="KN18">
        <v>0</v>
      </c>
      <c r="KO18">
        <v>1</v>
      </c>
      <c r="KP18">
        <v>0</v>
      </c>
      <c r="KQ18">
        <v>1</v>
      </c>
      <c r="KR18">
        <v>1</v>
      </c>
      <c r="KS18">
        <v>1</v>
      </c>
      <c r="KT18">
        <v>0</v>
      </c>
      <c r="KU18">
        <v>0</v>
      </c>
      <c r="KV18">
        <v>0</v>
      </c>
      <c r="KW18">
        <v>1</v>
      </c>
      <c r="KX18">
        <v>0</v>
      </c>
      <c r="KY18">
        <v>1</v>
      </c>
      <c r="KZ18">
        <v>1</v>
      </c>
      <c r="LA18">
        <v>0</v>
      </c>
      <c r="LB18">
        <v>1</v>
      </c>
      <c r="LC18">
        <v>0</v>
      </c>
      <c r="LD18">
        <v>0</v>
      </c>
      <c r="LE18">
        <v>0</v>
      </c>
      <c r="LF18">
        <v>1</v>
      </c>
      <c r="LG18">
        <v>1</v>
      </c>
      <c r="LH18">
        <v>0</v>
      </c>
      <c r="LI18">
        <v>0</v>
      </c>
      <c r="LJ18">
        <v>1</v>
      </c>
      <c r="LK18">
        <v>0</v>
      </c>
      <c r="LL18">
        <v>1</v>
      </c>
      <c r="LM18">
        <v>0</v>
      </c>
      <c r="LN18">
        <v>0</v>
      </c>
      <c r="LO18">
        <v>0</v>
      </c>
      <c r="LP18">
        <v>1</v>
      </c>
      <c r="LQ18">
        <v>0</v>
      </c>
      <c r="LR18">
        <v>0</v>
      </c>
      <c r="LS18">
        <v>1</v>
      </c>
      <c r="LT18">
        <v>0</v>
      </c>
      <c r="LU18">
        <v>1</v>
      </c>
      <c r="LV18">
        <v>1</v>
      </c>
      <c r="LW18">
        <v>0</v>
      </c>
      <c r="LX18">
        <v>1</v>
      </c>
      <c r="LY18">
        <v>0</v>
      </c>
      <c r="LZ18">
        <v>1</v>
      </c>
      <c r="MA18">
        <v>1</v>
      </c>
      <c r="MB18">
        <v>0</v>
      </c>
      <c r="MC18">
        <v>1</v>
      </c>
      <c r="MD18">
        <v>0</v>
      </c>
      <c r="ME18">
        <v>0</v>
      </c>
      <c r="MF18">
        <v>1</v>
      </c>
      <c r="MG18">
        <v>0</v>
      </c>
      <c r="MH18">
        <v>1</v>
      </c>
      <c r="MI18">
        <v>1</v>
      </c>
      <c r="MJ18">
        <v>1</v>
      </c>
      <c r="MK18">
        <v>1</v>
      </c>
      <c r="ML18">
        <v>0</v>
      </c>
      <c r="MM18">
        <v>0</v>
      </c>
      <c r="MN18">
        <v>1</v>
      </c>
      <c r="MO18">
        <v>1</v>
      </c>
      <c r="MP18">
        <v>0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0</v>
      </c>
      <c r="MY18">
        <v>1</v>
      </c>
      <c r="MZ18">
        <v>1</v>
      </c>
      <c r="NA18">
        <v>1</v>
      </c>
      <c r="NB18">
        <v>0</v>
      </c>
      <c r="NC18">
        <v>1</v>
      </c>
      <c r="ND18">
        <v>0</v>
      </c>
      <c r="NE18">
        <v>1</v>
      </c>
      <c r="NF18">
        <v>1</v>
      </c>
      <c r="NG18">
        <v>0</v>
      </c>
      <c r="NH18">
        <v>1</v>
      </c>
      <c r="NI18">
        <v>1</v>
      </c>
      <c r="NJ18">
        <v>0</v>
      </c>
      <c r="NK18">
        <v>1</v>
      </c>
      <c r="NL18">
        <v>1</v>
      </c>
      <c r="NM18">
        <v>0</v>
      </c>
      <c r="NN18">
        <v>1</v>
      </c>
      <c r="NO18">
        <v>1</v>
      </c>
      <c r="NP18">
        <v>0</v>
      </c>
      <c r="NQ18">
        <v>1</v>
      </c>
      <c r="NR18">
        <v>1</v>
      </c>
      <c r="NS18">
        <v>1</v>
      </c>
      <c r="NT18">
        <v>1</v>
      </c>
      <c r="NU18">
        <v>0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0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0</v>
      </c>
      <c r="OS18">
        <v>0</v>
      </c>
      <c r="OT18">
        <v>1</v>
      </c>
      <c r="OU18">
        <v>0</v>
      </c>
      <c r="OV18">
        <v>1</v>
      </c>
      <c r="OW18">
        <v>1</v>
      </c>
      <c r="OX18">
        <v>1</v>
      </c>
      <c r="OY18">
        <v>1</v>
      </c>
      <c r="OZ18">
        <v>0</v>
      </c>
      <c r="PA18">
        <v>1</v>
      </c>
      <c r="PB18">
        <v>1</v>
      </c>
      <c r="PC18">
        <v>1</v>
      </c>
      <c r="PD18">
        <v>1</v>
      </c>
      <c r="PE18">
        <v>0</v>
      </c>
      <c r="PF18">
        <v>1</v>
      </c>
      <c r="PG18">
        <v>1</v>
      </c>
      <c r="PH18">
        <v>0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0</v>
      </c>
      <c r="PQ18">
        <v>1</v>
      </c>
      <c r="PR18">
        <v>0</v>
      </c>
      <c r="PS18">
        <v>1</v>
      </c>
      <c r="PT18">
        <v>1</v>
      </c>
      <c r="PU18">
        <v>1</v>
      </c>
      <c r="PV18">
        <v>1</v>
      </c>
      <c r="PW18">
        <v>0</v>
      </c>
      <c r="PX18">
        <v>1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</row>
    <row r="19" spans="1:1379" x14ac:dyDescent="0.35">
      <c r="A19">
        <v>5576</v>
      </c>
      <c r="B19">
        <v>2813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  <c r="K19">
        <v>0</v>
      </c>
      <c r="L19">
        <v>0</v>
      </c>
      <c r="M19" t="s">
        <v>10</v>
      </c>
      <c r="N19" t="s">
        <v>10</v>
      </c>
      <c r="O19">
        <v>5576</v>
      </c>
      <c r="P19" t="s">
        <v>27</v>
      </c>
      <c r="Q19">
        <v>0</v>
      </c>
      <c r="R19">
        <v>0</v>
      </c>
      <c r="S19" t="s">
        <v>10</v>
      </c>
      <c r="T19" t="s">
        <v>10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</row>
    <row r="20" spans="1:1379" x14ac:dyDescent="0.35">
      <c r="A20">
        <v>5589</v>
      </c>
      <c r="B20">
        <v>2804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>
        <v>0</v>
      </c>
      <c r="L20">
        <v>0</v>
      </c>
      <c r="M20" t="s">
        <v>10</v>
      </c>
      <c r="N20" t="s">
        <v>10</v>
      </c>
      <c r="O20">
        <v>5589</v>
      </c>
      <c r="P20" t="s">
        <v>28</v>
      </c>
      <c r="Q20">
        <v>0</v>
      </c>
      <c r="R20">
        <v>0</v>
      </c>
      <c r="S20" t="s">
        <v>10</v>
      </c>
      <c r="T20" t="s">
        <v>10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</row>
    <row r="21" spans="1:1379" x14ac:dyDescent="0.35">
      <c r="A21">
        <v>5651</v>
      </c>
      <c r="B21">
        <v>2815</v>
      </c>
      <c r="C21">
        <v>2614</v>
      </c>
      <c r="D21">
        <v>2713</v>
      </c>
      <c r="E21">
        <v>2804</v>
      </c>
      <c r="F21">
        <v>2703</v>
      </c>
      <c r="G21" t="s">
        <v>10</v>
      </c>
      <c r="H21" t="s">
        <v>10</v>
      </c>
      <c r="I21" t="s">
        <v>10</v>
      </c>
      <c r="J21" t="s">
        <v>10</v>
      </c>
      <c r="K21">
        <v>0</v>
      </c>
      <c r="L21">
        <v>0</v>
      </c>
      <c r="M21" t="s">
        <v>10</v>
      </c>
      <c r="N21" t="s">
        <v>10</v>
      </c>
      <c r="O21">
        <v>5651</v>
      </c>
      <c r="P21" t="s">
        <v>29</v>
      </c>
      <c r="Q21">
        <v>0</v>
      </c>
      <c r="R21">
        <v>0</v>
      </c>
      <c r="S21" t="s">
        <v>10</v>
      </c>
      <c r="T21" t="s">
        <v>10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</row>
    <row r="22" spans="1:1379" x14ac:dyDescent="0.35">
      <c r="A22">
        <v>5653</v>
      </c>
      <c r="B22">
        <v>2815</v>
      </c>
      <c r="C22">
        <v>2603</v>
      </c>
      <c r="D22">
        <v>2703</v>
      </c>
      <c r="E22">
        <v>2813</v>
      </c>
      <c r="F22">
        <v>2804</v>
      </c>
      <c r="G22" t="s">
        <v>10</v>
      </c>
      <c r="H22" t="s">
        <v>10</v>
      </c>
      <c r="I22" t="s">
        <v>10</v>
      </c>
      <c r="J22" t="s">
        <v>10</v>
      </c>
      <c r="K22">
        <v>0</v>
      </c>
      <c r="L22">
        <v>0</v>
      </c>
      <c r="M22" t="s">
        <v>10</v>
      </c>
      <c r="N22" t="s">
        <v>10</v>
      </c>
      <c r="O22">
        <v>5653</v>
      </c>
      <c r="P22" t="s">
        <v>30</v>
      </c>
      <c r="Q22">
        <v>0</v>
      </c>
      <c r="R22">
        <v>0</v>
      </c>
      <c r="S22" t="s">
        <v>10</v>
      </c>
      <c r="T22" t="s">
        <v>10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</row>
    <row r="23" spans="1:1379" x14ac:dyDescent="0.35">
      <c r="A23">
        <v>5654</v>
      </c>
      <c r="B23">
        <v>2504</v>
      </c>
      <c r="C23">
        <v>2515</v>
      </c>
      <c r="D23">
        <v>2603</v>
      </c>
      <c r="E23">
        <v>2614</v>
      </c>
      <c r="F23">
        <v>2713</v>
      </c>
      <c r="G23" t="s">
        <v>10</v>
      </c>
      <c r="H23" t="s">
        <v>10</v>
      </c>
      <c r="I23" t="s">
        <v>10</v>
      </c>
      <c r="J23" t="s">
        <v>10</v>
      </c>
      <c r="K23">
        <v>0</v>
      </c>
      <c r="L23">
        <v>0</v>
      </c>
      <c r="M23" t="s">
        <v>10</v>
      </c>
      <c r="N23" t="s">
        <v>10</v>
      </c>
      <c r="O23">
        <v>5654</v>
      </c>
      <c r="P23" t="s">
        <v>31</v>
      </c>
      <c r="Q23">
        <v>0</v>
      </c>
      <c r="R23">
        <v>0</v>
      </c>
      <c r="S23" t="s">
        <v>10</v>
      </c>
      <c r="T23" t="s">
        <v>10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</row>
    <row r="24" spans="1:1379" x14ac:dyDescent="0.35">
      <c r="A24">
        <v>5705</v>
      </c>
      <c r="B24">
        <v>2713</v>
      </c>
      <c r="C24">
        <v>2812</v>
      </c>
      <c r="D24">
        <v>2813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>
        <v>0</v>
      </c>
      <c r="L24">
        <v>0</v>
      </c>
      <c r="M24" t="s">
        <v>10</v>
      </c>
      <c r="N24" t="s">
        <v>10</v>
      </c>
      <c r="O24">
        <v>5705</v>
      </c>
      <c r="P24" t="s">
        <v>32</v>
      </c>
      <c r="Q24">
        <v>0</v>
      </c>
      <c r="R24">
        <v>0</v>
      </c>
      <c r="S24" t="s">
        <v>10</v>
      </c>
      <c r="T24" t="s">
        <v>10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</row>
    <row r="25" spans="1:1379" x14ac:dyDescent="0.35">
      <c r="A25">
        <v>5727</v>
      </c>
      <c r="B25">
        <v>2603</v>
      </c>
      <c r="C25">
        <v>2614</v>
      </c>
      <c r="D25">
        <v>2813</v>
      </c>
      <c r="E25">
        <v>2703</v>
      </c>
      <c r="F25">
        <v>2704</v>
      </c>
      <c r="G25" t="s">
        <v>10</v>
      </c>
      <c r="H25" t="s">
        <v>10</v>
      </c>
      <c r="I25" t="s">
        <v>10</v>
      </c>
      <c r="J25" t="s">
        <v>10</v>
      </c>
      <c r="K25">
        <v>0</v>
      </c>
      <c r="L25" t="s">
        <v>147</v>
      </c>
      <c r="M25" t="s">
        <v>10</v>
      </c>
      <c r="N25" t="s">
        <v>10</v>
      </c>
      <c r="O25">
        <v>5727</v>
      </c>
      <c r="P25" t="s">
        <v>33</v>
      </c>
      <c r="Q25">
        <v>0</v>
      </c>
      <c r="R25" t="s">
        <v>147</v>
      </c>
      <c r="S25" t="s">
        <v>10</v>
      </c>
      <c r="T25" t="s">
        <v>10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</row>
    <row r="26" spans="1:1379" x14ac:dyDescent="0.35">
      <c r="A26">
        <v>5822</v>
      </c>
      <c r="B26">
        <v>2401</v>
      </c>
      <c r="C26">
        <v>2713</v>
      </c>
      <c r="D26">
        <v>2514</v>
      </c>
      <c r="E26">
        <v>2804</v>
      </c>
      <c r="F26">
        <v>2703</v>
      </c>
      <c r="G26" t="s">
        <v>10</v>
      </c>
      <c r="H26" t="s">
        <v>10</v>
      </c>
      <c r="I26" t="s">
        <v>10</v>
      </c>
      <c r="J26" t="s">
        <v>10</v>
      </c>
      <c r="K26">
        <v>1102</v>
      </c>
      <c r="L26" t="s">
        <v>148</v>
      </c>
      <c r="M26" t="s">
        <v>149</v>
      </c>
      <c r="N26" t="s">
        <v>217</v>
      </c>
      <c r="O26">
        <v>5822</v>
      </c>
      <c r="P26" t="s">
        <v>34</v>
      </c>
      <c r="Q26">
        <v>1102</v>
      </c>
      <c r="R26" t="s">
        <v>148</v>
      </c>
      <c r="S26" t="s">
        <v>149</v>
      </c>
      <c r="T26" t="s">
        <v>217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0</v>
      </c>
      <c r="BR26">
        <v>1</v>
      </c>
      <c r="BS26">
        <v>0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0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0</v>
      </c>
      <c r="DD26">
        <v>1</v>
      </c>
      <c r="DE26">
        <v>0</v>
      </c>
      <c r="DF26">
        <v>1</v>
      </c>
      <c r="DG26">
        <v>0</v>
      </c>
      <c r="DH26">
        <v>1</v>
      </c>
      <c r="DI26">
        <v>1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1</v>
      </c>
      <c r="DP26">
        <v>1</v>
      </c>
      <c r="DQ26">
        <v>0</v>
      </c>
      <c r="DR26">
        <v>1</v>
      </c>
      <c r="DS26">
        <v>1</v>
      </c>
      <c r="DT26">
        <v>1</v>
      </c>
      <c r="DU26">
        <v>1</v>
      </c>
      <c r="DV26">
        <v>0</v>
      </c>
      <c r="DW26">
        <v>0</v>
      </c>
      <c r="DX26">
        <v>0</v>
      </c>
      <c r="DY26">
        <v>1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1</v>
      </c>
      <c r="EH26">
        <v>1</v>
      </c>
      <c r="EI26">
        <v>0</v>
      </c>
      <c r="EJ26">
        <v>1</v>
      </c>
      <c r="EK26">
        <v>1</v>
      </c>
      <c r="EL26">
        <v>1</v>
      </c>
      <c r="EM26">
        <v>0</v>
      </c>
      <c r="EN26">
        <v>1</v>
      </c>
      <c r="EO26">
        <v>0</v>
      </c>
      <c r="EP26">
        <v>0</v>
      </c>
      <c r="EQ26">
        <v>1</v>
      </c>
      <c r="ER26">
        <v>0</v>
      </c>
      <c r="ES26">
        <v>1</v>
      </c>
      <c r="ET26">
        <v>1</v>
      </c>
      <c r="EU26">
        <v>0</v>
      </c>
      <c r="EV26">
        <v>1</v>
      </c>
      <c r="EW26">
        <v>0</v>
      </c>
      <c r="EX26">
        <v>1</v>
      </c>
      <c r="EY26">
        <v>0</v>
      </c>
      <c r="EZ26">
        <v>1</v>
      </c>
      <c r="FA26">
        <v>1</v>
      </c>
      <c r="FB26">
        <v>0</v>
      </c>
      <c r="FC26">
        <v>0</v>
      </c>
      <c r="FD26">
        <v>0</v>
      </c>
      <c r="FE26">
        <v>1</v>
      </c>
      <c r="FF26">
        <v>1</v>
      </c>
      <c r="FG26">
        <v>0</v>
      </c>
      <c r="FH26">
        <v>0</v>
      </c>
      <c r="FI26">
        <v>0</v>
      </c>
      <c r="FJ26">
        <v>1</v>
      </c>
      <c r="FK26">
        <v>0</v>
      </c>
      <c r="FL26">
        <v>0</v>
      </c>
      <c r="FM26">
        <v>1</v>
      </c>
      <c r="FN26">
        <v>1</v>
      </c>
      <c r="FO26">
        <v>0</v>
      </c>
      <c r="FP26">
        <v>1</v>
      </c>
      <c r="FQ26">
        <v>1</v>
      </c>
      <c r="FR26">
        <v>1</v>
      </c>
      <c r="FS26">
        <v>0</v>
      </c>
      <c r="FT26">
        <v>0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0</v>
      </c>
      <c r="GA26">
        <v>0</v>
      </c>
      <c r="GB26">
        <v>0</v>
      </c>
      <c r="GC26">
        <v>1</v>
      </c>
      <c r="GD26">
        <v>1</v>
      </c>
      <c r="GE26">
        <v>0</v>
      </c>
      <c r="GF26">
        <v>1</v>
      </c>
      <c r="GG26">
        <v>0</v>
      </c>
      <c r="GH26">
        <v>0</v>
      </c>
      <c r="GI26">
        <v>0</v>
      </c>
      <c r="GJ26">
        <v>1</v>
      </c>
      <c r="GK26">
        <v>1</v>
      </c>
      <c r="GL26">
        <v>0</v>
      </c>
      <c r="GM26">
        <v>0</v>
      </c>
      <c r="GN26">
        <v>0</v>
      </c>
      <c r="GO26">
        <v>0</v>
      </c>
      <c r="GP26">
        <v>1</v>
      </c>
      <c r="GQ26">
        <v>1</v>
      </c>
      <c r="GR26">
        <v>1</v>
      </c>
      <c r="GS26">
        <v>1</v>
      </c>
      <c r="GT26">
        <v>0</v>
      </c>
      <c r="GU26">
        <v>1</v>
      </c>
      <c r="GV26">
        <v>1</v>
      </c>
      <c r="GW26">
        <v>1</v>
      </c>
      <c r="GX26">
        <v>0</v>
      </c>
      <c r="GY26">
        <v>1</v>
      </c>
      <c r="GZ26">
        <v>1</v>
      </c>
      <c r="HA26">
        <v>1</v>
      </c>
      <c r="HB26">
        <v>0</v>
      </c>
      <c r="HC26">
        <v>1</v>
      </c>
      <c r="HD26">
        <v>0</v>
      </c>
      <c r="HE26">
        <v>1</v>
      </c>
      <c r="HF26">
        <v>0</v>
      </c>
      <c r="HG26">
        <v>0</v>
      </c>
      <c r="HH26">
        <v>1</v>
      </c>
      <c r="HI26">
        <v>0</v>
      </c>
      <c r="HJ26">
        <v>1</v>
      </c>
      <c r="HK26">
        <v>0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0</v>
      </c>
      <c r="HS26">
        <v>0</v>
      </c>
      <c r="HT26">
        <v>1</v>
      </c>
      <c r="HU26">
        <v>0</v>
      </c>
      <c r="HV26">
        <v>0</v>
      </c>
      <c r="HW26">
        <v>1</v>
      </c>
      <c r="HX26">
        <v>1</v>
      </c>
      <c r="HY26">
        <v>1</v>
      </c>
      <c r="HZ26">
        <v>1</v>
      </c>
      <c r="IA26">
        <v>0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0</v>
      </c>
      <c r="IK26">
        <v>1</v>
      </c>
      <c r="IL26">
        <v>0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0</v>
      </c>
      <c r="IT26">
        <v>1</v>
      </c>
      <c r="IU26">
        <v>0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</v>
      </c>
      <c r="JI26">
        <v>1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0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0</v>
      </c>
      <c r="KM26">
        <v>1</v>
      </c>
      <c r="KN26">
        <v>0</v>
      </c>
      <c r="KO26">
        <v>1</v>
      </c>
      <c r="KP26">
        <v>0</v>
      </c>
      <c r="KQ26">
        <v>1</v>
      </c>
      <c r="KR26">
        <v>1</v>
      </c>
      <c r="KS26">
        <v>1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1</v>
      </c>
      <c r="KZ26">
        <v>1</v>
      </c>
      <c r="LA26">
        <v>0</v>
      </c>
      <c r="LB26">
        <v>1</v>
      </c>
      <c r="LC26">
        <v>0</v>
      </c>
      <c r="LD26">
        <v>0</v>
      </c>
      <c r="LE26">
        <v>0</v>
      </c>
      <c r="LF26">
        <v>1</v>
      </c>
      <c r="LG26">
        <v>1</v>
      </c>
      <c r="LH26">
        <v>0</v>
      </c>
      <c r="LI26">
        <v>0</v>
      </c>
      <c r="LJ26">
        <v>1</v>
      </c>
      <c r="LK26">
        <v>1</v>
      </c>
      <c r="LL26">
        <v>1</v>
      </c>
      <c r="LM26">
        <v>0</v>
      </c>
      <c r="LN26">
        <v>0</v>
      </c>
      <c r="LO26">
        <v>0</v>
      </c>
      <c r="LP26">
        <v>1</v>
      </c>
      <c r="LQ26">
        <v>0</v>
      </c>
      <c r="LR26">
        <v>0</v>
      </c>
      <c r="LS26">
        <v>1</v>
      </c>
      <c r="LT26">
        <v>0</v>
      </c>
      <c r="LU26">
        <v>1</v>
      </c>
      <c r="LV26">
        <v>1</v>
      </c>
      <c r="LW26">
        <v>0</v>
      </c>
      <c r="LX26">
        <v>1</v>
      </c>
      <c r="LY26">
        <v>0</v>
      </c>
      <c r="LZ26">
        <v>1</v>
      </c>
      <c r="MA26">
        <v>1</v>
      </c>
      <c r="MB26">
        <v>0</v>
      </c>
      <c r="MC26">
        <v>1</v>
      </c>
      <c r="MD26">
        <v>0</v>
      </c>
      <c r="ME26">
        <v>0</v>
      </c>
      <c r="MF26">
        <v>1</v>
      </c>
      <c r="MG26">
        <v>0</v>
      </c>
      <c r="MH26">
        <v>1</v>
      </c>
      <c r="MI26">
        <v>1</v>
      </c>
      <c r="MJ26">
        <v>1</v>
      </c>
      <c r="MK26">
        <v>1</v>
      </c>
      <c r="ML26">
        <v>0</v>
      </c>
      <c r="MM26">
        <v>0</v>
      </c>
      <c r="MN26">
        <v>1</v>
      </c>
      <c r="MO26">
        <v>1</v>
      </c>
      <c r="MP26">
        <v>0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0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0</v>
      </c>
      <c r="NH26">
        <v>1</v>
      </c>
      <c r="NI26">
        <v>1</v>
      </c>
      <c r="NJ26">
        <v>0</v>
      </c>
      <c r="NK26">
        <v>1</v>
      </c>
      <c r="NL26">
        <v>1</v>
      </c>
      <c r="NM26">
        <v>0</v>
      </c>
      <c r="NN26">
        <v>1</v>
      </c>
      <c r="NO26">
        <v>1</v>
      </c>
      <c r="NP26">
        <v>0</v>
      </c>
      <c r="NQ26">
        <v>1</v>
      </c>
      <c r="NR26">
        <v>1</v>
      </c>
      <c r="NS26">
        <v>1</v>
      </c>
      <c r="NT26">
        <v>1</v>
      </c>
      <c r="NU26">
        <v>0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0</v>
      </c>
      <c r="OB26">
        <v>1</v>
      </c>
      <c r="OC26">
        <v>1</v>
      </c>
      <c r="OD26">
        <v>1</v>
      </c>
      <c r="OE26">
        <v>1</v>
      </c>
      <c r="OF26">
        <v>0</v>
      </c>
      <c r="OG26">
        <v>0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0</v>
      </c>
      <c r="ON26">
        <v>1</v>
      </c>
      <c r="OO26">
        <v>1</v>
      </c>
      <c r="OP26">
        <v>1</v>
      </c>
      <c r="OQ26">
        <v>1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1</v>
      </c>
      <c r="PA26">
        <v>1</v>
      </c>
      <c r="PB26">
        <v>0</v>
      </c>
      <c r="PC26">
        <v>1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</row>
    <row r="27" spans="1:1379" x14ac:dyDescent="0.35">
      <c r="A27">
        <v>5828</v>
      </c>
      <c r="B27">
        <v>2614</v>
      </c>
      <c r="C27">
        <v>2815</v>
      </c>
      <c r="D27">
        <v>2813</v>
      </c>
      <c r="E27">
        <v>2804</v>
      </c>
      <c r="F27">
        <v>2811</v>
      </c>
      <c r="G27" t="s">
        <v>10</v>
      </c>
      <c r="H27" t="s">
        <v>10</v>
      </c>
      <c r="I27" t="s">
        <v>10</v>
      </c>
      <c r="J27" t="s">
        <v>10</v>
      </c>
      <c r="K27">
        <v>2311</v>
      </c>
      <c r="L27" t="s">
        <v>150</v>
      </c>
      <c r="M27" t="s">
        <v>151</v>
      </c>
      <c r="N27" t="s">
        <v>152</v>
      </c>
      <c r="O27">
        <v>5828</v>
      </c>
      <c r="P27" t="s">
        <v>35</v>
      </c>
      <c r="Q27">
        <v>2311</v>
      </c>
      <c r="R27" t="s">
        <v>150</v>
      </c>
      <c r="S27" t="s">
        <v>151</v>
      </c>
      <c r="T27" t="s">
        <v>152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1</v>
      </c>
      <c r="BP27">
        <v>1</v>
      </c>
      <c r="BQ27">
        <v>0</v>
      </c>
      <c r="BR27">
        <v>1</v>
      </c>
      <c r="BS27">
        <v>0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0</v>
      </c>
      <c r="CC27">
        <v>1</v>
      </c>
      <c r="CD27">
        <v>1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0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1</v>
      </c>
      <c r="CU27">
        <v>1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1</v>
      </c>
      <c r="DP27">
        <v>0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1</v>
      </c>
      <c r="EH27">
        <v>1</v>
      </c>
      <c r="EI27">
        <v>0</v>
      </c>
      <c r="EJ27">
        <v>1</v>
      </c>
      <c r="EK27">
        <v>1</v>
      </c>
      <c r="EL27">
        <v>1</v>
      </c>
      <c r="EM27">
        <v>0</v>
      </c>
      <c r="EN27">
        <v>1</v>
      </c>
      <c r="EO27">
        <v>0</v>
      </c>
      <c r="EP27">
        <v>0</v>
      </c>
      <c r="EQ27">
        <v>1</v>
      </c>
      <c r="ER27">
        <v>0</v>
      </c>
      <c r="ES27">
        <v>1</v>
      </c>
      <c r="ET27">
        <v>1</v>
      </c>
      <c r="EU27">
        <v>0</v>
      </c>
      <c r="EV27">
        <v>1</v>
      </c>
      <c r="EW27">
        <v>0</v>
      </c>
      <c r="EX27">
        <v>1</v>
      </c>
      <c r="EY27">
        <v>0</v>
      </c>
      <c r="EZ27">
        <v>1</v>
      </c>
      <c r="FA27">
        <v>1</v>
      </c>
      <c r="FB27">
        <v>0</v>
      </c>
      <c r="FC27">
        <v>0</v>
      </c>
      <c r="FD27">
        <v>0</v>
      </c>
      <c r="FE27">
        <v>1</v>
      </c>
      <c r="FF27">
        <v>1</v>
      </c>
      <c r="FG27">
        <v>0</v>
      </c>
      <c r="FH27">
        <v>0</v>
      </c>
      <c r="FI27">
        <v>0</v>
      </c>
      <c r="FJ27">
        <v>1</v>
      </c>
      <c r="FK27">
        <v>0</v>
      </c>
      <c r="FL27">
        <v>0</v>
      </c>
      <c r="FM27">
        <v>1</v>
      </c>
      <c r="FN27">
        <v>1</v>
      </c>
      <c r="FO27">
        <v>0</v>
      </c>
      <c r="FP27">
        <v>1</v>
      </c>
      <c r="FQ27">
        <v>1</v>
      </c>
      <c r="FR27">
        <v>0</v>
      </c>
      <c r="FS27">
        <v>1</v>
      </c>
      <c r="FT27">
        <v>0</v>
      </c>
      <c r="FU27">
        <v>1</v>
      </c>
      <c r="FV27">
        <v>0</v>
      </c>
      <c r="FW27">
        <v>1</v>
      </c>
      <c r="FX27">
        <v>1</v>
      </c>
      <c r="FY27">
        <v>1</v>
      </c>
      <c r="FZ27">
        <v>0</v>
      </c>
      <c r="GA27">
        <v>0</v>
      </c>
      <c r="GB27">
        <v>0</v>
      </c>
      <c r="GC27">
        <v>1</v>
      </c>
      <c r="GD27">
        <v>1</v>
      </c>
      <c r="GE27">
        <v>0</v>
      </c>
      <c r="GF27">
        <v>1</v>
      </c>
      <c r="GG27">
        <v>0</v>
      </c>
      <c r="GH27">
        <v>0</v>
      </c>
      <c r="GI27">
        <v>0</v>
      </c>
      <c r="GJ27">
        <v>1</v>
      </c>
      <c r="GK27">
        <v>1</v>
      </c>
      <c r="GL27">
        <v>0</v>
      </c>
      <c r="GM27">
        <v>0</v>
      </c>
      <c r="GN27">
        <v>0</v>
      </c>
      <c r="GO27">
        <v>0</v>
      </c>
      <c r="GP27">
        <v>1</v>
      </c>
      <c r="GQ27">
        <v>1</v>
      </c>
      <c r="GR27">
        <v>1</v>
      </c>
      <c r="GS27">
        <v>1</v>
      </c>
      <c r="GT27">
        <v>0</v>
      </c>
      <c r="GU27">
        <v>1</v>
      </c>
      <c r="GV27">
        <v>1</v>
      </c>
      <c r="GW27">
        <v>1</v>
      </c>
      <c r="GX27">
        <v>0</v>
      </c>
      <c r="GY27">
        <v>1</v>
      </c>
      <c r="GZ27">
        <v>1</v>
      </c>
      <c r="HA27">
        <v>1</v>
      </c>
      <c r="HB27">
        <v>0</v>
      </c>
      <c r="HC27">
        <v>1</v>
      </c>
      <c r="HD27">
        <v>0</v>
      </c>
      <c r="HE27">
        <v>1</v>
      </c>
      <c r="HF27">
        <v>0</v>
      </c>
      <c r="HG27">
        <v>0</v>
      </c>
      <c r="HH27">
        <v>1</v>
      </c>
      <c r="HI27">
        <v>0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0</v>
      </c>
      <c r="HS27">
        <v>0</v>
      </c>
      <c r="HT27">
        <v>1</v>
      </c>
      <c r="HU27">
        <v>0</v>
      </c>
      <c r="HV27">
        <v>0</v>
      </c>
      <c r="HW27">
        <v>1</v>
      </c>
      <c r="HX27">
        <v>1</v>
      </c>
      <c r="HY27">
        <v>1</v>
      </c>
      <c r="HZ27">
        <v>1</v>
      </c>
      <c r="IA27">
        <v>0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0</v>
      </c>
      <c r="IK27">
        <v>1</v>
      </c>
      <c r="IL27">
        <v>0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0</v>
      </c>
      <c r="IT27">
        <v>0</v>
      </c>
      <c r="IU27">
        <v>0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1</v>
      </c>
      <c r="JI27">
        <v>1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0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0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0</v>
      </c>
      <c r="KM27">
        <v>1</v>
      </c>
      <c r="KN27">
        <v>0</v>
      </c>
      <c r="KO27">
        <v>1</v>
      </c>
      <c r="KP27">
        <v>0</v>
      </c>
      <c r="KQ27">
        <v>1</v>
      </c>
      <c r="KR27">
        <v>1</v>
      </c>
      <c r="KS27">
        <v>1</v>
      </c>
      <c r="KT27">
        <v>0</v>
      </c>
      <c r="KU27">
        <v>0</v>
      </c>
      <c r="KV27">
        <v>0</v>
      </c>
      <c r="KW27">
        <v>1</v>
      </c>
      <c r="KX27">
        <v>0</v>
      </c>
      <c r="KY27">
        <v>1</v>
      </c>
      <c r="KZ27">
        <v>1</v>
      </c>
      <c r="LA27">
        <v>0</v>
      </c>
      <c r="LB27">
        <v>1</v>
      </c>
      <c r="LC27">
        <v>0</v>
      </c>
      <c r="LD27">
        <v>0</v>
      </c>
      <c r="LE27">
        <v>0</v>
      </c>
      <c r="LF27">
        <v>1</v>
      </c>
      <c r="LG27">
        <v>1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1</v>
      </c>
      <c r="LQ27">
        <v>0</v>
      </c>
      <c r="LR27">
        <v>0</v>
      </c>
      <c r="LS27">
        <v>1</v>
      </c>
      <c r="LT27">
        <v>0</v>
      </c>
      <c r="LU27">
        <v>1</v>
      </c>
      <c r="LV27">
        <v>1</v>
      </c>
      <c r="LW27">
        <v>0</v>
      </c>
      <c r="LX27">
        <v>1</v>
      </c>
      <c r="LY27">
        <v>0</v>
      </c>
      <c r="LZ27">
        <v>1</v>
      </c>
      <c r="MA27">
        <v>1</v>
      </c>
      <c r="MB27">
        <v>0</v>
      </c>
      <c r="MC27">
        <v>1</v>
      </c>
      <c r="MD27">
        <v>0</v>
      </c>
      <c r="ME27">
        <v>0</v>
      </c>
      <c r="MF27">
        <v>1</v>
      </c>
      <c r="MG27">
        <v>0</v>
      </c>
      <c r="MH27">
        <v>1</v>
      </c>
      <c r="MI27">
        <v>1</v>
      </c>
      <c r="MJ27">
        <v>1</v>
      </c>
      <c r="MK27">
        <v>1</v>
      </c>
      <c r="ML27">
        <v>0</v>
      </c>
      <c r="MM27">
        <v>0</v>
      </c>
      <c r="MN27">
        <v>1</v>
      </c>
      <c r="MO27">
        <v>1</v>
      </c>
      <c r="MP27">
        <v>0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0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0</v>
      </c>
      <c r="NE27">
        <v>1</v>
      </c>
      <c r="NF27">
        <v>1</v>
      </c>
      <c r="NG27">
        <v>0</v>
      </c>
      <c r="NH27">
        <v>1</v>
      </c>
      <c r="NI27">
        <v>1</v>
      </c>
      <c r="NJ27">
        <v>0</v>
      </c>
      <c r="NK27">
        <v>1</v>
      </c>
      <c r="NL27">
        <v>1</v>
      </c>
      <c r="NM27">
        <v>0</v>
      </c>
      <c r="NN27">
        <v>1</v>
      </c>
      <c r="NO27">
        <v>0</v>
      </c>
      <c r="NP27">
        <v>0</v>
      </c>
      <c r="NQ27">
        <v>1</v>
      </c>
      <c r="NR27">
        <v>1</v>
      </c>
      <c r="NS27">
        <v>1</v>
      </c>
      <c r="NT27">
        <v>1</v>
      </c>
      <c r="NU27">
        <v>0</v>
      </c>
      <c r="NV27">
        <v>1</v>
      </c>
      <c r="NW27">
        <v>1</v>
      </c>
      <c r="NX27">
        <v>0</v>
      </c>
      <c r="NY27">
        <v>1</v>
      </c>
      <c r="NZ27">
        <v>1</v>
      </c>
      <c r="OA27">
        <v>0</v>
      </c>
      <c r="OB27">
        <v>0</v>
      </c>
      <c r="OC27">
        <v>1</v>
      </c>
      <c r="OD27">
        <v>1</v>
      </c>
      <c r="OE27">
        <v>1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1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</row>
    <row r="28" spans="1:1379" x14ac:dyDescent="0.35">
      <c r="A28">
        <v>5830</v>
      </c>
      <c r="B28">
        <v>2614</v>
      </c>
      <c r="C28">
        <v>2703</v>
      </c>
      <c r="D28">
        <v>2813</v>
      </c>
      <c r="E28">
        <v>2804</v>
      </c>
      <c r="F28">
        <v>2811</v>
      </c>
      <c r="G28" t="s">
        <v>10</v>
      </c>
      <c r="H28" t="s">
        <v>10</v>
      </c>
      <c r="I28" t="s">
        <v>10</v>
      </c>
      <c r="J28" t="s">
        <v>10</v>
      </c>
      <c r="K28">
        <v>2402</v>
      </c>
      <c r="L28" t="s">
        <v>153</v>
      </c>
      <c r="M28" t="s">
        <v>154</v>
      </c>
      <c r="N28" t="s">
        <v>128</v>
      </c>
      <c r="O28">
        <v>5830</v>
      </c>
      <c r="P28" t="s">
        <v>36</v>
      </c>
      <c r="Q28">
        <v>2402</v>
      </c>
      <c r="R28" t="s">
        <v>153</v>
      </c>
      <c r="S28" t="s">
        <v>154</v>
      </c>
      <c r="T28" t="s">
        <v>128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1</v>
      </c>
      <c r="BP28">
        <v>1</v>
      </c>
      <c r="BQ28">
        <v>0</v>
      </c>
      <c r="BR28">
        <v>1</v>
      </c>
      <c r="BS28">
        <v>0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1</v>
      </c>
      <c r="BZ28">
        <v>1</v>
      </c>
      <c r="CA28">
        <v>1</v>
      </c>
      <c r="CB28">
        <v>0</v>
      </c>
      <c r="CC28">
        <v>1</v>
      </c>
      <c r="CD28">
        <v>1</v>
      </c>
      <c r="CE28">
        <v>0</v>
      </c>
      <c r="CF28">
        <v>0</v>
      </c>
      <c r="CG28">
        <v>0</v>
      </c>
      <c r="CH28">
        <v>1</v>
      </c>
      <c r="CI28">
        <v>1</v>
      </c>
      <c r="CJ28">
        <v>0</v>
      </c>
      <c r="CK28">
        <v>1</v>
      </c>
      <c r="CL28">
        <v>1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0</v>
      </c>
      <c r="CT28">
        <v>1</v>
      </c>
      <c r="CU28">
        <v>1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0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0</v>
      </c>
      <c r="EA28">
        <v>1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1</v>
      </c>
      <c r="EK28">
        <v>1</v>
      </c>
      <c r="EL28">
        <v>1</v>
      </c>
      <c r="EM28">
        <v>0</v>
      </c>
      <c r="EN28">
        <v>1</v>
      </c>
      <c r="EO28">
        <v>0</v>
      </c>
      <c r="EP28">
        <v>0</v>
      </c>
      <c r="EQ28">
        <v>1</v>
      </c>
      <c r="ER28">
        <v>0</v>
      </c>
      <c r="ES28">
        <v>1</v>
      </c>
      <c r="ET28">
        <v>1</v>
      </c>
      <c r="EU28">
        <v>0</v>
      </c>
      <c r="EV28">
        <v>1</v>
      </c>
      <c r="EW28">
        <v>0</v>
      </c>
      <c r="EX28">
        <v>1</v>
      </c>
      <c r="EY28">
        <v>0</v>
      </c>
      <c r="EZ28">
        <v>1</v>
      </c>
      <c r="FA28">
        <v>1</v>
      </c>
      <c r="FB28">
        <v>0</v>
      </c>
      <c r="FC28">
        <v>0</v>
      </c>
      <c r="FD28">
        <v>0</v>
      </c>
      <c r="FE28">
        <v>1</v>
      </c>
      <c r="FF28">
        <v>1</v>
      </c>
      <c r="FG28">
        <v>0</v>
      </c>
      <c r="FH28">
        <v>0</v>
      </c>
      <c r="FI28">
        <v>0</v>
      </c>
      <c r="FJ28">
        <v>1</v>
      </c>
      <c r="FK28">
        <v>0</v>
      </c>
      <c r="FL28">
        <v>0</v>
      </c>
      <c r="FM28">
        <v>1</v>
      </c>
      <c r="FN28">
        <v>1</v>
      </c>
      <c r="FO28">
        <v>0</v>
      </c>
      <c r="FP28">
        <v>1</v>
      </c>
      <c r="FQ28">
        <v>1</v>
      </c>
      <c r="FR28">
        <v>1</v>
      </c>
      <c r="FS28">
        <v>1</v>
      </c>
      <c r="FT28">
        <v>0</v>
      </c>
      <c r="FU28">
        <v>0</v>
      </c>
      <c r="FV28">
        <v>0</v>
      </c>
      <c r="FW28">
        <v>1</v>
      </c>
      <c r="FX28">
        <v>1</v>
      </c>
      <c r="FY28">
        <v>1</v>
      </c>
      <c r="FZ28">
        <v>0</v>
      </c>
      <c r="GA28">
        <v>0</v>
      </c>
      <c r="GB28">
        <v>0</v>
      </c>
      <c r="GC28">
        <v>1</v>
      </c>
      <c r="GD28">
        <v>1</v>
      </c>
      <c r="GE28">
        <v>0</v>
      </c>
      <c r="GF28">
        <v>1</v>
      </c>
      <c r="GG28">
        <v>0</v>
      </c>
      <c r="GH28">
        <v>0</v>
      </c>
      <c r="GI28">
        <v>0</v>
      </c>
      <c r="GJ28">
        <v>1</v>
      </c>
      <c r="GK28">
        <v>1</v>
      </c>
      <c r="GL28">
        <v>0</v>
      </c>
      <c r="GM28">
        <v>0</v>
      </c>
      <c r="GN28">
        <v>0</v>
      </c>
      <c r="GO28">
        <v>0</v>
      </c>
      <c r="GP28">
        <v>1</v>
      </c>
      <c r="GQ28">
        <v>1</v>
      </c>
      <c r="GR28">
        <v>1</v>
      </c>
      <c r="GS28">
        <v>1</v>
      </c>
      <c r="GT28">
        <v>0</v>
      </c>
      <c r="GU28">
        <v>1</v>
      </c>
      <c r="GV28">
        <v>1</v>
      </c>
      <c r="GW28">
        <v>1</v>
      </c>
      <c r="GX28">
        <v>0</v>
      </c>
      <c r="GY28">
        <v>1</v>
      </c>
      <c r="GZ28">
        <v>0</v>
      </c>
      <c r="HA28">
        <v>1</v>
      </c>
      <c r="HB28">
        <v>0</v>
      </c>
      <c r="HC28">
        <v>1</v>
      </c>
      <c r="HD28">
        <v>0</v>
      </c>
      <c r="HE28">
        <v>1</v>
      </c>
      <c r="HF28">
        <v>0</v>
      </c>
      <c r="HG28">
        <v>0</v>
      </c>
      <c r="HH28">
        <v>1</v>
      </c>
      <c r="HI28">
        <v>0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1</v>
      </c>
      <c r="HX28">
        <v>1</v>
      </c>
      <c r="HY28">
        <v>1</v>
      </c>
      <c r="HZ28">
        <v>1</v>
      </c>
      <c r="IA28">
        <v>0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0</v>
      </c>
      <c r="IK28">
        <v>1</v>
      </c>
      <c r="IL28">
        <v>0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0</v>
      </c>
      <c r="IT28">
        <v>0</v>
      </c>
      <c r="IU28">
        <v>0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1</v>
      </c>
      <c r="JI28">
        <v>1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0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0</v>
      </c>
      <c r="KM28">
        <v>1</v>
      </c>
      <c r="KN28">
        <v>0</v>
      </c>
      <c r="KO28">
        <v>1</v>
      </c>
      <c r="KP28">
        <v>0</v>
      </c>
      <c r="KQ28">
        <v>1</v>
      </c>
      <c r="KR28">
        <v>1</v>
      </c>
      <c r="KS28">
        <v>1</v>
      </c>
      <c r="KT28">
        <v>0</v>
      </c>
      <c r="KU28">
        <v>0</v>
      </c>
      <c r="KV28">
        <v>0</v>
      </c>
      <c r="KW28">
        <v>1</v>
      </c>
      <c r="KX28">
        <v>0</v>
      </c>
      <c r="KY28">
        <v>1</v>
      </c>
      <c r="KZ28">
        <v>1</v>
      </c>
      <c r="LA28">
        <v>0</v>
      </c>
      <c r="LB28">
        <v>1</v>
      </c>
      <c r="LC28">
        <v>0</v>
      </c>
      <c r="LD28">
        <v>0</v>
      </c>
      <c r="LE28">
        <v>0</v>
      </c>
      <c r="LF28">
        <v>1</v>
      </c>
      <c r="LG28">
        <v>1</v>
      </c>
      <c r="LH28">
        <v>0</v>
      </c>
      <c r="LI28">
        <v>0</v>
      </c>
      <c r="LJ28">
        <v>1</v>
      </c>
      <c r="LK28">
        <v>0</v>
      </c>
      <c r="LL28">
        <v>1</v>
      </c>
      <c r="LM28">
        <v>0</v>
      </c>
      <c r="LN28">
        <v>0</v>
      </c>
      <c r="LO28">
        <v>0</v>
      </c>
      <c r="LP28">
        <v>1</v>
      </c>
      <c r="LQ28">
        <v>0</v>
      </c>
      <c r="LR28">
        <v>0</v>
      </c>
      <c r="LS28">
        <v>1</v>
      </c>
      <c r="LT28">
        <v>0</v>
      </c>
      <c r="LU28">
        <v>1</v>
      </c>
      <c r="LV28">
        <v>1</v>
      </c>
      <c r="LW28">
        <v>0</v>
      </c>
      <c r="LX28">
        <v>1</v>
      </c>
      <c r="LY28">
        <v>0</v>
      </c>
      <c r="LZ28">
        <v>1</v>
      </c>
      <c r="MA28">
        <v>1</v>
      </c>
      <c r="MB28">
        <v>0</v>
      </c>
      <c r="MC28">
        <v>1</v>
      </c>
      <c r="MD28">
        <v>0</v>
      </c>
      <c r="ME28">
        <v>0</v>
      </c>
      <c r="MF28">
        <v>1</v>
      </c>
      <c r="MG28">
        <v>0</v>
      </c>
      <c r="MH28">
        <v>1</v>
      </c>
      <c r="MI28">
        <v>1</v>
      </c>
      <c r="MJ28">
        <v>1</v>
      </c>
      <c r="MK28">
        <v>0</v>
      </c>
      <c r="ML28">
        <v>0</v>
      </c>
      <c r="MM28">
        <v>0</v>
      </c>
      <c r="MN28">
        <v>1</v>
      </c>
      <c r="MO28">
        <v>1</v>
      </c>
      <c r="MP28">
        <v>0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0</v>
      </c>
      <c r="MW28">
        <v>1</v>
      </c>
      <c r="MX28">
        <v>0</v>
      </c>
      <c r="MY28">
        <v>1</v>
      </c>
      <c r="MZ28">
        <v>1</v>
      </c>
      <c r="NA28">
        <v>0</v>
      </c>
      <c r="NB28">
        <v>1</v>
      </c>
      <c r="NC28">
        <v>1</v>
      </c>
      <c r="ND28">
        <v>0</v>
      </c>
      <c r="NE28">
        <v>0</v>
      </c>
      <c r="NF28">
        <v>1</v>
      </c>
      <c r="NG28">
        <v>0</v>
      </c>
      <c r="NH28">
        <v>0</v>
      </c>
      <c r="NI28">
        <v>1</v>
      </c>
      <c r="NJ28">
        <v>0</v>
      </c>
      <c r="NK28">
        <v>1</v>
      </c>
      <c r="NL28">
        <v>1</v>
      </c>
      <c r="NM28">
        <v>0</v>
      </c>
      <c r="NN28">
        <v>1</v>
      </c>
      <c r="NO28">
        <v>1</v>
      </c>
      <c r="NP28">
        <v>0</v>
      </c>
      <c r="NQ28">
        <v>1</v>
      </c>
      <c r="NR28">
        <v>1</v>
      </c>
      <c r="NS28">
        <v>1</v>
      </c>
      <c r="NT28">
        <v>1</v>
      </c>
      <c r="NU28">
        <v>0</v>
      </c>
      <c r="NV28">
        <v>1</v>
      </c>
      <c r="NW28">
        <v>1</v>
      </c>
      <c r="NX28">
        <v>0</v>
      </c>
      <c r="NY28">
        <v>1</v>
      </c>
      <c r="NZ28">
        <v>1</v>
      </c>
      <c r="OA28">
        <v>0</v>
      </c>
      <c r="OB28">
        <v>0</v>
      </c>
      <c r="OC28">
        <v>1</v>
      </c>
      <c r="OD28">
        <v>1</v>
      </c>
      <c r="OE28">
        <v>1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1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</row>
    <row r="29" spans="1:1379" x14ac:dyDescent="0.35">
      <c r="A29">
        <v>5831</v>
      </c>
      <c r="B29">
        <v>2614</v>
      </c>
      <c r="C29">
        <v>2703</v>
      </c>
      <c r="D29">
        <v>2811</v>
      </c>
      <c r="E29">
        <v>2813</v>
      </c>
      <c r="F29">
        <v>2804</v>
      </c>
      <c r="G29" t="s">
        <v>10</v>
      </c>
      <c r="H29" t="s">
        <v>10</v>
      </c>
      <c r="I29" t="s">
        <v>10</v>
      </c>
      <c r="J29" t="s">
        <v>10</v>
      </c>
      <c r="K29">
        <v>2313</v>
      </c>
      <c r="L29" t="s">
        <v>155</v>
      </c>
      <c r="M29" t="s">
        <v>156</v>
      </c>
      <c r="N29" t="s">
        <v>145</v>
      </c>
      <c r="O29">
        <v>5831</v>
      </c>
      <c r="P29" t="s">
        <v>37</v>
      </c>
      <c r="Q29">
        <v>2313</v>
      </c>
      <c r="R29" t="s">
        <v>155</v>
      </c>
      <c r="S29" t="s">
        <v>156</v>
      </c>
      <c r="T29" t="s">
        <v>145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1</v>
      </c>
      <c r="BP29">
        <v>1</v>
      </c>
      <c r="BQ29">
        <v>0</v>
      </c>
      <c r="BR29">
        <v>1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1</v>
      </c>
      <c r="BZ29">
        <v>1</v>
      </c>
      <c r="CA29">
        <v>1</v>
      </c>
      <c r="CB29">
        <v>0</v>
      </c>
      <c r="CC29">
        <v>1</v>
      </c>
      <c r="CD29">
        <v>1</v>
      </c>
      <c r="CE29">
        <v>0</v>
      </c>
      <c r="CF29">
        <v>0</v>
      </c>
      <c r="CG29">
        <v>0</v>
      </c>
      <c r="CH29">
        <v>1</v>
      </c>
      <c r="CI29">
        <v>1</v>
      </c>
      <c r="CJ29">
        <v>0</v>
      </c>
      <c r="CK29">
        <v>1</v>
      </c>
      <c r="CL29">
        <v>1</v>
      </c>
      <c r="CM29">
        <v>0</v>
      </c>
      <c r="CN29">
        <v>0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1</v>
      </c>
      <c r="CU29">
        <v>1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0</v>
      </c>
      <c r="DW29">
        <v>0</v>
      </c>
      <c r="DX29">
        <v>0</v>
      </c>
      <c r="DY29">
        <v>1</v>
      </c>
      <c r="DZ29">
        <v>0</v>
      </c>
      <c r="EA29">
        <v>1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1</v>
      </c>
      <c r="EK29">
        <v>1</v>
      </c>
      <c r="EL29">
        <v>1</v>
      </c>
      <c r="EM29">
        <v>0</v>
      </c>
      <c r="EN29">
        <v>1</v>
      </c>
      <c r="EO29">
        <v>0</v>
      </c>
      <c r="EP29">
        <v>0</v>
      </c>
      <c r="EQ29">
        <v>1</v>
      </c>
      <c r="ER29">
        <v>0</v>
      </c>
      <c r="ES29">
        <v>1</v>
      </c>
      <c r="ET29">
        <v>1</v>
      </c>
      <c r="EU29">
        <v>0</v>
      </c>
      <c r="EV29">
        <v>1</v>
      </c>
      <c r="EW29">
        <v>0</v>
      </c>
      <c r="EX29">
        <v>1</v>
      </c>
      <c r="EY29">
        <v>0</v>
      </c>
      <c r="EZ29">
        <v>1</v>
      </c>
      <c r="FA29">
        <v>1</v>
      </c>
      <c r="FB29">
        <v>0</v>
      </c>
      <c r="FC29">
        <v>0</v>
      </c>
      <c r="FD29">
        <v>0</v>
      </c>
      <c r="FE29">
        <v>1</v>
      </c>
      <c r="FF29">
        <v>1</v>
      </c>
      <c r="FG29">
        <v>0</v>
      </c>
      <c r="FH29">
        <v>0</v>
      </c>
      <c r="FI29">
        <v>0</v>
      </c>
      <c r="FJ29">
        <v>1</v>
      </c>
      <c r="FK29">
        <v>0</v>
      </c>
      <c r="FL29">
        <v>0</v>
      </c>
      <c r="FM29">
        <v>1</v>
      </c>
      <c r="FN29">
        <v>1</v>
      </c>
      <c r="FO29">
        <v>0</v>
      </c>
      <c r="FP29">
        <v>1</v>
      </c>
      <c r="FQ29">
        <v>1</v>
      </c>
      <c r="FR29">
        <v>0</v>
      </c>
      <c r="FS29">
        <v>1</v>
      </c>
      <c r="FT29">
        <v>0</v>
      </c>
      <c r="FU29">
        <v>1</v>
      </c>
      <c r="FV29">
        <v>0</v>
      </c>
      <c r="FW29">
        <v>1</v>
      </c>
      <c r="FX29">
        <v>1</v>
      </c>
      <c r="FY29">
        <v>1</v>
      </c>
      <c r="FZ29">
        <v>0</v>
      </c>
      <c r="GA29">
        <v>0</v>
      </c>
      <c r="GB29">
        <v>0</v>
      </c>
      <c r="GC29">
        <v>1</v>
      </c>
      <c r="GD29">
        <v>1</v>
      </c>
      <c r="GE29">
        <v>0</v>
      </c>
      <c r="GF29">
        <v>1</v>
      </c>
      <c r="GG29">
        <v>0</v>
      </c>
      <c r="GH29">
        <v>0</v>
      </c>
      <c r="GI29">
        <v>0</v>
      </c>
      <c r="GJ29">
        <v>1</v>
      </c>
      <c r="GK29">
        <v>1</v>
      </c>
      <c r="GL29">
        <v>0</v>
      </c>
      <c r="GM29">
        <v>0</v>
      </c>
      <c r="GN29">
        <v>0</v>
      </c>
      <c r="GO29">
        <v>0</v>
      </c>
      <c r="GP29">
        <v>1</v>
      </c>
      <c r="GQ29">
        <v>1</v>
      </c>
      <c r="GR29">
        <v>1</v>
      </c>
      <c r="GS29">
        <v>1</v>
      </c>
      <c r="GT29">
        <v>0</v>
      </c>
      <c r="GU29">
        <v>1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1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1</v>
      </c>
      <c r="HI29">
        <v>0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1</v>
      </c>
      <c r="HX29">
        <v>1</v>
      </c>
      <c r="HY29">
        <v>1</v>
      </c>
      <c r="HZ29">
        <v>1</v>
      </c>
      <c r="IA29">
        <v>0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0</v>
      </c>
      <c r="IK29">
        <v>1</v>
      </c>
      <c r="IL29">
        <v>0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0</v>
      </c>
      <c r="IS29">
        <v>0</v>
      </c>
      <c r="IT29">
        <v>0</v>
      </c>
      <c r="IU29">
        <v>0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1</v>
      </c>
      <c r="JI29">
        <v>1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0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0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0</v>
      </c>
      <c r="KM29">
        <v>1</v>
      </c>
      <c r="KN29">
        <v>0</v>
      </c>
      <c r="KO29">
        <v>1</v>
      </c>
      <c r="KP29">
        <v>0</v>
      </c>
      <c r="KQ29">
        <v>1</v>
      </c>
      <c r="KR29">
        <v>1</v>
      </c>
      <c r="KS29">
        <v>1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1</v>
      </c>
      <c r="LA29">
        <v>0</v>
      </c>
      <c r="LB29">
        <v>1</v>
      </c>
      <c r="LC29">
        <v>0</v>
      </c>
      <c r="LD29">
        <v>0</v>
      </c>
      <c r="LE29">
        <v>0</v>
      </c>
      <c r="LF29">
        <v>1</v>
      </c>
      <c r="LG29">
        <v>1</v>
      </c>
      <c r="LH29">
        <v>0</v>
      </c>
      <c r="LI29">
        <v>0</v>
      </c>
      <c r="LJ29">
        <v>1</v>
      </c>
      <c r="LK29">
        <v>0</v>
      </c>
      <c r="LL29">
        <v>1</v>
      </c>
      <c r="LM29">
        <v>0</v>
      </c>
      <c r="LN29">
        <v>0</v>
      </c>
      <c r="LO29">
        <v>0</v>
      </c>
      <c r="LP29">
        <v>1</v>
      </c>
      <c r="LQ29">
        <v>0</v>
      </c>
      <c r="LR29">
        <v>0</v>
      </c>
      <c r="LS29">
        <v>0</v>
      </c>
      <c r="LT29">
        <v>0</v>
      </c>
      <c r="LU29">
        <v>1</v>
      </c>
      <c r="LV29">
        <v>1</v>
      </c>
      <c r="LW29">
        <v>0</v>
      </c>
      <c r="LX29">
        <v>1</v>
      </c>
      <c r="LY29">
        <v>0</v>
      </c>
      <c r="LZ29">
        <v>0</v>
      </c>
      <c r="MA29">
        <v>1</v>
      </c>
      <c r="MB29">
        <v>0</v>
      </c>
      <c r="MC29">
        <v>1</v>
      </c>
      <c r="MD29">
        <v>0</v>
      </c>
      <c r="ME29">
        <v>0</v>
      </c>
      <c r="MF29">
        <v>1</v>
      </c>
      <c r="MG29">
        <v>0</v>
      </c>
      <c r="MH29">
        <v>1</v>
      </c>
      <c r="MI29">
        <v>1</v>
      </c>
      <c r="MJ29">
        <v>1</v>
      </c>
      <c r="MK29">
        <v>1</v>
      </c>
      <c r="ML29">
        <v>0</v>
      </c>
      <c r="MM29">
        <v>0</v>
      </c>
      <c r="MN29">
        <v>1</v>
      </c>
      <c r="MO29">
        <v>0</v>
      </c>
      <c r="MP29">
        <v>0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0</v>
      </c>
      <c r="MY29">
        <v>1</v>
      </c>
      <c r="MZ29">
        <v>1</v>
      </c>
      <c r="NA29">
        <v>0</v>
      </c>
      <c r="NB29">
        <v>0</v>
      </c>
      <c r="NC29">
        <v>1</v>
      </c>
      <c r="ND29">
        <v>0</v>
      </c>
      <c r="NE29">
        <v>1</v>
      </c>
      <c r="NF29">
        <v>1</v>
      </c>
      <c r="NG29">
        <v>0</v>
      </c>
      <c r="NH29">
        <v>0</v>
      </c>
      <c r="NI29">
        <v>1</v>
      </c>
      <c r="NJ29">
        <v>0</v>
      </c>
      <c r="NK29">
        <v>0</v>
      </c>
      <c r="NL29">
        <v>1</v>
      </c>
      <c r="NM29">
        <v>0</v>
      </c>
      <c r="NN29">
        <v>1</v>
      </c>
      <c r="NO29">
        <v>0</v>
      </c>
      <c r="NP29">
        <v>0</v>
      </c>
      <c r="NQ29">
        <v>1</v>
      </c>
      <c r="NR29">
        <v>1</v>
      </c>
      <c r="NS29">
        <v>1</v>
      </c>
      <c r="NT29">
        <v>1</v>
      </c>
      <c r="NU29">
        <v>0</v>
      </c>
      <c r="NV29">
        <v>1</v>
      </c>
      <c r="NW29">
        <v>1</v>
      </c>
      <c r="NX29">
        <v>0</v>
      </c>
      <c r="NY29">
        <v>1</v>
      </c>
      <c r="NZ29">
        <v>1</v>
      </c>
      <c r="OA29">
        <v>0</v>
      </c>
      <c r="OB29">
        <v>0</v>
      </c>
      <c r="OC29">
        <v>0</v>
      </c>
      <c r="OD29">
        <v>1</v>
      </c>
      <c r="OE29">
        <v>1</v>
      </c>
      <c r="OF29">
        <v>1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1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</row>
    <row r="30" spans="1:1379" x14ac:dyDescent="0.35">
      <c r="A30">
        <v>5832</v>
      </c>
      <c r="B30">
        <v>2603</v>
      </c>
      <c r="C30">
        <v>2614</v>
      </c>
      <c r="D30">
        <v>2804</v>
      </c>
      <c r="E30">
        <v>2703</v>
      </c>
      <c r="F30">
        <v>2813</v>
      </c>
      <c r="G30">
        <v>2815</v>
      </c>
      <c r="H30" t="s">
        <v>10</v>
      </c>
      <c r="I30" t="s">
        <v>10</v>
      </c>
      <c r="J30" t="s">
        <v>10</v>
      </c>
      <c r="K30">
        <v>2504</v>
      </c>
      <c r="L30" t="s">
        <v>157</v>
      </c>
      <c r="M30" t="s">
        <v>130</v>
      </c>
      <c r="N30" t="s">
        <v>158</v>
      </c>
      <c r="O30">
        <v>5832</v>
      </c>
      <c r="P30" t="s">
        <v>38</v>
      </c>
      <c r="Q30">
        <v>2504</v>
      </c>
      <c r="R30" t="s">
        <v>157</v>
      </c>
      <c r="S30" t="s">
        <v>130</v>
      </c>
      <c r="T30" t="s">
        <v>158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1</v>
      </c>
      <c r="BL30">
        <v>1</v>
      </c>
      <c r="BM30">
        <v>1</v>
      </c>
      <c r="BN30">
        <v>0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1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1</v>
      </c>
      <c r="CA30">
        <v>1</v>
      </c>
      <c r="CB30">
        <v>0</v>
      </c>
      <c r="CC30">
        <v>1</v>
      </c>
      <c r="CD30">
        <v>1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0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0</v>
      </c>
      <c r="CT30">
        <v>1</v>
      </c>
      <c r="CU30">
        <v>1</v>
      </c>
      <c r="CV30">
        <v>1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1</v>
      </c>
      <c r="DC30">
        <v>0</v>
      </c>
      <c r="DD30">
        <v>1</v>
      </c>
      <c r="DE30">
        <v>0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1</v>
      </c>
      <c r="DQ30">
        <v>0</v>
      </c>
      <c r="DR30">
        <v>1</v>
      </c>
      <c r="DS30">
        <v>1</v>
      </c>
      <c r="DT30">
        <v>1</v>
      </c>
      <c r="DU30">
        <v>1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1</v>
      </c>
      <c r="EL30">
        <v>1</v>
      </c>
      <c r="EM30">
        <v>0</v>
      </c>
      <c r="EN30">
        <v>1</v>
      </c>
      <c r="EO30">
        <v>0</v>
      </c>
      <c r="EP30">
        <v>0</v>
      </c>
      <c r="EQ30">
        <v>1</v>
      </c>
      <c r="ER30">
        <v>0</v>
      </c>
      <c r="ES30">
        <v>1</v>
      </c>
      <c r="ET30">
        <v>1</v>
      </c>
      <c r="EU30">
        <v>0</v>
      </c>
      <c r="EV30">
        <v>1</v>
      </c>
      <c r="EW30">
        <v>0</v>
      </c>
      <c r="EX30">
        <v>1</v>
      </c>
      <c r="EY30">
        <v>0</v>
      </c>
      <c r="EZ30">
        <v>1</v>
      </c>
      <c r="FA30">
        <v>1</v>
      </c>
      <c r="FB30">
        <v>0</v>
      </c>
      <c r="FC30">
        <v>0</v>
      </c>
      <c r="FD30">
        <v>0</v>
      </c>
      <c r="FE30">
        <v>1</v>
      </c>
      <c r="FF30">
        <v>1</v>
      </c>
      <c r="FG30">
        <v>0</v>
      </c>
      <c r="FH30">
        <v>0</v>
      </c>
      <c r="FI30">
        <v>0</v>
      </c>
      <c r="FJ30">
        <v>1</v>
      </c>
      <c r="FK30">
        <v>0</v>
      </c>
      <c r="FL30">
        <v>0</v>
      </c>
      <c r="FM30">
        <v>1</v>
      </c>
      <c r="FN30">
        <v>1</v>
      </c>
      <c r="FO30">
        <v>0</v>
      </c>
      <c r="FP30">
        <v>1</v>
      </c>
      <c r="FQ30">
        <v>1</v>
      </c>
      <c r="FR30">
        <v>0</v>
      </c>
      <c r="FS30">
        <v>1</v>
      </c>
      <c r="FT30">
        <v>0</v>
      </c>
      <c r="FU30">
        <v>1</v>
      </c>
      <c r="FV30">
        <v>0</v>
      </c>
      <c r="FW30">
        <v>1</v>
      </c>
      <c r="FX30">
        <v>1</v>
      </c>
      <c r="FY30">
        <v>1</v>
      </c>
      <c r="FZ30">
        <v>0</v>
      </c>
      <c r="GA30">
        <v>0</v>
      </c>
      <c r="GB30">
        <v>0</v>
      </c>
      <c r="GC30">
        <v>1</v>
      </c>
      <c r="GD30">
        <v>1</v>
      </c>
      <c r="GE30">
        <v>0</v>
      </c>
      <c r="GF30">
        <v>1</v>
      </c>
      <c r="GG30">
        <v>0</v>
      </c>
      <c r="GH30">
        <v>0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1</v>
      </c>
      <c r="GR30">
        <v>1</v>
      </c>
      <c r="GS30">
        <v>1</v>
      </c>
      <c r="GT30">
        <v>0</v>
      </c>
      <c r="GU30">
        <v>1</v>
      </c>
      <c r="GV30">
        <v>1</v>
      </c>
      <c r="GW30">
        <v>1</v>
      </c>
      <c r="GX30">
        <v>0</v>
      </c>
      <c r="GY30">
        <v>0</v>
      </c>
      <c r="GZ30">
        <v>0</v>
      </c>
      <c r="HA30">
        <v>1</v>
      </c>
      <c r="HB30">
        <v>0</v>
      </c>
      <c r="HC30">
        <v>1</v>
      </c>
      <c r="HD30">
        <v>0</v>
      </c>
      <c r="HE30">
        <v>0</v>
      </c>
      <c r="HF30">
        <v>0</v>
      </c>
      <c r="HG30">
        <v>0</v>
      </c>
      <c r="HH30">
        <v>1</v>
      </c>
      <c r="HI30">
        <v>0</v>
      </c>
      <c r="HJ30">
        <v>1</v>
      </c>
      <c r="HK30">
        <v>0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0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1</v>
      </c>
      <c r="HY30">
        <v>1</v>
      </c>
      <c r="HZ30">
        <v>1</v>
      </c>
      <c r="IA30">
        <v>0</v>
      </c>
      <c r="IB30">
        <v>0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0</v>
      </c>
      <c r="IK30">
        <v>1</v>
      </c>
      <c r="IL30">
        <v>0</v>
      </c>
      <c r="IM30">
        <v>0</v>
      </c>
      <c r="IN30">
        <v>1</v>
      </c>
      <c r="IO30">
        <v>1</v>
      </c>
      <c r="IP30">
        <v>1</v>
      </c>
      <c r="IQ30">
        <v>1</v>
      </c>
      <c r="IR30">
        <v>0</v>
      </c>
      <c r="IS30">
        <v>0</v>
      </c>
      <c r="IT30">
        <v>0</v>
      </c>
      <c r="IU30">
        <v>0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1</v>
      </c>
      <c r="JI30">
        <v>1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1</v>
      </c>
      <c r="JQ30">
        <v>1</v>
      </c>
      <c r="JR30">
        <v>1</v>
      </c>
      <c r="JS30">
        <v>1</v>
      </c>
      <c r="JT30">
        <v>0</v>
      </c>
      <c r="JU30">
        <v>0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0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0</v>
      </c>
      <c r="KM30">
        <v>1</v>
      </c>
      <c r="KN30">
        <v>0</v>
      </c>
      <c r="KO30">
        <v>0</v>
      </c>
      <c r="KP30">
        <v>0</v>
      </c>
      <c r="KQ30">
        <v>1</v>
      </c>
      <c r="KR30">
        <v>1</v>
      </c>
      <c r="KS30">
        <v>1</v>
      </c>
      <c r="KT30">
        <v>0</v>
      </c>
      <c r="KU30">
        <v>0</v>
      </c>
      <c r="KV30">
        <v>0</v>
      </c>
      <c r="KW30">
        <v>1</v>
      </c>
      <c r="KX30">
        <v>0</v>
      </c>
      <c r="KY30">
        <v>0</v>
      </c>
      <c r="KZ30">
        <v>1</v>
      </c>
      <c r="LA30">
        <v>0</v>
      </c>
      <c r="LB30">
        <v>1</v>
      </c>
      <c r="LC30">
        <v>0</v>
      </c>
      <c r="LD30">
        <v>0</v>
      </c>
      <c r="LE30">
        <v>0</v>
      </c>
      <c r="LF30">
        <v>1</v>
      </c>
      <c r="LG30">
        <v>1</v>
      </c>
      <c r="LH30">
        <v>0</v>
      </c>
      <c r="LI30">
        <v>0</v>
      </c>
      <c r="LJ30">
        <v>1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1</v>
      </c>
      <c r="LQ30">
        <v>0</v>
      </c>
      <c r="LR30">
        <v>0</v>
      </c>
      <c r="LS30">
        <v>1</v>
      </c>
      <c r="LT30">
        <v>0</v>
      </c>
      <c r="LU30">
        <v>1</v>
      </c>
      <c r="LV30">
        <v>1</v>
      </c>
      <c r="LW30">
        <v>0</v>
      </c>
      <c r="LX30">
        <v>1</v>
      </c>
      <c r="LY30">
        <v>0</v>
      </c>
      <c r="LZ30">
        <v>1</v>
      </c>
      <c r="MA30">
        <v>1</v>
      </c>
      <c r="MB30">
        <v>0</v>
      </c>
      <c r="MC30">
        <v>1</v>
      </c>
      <c r="MD30">
        <v>0</v>
      </c>
      <c r="ME30">
        <v>0</v>
      </c>
      <c r="MF30">
        <v>1</v>
      </c>
      <c r="MG30">
        <v>0</v>
      </c>
      <c r="MH30">
        <v>1</v>
      </c>
      <c r="MI30">
        <v>1</v>
      </c>
      <c r="MJ30">
        <v>1</v>
      </c>
      <c r="MK30">
        <v>1</v>
      </c>
      <c r="ML30">
        <v>0</v>
      </c>
      <c r="MM30">
        <v>0</v>
      </c>
      <c r="MN30">
        <v>1</v>
      </c>
      <c r="MO30">
        <v>1</v>
      </c>
      <c r="MP30">
        <v>0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0</v>
      </c>
      <c r="MY30">
        <v>1</v>
      </c>
      <c r="MZ30">
        <v>1</v>
      </c>
      <c r="NA30">
        <v>0</v>
      </c>
      <c r="NB30">
        <v>0</v>
      </c>
      <c r="NC30">
        <v>1</v>
      </c>
      <c r="ND30">
        <v>0</v>
      </c>
      <c r="NE30">
        <v>0</v>
      </c>
      <c r="NF30">
        <v>1</v>
      </c>
      <c r="NG30">
        <v>0</v>
      </c>
      <c r="NH30">
        <v>1</v>
      </c>
      <c r="NI30">
        <v>1</v>
      </c>
      <c r="NJ30">
        <v>0</v>
      </c>
      <c r="NK30">
        <v>0</v>
      </c>
      <c r="NL30">
        <v>1</v>
      </c>
      <c r="NM30">
        <v>0</v>
      </c>
      <c r="NN30">
        <v>1</v>
      </c>
      <c r="NO30">
        <v>0</v>
      </c>
      <c r="NP30">
        <v>0</v>
      </c>
      <c r="NQ30">
        <v>1</v>
      </c>
      <c r="NR30">
        <v>1</v>
      </c>
      <c r="NS30">
        <v>1</v>
      </c>
      <c r="NT30">
        <v>1</v>
      </c>
      <c r="NU30">
        <v>0</v>
      </c>
      <c r="NV30">
        <v>1</v>
      </c>
      <c r="NW30">
        <v>1</v>
      </c>
      <c r="NX30">
        <v>0</v>
      </c>
      <c r="NY30">
        <v>1</v>
      </c>
      <c r="NZ30">
        <v>1</v>
      </c>
      <c r="OA30">
        <v>0</v>
      </c>
      <c r="OB30">
        <v>0</v>
      </c>
      <c r="OC30">
        <v>0</v>
      </c>
      <c r="OD30">
        <v>1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1</v>
      </c>
      <c r="OO30">
        <v>0</v>
      </c>
      <c r="OP30">
        <v>1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</row>
    <row r="31" spans="1:1379" x14ac:dyDescent="0.35">
      <c r="A31">
        <v>5871</v>
      </c>
      <c r="B31">
        <v>2811</v>
      </c>
      <c r="C31">
        <v>2812</v>
      </c>
      <c r="D31">
        <v>2813</v>
      </c>
      <c r="E31">
        <v>2804</v>
      </c>
      <c r="F31">
        <v>2815</v>
      </c>
      <c r="G31" t="s">
        <v>10</v>
      </c>
      <c r="H31" t="s">
        <v>10</v>
      </c>
      <c r="I31" t="s">
        <v>10</v>
      </c>
      <c r="J31" t="s">
        <v>10</v>
      </c>
      <c r="K31">
        <v>0</v>
      </c>
      <c r="L31">
        <v>0</v>
      </c>
      <c r="M31" t="s">
        <v>10</v>
      </c>
      <c r="N31" t="s">
        <v>10</v>
      </c>
      <c r="O31">
        <v>5871</v>
      </c>
      <c r="P31" t="s">
        <v>39</v>
      </c>
      <c r="Q31">
        <v>0</v>
      </c>
      <c r="R31">
        <v>0</v>
      </c>
      <c r="S31" t="s">
        <v>10</v>
      </c>
      <c r="T31" t="s">
        <v>10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</row>
    <row r="32" spans="1:1379" x14ac:dyDescent="0.35">
      <c r="A32">
        <v>5943</v>
      </c>
      <c r="B32">
        <v>2813</v>
      </c>
      <c r="C32">
        <v>2614</v>
      </c>
      <c r="D32">
        <v>2703</v>
      </c>
      <c r="E32">
        <v>2704</v>
      </c>
      <c r="F32">
        <v>2811</v>
      </c>
      <c r="G32" t="s">
        <v>10</v>
      </c>
      <c r="H32" t="s">
        <v>10</v>
      </c>
      <c r="I32" t="s">
        <v>10</v>
      </c>
      <c r="J32" t="s">
        <v>10</v>
      </c>
      <c r="K32">
        <v>0</v>
      </c>
      <c r="L32">
        <v>0</v>
      </c>
      <c r="M32" t="s">
        <v>10</v>
      </c>
      <c r="N32" t="s">
        <v>10</v>
      </c>
      <c r="O32">
        <v>5943</v>
      </c>
      <c r="P32" t="s">
        <v>40</v>
      </c>
      <c r="Q32">
        <v>0</v>
      </c>
      <c r="R32">
        <v>0</v>
      </c>
      <c r="S32" t="s">
        <v>10</v>
      </c>
      <c r="T32" t="s">
        <v>10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</row>
    <row r="33" spans="1:1379" x14ac:dyDescent="0.35">
      <c r="A33">
        <v>5944</v>
      </c>
      <c r="B33">
        <v>2401</v>
      </c>
      <c r="C33">
        <v>2514</v>
      </c>
      <c r="D33">
        <v>2804</v>
      </c>
      <c r="E33">
        <v>2815</v>
      </c>
      <c r="F33">
        <v>2713</v>
      </c>
      <c r="G33" t="s">
        <v>10</v>
      </c>
      <c r="H33" t="s">
        <v>10</v>
      </c>
      <c r="I33" t="s">
        <v>10</v>
      </c>
      <c r="J33" t="s">
        <v>10</v>
      </c>
      <c r="K33">
        <v>0</v>
      </c>
      <c r="L33">
        <v>0</v>
      </c>
      <c r="M33" t="s">
        <v>10</v>
      </c>
      <c r="N33" t="s">
        <v>10</v>
      </c>
      <c r="O33">
        <v>5944</v>
      </c>
      <c r="P33" t="s">
        <v>41</v>
      </c>
      <c r="Q33">
        <v>0</v>
      </c>
      <c r="R33">
        <v>0</v>
      </c>
      <c r="S33" t="s">
        <v>10</v>
      </c>
      <c r="T33" t="s">
        <v>10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</row>
    <row r="34" spans="1:1379" x14ac:dyDescent="0.35">
      <c r="A34">
        <v>5946</v>
      </c>
      <c r="B34">
        <v>2402</v>
      </c>
      <c r="C34">
        <v>2301</v>
      </c>
      <c r="D34">
        <v>2614</v>
      </c>
      <c r="E34">
        <v>2401</v>
      </c>
      <c r="F34">
        <v>2513</v>
      </c>
      <c r="G34" t="s">
        <v>10</v>
      </c>
      <c r="H34" t="s">
        <v>10</v>
      </c>
      <c r="I34" t="s">
        <v>10</v>
      </c>
      <c r="J34" t="s">
        <v>10</v>
      </c>
      <c r="K34">
        <v>0</v>
      </c>
      <c r="L34">
        <v>0</v>
      </c>
      <c r="M34" t="s">
        <v>10</v>
      </c>
      <c r="N34" t="s">
        <v>10</v>
      </c>
      <c r="O34">
        <v>5946</v>
      </c>
      <c r="P34" t="s">
        <v>42</v>
      </c>
      <c r="Q34">
        <v>0</v>
      </c>
      <c r="R34">
        <v>0</v>
      </c>
      <c r="S34" t="s">
        <v>10</v>
      </c>
      <c r="T34" t="s">
        <v>10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</row>
    <row r="35" spans="1:1379" x14ac:dyDescent="0.35">
      <c r="A35">
        <v>5947</v>
      </c>
      <c r="B35">
        <v>2603</v>
      </c>
      <c r="C35">
        <v>2804</v>
      </c>
      <c r="D35">
        <v>2811</v>
      </c>
      <c r="E35">
        <v>2703</v>
      </c>
      <c r="F35">
        <v>2713</v>
      </c>
      <c r="G35" t="s">
        <v>10</v>
      </c>
      <c r="H35" t="s">
        <v>10</v>
      </c>
      <c r="I35" t="s">
        <v>10</v>
      </c>
      <c r="J35" t="s">
        <v>10</v>
      </c>
      <c r="K35">
        <v>0</v>
      </c>
      <c r="L35">
        <v>0</v>
      </c>
      <c r="M35" t="s">
        <v>10</v>
      </c>
      <c r="N35" t="s">
        <v>10</v>
      </c>
      <c r="O35">
        <v>5947</v>
      </c>
      <c r="P35" t="s">
        <v>43</v>
      </c>
      <c r="Q35">
        <v>0</v>
      </c>
      <c r="R35">
        <v>0</v>
      </c>
      <c r="S35" t="s">
        <v>10</v>
      </c>
      <c r="T35" t="s">
        <v>10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</row>
    <row r="36" spans="1:1379" x14ac:dyDescent="0.35">
      <c r="A36">
        <v>5949</v>
      </c>
      <c r="B36">
        <v>2603</v>
      </c>
      <c r="C36">
        <v>2614</v>
      </c>
      <c r="D36">
        <v>2811</v>
      </c>
      <c r="E36">
        <v>2703</v>
      </c>
      <c r="F36">
        <v>2713</v>
      </c>
      <c r="G36" t="s">
        <v>10</v>
      </c>
      <c r="H36" t="s">
        <v>10</v>
      </c>
      <c r="I36" t="s">
        <v>10</v>
      </c>
      <c r="J36" t="s">
        <v>10</v>
      </c>
      <c r="K36">
        <v>0</v>
      </c>
      <c r="L36" t="s">
        <v>159</v>
      </c>
      <c r="M36" t="s">
        <v>10</v>
      </c>
      <c r="N36" t="s">
        <v>10</v>
      </c>
      <c r="O36">
        <v>5949</v>
      </c>
      <c r="P36" t="s">
        <v>44</v>
      </c>
      <c r="Q36">
        <v>0</v>
      </c>
      <c r="R36" t="s">
        <v>159</v>
      </c>
      <c r="S36" t="s">
        <v>10</v>
      </c>
      <c r="T36" t="s">
        <v>10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</row>
    <row r="37" spans="1:1379" x14ac:dyDescent="0.35">
      <c r="A37">
        <v>5950</v>
      </c>
      <c r="B37">
        <v>2401</v>
      </c>
      <c r="C37">
        <v>2512</v>
      </c>
      <c r="D37">
        <v>2703</v>
      </c>
      <c r="E37">
        <v>2813</v>
      </c>
      <c r="F37">
        <v>2811</v>
      </c>
      <c r="G37" t="s">
        <v>10</v>
      </c>
      <c r="H37" t="s">
        <v>10</v>
      </c>
      <c r="I37" t="s">
        <v>10</v>
      </c>
      <c r="J37" t="s">
        <v>10</v>
      </c>
      <c r="K37">
        <v>2301</v>
      </c>
      <c r="L37" t="s">
        <v>160</v>
      </c>
      <c r="M37" t="s">
        <v>161</v>
      </c>
      <c r="N37" t="s">
        <v>136</v>
      </c>
      <c r="O37">
        <v>5950</v>
      </c>
      <c r="P37" t="s">
        <v>45</v>
      </c>
      <c r="Q37">
        <v>2301</v>
      </c>
      <c r="R37" t="s">
        <v>160</v>
      </c>
      <c r="S37" t="s">
        <v>161</v>
      </c>
      <c r="T37" t="s">
        <v>136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1</v>
      </c>
      <c r="AP37">
        <v>0</v>
      </c>
      <c r="AQ37">
        <v>0</v>
      </c>
      <c r="AR37">
        <v>1</v>
      </c>
      <c r="AS37">
        <v>1</v>
      </c>
      <c r="AT37">
        <v>1</v>
      </c>
      <c r="AU37">
        <v>1</v>
      </c>
      <c r="AV37">
        <v>0</v>
      </c>
      <c r="AW37">
        <v>0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1</v>
      </c>
      <c r="BP37">
        <v>1</v>
      </c>
      <c r="BQ37">
        <v>0</v>
      </c>
      <c r="BR37">
        <v>1</v>
      </c>
      <c r="BS37">
        <v>0</v>
      </c>
      <c r="BT37">
        <v>1</v>
      </c>
      <c r="BU37">
        <v>1</v>
      </c>
      <c r="BV37">
        <v>1</v>
      </c>
      <c r="BW37">
        <v>0</v>
      </c>
      <c r="BX37">
        <v>1</v>
      </c>
      <c r="BY37">
        <v>1</v>
      </c>
      <c r="BZ37">
        <v>1</v>
      </c>
      <c r="CA37">
        <v>1</v>
      </c>
      <c r="CB37">
        <v>0</v>
      </c>
      <c r="CC37">
        <v>1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1</v>
      </c>
      <c r="CL37">
        <v>1</v>
      </c>
      <c r="CM37">
        <v>0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1</v>
      </c>
      <c r="CU37">
        <v>1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1</v>
      </c>
      <c r="DQ37">
        <v>1</v>
      </c>
      <c r="DR37">
        <v>0</v>
      </c>
      <c r="DS37">
        <v>1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1</v>
      </c>
      <c r="EL37">
        <v>1</v>
      </c>
      <c r="EM37">
        <v>0</v>
      </c>
      <c r="EN37">
        <v>1</v>
      </c>
      <c r="EO37">
        <v>0</v>
      </c>
      <c r="EP37">
        <v>0</v>
      </c>
      <c r="EQ37">
        <v>1</v>
      </c>
      <c r="ER37">
        <v>0</v>
      </c>
      <c r="ES37">
        <v>1</v>
      </c>
      <c r="ET37">
        <v>1</v>
      </c>
      <c r="EU37">
        <v>0</v>
      </c>
      <c r="EV37">
        <v>1</v>
      </c>
      <c r="EW37">
        <v>0</v>
      </c>
      <c r="EX37">
        <v>1</v>
      </c>
      <c r="EY37">
        <v>0</v>
      </c>
      <c r="EZ37">
        <v>1</v>
      </c>
      <c r="FA37">
        <v>1</v>
      </c>
      <c r="FB37">
        <v>0</v>
      </c>
      <c r="FC37">
        <v>0</v>
      </c>
      <c r="FD37">
        <v>0</v>
      </c>
      <c r="FE37">
        <v>1</v>
      </c>
      <c r="FF37">
        <v>1</v>
      </c>
      <c r="FG37">
        <v>0</v>
      </c>
      <c r="FH37">
        <v>0</v>
      </c>
      <c r="FI37">
        <v>0</v>
      </c>
      <c r="FJ37">
        <v>1</v>
      </c>
      <c r="FK37">
        <v>0</v>
      </c>
      <c r="FL37">
        <v>0</v>
      </c>
      <c r="FM37">
        <v>1</v>
      </c>
      <c r="FN37">
        <v>1</v>
      </c>
      <c r="FO37">
        <v>0</v>
      </c>
      <c r="FP37">
        <v>1</v>
      </c>
      <c r="FQ37">
        <v>1</v>
      </c>
      <c r="FR37">
        <v>1</v>
      </c>
      <c r="FS37">
        <v>0</v>
      </c>
      <c r="FT37">
        <v>0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0</v>
      </c>
      <c r="GA37">
        <v>0</v>
      </c>
      <c r="GB37">
        <v>0</v>
      </c>
      <c r="GC37">
        <v>1</v>
      </c>
      <c r="GD37">
        <v>1</v>
      </c>
      <c r="GE37">
        <v>0</v>
      </c>
      <c r="GF37">
        <v>1</v>
      </c>
      <c r="GG37">
        <v>0</v>
      </c>
      <c r="GH37">
        <v>0</v>
      </c>
      <c r="GI37">
        <v>0</v>
      </c>
      <c r="GJ37">
        <v>1</v>
      </c>
      <c r="GK37">
        <v>1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1</v>
      </c>
      <c r="GR37">
        <v>1</v>
      </c>
      <c r="GS37">
        <v>1</v>
      </c>
      <c r="GT37">
        <v>0</v>
      </c>
      <c r="GU37">
        <v>1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1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1</v>
      </c>
      <c r="HI37">
        <v>0</v>
      </c>
      <c r="HJ37">
        <v>1</v>
      </c>
      <c r="HK37">
        <v>0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0</v>
      </c>
      <c r="HS37">
        <v>0</v>
      </c>
      <c r="HT37">
        <v>1</v>
      </c>
      <c r="HU37">
        <v>0</v>
      </c>
      <c r="HV37">
        <v>0</v>
      </c>
      <c r="HW37">
        <v>0</v>
      </c>
      <c r="HX37">
        <v>1</v>
      </c>
      <c r="HY37">
        <v>1</v>
      </c>
      <c r="HZ37">
        <v>1</v>
      </c>
      <c r="IA37">
        <v>0</v>
      </c>
      <c r="IB37">
        <v>0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0</v>
      </c>
      <c r="IK37">
        <v>1</v>
      </c>
      <c r="IL37">
        <v>0</v>
      </c>
      <c r="IM37">
        <v>0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0</v>
      </c>
      <c r="IT37">
        <v>0</v>
      </c>
      <c r="IU37">
        <v>0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1</v>
      </c>
      <c r="JI37">
        <v>1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0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0</v>
      </c>
      <c r="KK37">
        <v>1</v>
      </c>
      <c r="KL37">
        <v>0</v>
      </c>
      <c r="KM37">
        <v>1</v>
      </c>
      <c r="KN37">
        <v>0</v>
      </c>
      <c r="KO37">
        <v>1</v>
      </c>
      <c r="KP37">
        <v>0</v>
      </c>
      <c r="KQ37">
        <v>1</v>
      </c>
      <c r="KR37">
        <v>1</v>
      </c>
      <c r="KS37">
        <v>1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1</v>
      </c>
      <c r="LA37">
        <v>0</v>
      </c>
      <c r="LB37">
        <v>1</v>
      </c>
      <c r="LC37">
        <v>0</v>
      </c>
      <c r="LD37">
        <v>0</v>
      </c>
      <c r="LE37">
        <v>0</v>
      </c>
      <c r="LF37">
        <v>0</v>
      </c>
      <c r="LG37">
        <v>1</v>
      </c>
      <c r="LH37">
        <v>0</v>
      </c>
      <c r="LI37">
        <v>0</v>
      </c>
      <c r="LJ37">
        <v>1</v>
      </c>
      <c r="LK37">
        <v>0</v>
      </c>
      <c r="LL37">
        <v>1</v>
      </c>
      <c r="LM37">
        <v>0</v>
      </c>
      <c r="LN37">
        <v>0</v>
      </c>
      <c r="LO37">
        <v>0</v>
      </c>
      <c r="LP37">
        <v>1</v>
      </c>
      <c r="LQ37">
        <v>0</v>
      </c>
      <c r="LR37">
        <v>0</v>
      </c>
      <c r="LS37">
        <v>0</v>
      </c>
      <c r="LT37">
        <v>0</v>
      </c>
      <c r="LU37">
        <v>1</v>
      </c>
      <c r="LV37">
        <v>1</v>
      </c>
      <c r="LW37">
        <v>0</v>
      </c>
      <c r="LX37">
        <v>1</v>
      </c>
      <c r="LY37">
        <v>0</v>
      </c>
      <c r="LZ37">
        <v>0</v>
      </c>
      <c r="MA37">
        <v>1</v>
      </c>
      <c r="MB37">
        <v>0</v>
      </c>
      <c r="MC37">
        <v>1</v>
      </c>
      <c r="MD37">
        <v>0</v>
      </c>
      <c r="ME37">
        <v>0</v>
      </c>
      <c r="MF37">
        <v>1</v>
      </c>
      <c r="MG37">
        <v>0</v>
      </c>
      <c r="MH37">
        <v>1</v>
      </c>
      <c r="MI37">
        <v>1</v>
      </c>
      <c r="MJ37">
        <v>1</v>
      </c>
      <c r="MK37">
        <v>0</v>
      </c>
      <c r="ML37">
        <v>0</v>
      </c>
      <c r="MM37">
        <v>0</v>
      </c>
      <c r="MN37">
        <v>1</v>
      </c>
      <c r="MO37">
        <v>1</v>
      </c>
      <c r="MP37">
        <v>0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0</v>
      </c>
      <c r="MW37">
        <v>1</v>
      </c>
      <c r="MX37">
        <v>0</v>
      </c>
      <c r="MY37">
        <v>1</v>
      </c>
      <c r="MZ37">
        <v>1</v>
      </c>
      <c r="NA37">
        <v>0</v>
      </c>
      <c r="NB37">
        <v>0</v>
      </c>
      <c r="NC37">
        <v>1</v>
      </c>
      <c r="ND37">
        <v>0</v>
      </c>
      <c r="NE37">
        <v>0</v>
      </c>
      <c r="NF37">
        <v>1</v>
      </c>
      <c r="NG37">
        <v>0</v>
      </c>
      <c r="NH37">
        <v>1</v>
      </c>
      <c r="NI37">
        <v>1</v>
      </c>
      <c r="NJ37">
        <v>0</v>
      </c>
      <c r="NK37">
        <v>0</v>
      </c>
      <c r="NL37">
        <v>1</v>
      </c>
      <c r="NM37">
        <v>0</v>
      </c>
      <c r="NN37">
        <v>1</v>
      </c>
      <c r="NO37">
        <v>0</v>
      </c>
      <c r="NP37">
        <v>0</v>
      </c>
      <c r="NQ37">
        <v>0</v>
      </c>
      <c r="NR37">
        <v>1</v>
      </c>
      <c r="NS37">
        <v>0</v>
      </c>
      <c r="NT37">
        <v>1</v>
      </c>
      <c r="NU37">
        <v>0</v>
      </c>
      <c r="NV37">
        <v>1</v>
      </c>
      <c r="NW37">
        <v>1</v>
      </c>
      <c r="NX37">
        <v>0</v>
      </c>
      <c r="NY37">
        <v>1</v>
      </c>
      <c r="NZ37">
        <v>1</v>
      </c>
      <c r="OA37">
        <v>0</v>
      </c>
      <c r="OB37">
        <v>0</v>
      </c>
      <c r="OC37">
        <v>0</v>
      </c>
      <c r="OD37">
        <v>1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1</v>
      </c>
      <c r="OP37">
        <v>1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</row>
    <row r="38" spans="1:1379" x14ac:dyDescent="0.35">
      <c r="A38">
        <v>5953</v>
      </c>
      <c r="B38">
        <v>2512</v>
      </c>
      <c r="C38">
        <v>2614</v>
      </c>
      <c r="D38">
        <v>2703</v>
      </c>
      <c r="E38">
        <v>2704</v>
      </c>
      <c r="F38">
        <v>2811</v>
      </c>
      <c r="G38" t="s">
        <v>10</v>
      </c>
      <c r="H38" t="s">
        <v>10</v>
      </c>
      <c r="I38" t="s">
        <v>10</v>
      </c>
      <c r="J38" t="s">
        <v>10</v>
      </c>
      <c r="K38">
        <v>2404</v>
      </c>
      <c r="L38" t="s">
        <v>162</v>
      </c>
      <c r="M38" t="s">
        <v>10</v>
      </c>
      <c r="N38">
        <v>0</v>
      </c>
      <c r="O38">
        <v>5953</v>
      </c>
      <c r="P38" t="s">
        <v>46</v>
      </c>
      <c r="Q38">
        <v>2404</v>
      </c>
      <c r="R38" t="s">
        <v>162</v>
      </c>
      <c r="S38" t="s">
        <v>10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1</v>
      </c>
      <c r="BP38">
        <v>1</v>
      </c>
      <c r="BQ38">
        <v>0</v>
      </c>
      <c r="BR38">
        <v>1</v>
      </c>
      <c r="BS38">
        <v>0</v>
      </c>
      <c r="BT38">
        <v>1</v>
      </c>
      <c r="BU38">
        <v>1</v>
      </c>
      <c r="BV38">
        <v>1</v>
      </c>
      <c r="BW38">
        <v>0</v>
      </c>
      <c r="BX38">
        <v>1</v>
      </c>
      <c r="BY38">
        <v>1</v>
      </c>
      <c r="BZ38">
        <v>1</v>
      </c>
      <c r="CA38">
        <v>1</v>
      </c>
      <c r="CB38">
        <v>0</v>
      </c>
      <c r="CC38">
        <v>1</v>
      </c>
      <c r="CD38">
        <v>1</v>
      </c>
      <c r="CE38">
        <v>0</v>
      </c>
      <c r="CF38">
        <v>1</v>
      </c>
      <c r="CG38">
        <v>0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0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1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1</v>
      </c>
      <c r="DC38">
        <v>0</v>
      </c>
      <c r="DD38">
        <v>1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1</v>
      </c>
      <c r="DQ38">
        <v>0</v>
      </c>
      <c r="DR38">
        <v>1</v>
      </c>
      <c r="DS38">
        <v>1</v>
      </c>
      <c r="DT38">
        <v>1</v>
      </c>
      <c r="DU38">
        <v>1</v>
      </c>
      <c r="DV38">
        <v>0</v>
      </c>
      <c r="DW38">
        <v>0</v>
      </c>
      <c r="DX38">
        <v>0</v>
      </c>
      <c r="DY38">
        <v>1</v>
      </c>
      <c r="DZ38">
        <v>0</v>
      </c>
      <c r="EA38">
        <v>1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1</v>
      </c>
      <c r="EK38">
        <v>1</v>
      </c>
      <c r="EL38">
        <v>1</v>
      </c>
      <c r="EM38">
        <v>0</v>
      </c>
      <c r="EN38">
        <v>1</v>
      </c>
      <c r="EO38">
        <v>0</v>
      </c>
      <c r="EP38">
        <v>0</v>
      </c>
      <c r="EQ38">
        <v>1</v>
      </c>
      <c r="ER38">
        <v>0</v>
      </c>
      <c r="ES38">
        <v>1</v>
      </c>
      <c r="ET38">
        <v>1</v>
      </c>
      <c r="EU38">
        <v>0</v>
      </c>
      <c r="EV38">
        <v>1</v>
      </c>
      <c r="EW38">
        <v>0</v>
      </c>
      <c r="EX38">
        <v>1</v>
      </c>
      <c r="EY38">
        <v>0</v>
      </c>
      <c r="EZ38">
        <v>1</v>
      </c>
      <c r="FA38">
        <v>1</v>
      </c>
      <c r="FB38">
        <v>0</v>
      </c>
      <c r="FC38">
        <v>0</v>
      </c>
      <c r="FD38">
        <v>0</v>
      </c>
      <c r="FE38">
        <v>1</v>
      </c>
      <c r="FF38">
        <v>1</v>
      </c>
      <c r="FG38">
        <v>0</v>
      </c>
      <c r="FH38">
        <v>0</v>
      </c>
      <c r="FI38">
        <v>0</v>
      </c>
      <c r="FJ38">
        <v>1</v>
      </c>
      <c r="FK38">
        <v>0</v>
      </c>
      <c r="FL38">
        <v>0</v>
      </c>
      <c r="FM38">
        <v>1</v>
      </c>
      <c r="FN38">
        <v>1</v>
      </c>
      <c r="FO38">
        <v>0</v>
      </c>
      <c r="FP38">
        <v>1</v>
      </c>
      <c r="FQ38">
        <v>1</v>
      </c>
      <c r="FR38">
        <v>1</v>
      </c>
      <c r="FS38">
        <v>1</v>
      </c>
      <c r="FT38">
        <v>0</v>
      </c>
      <c r="FU38">
        <v>1</v>
      </c>
      <c r="FV38">
        <v>0</v>
      </c>
      <c r="FW38">
        <v>1</v>
      </c>
      <c r="FX38">
        <v>1</v>
      </c>
      <c r="FY38">
        <v>1</v>
      </c>
      <c r="FZ38">
        <v>0</v>
      </c>
      <c r="GA38">
        <v>0</v>
      </c>
      <c r="GB38">
        <v>0</v>
      </c>
      <c r="GC38">
        <v>1</v>
      </c>
      <c r="GD38">
        <v>1</v>
      </c>
      <c r="GE38">
        <v>0</v>
      </c>
      <c r="GF38">
        <v>1</v>
      </c>
      <c r="GG38">
        <v>0</v>
      </c>
      <c r="GH38">
        <v>0</v>
      </c>
      <c r="GI38">
        <v>0</v>
      </c>
      <c r="GJ38">
        <v>1</v>
      </c>
      <c r="GK38">
        <v>1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1</v>
      </c>
      <c r="GR38">
        <v>1</v>
      </c>
      <c r="GS38">
        <v>1</v>
      </c>
      <c r="GT38">
        <v>0</v>
      </c>
      <c r="GU38">
        <v>1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1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1</v>
      </c>
      <c r="HI38">
        <v>0</v>
      </c>
      <c r="HJ38">
        <v>1</v>
      </c>
      <c r="HK38">
        <v>0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0</v>
      </c>
      <c r="HS38">
        <v>0</v>
      </c>
      <c r="HT38">
        <v>1</v>
      </c>
      <c r="HU38">
        <v>0</v>
      </c>
      <c r="HV38">
        <v>0</v>
      </c>
      <c r="HW38">
        <v>0</v>
      </c>
      <c r="HX38">
        <v>1</v>
      </c>
      <c r="HY38">
        <v>1</v>
      </c>
      <c r="HZ38">
        <v>1</v>
      </c>
      <c r="IA38">
        <v>0</v>
      </c>
      <c r="IB38">
        <v>0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0</v>
      </c>
      <c r="IK38">
        <v>1</v>
      </c>
      <c r="IL38">
        <v>0</v>
      </c>
      <c r="IM38">
        <v>0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0</v>
      </c>
      <c r="IT38">
        <v>0</v>
      </c>
      <c r="IU38">
        <v>0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1</v>
      </c>
      <c r="JI38">
        <v>1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0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0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0</v>
      </c>
      <c r="KK38">
        <v>1</v>
      </c>
      <c r="KL38">
        <v>0</v>
      </c>
      <c r="KM38">
        <v>1</v>
      </c>
      <c r="KN38">
        <v>0</v>
      </c>
      <c r="KO38">
        <v>1</v>
      </c>
      <c r="KP38">
        <v>0</v>
      </c>
      <c r="KQ38">
        <v>1</v>
      </c>
      <c r="KR38">
        <v>1</v>
      </c>
      <c r="KS38">
        <v>1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1</v>
      </c>
      <c r="LC38">
        <v>0</v>
      </c>
      <c r="LD38">
        <v>0</v>
      </c>
      <c r="LE38">
        <v>0</v>
      </c>
      <c r="LF38">
        <v>0</v>
      </c>
      <c r="LG38">
        <v>1</v>
      </c>
      <c r="LH38">
        <v>0</v>
      </c>
      <c r="LI38">
        <v>0</v>
      </c>
      <c r="LJ38">
        <v>1</v>
      </c>
      <c r="LK38">
        <v>0</v>
      </c>
      <c r="LL38">
        <v>1</v>
      </c>
      <c r="LM38">
        <v>0</v>
      </c>
      <c r="LN38">
        <v>0</v>
      </c>
      <c r="LO38">
        <v>0</v>
      </c>
      <c r="LP38">
        <v>1</v>
      </c>
      <c r="LQ38">
        <v>0</v>
      </c>
      <c r="LR38">
        <v>0</v>
      </c>
      <c r="LS38">
        <v>0</v>
      </c>
      <c r="LT38">
        <v>0</v>
      </c>
      <c r="LU38">
        <v>1</v>
      </c>
      <c r="LV38">
        <v>1</v>
      </c>
      <c r="LW38">
        <v>0</v>
      </c>
      <c r="LX38">
        <v>1</v>
      </c>
      <c r="LY38">
        <v>0</v>
      </c>
      <c r="LZ38">
        <v>0</v>
      </c>
      <c r="MA38">
        <v>1</v>
      </c>
      <c r="MB38">
        <v>0</v>
      </c>
      <c r="MC38">
        <v>1</v>
      </c>
      <c r="MD38">
        <v>0</v>
      </c>
      <c r="ME38">
        <v>0</v>
      </c>
      <c r="MF38">
        <v>1</v>
      </c>
      <c r="MG38">
        <v>0</v>
      </c>
      <c r="MH38">
        <v>1</v>
      </c>
      <c r="MI38">
        <v>1</v>
      </c>
      <c r="MJ38">
        <v>1</v>
      </c>
      <c r="MK38">
        <v>1</v>
      </c>
      <c r="ML38">
        <v>0</v>
      </c>
      <c r="MM38">
        <v>0</v>
      </c>
      <c r="MN38">
        <v>1</v>
      </c>
      <c r="MO38">
        <v>1</v>
      </c>
      <c r="MP38">
        <v>0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0</v>
      </c>
      <c r="MW38">
        <v>1</v>
      </c>
      <c r="MX38">
        <v>0</v>
      </c>
      <c r="MY38">
        <v>1</v>
      </c>
      <c r="MZ38">
        <v>1</v>
      </c>
      <c r="NA38">
        <v>0</v>
      </c>
      <c r="NB38">
        <v>0</v>
      </c>
      <c r="NC38">
        <v>1</v>
      </c>
      <c r="ND38">
        <v>0</v>
      </c>
      <c r="NE38">
        <v>0</v>
      </c>
      <c r="NF38">
        <v>1</v>
      </c>
      <c r="NG38">
        <v>0</v>
      </c>
      <c r="NH38">
        <v>1</v>
      </c>
      <c r="NI38">
        <v>0</v>
      </c>
      <c r="NJ38">
        <v>0</v>
      </c>
      <c r="NK38">
        <v>0</v>
      </c>
      <c r="NL38">
        <v>1</v>
      </c>
      <c r="NM38">
        <v>0</v>
      </c>
      <c r="NN38">
        <v>1</v>
      </c>
      <c r="NO38">
        <v>0</v>
      </c>
      <c r="NP38">
        <v>0</v>
      </c>
      <c r="NQ38">
        <v>0</v>
      </c>
      <c r="NR38">
        <v>1</v>
      </c>
      <c r="NS38">
        <v>0</v>
      </c>
      <c r="NT38">
        <v>1</v>
      </c>
      <c r="NU38">
        <v>0</v>
      </c>
      <c r="NV38">
        <v>1</v>
      </c>
      <c r="NW38">
        <v>1</v>
      </c>
      <c r="NX38">
        <v>0</v>
      </c>
      <c r="NY38">
        <v>0</v>
      </c>
      <c r="NZ38">
        <v>1</v>
      </c>
      <c r="OA38">
        <v>0</v>
      </c>
      <c r="OB38">
        <v>0</v>
      </c>
      <c r="OC38">
        <v>0</v>
      </c>
      <c r="OD38">
        <v>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1</v>
      </c>
      <c r="OP38">
        <v>1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</row>
    <row r="39" spans="1:1379" x14ac:dyDescent="0.35">
      <c r="A39">
        <v>6073</v>
      </c>
      <c r="B39">
        <v>2512</v>
      </c>
      <c r="C39">
        <v>2614</v>
      </c>
      <c r="D39">
        <v>2703</v>
      </c>
      <c r="E39">
        <v>2704</v>
      </c>
      <c r="F39">
        <v>2811</v>
      </c>
      <c r="G39" t="s">
        <v>10</v>
      </c>
      <c r="H39" t="s">
        <v>10</v>
      </c>
      <c r="I39" t="s">
        <v>10</v>
      </c>
      <c r="J39" t="s">
        <v>10</v>
      </c>
      <c r="K39">
        <v>2202</v>
      </c>
      <c r="L39" t="s">
        <v>163</v>
      </c>
      <c r="M39" t="s">
        <v>10</v>
      </c>
      <c r="N39">
        <v>0</v>
      </c>
      <c r="O39">
        <v>6073</v>
      </c>
      <c r="P39" t="s">
        <v>47</v>
      </c>
      <c r="Q39">
        <v>2202</v>
      </c>
      <c r="R39" t="s">
        <v>163</v>
      </c>
      <c r="S39" t="s">
        <v>10</v>
      </c>
      <c r="T39">
        <v>0</v>
      </c>
      <c r="U39">
        <v>0</v>
      </c>
      <c r="V39">
        <v>1</v>
      </c>
      <c r="W39">
        <v>1</v>
      </c>
      <c r="X39">
        <v>0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1</v>
      </c>
      <c r="AU39">
        <v>1</v>
      </c>
      <c r="AV39">
        <v>0</v>
      </c>
      <c r="AW39">
        <v>0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0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0</v>
      </c>
      <c r="BO39">
        <v>1</v>
      </c>
      <c r="BP39">
        <v>1</v>
      </c>
      <c r="BQ39">
        <v>0</v>
      </c>
      <c r="BR39">
        <v>1</v>
      </c>
      <c r="BS39">
        <v>0</v>
      </c>
      <c r="BT39">
        <v>1</v>
      </c>
      <c r="BU39">
        <v>1</v>
      </c>
      <c r="BV39">
        <v>1</v>
      </c>
      <c r="BW39">
        <v>0</v>
      </c>
      <c r="BX39">
        <v>1</v>
      </c>
      <c r="BY39">
        <v>1</v>
      </c>
      <c r="BZ39">
        <v>1</v>
      </c>
      <c r="CA39">
        <v>1</v>
      </c>
      <c r="CB39">
        <v>0</v>
      </c>
      <c r="CC39">
        <v>1</v>
      </c>
      <c r="CD39">
        <v>1</v>
      </c>
      <c r="CE39">
        <v>0</v>
      </c>
      <c r="CF39">
        <v>1</v>
      </c>
      <c r="CG39">
        <v>0</v>
      </c>
      <c r="CH39">
        <v>1</v>
      </c>
      <c r="CI39">
        <v>1</v>
      </c>
      <c r="CJ39">
        <v>0</v>
      </c>
      <c r="CK39">
        <v>1</v>
      </c>
      <c r="CL39">
        <v>1</v>
      </c>
      <c r="CM39">
        <v>0</v>
      </c>
      <c r="CN39">
        <v>0</v>
      </c>
      <c r="CO39">
        <v>1</v>
      </c>
      <c r="CP39">
        <v>1</v>
      </c>
      <c r="CQ39">
        <v>0</v>
      </c>
      <c r="CR39">
        <v>0</v>
      </c>
      <c r="CS39">
        <v>0</v>
      </c>
      <c r="CT39">
        <v>1</v>
      </c>
      <c r="CU39">
        <v>1</v>
      </c>
      <c r="CV39">
        <v>0</v>
      </c>
      <c r="CW39">
        <v>1</v>
      </c>
      <c r="CX39">
        <v>0</v>
      </c>
      <c r="CY39">
        <v>1</v>
      </c>
      <c r="CZ39">
        <v>0</v>
      </c>
      <c r="DA39">
        <v>1</v>
      </c>
      <c r="DB39">
        <v>1</v>
      </c>
      <c r="DC39">
        <v>0</v>
      </c>
      <c r="DD39">
        <v>1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1</v>
      </c>
      <c r="DP39">
        <v>0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0</v>
      </c>
      <c r="DX39">
        <v>0</v>
      </c>
      <c r="DY39">
        <v>1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1</v>
      </c>
      <c r="EL39">
        <v>1</v>
      </c>
      <c r="EM39">
        <v>0</v>
      </c>
      <c r="EN39">
        <v>1</v>
      </c>
      <c r="EO39">
        <v>0</v>
      </c>
      <c r="EP39">
        <v>0</v>
      </c>
      <c r="EQ39">
        <v>1</v>
      </c>
      <c r="ER39">
        <v>0</v>
      </c>
      <c r="ES39">
        <v>1</v>
      </c>
      <c r="ET39">
        <v>1</v>
      </c>
      <c r="EU39">
        <v>0</v>
      </c>
      <c r="EV39">
        <v>1</v>
      </c>
      <c r="EW39">
        <v>0</v>
      </c>
      <c r="EX39">
        <v>1</v>
      </c>
      <c r="EY39">
        <v>0</v>
      </c>
      <c r="EZ39">
        <v>1</v>
      </c>
      <c r="FA39">
        <v>1</v>
      </c>
      <c r="FB39">
        <v>0</v>
      </c>
      <c r="FC39">
        <v>0</v>
      </c>
      <c r="FD39">
        <v>0</v>
      </c>
      <c r="FE39">
        <v>1</v>
      </c>
      <c r="FF39">
        <v>1</v>
      </c>
      <c r="FG39">
        <v>0</v>
      </c>
      <c r="FH39">
        <v>0</v>
      </c>
      <c r="FI39">
        <v>0</v>
      </c>
      <c r="FJ39">
        <v>1</v>
      </c>
      <c r="FK39">
        <v>0</v>
      </c>
      <c r="FL39">
        <v>0</v>
      </c>
      <c r="FM39">
        <v>1</v>
      </c>
      <c r="FN39">
        <v>1</v>
      </c>
      <c r="FO39">
        <v>0</v>
      </c>
      <c r="FP39">
        <v>1</v>
      </c>
      <c r="FQ39">
        <v>1</v>
      </c>
      <c r="FR39">
        <v>1</v>
      </c>
      <c r="FS39">
        <v>1</v>
      </c>
      <c r="FT39">
        <v>0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0</v>
      </c>
      <c r="GA39">
        <v>0</v>
      </c>
      <c r="GB39">
        <v>0</v>
      </c>
      <c r="GC39">
        <v>1</v>
      </c>
      <c r="GD39">
        <v>1</v>
      </c>
      <c r="GE39">
        <v>0</v>
      </c>
      <c r="GF39">
        <v>1</v>
      </c>
      <c r="GG39">
        <v>0</v>
      </c>
      <c r="GH39">
        <v>0</v>
      </c>
      <c r="GI39">
        <v>0</v>
      </c>
      <c r="GJ39">
        <v>1</v>
      </c>
      <c r="GK39">
        <v>1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1</v>
      </c>
      <c r="GR39">
        <v>1</v>
      </c>
      <c r="GS39">
        <v>1</v>
      </c>
      <c r="GT39">
        <v>0</v>
      </c>
      <c r="GU39">
        <v>1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1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1</v>
      </c>
      <c r="HI39">
        <v>0</v>
      </c>
      <c r="HJ39">
        <v>1</v>
      </c>
      <c r="HK39">
        <v>0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0</v>
      </c>
      <c r="HS39">
        <v>0</v>
      </c>
      <c r="HT39">
        <v>1</v>
      </c>
      <c r="HU39">
        <v>0</v>
      </c>
      <c r="HV39">
        <v>0</v>
      </c>
      <c r="HW39">
        <v>0</v>
      </c>
      <c r="HX39">
        <v>1</v>
      </c>
      <c r="HY39">
        <v>1</v>
      </c>
      <c r="HZ39">
        <v>1</v>
      </c>
      <c r="IA39">
        <v>0</v>
      </c>
      <c r="IB39">
        <v>0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0</v>
      </c>
      <c r="IK39">
        <v>1</v>
      </c>
      <c r="IL39">
        <v>0</v>
      </c>
      <c r="IM39">
        <v>0</v>
      </c>
      <c r="IN39">
        <v>1</v>
      </c>
      <c r="IO39">
        <v>1</v>
      </c>
      <c r="IP39">
        <v>1</v>
      </c>
      <c r="IQ39">
        <v>1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1</v>
      </c>
      <c r="JI39">
        <v>1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0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0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0</v>
      </c>
      <c r="KK39">
        <v>1</v>
      </c>
      <c r="KL39">
        <v>0</v>
      </c>
      <c r="KM39">
        <v>1</v>
      </c>
      <c r="KN39">
        <v>0</v>
      </c>
      <c r="KO39">
        <v>1</v>
      </c>
      <c r="KP39">
        <v>0</v>
      </c>
      <c r="KQ39">
        <v>1</v>
      </c>
      <c r="KR39">
        <v>1</v>
      </c>
      <c r="KS39">
        <v>1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0</v>
      </c>
      <c r="LB39">
        <v>1</v>
      </c>
      <c r="LC39">
        <v>0</v>
      </c>
      <c r="LD39">
        <v>0</v>
      </c>
      <c r="LE39">
        <v>0</v>
      </c>
      <c r="LF39">
        <v>0</v>
      </c>
      <c r="LG39">
        <v>1</v>
      </c>
      <c r="LH39">
        <v>0</v>
      </c>
      <c r="LI39">
        <v>0</v>
      </c>
      <c r="LJ39">
        <v>1</v>
      </c>
      <c r="LK39">
        <v>0</v>
      </c>
      <c r="LL39">
        <v>1</v>
      </c>
      <c r="LM39">
        <v>0</v>
      </c>
      <c r="LN39">
        <v>0</v>
      </c>
      <c r="LO39">
        <v>0</v>
      </c>
      <c r="LP39">
        <v>1</v>
      </c>
      <c r="LQ39">
        <v>0</v>
      </c>
      <c r="LR39">
        <v>0</v>
      </c>
      <c r="LS39">
        <v>0</v>
      </c>
      <c r="LT39">
        <v>0</v>
      </c>
      <c r="LU39">
        <v>1</v>
      </c>
      <c r="LV39">
        <v>1</v>
      </c>
      <c r="LW39">
        <v>0</v>
      </c>
      <c r="LX39">
        <v>1</v>
      </c>
      <c r="LY39">
        <v>0</v>
      </c>
      <c r="LZ39">
        <v>0</v>
      </c>
      <c r="MA39">
        <v>0</v>
      </c>
      <c r="MB39">
        <v>0</v>
      </c>
      <c r="MC39">
        <v>1</v>
      </c>
      <c r="MD39">
        <v>0</v>
      </c>
      <c r="ME39">
        <v>0</v>
      </c>
      <c r="MF39">
        <v>1</v>
      </c>
      <c r="MG39">
        <v>0</v>
      </c>
      <c r="MH39">
        <v>1</v>
      </c>
      <c r="MI39">
        <v>1</v>
      </c>
      <c r="MJ39">
        <v>1</v>
      </c>
      <c r="MK39">
        <v>0</v>
      </c>
      <c r="ML39">
        <v>0</v>
      </c>
      <c r="MM39">
        <v>0</v>
      </c>
      <c r="MN39">
        <v>1</v>
      </c>
      <c r="MO39">
        <v>1</v>
      </c>
      <c r="MP39">
        <v>0</v>
      </c>
      <c r="MQ39">
        <v>1</v>
      </c>
      <c r="MR39">
        <v>0</v>
      </c>
      <c r="MS39">
        <v>1</v>
      </c>
      <c r="MT39">
        <v>1</v>
      </c>
      <c r="MU39">
        <v>0</v>
      </c>
      <c r="MV39">
        <v>1</v>
      </c>
      <c r="MW39">
        <v>1</v>
      </c>
      <c r="MX39">
        <v>0</v>
      </c>
      <c r="MY39">
        <v>1</v>
      </c>
      <c r="MZ39">
        <v>1</v>
      </c>
      <c r="NA39">
        <v>0</v>
      </c>
      <c r="NB39">
        <v>0</v>
      </c>
      <c r="NC39">
        <v>1</v>
      </c>
      <c r="ND39">
        <v>0</v>
      </c>
      <c r="NE39">
        <v>0</v>
      </c>
      <c r="NF39">
        <v>1</v>
      </c>
      <c r="NG39">
        <v>0</v>
      </c>
      <c r="NH39">
        <v>1</v>
      </c>
      <c r="NI39">
        <v>1</v>
      </c>
      <c r="NJ39">
        <v>0</v>
      </c>
      <c r="NK39">
        <v>0</v>
      </c>
      <c r="NL39">
        <v>0</v>
      </c>
      <c r="NM39">
        <v>0</v>
      </c>
      <c r="NN39">
        <v>1</v>
      </c>
      <c r="NO39">
        <v>0</v>
      </c>
      <c r="NP39">
        <v>0</v>
      </c>
      <c r="NQ39">
        <v>0</v>
      </c>
      <c r="NR39">
        <v>1</v>
      </c>
      <c r="NS39">
        <v>0</v>
      </c>
      <c r="NT39">
        <v>1</v>
      </c>
      <c r="NU39">
        <v>0</v>
      </c>
      <c r="NV39">
        <v>1</v>
      </c>
      <c r="NW39">
        <v>1</v>
      </c>
      <c r="NX39">
        <v>0</v>
      </c>
      <c r="NY39">
        <v>1</v>
      </c>
      <c r="NZ39">
        <v>1</v>
      </c>
      <c r="OA39">
        <v>0</v>
      </c>
      <c r="OB39">
        <v>0</v>
      </c>
      <c r="OC39">
        <v>0</v>
      </c>
      <c r="OD39">
        <v>1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1</v>
      </c>
      <c r="OP39">
        <v>1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</row>
    <row r="40" spans="1:1379" x14ac:dyDescent="0.35">
      <c r="A40">
        <v>6133</v>
      </c>
      <c r="B40">
        <v>2402</v>
      </c>
      <c r="C40">
        <v>2313</v>
      </c>
      <c r="D40">
        <v>2515</v>
      </c>
      <c r="E40">
        <v>2614</v>
      </c>
      <c r="F40">
        <v>2603</v>
      </c>
      <c r="G40" t="s">
        <v>10</v>
      </c>
      <c r="H40" t="s">
        <v>10</v>
      </c>
      <c r="I40" t="s">
        <v>10</v>
      </c>
      <c r="J40" t="s">
        <v>10</v>
      </c>
      <c r="K40">
        <v>3110</v>
      </c>
      <c r="L40" t="s">
        <v>164</v>
      </c>
      <c r="M40" t="s">
        <v>125</v>
      </c>
      <c r="N40">
        <v>0</v>
      </c>
      <c r="O40">
        <v>6133</v>
      </c>
      <c r="P40" t="s">
        <v>48</v>
      </c>
      <c r="Q40">
        <v>3110</v>
      </c>
      <c r="R40" t="s">
        <v>164</v>
      </c>
      <c r="S40" t="s">
        <v>125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0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0</v>
      </c>
      <c r="BO40">
        <v>1</v>
      </c>
      <c r="BP40">
        <v>1</v>
      </c>
      <c r="BQ40">
        <v>0</v>
      </c>
      <c r="BR40">
        <v>1</v>
      </c>
      <c r="BS40">
        <v>0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0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0</v>
      </c>
      <c r="CN40">
        <v>1</v>
      </c>
      <c r="CO40">
        <v>1</v>
      </c>
      <c r="CP40">
        <v>1</v>
      </c>
      <c r="CQ40">
        <v>1</v>
      </c>
      <c r="CR40">
        <v>0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0</v>
      </c>
      <c r="CY40">
        <v>1</v>
      </c>
      <c r="CZ40">
        <v>0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0</v>
      </c>
      <c r="DX40">
        <v>0</v>
      </c>
      <c r="DY40">
        <v>1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1</v>
      </c>
      <c r="EH40">
        <v>0</v>
      </c>
      <c r="EI40">
        <v>0</v>
      </c>
      <c r="EJ40">
        <v>1</v>
      </c>
      <c r="EK40">
        <v>1</v>
      </c>
      <c r="EL40">
        <v>1</v>
      </c>
      <c r="EM40">
        <v>0</v>
      </c>
      <c r="EN40">
        <v>1</v>
      </c>
      <c r="EO40">
        <v>0</v>
      </c>
      <c r="EP40">
        <v>0</v>
      </c>
      <c r="EQ40">
        <v>1</v>
      </c>
      <c r="ER40">
        <v>0</v>
      </c>
      <c r="ES40">
        <v>1</v>
      </c>
      <c r="ET40">
        <v>1</v>
      </c>
      <c r="EU40">
        <v>0</v>
      </c>
      <c r="EV40">
        <v>1</v>
      </c>
      <c r="EW40">
        <v>0</v>
      </c>
      <c r="EX40">
        <v>1</v>
      </c>
      <c r="EY40">
        <v>0</v>
      </c>
      <c r="EZ40">
        <v>1</v>
      </c>
      <c r="FA40">
        <v>1</v>
      </c>
      <c r="FB40">
        <v>0</v>
      </c>
      <c r="FC40">
        <v>0</v>
      </c>
      <c r="FD40">
        <v>0</v>
      </c>
      <c r="FE40">
        <v>1</v>
      </c>
      <c r="FF40">
        <v>1</v>
      </c>
      <c r="FG40">
        <v>0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1</v>
      </c>
      <c r="FN40">
        <v>1</v>
      </c>
      <c r="FO40">
        <v>0</v>
      </c>
      <c r="FP40">
        <v>1</v>
      </c>
      <c r="FQ40">
        <v>1</v>
      </c>
      <c r="FR40">
        <v>1</v>
      </c>
      <c r="FS40">
        <v>1</v>
      </c>
      <c r="FT40">
        <v>0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0</v>
      </c>
      <c r="GA40">
        <v>0</v>
      </c>
      <c r="GB40">
        <v>0</v>
      </c>
      <c r="GC40">
        <v>1</v>
      </c>
      <c r="GD40">
        <v>1</v>
      </c>
      <c r="GE40">
        <v>0</v>
      </c>
      <c r="GF40">
        <v>1</v>
      </c>
      <c r="GG40">
        <v>0</v>
      </c>
      <c r="GH40">
        <v>1</v>
      </c>
      <c r="GI40">
        <v>0</v>
      </c>
      <c r="GJ40">
        <v>1</v>
      </c>
      <c r="GK40">
        <v>1</v>
      </c>
      <c r="GL40">
        <v>0</v>
      </c>
      <c r="GM40">
        <v>0</v>
      </c>
      <c r="GN40">
        <v>0</v>
      </c>
      <c r="GO40">
        <v>0</v>
      </c>
      <c r="GP40">
        <v>1</v>
      </c>
      <c r="GQ40">
        <v>1</v>
      </c>
      <c r="GR40">
        <v>1</v>
      </c>
      <c r="GS40">
        <v>1</v>
      </c>
      <c r="GT40">
        <v>0</v>
      </c>
      <c r="GU40">
        <v>1</v>
      </c>
      <c r="GV40">
        <v>1</v>
      </c>
      <c r="GW40">
        <v>1</v>
      </c>
      <c r="GX40">
        <v>0</v>
      </c>
      <c r="GY40">
        <v>1</v>
      </c>
      <c r="GZ40">
        <v>0</v>
      </c>
      <c r="HA40">
        <v>1</v>
      </c>
      <c r="HB40">
        <v>0</v>
      </c>
      <c r="HC40">
        <v>0</v>
      </c>
      <c r="HD40">
        <v>0</v>
      </c>
      <c r="HE40">
        <v>1</v>
      </c>
      <c r="HF40">
        <v>0</v>
      </c>
      <c r="HG40">
        <v>0</v>
      </c>
      <c r="HH40">
        <v>1</v>
      </c>
      <c r="HI40">
        <v>0</v>
      </c>
      <c r="HJ40">
        <v>1</v>
      </c>
      <c r="HK40">
        <v>0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0</v>
      </c>
      <c r="HS40">
        <v>0</v>
      </c>
      <c r="HT40">
        <v>1</v>
      </c>
      <c r="HU40">
        <v>0</v>
      </c>
      <c r="HV40">
        <v>0</v>
      </c>
      <c r="HW40">
        <v>1</v>
      </c>
      <c r="HX40">
        <v>1</v>
      </c>
      <c r="HY40">
        <v>1</v>
      </c>
      <c r="HZ40">
        <v>1</v>
      </c>
      <c r="IA40">
        <v>0</v>
      </c>
      <c r="IB40">
        <v>0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0</v>
      </c>
      <c r="IK40">
        <v>1</v>
      </c>
      <c r="IL40">
        <v>0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0</v>
      </c>
      <c r="IT40">
        <v>0</v>
      </c>
      <c r="IU40">
        <v>0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1</v>
      </c>
      <c r="JI40">
        <v>1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0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0</v>
      </c>
      <c r="KK40">
        <v>1</v>
      </c>
      <c r="KL40">
        <v>0</v>
      </c>
      <c r="KM40">
        <v>1</v>
      </c>
      <c r="KN40">
        <v>0</v>
      </c>
      <c r="KO40">
        <v>1</v>
      </c>
      <c r="KP40">
        <v>0</v>
      </c>
      <c r="KQ40">
        <v>1</v>
      </c>
      <c r="KR40">
        <v>1</v>
      </c>
      <c r="KS40">
        <v>1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1</v>
      </c>
      <c r="LA40">
        <v>0</v>
      </c>
      <c r="LB40">
        <v>1</v>
      </c>
      <c r="LC40">
        <v>0</v>
      </c>
      <c r="LD40">
        <v>0</v>
      </c>
      <c r="LE40">
        <v>0</v>
      </c>
      <c r="LF40">
        <v>0</v>
      </c>
      <c r="LG40">
        <v>1</v>
      </c>
      <c r="LH40">
        <v>0</v>
      </c>
      <c r="LI40">
        <v>0</v>
      </c>
      <c r="LJ40">
        <v>1</v>
      </c>
      <c r="LK40">
        <v>1</v>
      </c>
      <c r="LL40">
        <v>1</v>
      </c>
      <c r="LM40">
        <v>0</v>
      </c>
      <c r="LN40">
        <v>0</v>
      </c>
      <c r="LO40">
        <v>0</v>
      </c>
      <c r="LP40">
        <v>1</v>
      </c>
      <c r="LQ40">
        <v>0</v>
      </c>
      <c r="LR40">
        <v>0</v>
      </c>
      <c r="LS40">
        <v>0</v>
      </c>
      <c r="LT40">
        <v>0</v>
      </c>
      <c r="LU40">
        <v>1</v>
      </c>
      <c r="LV40">
        <v>1</v>
      </c>
      <c r="LW40">
        <v>0</v>
      </c>
      <c r="LX40">
        <v>1</v>
      </c>
      <c r="LY40">
        <v>0</v>
      </c>
      <c r="LZ40">
        <v>1</v>
      </c>
      <c r="MA40">
        <v>1</v>
      </c>
      <c r="MB40">
        <v>1</v>
      </c>
      <c r="MC40">
        <v>1</v>
      </c>
      <c r="MD40">
        <v>0</v>
      </c>
      <c r="ME40">
        <v>0</v>
      </c>
      <c r="MF40">
        <v>1</v>
      </c>
      <c r="MG40">
        <v>0</v>
      </c>
      <c r="MH40">
        <v>1</v>
      </c>
      <c r="MI40">
        <v>1</v>
      </c>
      <c r="MJ40">
        <v>1</v>
      </c>
      <c r="MK40">
        <v>1</v>
      </c>
      <c r="ML40">
        <v>0</v>
      </c>
      <c r="MM40">
        <v>0</v>
      </c>
      <c r="MN40">
        <v>1</v>
      </c>
      <c r="MO40">
        <v>1</v>
      </c>
      <c r="MP40">
        <v>0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0</v>
      </c>
      <c r="MY40">
        <v>1</v>
      </c>
      <c r="MZ40">
        <v>1</v>
      </c>
      <c r="NA40">
        <v>1</v>
      </c>
      <c r="NB40">
        <v>0</v>
      </c>
      <c r="NC40">
        <v>1</v>
      </c>
      <c r="ND40">
        <v>0</v>
      </c>
      <c r="NE40">
        <v>1</v>
      </c>
      <c r="NF40">
        <v>1</v>
      </c>
      <c r="NG40">
        <v>0</v>
      </c>
      <c r="NH40">
        <v>1</v>
      </c>
      <c r="NI40">
        <v>1</v>
      </c>
      <c r="NJ40">
        <v>0</v>
      </c>
      <c r="NK40">
        <v>1</v>
      </c>
      <c r="NL40">
        <v>1</v>
      </c>
      <c r="NM40">
        <v>0</v>
      </c>
      <c r="NN40">
        <v>1</v>
      </c>
      <c r="NO40">
        <v>1</v>
      </c>
      <c r="NP40">
        <v>0</v>
      </c>
      <c r="NQ40">
        <v>0</v>
      </c>
      <c r="NR40">
        <v>1</v>
      </c>
      <c r="NS40">
        <v>0</v>
      </c>
      <c r="NT40">
        <v>1</v>
      </c>
      <c r="NU40">
        <v>0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0</v>
      </c>
      <c r="OB40">
        <v>1</v>
      </c>
      <c r="OC40">
        <v>1</v>
      </c>
      <c r="OD40">
        <v>1</v>
      </c>
      <c r="OE40">
        <v>0</v>
      </c>
      <c r="OF40">
        <v>1</v>
      </c>
      <c r="OG40">
        <v>0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0</v>
      </c>
      <c r="ON40">
        <v>1</v>
      </c>
      <c r="OO40">
        <v>1</v>
      </c>
      <c r="OP40">
        <v>1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1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</row>
    <row r="41" spans="1:1379" x14ac:dyDescent="0.35">
      <c r="A41">
        <v>7000</v>
      </c>
      <c r="B41">
        <v>2401</v>
      </c>
      <c r="C41">
        <v>2512</v>
      </c>
      <c r="D41">
        <v>2513</v>
      </c>
      <c r="E41">
        <v>2514</v>
      </c>
      <c r="F41">
        <v>2515</v>
      </c>
      <c r="G41" t="s">
        <v>10</v>
      </c>
      <c r="H41" t="s">
        <v>10</v>
      </c>
      <c r="I41" t="s">
        <v>10</v>
      </c>
      <c r="J41" t="s">
        <v>10</v>
      </c>
      <c r="K41">
        <v>10101</v>
      </c>
      <c r="L41" t="s">
        <v>165</v>
      </c>
      <c r="M41" t="s">
        <v>166</v>
      </c>
      <c r="N41">
        <v>0</v>
      </c>
      <c r="O41">
        <v>7000</v>
      </c>
      <c r="P41" t="s">
        <v>49</v>
      </c>
      <c r="Q41">
        <v>10101</v>
      </c>
      <c r="R41" t="s">
        <v>165</v>
      </c>
      <c r="S41" t="s">
        <v>166</v>
      </c>
      <c r="T41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1</v>
      </c>
      <c r="AU41">
        <v>1</v>
      </c>
      <c r="AV41">
        <v>0</v>
      </c>
      <c r="AW41">
        <v>0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0</v>
      </c>
      <c r="BR41">
        <v>1</v>
      </c>
      <c r="BS41">
        <v>0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0</v>
      </c>
      <c r="CC41">
        <v>1</v>
      </c>
      <c r="CD41">
        <v>1</v>
      </c>
      <c r="CE41">
        <v>1</v>
      </c>
      <c r="CF41">
        <v>1</v>
      </c>
      <c r="CG41">
        <v>0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0</v>
      </c>
      <c r="CO41">
        <v>1</v>
      </c>
      <c r="CP41">
        <v>1</v>
      </c>
      <c r="CQ41">
        <v>1</v>
      </c>
      <c r="CR41">
        <v>0</v>
      </c>
      <c r="CS41">
        <v>0</v>
      </c>
      <c r="CT41">
        <v>1</v>
      </c>
      <c r="CU41">
        <v>1</v>
      </c>
      <c r="CV41">
        <v>1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1</v>
      </c>
      <c r="DC41">
        <v>0</v>
      </c>
      <c r="DD41">
        <v>1</v>
      </c>
      <c r="DE41">
        <v>0</v>
      </c>
      <c r="DF41">
        <v>1</v>
      </c>
      <c r="DG41">
        <v>0</v>
      </c>
      <c r="DH41">
        <v>0</v>
      </c>
      <c r="DI41">
        <v>1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0</v>
      </c>
      <c r="DX41">
        <v>0</v>
      </c>
      <c r="DY41">
        <v>1</v>
      </c>
      <c r="DZ41">
        <v>0</v>
      </c>
      <c r="EA41">
        <v>1</v>
      </c>
      <c r="EB41">
        <v>0</v>
      </c>
      <c r="EC41">
        <v>0</v>
      </c>
      <c r="ED41">
        <v>1</v>
      </c>
      <c r="EE41">
        <v>0</v>
      </c>
      <c r="EF41">
        <v>0</v>
      </c>
      <c r="EG41">
        <v>1</v>
      </c>
      <c r="EH41">
        <v>1</v>
      </c>
      <c r="EI41">
        <v>0</v>
      </c>
      <c r="EJ41">
        <v>1</v>
      </c>
      <c r="EK41">
        <v>1</v>
      </c>
      <c r="EL41">
        <v>1</v>
      </c>
      <c r="EM41">
        <v>0</v>
      </c>
      <c r="EN41">
        <v>1</v>
      </c>
      <c r="EO41">
        <v>0</v>
      </c>
      <c r="EP41">
        <v>0</v>
      </c>
      <c r="EQ41">
        <v>1</v>
      </c>
      <c r="ER41">
        <v>0</v>
      </c>
      <c r="ES41">
        <v>1</v>
      </c>
      <c r="ET41">
        <v>1</v>
      </c>
      <c r="EU41">
        <v>0</v>
      </c>
      <c r="EV41">
        <v>1</v>
      </c>
      <c r="EW41">
        <v>0</v>
      </c>
      <c r="EX41">
        <v>1</v>
      </c>
      <c r="EY41">
        <v>0</v>
      </c>
      <c r="EZ41">
        <v>1</v>
      </c>
      <c r="FA41">
        <v>1</v>
      </c>
      <c r="FB41">
        <v>0</v>
      </c>
      <c r="FC41">
        <v>0</v>
      </c>
      <c r="FD41">
        <v>0</v>
      </c>
      <c r="FE41">
        <v>1</v>
      </c>
      <c r="FF41">
        <v>1</v>
      </c>
      <c r="FG41">
        <v>0</v>
      </c>
      <c r="FH41">
        <v>0</v>
      </c>
      <c r="FI41">
        <v>0</v>
      </c>
      <c r="FJ41">
        <v>1</v>
      </c>
      <c r="FK41">
        <v>0</v>
      </c>
      <c r="FL41">
        <v>0</v>
      </c>
      <c r="FM41">
        <v>1</v>
      </c>
      <c r="FN41">
        <v>1</v>
      </c>
      <c r="FO41">
        <v>0</v>
      </c>
      <c r="FP41">
        <v>1</v>
      </c>
      <c r="FQ41">
        <v>1</v>
      </c>
      <c r="FR41">
        <v>1</v>
      </c>
      <c r="FS41">
        <v>1</v>
      </c>
      <c r="FT41">
        <v>0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0</v>
      </c>
      <c r="GB41">
        <v>0</v>
      </c>
      <c r="GC41">
        <v>1</v>
      </c>
      <c r="GD41">
        <v>1</v>
      </c>
      <c r="GE41">
        <v>0</v>
      </c>
      <c r="GF41">
        <v>1</v>
      </c>
      <c r="GG41">
        <v>0</v>
      </c>
      <c r="GH41">
        <v>1</v>
      </c>
      <c r="GI41">
        <v>0</v>
      </c>
      <c r="GJ41">
        <v>1</v>
      </c>
      <c r="GK41">
        <v>1</v>
      </c>
      <c r="GL41">
        <v>0</v>
      </c>
      <c r="GM41">
        <v>0</v>
      </c>
      <c r="GN41">
        <v>0</v>
      </c>
      <c r="GO41">
        <v>0</v>
      </c>
      <c r="GP41">
        <v>1</v>
      </c>
      <c r="GQ41">
        <v>1</v>
      </c>
      <c r="GR41">
        <v>1</v>
      </c>
      <c r="GS41">
        <v>1</v>
      </c>
      <c r="GT41">
        <v>0</v>
      </c>
      <c r="GU41">
        <v>1</v>
      </c>
      <c r="GV41">
        <v>1</v>
      </c>
      <c r="GW41">
        <v>1</v>
      </c>
      <c r="GX41">
        <v>0</v>
      </c>
      <c r="GY41">
        <v>1</v>
      </c>
      <c r="GZ41">
        <v>0</v>
      </c>
      <c r="HA41">
        <v>1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1</v>
      </c>
      <c r="HI41">
        <v>0</v>
      </c>
      <c r="HJ41">
        <v>1</v>
      </c>
      <c r="HK41">
        <v>0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0</v>
      </c>
      <c r="HS41">
        <v>0</v>
      </c>
      <c r="HT41">
        <v>1</v>
      </c>
      <c r="HU41">
        <v>0</v>
      </c>
      <c r="HV41">
        <v>0</v>
      </c>
      <c r="HW41">
        <v>0</v>
      </c>
      <c r="HX41">
        <v>1</v>
      </c>
      <c r="HY41">
        <v>1</v>
      </c>
      <c r="HZ41">
        <v>1</v>
      </c>
      <c r="IA41">
        <v>0</v>
      </c>
      <c r="IB41">
        <v>0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0</v>
      </c>
      <c r="IK41">
        <v>1</v>
      </c>
      <c r="IL41">
        <v>0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0</v>
      </c>
      <c r="IT41">
        <v>0</v>
      </c>
      <c r="IU41">
        <v>0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1</v>
      </c>
      <c r="JI41">
        <v>1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0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0</v>
      </c>
      <c r="KK41">
        <v>1</v>
      </c>
      <c r="KL41">
        <v>0</v>
      </c>
      <c r="KM41">
        <v>1</v>
      </c>
      <c r="KN41">
        <v>0</v>
      </c>
      <c r="KO41">
        <v>1</v>
      </c>
      <c r="KP41">
        <v>0</v>
      </c>
      <c r="KQ41">
        <v>1</v>
      </c>
      <c r="KR41">
        <v>1</v>
      </c>
      <c r="KS41">
        <v>1</v>
      </c>
      <c r="KT41">
        <v>0</v>
      </c>
      <c r="KU41">
        <v>0</v>
      </c>
      <c r="KV41">
        <v>0</v>
      </c>
      <c r="KW41">
        <v>1</v>
      </c>
      <c r="KX41">
        <v>0</v>
      </c>
      <c r="KY41">
        <v>1</v>
      </c>
      <c r="KZ41">
        <v>1</v>
      </c>
      <c r="LA41">
        <v>0</v>
      </c>
      <c r="LB41">
        <v>1</v>
      </c>
      <c r="LC41">
        <v>0</v>
      </c>
      <c r="LD41">
        <v>0</v>
      </c>
      <c r="LE41">
        <v>0</v>
      </c>
      <c r="LF41">
        <v>0</v>
      </c>
      <c r="LG41">
        <v>1</v>
      </c>
      <c r="LH41">
        <v>0</v>
      </c>
      <c r="LI41">
        <v>0</v>
      </c>
      <c r="LJ41">
        <v>1</v>
      </c>
      <c r="LK41">
        <v>1</v>
      </c>
      <c r="LL41">
        <v>1</v>
      </c>
      <c r="LM41">
        <v>0</v>
      </c>
      <c r="LN41">
        <v>0</v>
      </c>
      <c r="LO41">
        <v>0</v>
      </c>
      <c r="LP41">
        <v>1</v>
      </c>
      <c r="LQ41">
        <v>0</v>
      </c>
      <c r="LR41">
        <v>0</v>
      </c>
      <c r="LS41">
        <v>0</v>
      </c>
      <c r="LT41">
        <v>0</v>
      </c>
      <c r="LU41">
        <v>1</v>
      </c>
      <c r="LV41">
        <v>1</v>
      </c>
      <c r="LW41">
        <v>0</v>
      </c>
      <c r="LX41">
        <v>1</v>
      </c>
      <c r="LY41">
        <v>0</v>
      </c>
      <c r="LZ41">
        <v>0</v>
      </c>
      <c r="MA41">
        <v>1</v>
      </c>
      <c r="MB41">
        <v>0</v>
      </c>
      <c r="MC41">
        <v>1</v>
      </c>
      <c r="MD41">
        <v>0</v>
      </c>
      <c r="ME41">
        <v>0</v>
      </c>
      <c r="MF41">
        <v>1</v>
      </c>
      <c r="MG41">
        <v>0</v>
      </c>
      <c r="MH41">
        <v>1</v>
      </c>
      <c r="MI41">
        <v>1</v>
      </c>
      <c r="MJ41">
        <v>1</v>
      </c>
      <c r="MK41">
        <v>1</v>
      </c>
      <c r="ML41">
        <v>0</v>
      </c>
      <c r="MM41">
        <v>0</v>
      </c>
      <c r="MN41">
        <v>1</v>
      </c>
      <c r="MO41">
        <v>1</v>
      </c>
      <c r="MP41">
        <v>0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0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0</v>
      </c>
      <c r="NE41">
        <v>1</v>
      </c>
      <c r="NF41">
        <v>1</v>
      </c>
      <c r="NG41">
        <v>0</v>
      </c>
      <c r="NH41">
        <v>1</v>
      </c>
      <c r="NI41">
        <v>1</v>
      </c>
      <c r="NJ41">
        <v>0</v>
      </c>
      <c r="NK41">
        <v>1</v>
      </c>
      <c r="NL41">
        <v>1</v>
      </c>
      <c r="NM41">
        <v>0</v>
      </c>
      <c r="NN41">
        <v>1</v>
      </c>
      <c r="NO41">
        <v>1</v>
      </c>
      <c r="NP41">
        <v>0</v>
      </c>
      <c r="NQ41">
        <v>0</v>
      </c>
      <c r="NR41">
        <v>0</v>
      </c>
      <c r="NS41">
        <v>0</v>
      </c>
      <c r="NT41">
        <v>1</v>
      </c>
      <c r="NU41">
        <v>0</v>
      </c>
      <c r="NV41">
        <v>1</v>
      </c>
      <c r="NW41">
        <v>1</v>
      </c>
      <c r="NX41">
        <v>1</v>
      </c>
      <c r="NY41">
        <v>0</v>
      </c>
      <c r="NZ41">
        <v>1</v>
      </c>
      <c r="OA41">
        <v>0</v>
      </c>
      <c r="OB41">
        <v>1</v>
      </c>
      <c r="OC41">
        <v>1</v>
      </c>
      <c r="OD41">
        <v>1</v>
      </c>
      <c r="OE41">
        <v>0</v>
      </c>
      <c r="OF41">
        <v>1</v>
      </c>
      <c r="OG41">
        <v>0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0</v>
      </c>
      <c r="ON41">
        <v>1</v>
      </c>
      <c r="OO41">
        <v>1</v>
      </c>
      <c r="OP41">
        <v>1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1</v>
      </c>
      <c r="OX41">
        <v>0</v>
      </c>
      <c r="OY41">
        <v>1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1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1</v>
      </c>
      <c r="PV41">
        <v>1</v>
      </c>
      <c r="PW41">
        <v>0</v>
      </c>
      <c r="PX41">
        <v>1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</row>
    <row r="42" spans="1:1379" x14ac:dyDescent="0.35">
      <c r="A42">
        <v>7004</v>
      </c>
      <c r="B42">
        <v>2401</v>
      </c>
      <c r="C42">
        <v>2512</v>
      </c>
      <c r="D42">
        <v>2513</v>
      </c>
      <c r="E42">
        <v>2514</v>
      </c>
      <c r="F42">
        <v>2515</v>
      </c>
      <c r="G42" t="s">
        <v>10</v>
      </c>
      <c r="H42" t="s">
        <v>10</v>
      </c>
      <c r="I42" t="s">
        <v>10</v>
      </c>
      <c r="J42" t="s">
        <v>10</v>
      </c>
      <c r="K42">
        <v>0</v>
      </c>
      <c r="L42">
        <v>0</v>
      </c>
      <c r="M42" t="s">
        <v>10</v>
      </c>
      <c r="N42" t="s">
        <v>10</v>
      </c>
      <c r="O42">
        <v>7004</v>
      </c>
      <c r="P42" t="s">
        <v>50</v>
      </c>
      <c r="Q42">
        <v>0</v>
      </c>
      <c r="R42">
        <v>0</v>
      </c>
      <c r="S42" t="s">
        <v>10</v>
      </c>
      <c r="T42" t="s">
        <v>10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</row>
    <row r="43" spans="1:1379" x14ac:dyDescent="0.35">
      <c r="A43">
        <v>7007</v>
      </c>
      <c r="B43">
        <v>2401</v>
      </c>
      <c r="C43">
        <v>2512</v>
      </c>
      <c r="D43">
        <v>2513</v>
      </c>
      <c r="E43">
        <v>2514</v>
      </c>
      <c r="F43">
        <v>2515</v>
      </c>
      <c r="G43" t="s">
        <v>10</v>
      </c>
      <c r="H43" t="s">
        <v>10</v>
      </c>
      <c r="I43" t="s">
        <v>10</v>
      </c>
      <c r="J43" t="s">
        <v>10</v>
      </c>
      <c r="K43">
        <v>0</v>
      </c>
      <c r="L43">
        <v>0</v>
      </c>
      <c r="M43" t="s">
        <v>10</v>
      </c>
      <c r="N43" t="s">
        <v>10</v>
      </c>
      <c r="O43">
        <v>7007</v>
      </c>
      <c r="P43" t="s">
        <v>51</v>
      </c>
      <c r="Q43">
        <v>0</v>
      </c>
      <c r="R43">
        <v>0</v>
      </c>
      <c r="S43" t="s">
        <v>10</v>
      </c>
      <c r="T43" t="s">
        <v>10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</row>
    <row r="44" spans="1:1379" x14ac:dyDescent="0.35">
      <c r="A44">
        <v>7009</v>
      </c>
      <c r="B44">
        <v>2401</v>
      </c>
      <c r="C44">
        <v>2512</v>
      </c>
      <c r="D44">
        <v>2515</v>
      </c>
      <c r="E44">
        <v>2704</v>
      </c>
      <c r="F44">
        <v>2614</v>
      </c>
      <c r="G44" t="s">
        <v>10</v>
      </c>
      <c r="H44" t="s">
        <v>10</v>
      </c>
      <c r="I44" t="s">
        <v>10</v>
      </c>
      <c r="J44" t="s">
        <v>10</v>
      </c>
      <c r="K44">
        <v>0</v>
      </c>
      <c r="L44">
        <v>0</v>
      </c>
      <c r="M44" t="s">
        <v>10</v>
      </c>
      <c r="N44" t="s">
        <v>10</v>
      </c>
      <c r="O44">
        <v>7009</v>
      </c>
      <c r="P44" t="s">
        <v>52</v>
      </c>
      <c r="Q44">
        <v>0</v>
      </c>
      <c r="R44">
        <v>0</v>
      </c>
      <c r="S44" t="s">
        <v>10</v>
      </c>
      <c r="T44" t="s">
        <v>10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</row>
    <row r="45" spans="1:1379" x14ac:dyDescent="0.35">
      <c r="A45">
        <v>7011</v>
      </c>
      <c r="B45">
        <v>10101</v>
      </c>
      <c r="C45">
        <v>2401</v>
      </c>
      <c r="D45">
        <v>2512</v>
      </c>
      <c r="E45">
        <v>2513</v>
      </c>
      <c r="F45">
        <v>2514</v>
      </c>
      <c r="G45" t="s">
        <v>10</v>
      </c>
      <c r="H45" t="s">
        <v>10</v>
      </c>
      <c r="I45" t="s">
        <v>10</v>
      </c>
      <c r="J45" t="s">
        <v>10</v>
      </c>
      <c r="K45">
        <v>0</v>
      </c>
      <c r="L45">
        <v>0</v>
      </c>
      <c r="M45" t="s">
        <v>10</v>
      </c>
      <c r="N45" t="s">
        <v>10</v>
      </c>
      <c r="O45">
        <v>7011</v>
      </c>
      <c r="P45" t="s">
        <v>53</v>
      </c>
      <c r="Q45">
        <v>0</v>
      </c>
      <c r="R45">
        <v>0</v>
      </c>
      <c r="S45" t="s">
        <v>10</v>
      </c>
      <c r="T45" t="s">
        <v>10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</row>
    <row r="46" spans="1:1379" x14ac:dyDescent="0.35">
      <c r="A46">
        <v>7012</v>
      </c>
      <c r="B46">
        <v>2401</v>
      </c>
      <c r="C46">
        <v>2512</v>
      </c>
      <c r="D46">
        <v>2514</v>
      </c>
      <c r="E46">
        <v>2515</v>
      </c>
      <c r="F46">
        <v>2704</v>
      </c>
      <c r="G46" t="s">
        <v>10</v>
      </c>
      <c r="H46" t="s">
        <v>10</v>
      </c>
      <c r="I46" t="s">
        <v>10</v>
      </c>
      <c r="J46" t="s">
        <v>10</v>
      </c>
      <c r="K46">
        <v>0</v>
      </c>
      <c r="L46">
        <v>0</v>
      </c>
      <c r="M46" t="s">
        <v>10</v>
      </c>
      <c r="N46" t="s">
        <v>10</v>
      </c>
      <c r="O46">
        <v>7012</v>
      </c>
      <c r="P46" t="s">
        <v>54</v>
      </c>
      <c r="Q46">
        <v>0</v>
      </c>
      <c r="R46">
        <v>0</v>
      </c>
      <c r="S46" t="s">
        <v>10</v>
      </c>
      <c r="T46" t="s">
        <v>10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</row>
    <row r="47" spans="1:1379" x14ac:dyDescent="0.35">
      <c r="A47">
        <v>7013</v>
      </c>
      <c r="B47">
        <v>1102</v>
      </c>
      <c r="C47">
        <v>2311</v>
      </c>
      <c r="D47">
        <v>2402</v>
      </c>
      <c r="E47">
        <v>2504</v>
      </c>
      <c r="F47">
        <v>2301</v>
      </c>
      <c r="G47" t="s">
        <v>10</v>
      </c>
      <c r="H47" t="s">
        <v>10</v>
      </c>
      <c r="I47" t="s">
        <v>10</v>
      </c>
      <c r="J47" t="s">
        <v>10</v>
      </c>
      <c r="K47">
        <v>0</v>
      </c>
      <c r="L47" t="s">
        <v>167</v>
      </c>
      <c r="M47" t="s">
        <v>10</v>
      </c>
      <c r="N47" t="s">
        <v>10</v>
      </c>
      <c r="O47">
        <v>7013</v>
      </c>
      <c r="P47" t="s">
        <v>55</v>
      </c>
      <c r="Q47">
        <v>0</v>
      </c>
      <c r="R47" t="s">
        <v>167</v>
      </c>
      <c r="S47" t="s">
        <v>10</v>
      </c>
      <c r="T47" t="s">
        <v>10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</row>
    <row r="48" spans="1:1379" x14ac:dyDescent="0.35">
      <c r="A48">
        <v>7058</v>
      </c>
      <c r="B48">
        <v>2515</v>
      </c>
      <c r="C48">
        <v>10101</v>
      </c>
      <c r="D48">
        <v>2401</v>
      </c>
      <c r="E48">
        <v>2512</v>
      </c>
      <c r="F48">
        <v>2513</v>
      </c>
      <c r="G48" t="s">
        <v>10</v>
      </c>
      <c r="H48" t="s">
        <v>10</v>
      </c>
      <c r="I48" t="s">
        <v>10</v>
      </c>
      <c r="J48" t="s">
        <v>10</v>
      </c>
      <c r="K48">
        <v>2401</v>
      </c>
      <c r="L48" t="s">
        <v>168</v>
      </c>
      <c r="M48" t="s">
        <v>169</v>
      </c>
      <c r="N48" t="s">
        <v>133</v>
      </c>
      <c r="O48">
        <v>7058</v>
      </c>
      <c r="P48" t="s">
        <v>56</v>
      </c>
      <c r="Q48">
        <v>2401</v>
      </c>
      <c r="R48" t="s">
        <v>168</v>
      </c>
      <c r="S48" t="s">
        <v>169</v>
      </c>
      <c r="T48" t="s">
        <v>133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0</v>
      </c>
      <c r="BO48">
        <v>1</v>
      </c>
      <c r="BP48">
        <v>1</v>
      </c>
      <c r="BQ48">
        <v>0</v>
      </c>
      <c r="BR48">
        <v>1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1</v>
      </c>
      <c r="CD48">
        <v>1</v>
      </c>
      <c r="CE48">
        <v>0</v>
      </c>
      <c r="CF48">
        <v>1</v>
      </c>
      <c r="CG48">
        <v>0</v>
      </c>
      <c r="CH48">
        <v>0</v>
      </c>
      <c r="CI48">
        <v>1</v>
      </c>
      <c r="CJ48">
        <v>0</v>
      </c>
      <c r="CK48">
        <v>1</v>
      </c>
      <c r="CL48">
        <v>1</v>
      </c>
      <c r="CM48">
        <v>0</v>
      </c>
      <c r="CN48">
        <v>0</v>
      </c>
      <c r="CO48">
        <v>1</v>
      </c>
      <c r="CP48">
        <v>1</v>
      </c>
      <c r="CQ48">
        <v>0</v>
      </c>
      <c r="CR48">
        <v>0</v>
      </c>
      <c r="CS48">
        <v>0</v>
      </c>
      <c r="CT48">
        <v>1</v>
      </c>
      <c r="CU48">
        <v>1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0</v>
      </c>
      <c r="DR48">
        <v>0</v>
      </c>
      <c r="DS48">
        <v>1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1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1</v>
      </c>
      <c r="EL48">
        <v>1</v>
      </c>
      <c r="EM48">
        <v>0</v>
      </c>
      <c r="EN48">
        <v>1</v>
      </c>
      <c r="EO48">
        <v>0</v>
      </c>
      <c r="EP48">
        <v>0</v>
      </c>
      <c r="EQ48">
        <v>1</v>
      </c>
      <c r="ER48">
        <v>0</v>
      </c>
      <c r="ES48">
        <v>1</v>
      </c>
      <c r="ET48">
        <v>1</v>
      </c>
      <c r="EU48">
        <v>0</v>
      </c>
      <c r="EV48">
        <v>1</v>
      </c>
      <c r="EW48">
        <v>0</v>
      </c>
      <c r="EX48">
        <v>1</v>
      </c>
      <c r="EY48">
        <v>0</v>
      </c>
      <c r="EZ48">
        <v>1</v>
      </c>
      <c r="FA48">
        <v>1</v>
      </c>
      <c r="FB48">
        <v>0</v>
      </c>
      <c r="FC48">
        <v>0</v>
      </c>
      <c r="FD48">
        <v>0</v>
      </c>
      <c r="FE48">
        <v>1</v>
      </c>
      <c r="FF48">
        <v>1</v>
      </c>
      <c r="FG48">
        <v>0</v>
      </c>
      <c r="FH48">
        <v>0</v>
      </c>
      <c r="FI48">
        <v>0</v>
      </c>
      <c r="FJ48">
        <v>1</v>
      </c>
      <c r="FK48">
        <v>0</v>
      </c>
      <c r="FL48">
        <v>0</v>
      </c>
      <c r="FM48">
        <v>1</v>
      </c>
      <c r="FN48">
        <v>1</v>
      </c>
      <c r="FO48">
        <v>0</v>
      </c>
      <c r="FP48">
        <v>1</v>
      </c>
      <c r="FQ48">
        <v>1</v>
      </c>
      <c r="FR48">
        <v>1</v>
      </c>
      <c r="FS48">
        <v>1</v>
      </c>
      <c r="FT48">
        <v>0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0</v>
      </c>
      <c r="GA48">
        <v>0</v>
      </c>
      <c r="GB48">
        <v>0</v>
      </c>
      <c r="GC48">
        <v>1</v>
      </c>
      <c r="GD48">
        <v>1</v>
      </c>
      <c r="GE48">
        <v>0</v>
      </c>
      <c r="GF48">
        <v>1</v>
      </c>
      <c r="GG48">
        <v>0</v>
      </c>
      <c r="GH48">
        <v>0</v>
      </c>
      <c r="GI48">
        <v>0</v>
      </c>
      <c r="GJ48">
        <v>1</v>
      </c>
      <c r="GK48">
        <v>1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1</v>
      </c>
      <c r="GR48">
        <v>1</v>
      </c>
      <c r="GS48">
        <v>1</v>
      </c>
      <c r="GT48">
        <v>0</v>
      </c>
      <c r="GU48">
        <v>1</v>
      </c>
      <c r="GV48">
        <v>1</v>
      </c>
      <c r="GW48">
        <v>0</v>
      </c>
      <c r="GX48">
        <v>0</v>
      </c>
      <c r="GY48">
        <v>0</v>
      </c>
      <c r="GZ48">
        <v>0</v>
      </c>
      <c r="HA48">
        <v>1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1</v>
      </c>
      <c r="HI48">
        <v>0</v>
      </c>
      <c r="HJ48">
        <v>0</v>
      </c>
      <c r="HK48">
        <v>0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0</v>
      </c>
      <c r="HS48">
        <v>0</v>
      </c>
      <c r="HT48">
        <v>1</v>
      </c>
      <c r="HU48">
        <v>0</v>
      </c>
      <c r="HV48">
        <v>0</v>
      </c>
      <c r="HW48">
        <v>0</v>
      </c>
      <c r="HX48">
        <v>1</v>
      </c>
      <c r="HY48">
        <v>1</v>
      </c>
      <c r="HZ48">
        <v>1</v>
      </c>
      <c r="IA48">
        <v>0</v>
      </c>
      <c r="IB48">
        <v>0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0</v>
      </c>
      <c r="IK48">
        <v>1</v>
      </c>
      <c r="IL48">
        <v>0</v>
      </c>
      <c r="IM48">
        <v>0</v>
      </c>
      <c r="IN48">
        <v>1</v>
      </c>
      <c r="IO48">
        <v>1</v>
      </c>
      <c r="IP48">
        <v>1</v>
      </c>
      <c r="IQ48">
        <v>1</v>
      </c>
      <c r="IR48">
        <v>0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1</v>
      </c>
      <c r="IY48">
        <v>1</v>
      </c>
      <c r="IZ48">
        <v>1</v>
      </c>
      <c r="JA48">
        <v>1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1</v>
      </c>
      <c r="JI48">
        <v>1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1</v>
      </c>
      <c r="JS48">
        <v>1</v>
      </c>
      <c r="JT48">
        <v>1</v>
      </c>
      <c r="JU48">
        <v>0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0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0</v>
      </c>
      <c r="KK48">
        <v>1</v>
      </c>
      <c r="KL48">
        <v>0</v>
      </c>
      <c r="KM48">
        <v>1</v>
      </c>
      <c r="KN48">
        <v>0</v>
      </c>
      <c r="KO48">
        <v>1</v>
      </c>
      <c r="KP48">
        <v>0</v>
      </c>
      <c r="KQ48">
        <v>0</v>
      </c>
      <c r="KR48">
        <v>1</v>
      </c>
      <c r="KS48">
        <v>1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1</v>
      </c>
      <c r="LC48">
        <v>0</v>
      </c>
      <c r="LD48">
        <v>0</v>
      </c>
      <c r="LE48">
        <v>0</v>
      </c>
      <c r="LF48">
        <v>0</v>
      </c>
      <c r="LG48">
        <v>1</v>
      </c>
      <c r="LH48">
        <v>0</v>
      </c>
      <c r="LI48">
        <v>0</v>
      </c>
      <c r="LJ48">
        <v>1</v>
      </c>
      <c r="LK48">
        <v>0</v>
      </c>
      <c r="LL48">
        <v>1</v>
      </c>
      <c r="LM48">
        <v>0</v>
      </c>
      <c r="LN48">
        <v>0</v>
      </c>
      <c r="LO48">
        <v>0</v>
      </c>
      <c r="LP48">
        <v>1</v>
      </c>
      <c r="LQ48">
        <v>0</v>
      </c>
      <c r="LR48">
        <v>0</v>
      </c>
      <c r="LS48">
        <v>0</v>
      </c>
      <c r="LT48">
        <v>0</v>
      </c>
      <c r="LU48">
        <v>1</v>
      </c>
      <c r="LV48">
        <v>1</v>
      </c>
      <c r="LW48">
        <v>0</v>
      </c>
      <c r="LX48">
        <v>1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1</v>
      </c>
      <c r="MG48">
        <v>0</v>
      </c>
      <c r="MH48">
        <v>1</v>
      </c>
      <c r="MI48">
        <v>1</v>
      </c>
      <c r="MJ48">
        <v>1</v>
      </c>
      <c r="MK48">
        <v>0</v>
      </c>
      <c r="ML48">
        <v>0</v>
      </c>
      <c r="MM48">
        <v>0</v>
      </c>
      <c r="MN48">
        <v>1</v>
      </c>
      <c r="MO48">
        <v>1</v>
      </c>
      <c r="MP48">
        <v>0</v>
      </c>
      <c r="MQ48">
        <v>1</v>
      </c>
      <c r="MR48">
        <v>0</v>
      </c>
      <c r="MS48">
        <v>1</v>
      </c>
      <c r="MT48">
        <v>0</v>
      </c>
      <c r="MU48">
        <v>0</v>
      </c>
      <c r="MV48">
        <v>0</v>
      </c>
      <c r="MW48">
        <v>1</v>
      </c>
      <c r="MX48">
        <v>0</v>
      </c>
      <c r="MY48">
        <v>1</v>
      </c>
      <c r="MZ48">
        <v>0</v>
      </c>
      <c r="NA48">
        <v>0</v>
      </c>
      <c r="NB48">
        <v>0</v>
      </c>
      <c r="NC48">
        <v>1</v>
      </c>
      <c r="ND48">
        <v>0</v>
      </c>
      <c r="NE48">
        <v>0</v>
      </c>
      <c r="NF48">
        <v>1</v>
      </c>
      <c r="NG48">
        <v>0</v>
      </c>
      <c r="NH48">
        <v>1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</row>
    <row r="49" spans="1:1379" x14ac:dyDescent="0.35">
      <c r="A49">
        <v>7060</v>
      </c>
      <c r="B49">
        <v>2614</v>
      </c>
      <c r="C49">
        <v>2512</v>
      </c>
      <c r="D49">
        <v>2513</v>
      </c>
      <c r="E49">
        <v>2515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  <c r="K49">
        <v>2512</v>
      </c>
      <c r="L49" t="s">
        <v>170</v>
      </c>
      <c r="M49" t="s">
        <v>151</v>
      </c>
      <c r="N49" t="s">
        <v>136</v>
      </c>
      <c r="O49">
        <v>7060</v>
      </c>
      <c r="P49" t="s">
        <v>57</v>
      </c>
      <c r="Q49">
        <v>2512</v>
      </c>
      <c r="R49" t="s">
        <v>170</v>
      </c>
      <c r="S49" t="s">
        <v>151</v>
      </c>
      <c r="T49" t="s">
        <v>136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1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1</v>
      </c>
      <c r="BL49">
        <v>0</v>
      </c>
      <c r="BM49">
        <v>1</v>
      </c>
      <c r="BN49">
        <v>0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1</v>
      </c>
      <c r="BU49">
        <v>1</v>
      </c>
      <c r="BV49">
        <v>1</v>
      </c>
      <c r="BW49">
        <v>0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1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1</v>
      </c>
      <c r="CJ49">
        <v>0</v>
      </c>
      <c r="CK49">
        <v>1</v>
      </c>
      <c r="CL49">
        <v>1</v>
      </c>
      <c r="CM49">
        <v>0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1</v>
      </c>
      <c r="CU49">
        <v>1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0</v>
      </c>
      <c r="DX49">
        <v>0</v>
      </c>
      <c r="DY49">
        <v>1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1</v>
      </c>
      <c r="EL49">
        <v>1</v>
      </c>
      <c r="EM49">
        <v>0</v>
      </c>
      <c r="EN49">
        <v>1</v>
      </c>
      <c r="EO49">
        <v>0</v>
      </c>
      <c r="EP49">
        <v>0</v>
      </c>
      <c r="EQ49">
        <v>1</v>
      </c>
      <c r="ER49">
        <v>0</v>
      </c>
      <c r="ES49">
        <v>1</v>
      </c>
      <c r="ET49">
        <v>1</v>
      </c>
      <c r="EU49">
        <v>0</v>
      </c>
      <c r="EV49">
        <v>1</v>
      </c>
      <c r="EW49">
        <v>0</v>
      </c>
      <c r="EX49">
        <v>1</v>
      </c>
      <c r="EY49">
        <v>0</v>
      </c>
      <c r="EZ49">
        <v>1</v>
      </c>
      <c r="FA49">
        <v>1</v>
      </c>
      <c r="FB49">
        <v>0</v>
      </c>
      <c r="FC49">
        <v>0</v>
      </c>
      <c r="FD49">
        <v>0</v>
      </c>
      <c r="FE49">
        <v>1</v>
      </c>
      <c r="FF49">
        <v>1</v>
      </c>
      <c r="FG49">
        <v>0</v>
      </c>
      <c r="FH49">
        <v>0</v>
      </c>
      <c r="FI49">
        <v>0</v>
      </c>
      <c r="FJ49">
        <v>1</v>
      </c>
      <c r="FK49">
        <v>0</v>
      </c>
      <c r="FL49">
        <v>0</v>
      </c>
      <c r="FM49">
        <v>1</v>
      </c>
      <c r="FN49">
        <v>1</v>
      </c>
      <c r="FO49">
        <v>0</v>
      </c>
      <c r="FP49">
        <v>1</v>
      </c>
      <c r="FQ49">
        <v>1</v>
      </c>
      <c r="FR49">
        <v>0</v>
      </c>
      <c r="FS49">
        <v>1</v>
      </c>
      <c r="FT49">
        <v>0</v>
      </c>
      <c r="FU49">
        <v>1</v>
      </c>
      <c r="FV49">
        <v>0</v>
      </c>
      <c r="FW49">
        <v>1</v>
      </c>
      <c r="FX49">
        <v>1</v>
      </c>
      <c r="FY49">
        <v>1</v>
      </c>
      <c r="FZ49">
        <v>0</v>
      </c>
      <c r="GA49">
        <v>0</v>
      </c>
      <c r="GB49">
        <v>0</v>
      </c>
      <c r="GC49">
        <v>1</v>
      </c>
      <c r="GD49">
        <v>1</v>
      </c>
      <c r="GE49">
        <v>0</v>
      </c>
      <c r="GF49">
        <v>1</v>
      </c>
      <c r="GG49">
        <v>0</v>
      </c>
      <c r="GH49">
        <v>0</v>
      </c>
      <c r="GI49">
        <v>0</v>
      </c>
      <c r="GJ49">
        <v>1</v>
      </c>
      <c r="GK49">
        <v>1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1</v>
      </c>
      <c r="GR49">
        <v>1</v>
      </c>
      <c r="GS49">
        <v>1</v>
      </c>
      <c r="GT49">
        <v>0</v>
      </c>
      <c r="GU49">
        <v>1</v>
      </c>
      <c r="GV49">
        <v>1</v>
      </c>
      <c r="GW49">
        <v>0</v>
      </c>
      <c r="GX49">
        <v>0</v>
      </c>
      <c r="GY49">
        <v>0</v>
      </c>
      <c r="GZ49">
        <v>0</v>
      </c>
      <c r="HA49">
        <v>1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1</v>
      </c>
      <c r="HI49">
        <v>0</v>
      </c>
      <c r="HJ49">
        <v>1</v>
      </c>
      <c r="HK49">
        <v>0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0</v>
      </c>
      <c r="HR49">
        <v>0</v>
      </c>
      <c r="HS49">
        <v>0</v>
      </c>
      <c r="HT49">
        <v>1</v>
      </c>
      <c r="HU49">
        <v>0</v>
      </c>
      <c r="HV49">
        <v>0</v>
      </c>
      <c r="HW49">
        <v>0</v>
      </c>
      <c r="HX49">
        <v>1</v>
      </c>
      <c r="HY49">
        <v>1</v>
      </c>
      <c r="HZ49">
        <v>1</v>
      </c>
      <c r="IA49">
        <v>0</v>
      </c>
      <c r="IB49">
        <v>0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0</v>
      </c>
      <c r="IK49">
        <v>1</v>
      </c>
      <c r="IL49">
        <v>0</v>
      </c>
      <c r="IM49">
        <v>0</v>
      </c>
      <c r="IN49">
        <v>1</v>
      </c>
      <c r="IO49">
        <v>1</v>
      </c>
      <c r="IP49">
        <v>1</v>
      </c>
      <c r="IQ49">
        <v>1</v>
      </c>
      <c r="IR49">
        <v>0</v>
      </c>
      <c r="IS49">
        <v>0</v>
      </c>
      <c r="IT49">
        <v>0</v>
      </c>
      <c r="IU49">
        <v>0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1</v>
      </c>
      <c r="JI49">
        <v>1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0</v>
      </c>
      <c r="JV49">
        <v>1</v>
      </c>
      <c r="JW49">
        <v>1</v>
      </c>
      <c r="JX49">
        <v>1</v>
      </c>
      <c r="JY49">
        <v>1</v>
      </c>
      <c r="JZ49">
        <v>0</v>
      </c>
      <c r="KA49">
        <v>1</v>
      </c>
      <c r="KB49">
        <v>1</v>
      </c>
      <c r="KC49">
        <v>0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0</v>
      </c>
      <c r="KK49">
        <v>1</v>
      </c>
      <c r="KL49">
        <v>0</v>
      </c>
      <c r="KM49">
        <v>1</v>
      </c>
      <c r="KN49">
        <v>0</v>
      </c>
      <c r="KO49">
        <v>1</v>
      </c>
      <c r="KP49">
        <v>0</v>
      </c>
      <c r="KQ49">
        <v>1</v>
      </c>
      <c r="KR49">
        <v>1</v>
      </c>
      <c r="KS49">
        <v>1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1</v>
      </c>
      <c r="LA49">
        <v>0</v>
      </c>
      <c r="LB49">
        <v>1</v>
      </c>
      <c r="LC49">
        <v>0</v>
      </c>
      <c r="LD49">
        <v>0</v>
      </c>
      <c r="LE49">
        <v>0</v>
      </c>
      <c r="LF49">
        <v>0</v>
      </c>
      <c r="LG49">
        <v>1</v>
      </c>
      <c r="LH49">
        <v>0</v>
      </c>
      <c r="LI49">
        <v>0</v>
      </c>
      <c r="LJ49">
        <v>1</v>
      </c>
      <c r="LK49">
        <v>0</v>
      </c>
      <c r="LL49">
        <v>1</v>
      </c>
      <c r="LM49">
        <v>0</v>
      </c>
      <c r="LN49">
        <v>0</v>
      </c>
      <c r="LO49">
        <v>0</v>
      </c>
      <c r="LP49">
        <v>1</v>
      </c>
      <c r="LQ49">
        <v>0</v>
      </c>
      <c r="LR49">
        <v>0</v>
      </c>
      <c r="LS49">
        <v>0</v>
      </c>
      <c r="LT49">
        <v>0</v>
      </c>
      <c r="LU49">
        <v>1</v>
      </c>
      <c r="LV49">
        <v>1</v>
      </c>
      <c r="LW49">
        <v>0</v>
      </c>
      <c r="LX49">
        <v>1</v>
      </c>
      <c r="LY49">
        <v>0</v>
      </c>
      <c r="LZ49">
        <v>0</v>
      </c>
      <c r="MA49">
        <v>0</v>
      </c>
      <c r="MB49">
        <v>0</v>
      </c>
      <c r="MC49">
        <v>1</v>
      </c>
      <c r="MD49">
        <v>0</v>
      </c>
      <c r="ME49">
        <v>0</v>
      </c>
      <c r="MF49">
        <v>1</v>
      </c>
      <c r="MG49">
        <v>0</v>
      </c>
      <c r="MH49">
        <v>1</v>
      </c>
      <c r="MI49">
        <v>1</v>
      </c>
      <c r="MJ49">
        <v>1</v>
      </c>
      <c r="MK49">
        <v>0</v>
      </c>
      <c r="ML49">
        <v>0</v>
      </c>
      <c r="MM49">
        <v>0</v>
      </c>
      <c r="MN49">
        <v>1</v>
      </c>
      <c r="MO49">
        <v>0</v>
      </c>
      <c r="MP49">
        <v>0</v>
      </c>
      <c r="MQ49">
        <v>1</v>
      </c>
      <c r="MR49">
        <v>1</v>
      </c>
      <c r="MS49">
        <v>1</v>
      </c>
      <c r="MT49">
        <v>1</v>
      </c>
      <c r="MU49">
        <v>0</v>
      </c>
      <c r="MV49">
        <v>0</v>
      </c>
      <c r="MW49">
        <v>1</v>
      </c>
      <c r="MX49">
        <v>0</v>
      </c>
      <c r="MY49">
        <v>1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1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</row>
    <row r="50" spans="1:1379" x14ac:dyDescent="0.35">
      <c r="A50">
        <v>7061</v>
      </c>
      <c r="B50">
        <v>2114</v>
      </c>
      <c r="C50">
        <v>2303</v>
      </c>
      <c r="D50">
        <v>2311</v>
      </c>
      <c r="E50">
        <v>2301</v>
      </c>
      <c r="F50">
        <v>2513</v>
      </c>
      <c r="G50" t="s">
        <v>10</v>
      </c>
      <c r="H50" t="s">
        <v>10</v>
      </c>
      <c r="I50" t="s">
        <v>10</v>
      </c>
      <c r="J50">
        <v>3</v>
      </c>
      <c r="K50">
        <v>2513</v>
      </c>
      <c r="L50" t="s">
        <v>171</v>
      </c>
      <c r="M50" t="s">
        <v>135</v>
      </c>
      <c r="N50" t="s">
        <v>152</v>
      </c>
      <c r="O50">
        <v>7061</v>
      </c>
      <c r="P50" t="s">
        <v>58</v>
      </c>
      <c r="Q50">
        <v>2513</v>
      </c>
      <c r="R50" t="s">
        <v>171</v>
      </c>
      <c r="S50" t="s">
        <v>135</v>
      </c>
      <c r="T50" t="s">
        <v>152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1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1</v>
      </c>
      <c r="BU50">
        <v>1</v>
      </c>
      <c r="BV50">
        <v>1</v>
      </c>
      <c r="BW50">
        <v>0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1</v>
      </c>
      <c r="CD50">
        <v>1</v>
      </c>
      <c r="CE50">
        <v>0</v>
      </c>
      <c r="CF50">
        <v>0</v>
      </c>
      <c r="CG50">
        <v>0</v>
      </c>
      <c r="CH50">
        <v>1</v>
      </c>
      <c r="CI50">
        <v>1</v>
      </c>
      <c r="CJ50">
        <v>0</v>
      </c>
      <c r="CK50">
        <v>1</v>
      </c>
      <c r="CL50">
        <v>1</v>
      </c>
      <c r="CM50">
        <v>0</v>
      </c>
      <c r="CN50">
        <v>0</v>
      </c>
      <c r="CO50">
        <v>1</v>
      </c>
      <c r="CP50">
        <v>1</v>
      </c>
      <c r="CQ50">
        <v>0</v>
      </c>
      <c r="CR50">
        <v>0</v>
      </c>
      <c r="CS50">
        <v>0</v>
      </c>
      <c r="CT50">
        <v>1</v>
      </c>
      <c r="CU50">
        <v>1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1</v>
      </c>
      <c r="EL50">
        <v>1</v>
      </c>
      <c r="EM50">
        <v>0</v>
      </c>
      <c r="EN50">
        <v>1</v>
      </c>
      <c r="EO50">
        <v>0</v>
      </c>
      <c r="EP50">
        <v>0</v>
      </c>
      <c r="EQ50">
        <v>1</v>
      </c>
      <c r="ER50">
        <v>0</v>
      </c>
      <c r="ES50">
        <v>1</v>
      </c>
      <c r="ET50">
        <v>1</v>
      </c>
      <c r="EU50">
        <v>0</v>
      </c>
      <c r="EV50">
        <v>1</v>
      </c>
      <c r="EW50">
        <v>0</v>
      </c>
      <c r="EX50">
        <v>1</v>
      </c>
      <c r="EY50">
        <v>0</v>
      </c>
      <c r="EZ50">
        <v>1</v>
      </c>
      <c r="FA50">
        <v>1</v>
      </c>
      <c r="FB50">
        <v>0</v>
      </c>
      <c r="FC50">
        <v>0</v>
      </c>
      <c r="FD50">
        <v>0</v>
      </c>
      <c r="FE50">
        <v>1</v>
      </c>
      <c r="FF50">
        <v>1</v>
      </c>
      <c r="FG50">
        <v>0</v>
      </c>
      <c r="FH50">
        <v>0</v>
      </c>
      <c r="FI50">
        <v>0</v>
      </c>
      <c r="FJ50">
        <v>1</v>
      </c>
      <c r="FK50">
        <v>0</v>
      </c>
      <c r="FL50">
        <v>0</v>
      </c>
      <c r="FM50">
        <v>1</v>
      </c>
      <c r="FN50">
        <v>1</v>
      </c>
      <c r="FO50">
        <v>0</v>
      </c>
      <c r="FP50">
        <v>1</v>
      </c>
      <c r="FQ50">
        <v>1</v>
      </c>
      <c r="FR50">
        <v>0</v>
      </c>
      <c r="FS50">
        <v>0</v>
      </c>
      <c r="FT50">
        <v>0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0</v>
      </c>
      <c r="GA50">
        <v>0</v>
      </c>
      <c r="GB50">
        <v>0</v>
      </c>
      <c r="GC50">
        <v>1</v>
      </c>
      <c r="GD50">
        <v>1</v>
      </c>
      <c r="GE50">
        <v>0</v>
      </c>
      <c r="GF50">
        <v>1</v>
      </c>
      <c r="GG50">
        <v>0</v>
      </c>
      <c r="GH50">
        <v>0</v>
      </c>
      <c r="GI50">
        <v>0</v>
      </c>
      <c r="GJ50">
        <v>1</v>
      </c>
      <c r="GK50">
        <v>1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1</v>
      </c>
      <c r="GS50">
        <v>1</v>
      </c>
      <c r="GT50">
        <v>0</v>
      </c>
      <c r="GU50">
        <v>1</v>
      </c>
      <c r="GV50">
        <v>1</v>
      </c>
      <c r="GW50">
        <v>0</v>
      </c>
      <c r="GX50">
        <v>0</v>
      </c>
      <c r="GY50">
        <v>0</v>
      </c>
      <c r="GZ50">
        <v>0</v>
      </c>
      <c r="HA50">
        <v>1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1</v>
      </c>
      <c r="HI50">
        <v>0</v>
      </c>
      <c r="HJ50">
        <v>1</v>
      </c>
      <c r="HK50">
        <v>0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0</v>
      </c>
      <c r="HS50">
        <v>0</v>
      </c>
      <c r="HT50">
        <v>1</v>
      </c>
      <c r="HU50">
        <v>0</v>
      </c>
      <c r="HV50">
        <v>0</v>
      </c>
      <c r="HW50">
        <v>0</v>
      </c>
      <c r="HX50">
        <v>1</v>
      </c>
      <c r="HY50">
        <v>1</v>
      </c>
      <c r="HZ50">
        <v>1</v>
      </c>
      <c r="IA50">
        <v>0</v>
      </c>
      <c r="IB50">
        <v>0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0</v>
      </c>
      <c r="IK50">
        <v>1</v>
      </c>
      <c r="IL50">
        <v>0</v>
      </c>
      <c r="IM50">
        <v>0</v>
      </c>
      <c r="IN50">
        <v>1</v>
      </c>
      <c r="IO50">
        <v>1</v>
      </c>
      <c r="IP50">
        <v>1</v>
      </c>
      <c r="IQ50">
        <v>1</v>
      </c>
      <c r="IR50">
        <v>0</v>
      </c>
      <c r="IS50">
        <v>0</v>
      </c>
      <c r="IT50">
        <v>0</v>
      </c>
      <c r="IU50">
        <v>0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1</v>
      </c>
      <c r="JI50">
        <v>1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0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0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1</v>
      </c>
      <c r="KP50">
        <v>0</v>
      </c>
      <c r="KQ50">
        <v>1</v>
      </c>
      <c r="KR50">
        <v>1</v>
      </c>
      <c r="KS50">
        <v>1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1</v>
      </c>
      <c r="LH50">
        <v>0</v>
      </c>
      <c r="LI50">
        <v>0</v>
      </c>
      <c r="LJ50">
        <v>1</v>
      </c>
      <c r="LK50">
        <v>0</v>
      </c>
      <c r="LL50">
        <v>1</v>
      </c>
      <c r="LM50">
        <v>0</v>
      </c>
      <c r="LN50">
        <v>0</v>
      </c>
      <c r="LO50">
        <v>0</v>
      </c>
      <c r="LP50">
        <v>1</v>
      </c>
      <c r="LQ50">
        <v>0</v>
      </c>
      <c r="LR50">
        <v>0</v>
      </c>
      <c r="LS50">
        <v>0</v>
      </c>
      <c r="LT50">
        <v>0</v>
      </c>
      <c r="LU50">
        <v>1</v>
      </c>
      <c r="LV50">
        <v>1</v>
      </c>
      <c r="LW50">
        <v>0</v>
      </c>
      <c r="LX50">
        <v>1</v>
      </c>
      <c r="LY50">
        <v>0</v>
      </c>
      <c r="LZ50">
        <v>1</v>
      </c>
      <c r="MA50">
        <v>0</v>
      </c>
      <c r="MB50">
        <v>0</v>
      </c>
      <c r="MC50">
        <v>1</v>
      </c>
      <c r="MD50">
        <v>0</v>
      </c>
      <c r="ME50">
        <v>0</v>
      </c>
      <c r="MF50">
        <v>1</v>
      </c>
      <c r="MG50">
        <v>0</v>
      </c>
      <c r="MH50">
        <v>1</v>
      </c>
      <c r="MI50">
        <v>1</v>
      </c>
      <c r="MJ50">
        <v>1</v>
      </c>
      <c r="MK50">
        <v>1</v>
      </c>
      <c r="ML50">
        <v>0</v>
      </c>
      <c r="MM50">
        <v>0</v>
      </c>
      <c r="MN50">
        <v>1</v>
      </c>
      <c r="MO50">
        <v>0</v>
      </c>
      <c r="MP50">
        <v>0</v>
      </c>
      <c r="MQ50">
        <v>1</v>
      </c>
      <c r="MR50">
        <v>1</v>
      </c>
      <c r="MS50">
        <v>1</v>
      </c>
      <c r="MT50">
        <v>1</v>
      </c>
      <c r="MU50">
        <v>0</v>
      </c>
      <c r="MV50">
        <v>0</v>
      </c>
      <c r="MW50">
        <v>1</v>
      </c>
      <c r="MX50">
        <v>0</v>
      </c>
      <c r="MY50">
        <v>1</v>
      </c>
      <c r="MZ50">
        <v>1</v>
      </c>
      <c r="NA50">
        <v>0</v>
      </c>
      <c r="NB50">
        <v>0</v>
      </c>
      <c r="NC50">
        <v>1</v>
      </c>
      <c r="ND50">
        <v>0</v>
      </c>
      <c r="NE50">
        <v>0</v>
      </c>
      <c r="NF50">
        <v>1</v>
      </c>
      <c r="NG50">
        <v>0</v>
      </c>
      <c r="NH50">
        <v>1</v>
      </c>
      <c r="NI50">
        <v>0</v>
      </c>
      <c r="NJ50">
        <v>0</v>
      </c>
      <c r="NK50">
        <v>0</v>
      </c>
      <c r="NL50">
        <v>1</v>
      </c>
      <c r="NM50">
        <v>0</v>
      </c>
      <c r="NN50">
        <v>1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1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1</v>
      </c>
      <c r="OP50">
        <v>1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</row>
    <row r="51" spans="1:1379" x14ac:dyDescent="0.35">
      <c r="A51">
        <v>7062</v>
      </c>
      <c r="B51">
        <v>2603</v>
      </c>
      <c r="C51">
        <v>2512</v>
      </c>
      <c r="D51">
        <v>2514</v>
      </c>
      <c r="E51">
        <v>2515</v>
      </c>
      <c r="F51">
        <v>2704</v>
      </c>
      <c r="G51" t="s">
        <v>10</v>
      </c>
      <c r="H51" t="s">
        <v>10</v>
      </c>
      <c r="I51" t="s">
        <v>10</v>
      </c>
      <c r="J51" t="s">
        <v>10</v>
      </c>
      <c r="K51">
        <v>2514</v>
      </c>
      <c r="L51" t="s">
        <v>172</v>
      </c>
      <c r="M51" t="s">
        <v>141</v>
      </c>
      <c r="N51" t="s">
        <v>173</v>
      </c>
      <c r="O51">
        <v>7062</v>
      </c>
      <c r="P51" t="s">
        <v>59</v>
      </c>
      <c r="Q51">
        <v>2514</v>
      </c>
      <c r="R51" t="s">
        <v>172</v>
      </c>
      <c r="S51" t="s">
        <v>141</v>
      </c>
      <c r="T51" t="s">
        <v>173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1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1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1</v>
      </c>
      <c r="BU51">
        <v>1</v>
      </c>
      <c r="BV51">
        <v>1</v>
      </c>
      <c r="BW51">
        <v>0</v>
      </c>
      <c r="BX51">
        <v>1</v>
      </c>
      <c r="BY51">
        <v>1</v>
      </c>
      <c r="BZ51">
        <v>1</v>
      </c>
      <c r="CA51">
        <v>1</v>
      </c>
      <c r="CB51">
        <v>0</v>
      </c>
      <c r="CC51">
        <v>1</v>
      </c>
      <c r="CD51">
        <v>1</v>
      </c>
      <c r="CE51">
        <v>0</v>
      </c>
      <c r="CF51">
        <v>0</v>
      </c>
      <c r="CG51">
        <v>0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0</v>
      </c>
      <c r="CN51">
        <v>0</v>
      </c>
      <c r="CO51">
        <v>1</v>
      </c>
      <c r="CP51">
        <v>1</v>
      </c>
      <c r="CQ51">
        <v>0</v>
      </c>
      <c r="CR51">
        <v>0</v>
      </c>
      <c r="CS51">
        <v>0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1</v>
      </c>
      <c r="DC51">
        <v>0</v>
      </c>
      <c r="DD51">
        <v>1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1</v>
      </c>
      <c r="DU51">
        <v>1</v>
      </c>
      <c r="DV51">
        <v>0</v>
      </c>
      <c r="DW51">
        <v>0</v>
      </c>
      <c r="DX51">
        <v>0</v>
      </c>
      <c r="DY51">
        <v>1</v>
      </c>
      <c r="DZ51">
        <v>0</v>
      </c>
      <c r="EA51">
        <v>1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1</v>
      </c>
      <c r="EH51">
        <v>0</v>
      </c>
      <c r="EI51">
        <v>0</v>
      </c>
      <c r="EJ51">
        <v>1</v>
      </c>
      <c r="EK51">
        <v>1</v>
      </c>
      <c r="EL51">
        <v>1</v>
      </c>
      <c r="EM51">
        <v>0</v>
      </c>
      <c r="EN51">
        <v>1</v>
      </c>
      <c r="EO51">
        <v>0</v>
      </c>
      <c r="EP51">
        <v>0</v>
      </c>
      <c r="EQ51">
        <v>1</v>
      </c>
      <c r="ER51">
        <v>0</v>
      </c>
      <c r="ES51">
        <v>1</v>
      </c>
      <c r="ET51">
        <v>1</v>
      </c>
      <c r="EU51">
        <v>0</v>
      </c>
      <c r="EV51">
        <v>1</v>
      </c>
      <c r="EW51">
        <v>0</v>
      </c>
      <c r="EX51">
        <v>1</v>
      </c>
      <c r="EY51">
        <v>0</v>
      </c>
      <c r="EZ51">
        <v>1</v>
      </c>
      <c r="FA51">
        <v>1</v>
      </c>
      <c r="FB51">
        <v>0</v>
      </c>
      <c r="FC51">
        <v>0</v>
      </c>
      <c r="FD51">
        <v>0</v>
      </c>
      <c r="FE51">
        <v>1</v>
      </c>
      <c r="FF51">
        <v>1</v>
      </c>
      <c r="FG51">
        <v>0</v>
      </c>
      <c r="FH51">
        <v>0</v>
      </c>
      <c r="FI51">
        <v>0</v>
      </c>
      <c r="FJ51">
        <v>1</v>
      </c>
      <c r="FK51">
        <v>0</v>
      </c>
      <c r="FL51">
        <v>0</v>
      </c>
      <c r="FM51">
        <v>1</v>
      </c>
      <c r="FN51">
        <v>1</v>
      </c>
      <c r="FO51">
        <v>0</v>
      </c>
      <c r="FP51">
        <v>1</v>
      </c>
      <c r="FQ51">
        <v>1</v>
      </c>
      <c r="FR51">
        <v>0</v>
      </c>
      <c r="FS51">
        <v>1</v>
      </c>
      <c r="FT51">
        <v>0</v>
      </c>
      <c r="FU51">
        <v>0</v>
      </c>
      <c r="FV51">
        <v>0</v>
      </c>
      <c r="FW51">
        <v>1</v>
      </c>
      <c r="FX51">
        <v>1</v>
      </c>
      <c r="FY51">
        <v>1</v>
      </c>
      <c r="FZ51">
        <v>0</v>
      </c>
      <c r="GA51">
        <v>0</v>
      </c>
      <c r="GB51">
        <v>0</v>
      </c>
      <c r="GC51">
        <v>1</v>
      </c>
      <c r="GD51">
        <v>1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1</v>
      </c>
      <c r="GK51">
        <v>1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1</v>
      </c>
      <c r="GS51">
        <v>1</v>
      </c>
      <c r="GT51">
        <v>0</v>
      </c>
      <c r="GU51">
        <v>1</v>
      </c>
      <c r="GV51">
        <v>1</v>
      </c>
      <c r="GW51">
        <v>0</v>
      </c>
      <c r="GX51">
        <v>0</v>
      </c>
      <c r="GY51">
        <v>0</v>
      </c>
      <c r="GZ51">
        <v>0</v>
      </c>
      <c r="HA51">
        <v>1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1</v>
      </c>
      <c r="HI51">
        <v>0</v>
      </c>
      <c r="HJ51">
        <v>0</v>
      </c>
      <c r="HK51">
        <v>0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0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1</v>
      </c>
      <c r="HY51">
        <v>1</v>
      </c>
      <c r="HZ51">
        <v>1</v>
      </c>
      <c r="IA51">
        <v>0</v>
      </c>
      <c r="IB51">
        <v>0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0</v>
      </c>
      <c r="IK51">
        <v>1</v>
      </c>
      <c r="IL51">
        <v>0</v>
      </c>
      <c r="IM51">
        <v>0</v>
      </c>
      <c r="IN51">
        <v>1</v>
      </c>
      <c r="IO51">
        <v>1</v>
      </c>
      <c r="IP51">
        <v>1</v>
      </c>
      <c r="IQ51">
        <v>1</v>
      </c>
      <c r="IR51">
        <v>0</v>
      </c>
      <c r="IS51">
        <v>0</v>
      </c>
      <c r="IT51">
        <v>0</v>
      </c>
      <c r="IU51">
        <v>0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1</v>
      </c>
      <c r="JI51">
        <v>1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0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0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0</v>
      </c>
      <c r="KK51">
        <v>1</v>
      </c>
      <c r="KL51">
        <v>0</v>
      </c>
      <c r="KM51">
        <v>1</v>
      </c>
      <c r="KN51">
        <v>0</v>
      </c>
      <c r="KO51">
        <v>0</v>
      </c>
      <c r="KP51">
        <v>0</v>
      </c>
      <c r="KQ51">
        <v>1</v>
      </c>
      <c r="KR51">
        <v>1</v>
      </c>
      <c r="KS51">
        <v>1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1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1</v>
      </c>
      <c r="LH51">
        <v>0</v>
      </c>
      <c r="LI51">
        <v>0</v>
      </c>
      <c r="LJ51">
        <v>1</v>
      </c>
      <c r="LK51">
        <v>0</v>
      </c>
      <c r="LL51">
        <v>1</v>
      </c>
      <c r="LM51">
        <v>0</v>
      </c>
      <c r="LN51">
        <v>0</v>
      </c>
      <c r="LO51">
        <v>0</v>
      </c>
      <c r="LP51">
        <v>1</v>
      </c>
      <c r="LQ51">
        <v>0</v>
      </c>
      <c r="LR51">
        <v>0</v>
      </c>
      <c r="LS51">
        <v>0</v>
      </c>
      <c r="LT51">
        <v>0</v>
      </c>
      <c r="LU51">
        <v>1</v>
      </c>
      <c r="LV51">
        <v>1</v>
      </c>
      <c r="LW51">
        <v>0</v>
      </c>
      <c r="LX51">
        <v>1</v>
      </c>
      <c r="LY51">
        <v>0</v>
      </c>
      <c r="LZ51">
        <v>0</v>
      </c>
      <c r="MA51">
        <v>1</v>
      </c>
      <c r="MB51">
        <v>0</v>
      </c>
      <c r="MC51">
        <v>0</v>
      </c>
      <c r="MD51">
        <v>0</v>
      </c>
      <c r="ME51">
        <v>0</v>
      </c>
      <c r="MF51">
        <v>1</v>
      </c>
      <c r="MG51">
        <v>0</v>
      </c>
      <c r="MH51">
        <v>1</v>
      </c>
      <c r="MI51">
        <v>1</v>
      </c>
      <c r="MJ51">
        <v>1</v>
      </c>
      <c r="MK51">
        <v>0</v>
      </c>
      <c r="ML51">
        <v>0</v>
      </c>
      <c r="MM51">
        <v>0</v>
      </c>
      <c r="MN51">
        <v>1</v>
      </c>
      <c r="MO51">
        <v>0</v>
      </c>
      <c r="MP51">
        <v>0</v>
      </c>
      <c r="MQ51">
        <v>1</v>
      </c>
      <c r="MR51">
        <v>0</v>
      </c>
      <c r="MS51">
        <v>1</v>
      </c>
      <c r="MT51">
        <v>0</v>
      </c>
      <c r="MU51">
        <v>0</v>
      </c>
      <c r="MV51">
        <v>0</v>
      </c>
      <c r="MW51">
        <v>1</v>
      </c>
      <c r="MX51">
        <v>0</v>
      </c>
      <c r="MY51">
        <v>1</v>
      </c>
      <c r="MZ51">
        <v>1</v>
      </c>
      <c r="NA51">
        <v>0</v>
      </c>
      <c r="NB51">
        <v>0</v>
      </c>
      <c r="NC51">
        <v>1</v>
      </c>
      <c r="ND51">
        <v>0</v>
      </c>
      <c r="NE51">
        <v>0</v>
      </c>
      <c r="NF51">
        <v>1</v>
      </c>
      <c r="NG51">
        <v>0</v>
      </c>
      <c r="NH51">
        <v>1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1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1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</row>
    <row r="52" spans="1:1379" x14ac:dyDescent="0.35">
      <c r="A52">
        <v>7063</v>
      </c>
      <c r="B52">
        <v>2311</v>
      </c>
      <c r="C52">
        <v>2402</v>
      </c>
      <c r="D52">
        <v>2313</v>
      </c>
      <c r="E52">
        <v>2504</v>
      </c>
      <c r="F52">
        <v>2301</v>
      </c>
      <c r="G52" t="s">
        <v>10</v>
      </c>
      <c r="H52" t="s">
        <v>10</v>
      </c>
      <c r="I52" t="s">
        <v>10</v>
      </c>
      <c r="J52" t="s">
        <v>10</v>
      </c>
      <c r="K52">
        <v>2515</v>
      </c>
      <c r="L52" t="s">
        <v>174</v>
      </c>
      <c r="M52" t="s">
        <v>132</v>
      </c>
      <c r="N52" t="s">
        <v>142</v>
      </c>
      <c r="O52">
        <v>7063</v>
      </c>
      <c r="P52" t="s">
        <v>60</v>
      </c>
      <c r="Q52">
        <v>2515</v>
      </c>
      <c r="R52" t="s">
        <v>174</v>
      </c>
      <c r="S52" t="s">
        <v>132</v>
      </c>
      <c r="T52" t="s">
        <v>142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1</v>
      </c>
      <c r="BL52">
        <v>0</v>
      </c>
      <c r="BM52">
        <v>1</v>
      </c>
      <c r="BN52">
        <v>0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1</v>
      </c>
      <c r="BU52">
        <v>1</v>
      </c>
      <c r="BV52">
        <v>1</v>
      </c>
      <c r="BW52">
        <v>0</v>
      </c>
      <c r="BX52">
        <v>1</v>
      </c>
      <c r="BY52">
        <v>1</v>
      </c>
      <c r="BZ52">
        <v>1</v>
      </c>
      <c r="CA52">
        <v>1</v>
      </c>
      <c r="CB52">
        <v>0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1</v>
      </c>
      <c r="CL52">
        <v>1</v>
      </c>
      <c r="CM52">
        <v>0</v>
      </c>
      <c r="CN52">
        <v>0</v>
      </c>
      <c r="CO52">
        <v>1</v>
      </c>
      <c r="CP52">
        <v>1</v>
      </c>
      <c r="CQ52">
        <v>0</v>
      </c>
      <c r="CR52">
        <v>0</v>
      </c>
      <c r="CS52">
        <v>0</v>
      </c>
      <c r="CT52">
        <v>1</v>
      </c>
      <c r="CU52">
        <v>1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1</v>
      </c>
      <c r="DU52">
        <v>0</v>
      </c>
      <c r="DV52">
        <v>0</v>
      </c>
      <c r="DW52">
        <v>0</v>
      </c>
      <c r="DX52">
        <v>0</v>
      </c>
      <c r="DY52">
        <v>1</v>
      </c>
      <c r="DZ52">
        <v>0</v>
      </c>
      <c r="EA52">
        <v>1</v>
      </c>
      <c r="EB52">
        <v>0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1</v>
      </c>
      <c r="EL52">
        <v>1</v>
      </c>
      <c r="EM52">
        <v>0</v>
      </c>
      <c r="EN52">
        <v>1</v>
      </c>
      <c r="EO52">
        <v>0</v>
      </c>
      <c r="EP52">
        <v>0</v>
      </c>
      <c r="EQ52">
        <v>1</v>
      </c>
      <c r="ER52">
        <v>0</v>
      </c>
      <c r="ES52">
        <v>1</v>
      </c>
      <c r="ET52">
        <v>1</v>
      </c>
      <c r="EU52">
        <v>0</v>
      </c>
      <c r="EV52">
        <v>1</v>
      </c>
      <c r="EW52">
        <v>0</v>
      </c>
      <c r="EX52">
        <v>1</v>
      </c>
      <c r="EY52">
        <v>0</v>
      </c>
      <c r="EZ52">
        <v>1</v>
      </c>
      <c r="FA52">
        <v>1</v>
      </c>
      <c r="FB52">
        <v>0</v>
      </c>
      <c r="FC52">
        <v>0</v>
      </c>
      <c r="FD52">
        <v>0</v>
      </c>
      <c r="FE52">
        <v>1</v>
      </c>
      <c r="FF52">
        <v>1</v>
      </c>
      <c r="FG52">
        <v>0</v>
      </c>
      <c r="FH52">
        <v>0</v>
      </c>
      <c r="FI52">
        <v>0</v>
      </c>
      <c r="FJ52">
        <v>1</v>
      </c>
      <c r="FK52">
        <v>0</v>
      </c>
      <c r="FL52">
        <v>0</v>
      </c>
      <c r="FM52">
        <v>1</v>
      </c>
      <c r="FN52">
        <v>1</v>
      </c>
      <c r="FO52">
        <v>0</v>
      </c>
      <c r="FP52">
        <v>1</v>
      </c>
      <c r="FQ52">
        <v>1</v>
      </c>
      <c r="FR52">
        <v>0</v>
      </c>
      <c r="FS52">
        <v>0</v>
      </c>
      <c r="FT52">
        <v>0</v>
      </c>
      <c r="FU52">
        <v>1</v>
      </c>
      <c r="FV52">
        <v>0</v>
      </c>
      <c r="FW52">
        <v>0</v>
      </c>
      <c r="FX52">
        <v>1</v>
      </c>
      <c r="FY52">
        <v>1</v>
      </c>
      <c r="FZ52">
        <v>0</v>
      </c>
      <c r="GA52">
        <v>0</v>
      </c>
      <c r="GB52">
        <v>0</v>
      </c>
      <c r="GC52">
        <v>1</v>
      </c>
      <c r="GD52">
        <v>0</v>
      </c>
      <c r="GE52">
        <v>0</v>
      </c>
      <c r="GF52">
        <v>1</v>
      </c>
      <c r="GG52">
        <v>0</v>
      </c>
      <c r="GH52">
        <v>0</v>
      </c>
      <c r="GI52">
        <v>0</v>
      </c>
      <c r="GJ52">
        <v>1</v>
      </c>
      <c r="GK52">
        <v>1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1</v>
      </c>
      <c r="GR52">
        <v>1</v>
      </c>
      <c r="GS52">
        <v>1</v>
      </c>
      <c r="GT52">
        <v>0</v>
      </c>
      <c r="GU52">
        <v>1</v>
      </c>
      <c r="GV52">
        <v>1</v>
      </c>
      <c r="GW52">
        <v>0</v>
      </c>
      <c r="GX52">
        <v>0</v>
      </c>
      <c r="GY52">
        <v>0</v>
      </c>
      <c r="GZ52">
        <v>0</v>
      </c>
      <c r="HA52">
        <v>1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0</v>
      </c>
      <c r="HS52">
        <v>0</v>
      </c>
      <c r="HT52">
        <v>1</v>
      </c>
      <c r="HU52">
        <v>0</v>
      </c>
      <c r="HV52">
        <v>0</v>
      </c>
      <c r="HW52">
        <v>0</v>
      </c>
      <c r="HX52">
        <v>1</v>
      </c>
      <c r="HY52">
        <v>1</v>
      </c>
      <c r="HZ52">
        <v>1</v>
      </c>
      <c r="IA52">
        <v>0</v>
      </c>
      <c r="IB52">
        <v>0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0</v>
      </c>
      <c r="IK52">
        <v>1</v>
      </c>
      <c r="IL52">
        <v>0</v>
      </c>
      <c r="IM52">
        <v>0</v>
      </c>
      <c r="IN52">
        <v>1</v>
      </c>
      <c r="IO52">
        <v>1</v>
      </c>
      <c r="IP52">
        <v>1</v>
      </c>
      <c r="IQ52">
        <v>1</v>
      </c>
      <c r="IR52">
        <v>0</v>
      </c>
      <c r="IS52">
        <v>0</v>
      </c>
      <c r="IT52">
        <v>0</v>
      </c>
      <c r="IU52">
        <v>0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1</v>
      </c>
      <c r="JI52">
        <v>1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1</v>
      </c>
      <c r="JQ52">
        <v>1</v>
      </c>
      <c r="JR52">
        <v>1</v>
      </c>
      <c r="JS52">
        <v>1</v>
      </c>
      <c r="JT52">
        <v>0</v>
      </c>
      <c r="JU52">
        <v>0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0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0</v>
      </c>
      <c r="KK52">
        <v>1</v>
      </c>
      <c r="KL52">
        <v>0</v>
      </c>
      <c r="KM52">
        <v>1</v>
      </c>
      <c r="KN52">
        <v>0</v>
      </c>
      <c r="KO52">
        <v>1</v>
      </c>
      <c r="KP52">
        <v>0</v>
      </c>
      <c r="KQ52">
        <v>1</v>
      </c>
      <c r="KR52">
        <v>1</v>
      </c>
      <c r="KS52">
        <v>1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1</v>
      </c>
      <c r="LC52">
        <v>0</v>
      </c>
      <c r="LD52">
        <v>0</v>
      </c>
      <c r="LE52">
        <v>0</v>
      </c>
      <c r="LF52">
        <v>0</v>
      </c>
      <c r="LG52">
        <v>1</v>
      </c>
      <c r="LH52">
        <v>0</v>
      </c>
      <c r="LI52">
        <v>0</v>
      </c>
      <c r="LJ52">
        <v>1</v>
      </c>
      <c r="LK52">
        <v>0</v>
      </c>
      <c r="LL52">
        <v>1</v>
      </c>
      <c r="LM52">
        <v>0</v>
      </c>
      <c r="LN52">
        <v>0</v>
      </c>
      <c r="LO52">
        <v>0</v>
      </c>
      <c r="LP52">
        <v>1</v>
      </c>
      <c r="LQ52">
        <v>0</v>
      </c>
      <c r="LR52">
        <v>0</v>
      </c>
      <c r="LS52">
        <v>0</v>
      </c>
      <c r="LT52">
        <v>0</v>
      </c>
      <c r="LU52">
        <v>1</v>
      </c>
      <c r="LV52">
        <v>1</v>
      </c>
      <c r="LW52">
        <v>0</v>
      </c>
      <c r="LX52">
        <v>1</v>
      </c>
      <c r="LY52">
        <v>0</v>
      </c>
      <c r="LZ52">
        <v>0</v>
      </c>
      <c r="MA52">
        <v>1</v>
      </c>
      <c r="MB52">
        <v>0</v>
      </c>
      <c r="MC52">
        <v>1</v>
      </c>
      <c r="MD52">
        <v>0</v>
      </c>
      <c r="ME52">
        <v>0</v>
      </c>
      <c r="MF52">
        <v>1</v>
      </c>
      <c r="MG52">
        <v>0</v>
      </c>
      <c r="MH52">
        <v>1</v>
      </c>
      <c r="MI52">
        <v>1</v>
      </c>
      <c r="MJ52">
        <v>1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0</v>
      </c>
      <c r="MS52">
        <v>1</v>
      </c>
      <c r="MT52">
        <v>1</v>
      </c>
      <c r="MU52">
        <v>0</v>
      </c>
      <c r="MV52">
        <v>0</v>
      </c>
      <c r="MW52">
        <v>1</v>
      </c>
      <c r="MX52">
        <v>0</v>
      </c>
      <c r="MY52">
        <v>1</v>
      </c>
      <c r="MZ52">
        <v>1</v>
      </c>
      <c r="NA52">
        <v>0</v>
      </c>
      <c r="NB52">
        <v>0</v>
      </c>
      <c r="NC52">
        <v>1</v>
      </c>
      <c r="ND52">
        <v>0</v>
      </c>
      <c r="NE52">
        <v>0</v>
      </c>
      <c r="NF52">
        <v>1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</row>
    <row r="53" spans="1:1379" x14ac:dyDescent="0.35">
      <c r="A53">
        <v>7102</v>
      </c>
      <c r="B53">
        <v>2303</v>
      </c>
      <c r="C53">
        <v>2504</v>
      </c>
      <c r="D53">
        <v>2301</v>
      </c>
      <c r="E53">
        <v>2513</v>
      </c>
      <c r="F53">
        <v>2815</v>
      </c>
      <c r="G53" t="s">
        <v>10</v>
      </c>
      <c r="H53" t="s">
        <v>10</v>
      </c>
      <c r="I53" t="s">
        <v>10</v>
      </c>
      <c r="J53" t="s">
        <v>10</v>
      </c>
      <c r="K53">
        <v>0</v>
      </c>
      <c r="L53">
        <v>0</v>
      </c>
      <c r="M53" t="s">
        <v>10</v>
      </c>
      <c r="N53" t="s">
        <v>10</v>
      </c>
      <c r="O53">
        <v>7102</v>
      </c>
      <c r="P53" t="s">
        <v>61</v>
      </c>
      <c r="Q53">
        <v>0</v>
      </c>
      <c r="R53">
        <v>0</v>
      </c>
      <c r="S53" t="s">
        <v>10</v>
      </c>
      <c r="T53" t="s">
        <v>10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</row>
    <row r="54" spans="1:1379" x14ac:dyDescent="0.35">
      <c r="A54">
        <v>7180</v>
      </c>
      <c r="B54">
        <v>2401</v>
      </c>
      <c r="C54">
        <v>2512</v>
      </c>
      <c r="D54">
        <v>2513</v>
      </c>
      <c r="E54">
        <v>2514</v>
      </c>
      <c r="F54">
        <v>2515</v>
      </c>
      <c r="G54" t="s">
        <v>10</v>
      </c>
      <c r="H54" t="s">
        <v>10</v>
      </c>
      <c r="I54" t="s">
        <v>10</v>
      </c>
      <c r="J54" t="s">
        <v>10</v>
      </c>
      <c r="K54">
        <v>0</v>
      </c>
      <c r="L54">
        <v>0</v>
      </c>
      <c r="M54" t="s">
        <v>10</v>
      </c>
      <c r="N54" t="s">
        <v>10</v>
      </c>
      <c r="O54">
        <v>7180</v>
      </c>
      <c r="P54" t="s">
        <v>62</v>
      </c>
      <c r="Q54">
        <v>0</v>
      </c>
      <c r="R54">
        <v>0</v>
      </c>
      <c r="S54" t="s">
        <v>10</v>
      </c>
      <c r="T54" t="s">
        <v>10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</row>
    <row r="55" spans="1:1379" x14ac:dyDescent="0.35">
      <c r="A55">
        <v>7198</v>
      </c>
      <c r="B55">
        <v>2304</v>
      </c>
      <c r="C55">
        <v>2311</v>
      </c>
      <c r="D55">
        <v>2402</v>
      </c>
      <c r="E55">
        <v>2313</v>
      </c>
      <c r="F55">
        <v>2301</v>
      </c>
      <c r="G55" t="s">
        <v>10</v>
      </c>
      <c r="H55" t="s">
        <v>10</v>
      </c>
      <c r="I55" t="s">
        <v>10</v>
      </c>
      <c r="J55">
        <v>3</v>
      </c>
      <c r="K55">
        <v>0</v>
      </c>
      <c r="L55">
        <v>0</v>
      </c>
      <c r="M55" t="s">
        <v>10</v>
      </c>
      <c r="N55" t="s">
        <v>10</v>
      </c>
      <c r="O55">
        <v>7198</v>
      </c>
      <c r="P55" t="s">
        <v>63</v>
      </c>
      <c r="Q55">
        <v>0</v>
      </c>
      <c r="R55">
        <v>0</v>
      </c>
      <c r="S55" t="s">
        <v>10</v>
      </c>
      <c r="T55" t="s">
        <v>10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</row>
    <row r="56" spans="1:1379" x14ac:dyDescent="0.35">
      <c r="A56">
        <v>7204</v>
      </c>
      <c r="B56">
        <v>2303</v>
      </c>
      <c r="C56">
        <v>2304</v>
      </c>
      <c r="D56">
        <v>2402</v>
      </c>
      <c r="E56">
        <v>2301</v>
      </c>
      <c r="F56">
        <v>2513</v>
      </c>
      <c r="G56" t="s">
        <v>10</v>
      </c>
      <c r="H56" t="s">
        <v>10</v>
      </c>
      <c r="I56" t="s">
        <v>10</v>
      </c>
      <c r="J56" t="s">
        <v>10</v>
      </c>
      <c r="K56">
        <v>0</v>
      </c>
      <c r="L56">
        <v>0</v>
      </c>
      <c r="M56" t="s">
        <v>10</v>
      </c>
      <c r="N56" t="s">
        <v>10</v>
      </c>
      <c r="O56">
        <v>7204</v>
      </c>
      <c r="P56" t="s">
        <v>64</v>
      </c>
      <c r="Q56">
        <v>0</v>
      </c>
      <c r="R56">
        <v>0</v>
      </c>
      <c r="S56" t="s">
        <v>10</v>
      </c>
      <c r="T56" t="s">
        <v>10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</row>
    <row r="57" spans="1:1379" x14ac:dyDescent="0.35">
      <c r="A57">
        <v>7206</v>
      </c>
      <c r="B57">
        <v>2303</v>
      </c>
      <c r="C57">
        <v>2304</v>
      </c>
      <c r="D57">
        <v>2311</v>
      </c>
      <c r="E57">
        <v>2402</v>
      </c>
      <c r="F57">
        <v>2301</v>
      </c>
      <c r="G57" t="s">
        <v>10</v>
      </c>
      <c r="H57" t="s">
        <v>10</v>
      </c>
      <c r="I57" t="s">
        <v>10</v>
      </c>
      <c r="J57" t="s">
        <v>10</v>
      </c>
      <c r="K57">
        <v>0</v>
      </c>
      <c r="L57">
        <v>0</v>
      </c>
      <c r="M57" t="s">
        <v>10</v>
      </c>
      <c r="N57" t="s">
        <v>10</v>
      </c>
      <c r="O57">
        <v>7206</v>
      </c>
      <c r="P57" t="s">
        <v>65</v>
      </c>
      <c r="Q57">
        <v>0</v>
      </c>
      <c r="R57">
        <v>0</v>
      </c>
      <c r="S57" t="s">
        <v>10</v>
      </c>
      <c r="T57" t="s">
        <v>10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</row>
    <row r="58" spans="1:1379" x14ac:dyDescent="0.35">
      <c r="A58">
        <v>7207</v>
      </c>
      <c r="B58">
        <v>2113</v>
      </c>
      <c r="C58">
        <v>2304</v>
      </c>
      <c r="D58">
        <v>2311</v>
      </c>
      <c r="E58">
        <v>2301</v>
      </c>
      <c r="F58">
        <v>2513</v>
      </c>
      <c r="G58" t="s">
        <v>10</v>
      </c>
      <c r="H58" t="s">
        <v>10</v>
      </c>
      <c r="I58" t="s">
        <v>10</v>
      </c>
      <c r="J58">
        <v>3</v>
      </c>
      <c r="K58">
        <v>0</v>
      </c>
      <c r="L58" t="s">
        <v>175</v>
      </c>
      <c r="M58" t="s">
        <v>10</v>
      </c>
      <c r="N58" t="s">
        <v>10</v>
      </c>
      <c r="O58">
        <v>7207</v>
      </c>
      <c r="P58" t="s">
        <v>66</v>
      </c>
      <c r="Q58">
        <v>0</v>
      </c>
      <c r="R58" t="s">
        <v>175</v>
      </c>
      <c r="S58" t="s">
        <v>10</v>
      </c>
      <c r="T58" t="s">
        <v>10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</row>
    <row r="59" spans="1:1379" x14ac:dyDescent="0.35">
      <c r="A59">
        <v>7242</v>
      </c>
      <c r="B59">
        <v>1102</v>
      </c>
      <c r="C59">
        <v>2311</v>
      </c>
      <c r="D59">
        <v>2402</v>
      </c>
      <c r="E59">
        <v>2313</v>
      </c>
      <c r="F59">
        <v>2504</v>
      </c>
      <c r="G59" t="s">
        <v>10</v>
      </c>
      <c r="H59" t="s">
        <v>10</v>
      </c>
      <c r="I59" t="s">
        <v>10</v>
      </c>
      <c r="J59" t="s">
        <v>10</v>
      </c>
      <c r="K59">
        <v>2701</v>
      </c>
      <c r="L59" t="s">
        <v>176</v>
      </c>
      <c r="M59" t="s">
        <v>10</v>
      </c>
      <c r="N59">
        <v>0</v>
      </c>
      <c r="O59">
        <v>7242</v>
      </c>
      <c r="P59" t="s">
        <v>67</v>
      </c>
      <c r="Q59">
        <v>2701</v>
      </c>
      <c r="R59" t="s">
        <v>176</v>
      </c>
      <c r="S59" t="s">
        <v>10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1</v>
      </c>
      <c r="BL59">
        <v>0</v>
      </c>
      <c r="BM59">
        <v>1</v>
      </c>
      <c r="BN59">
        <v>0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1</v>
      </c>
      <c r="BW59">
        <v>0</v>
      </c>
      <c r="BX59">
        <v>1</v>
      </c>
      <c r="BY59">
        <v>1</v>
      </c>
      <c r="BZ59">
        <v>1</v>
      </c>
      <c r="CA59">
        <v>1</v>
      </c>
      <c r="CB59">
        <v>0</v>
      </c>
      <c r="CC59">
        <v>1</v>
      </c>
      <c r="CD59">
        <v>1</v>
      </c>
      <c r="CE59">
        <v>0</v>
      </c>
      <c r="CF59">
        <v>0</v>
      </c>
      <c r="CG59">
        <v>0</v>
      </c>
      <c r="CH59">
        <v>1</v>
      </c>
      <c r="CI59">
        <v>1</v>
      </c>
      <c r="CJ59">
        <v>0</v>
      </c>
      <c r="CK59">
        <v>1</v>
      </c>
      <c r="CL59">
        <v>1</v>
      </c>
      <c r="CM59">
        <v>0</v>
      </c>
      <c r="CN59">
        <v>0</v>
      </c>
      <c r="CO59">
        <v>1</v>
      </c>
      <c r="CP59">
        <v>1</v>
      </c>
      <c r="CQ59">
        <v>0</v>
      </c>
      <c r="CR59">
        <v>0</v>
      </c>
      <c r="CS59">
        <v>0</v>
      </c>
      <c r="CT59">
        <v>1</v>
      </c>
      <c r="CU59">
        <v>1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1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1</v>
      </c>
      <c r="EL59">
        <v>1</v>
      </c>
      <c r="EM59">
        <v>0</v>
      </c>
      <c r="EN59">
        <v>1</v>
      </c>
      <c r="EO59">
        <v>0</v>
      </c>
      <c r="EP59">
        <v>0</v>
      </c>
      <c r="EQ59">
        <v>1</v>
      </c>
      <c r="ER59">
        <v>0</v>
      </c>
      <c r="ES59">
        <v>1</v>
      </c>
      <c r="ET59">
        <v>1</v>
      </c>
      <c r="EU59">
        <v>0</v>
      </c>
      <c r="EV59">
        <v>1</v>
      </c>
      <c r="EW59">
        <v>0</v>
      </c>
      <c r="EX59">
        <v>1</v>
      </c>
      <c r="EY59">
        <v>0</v>
      </c>
      <c r="EZ59">
        <v>1</v>
      </c>
      <c r="FA59">
        <v>1</v>
      </c>
      <c r="FB59">
        <v>0</v>
      </c>
      <c r="FC59">
        <v>0</v>
      </c>
      <c r="FD59">
        <v>0</v>
      </c>
      <c r="FE59">
        <v>1</v>
      </c>
      <c r="FF59">
        <v>1</v>
      </c>
      <c r="FG59">
        <v>0</v>
      </c>
      <c r="FH59">
        <v>0</v>
      </c>
      <c r="FI59">
        <v>0</v>
      </c>
      <c r="FJ59">
        <v>1</v>
      </c>
      <c r="FK59">
        <v>0</v>
      </c>
      <c r="FL59">
        <v>0</v>
      </c>
      <c r="FM59">
        <v>1</v>
      </c>
      <c r="FN59">
        <v>1</v>
      </c>
      <c r="FO59">
        <v>0</v>
      </c>
      <c r="FP59">
        <v>1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1</v>
      </c>
      <c r="FZ59">
        <v>0</v>
      </c>
      <c r="GA59">
        <v>0</v>
      </c>
      <c r="GB59">
        <v>0</v>
      </c>
      <c r="GC59">
        <v>1</v>
      </c>
      <c r="GD59">
        <v>0</v>
      </c>
      <c r="GE59">
        <v>0</v>
      </c>
      <c r="GF59">
        <v>1</v>
      </c>
      <c r="GG59">
        <v>0</v>
      </c>
      <c r="GH59">
        <v>0</v>
      </c>
      <c r="GI59">
        <v>0</v>
      </c>
      <c r="GJ59">
        <v>1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1</v>
      </c>
      <c r="GR59">
        <v>1</v>
      </c>
      <c r="GS59">
        <v>1</v>
      </c>
      <c r="GT59">
        <v>0</v>
      </c>
      <c r="GU59">
        <v>1</v>
      </c>
      <c r="GV59">
        <v>1</v>
      </c>
      <c r="GW59">
        <v>0</v>
      </c>
      <c r="GX59">
        <v>0</v>
      </c>
      <c r="GY59">
        <v>0</v>
      </c>
      <c r="GZ59">
        <v>0</v>
      </c>
      <c r="HA59">
        <v>1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1</v>
      </c>
      <c r="HI59">
        <v>0</v>
      </c>
      <c r="HJ59">
        <v>1</v>
      </c>
      <c r="HK59">
        <v>0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0</v>
      </c>
      <c r="HS59">
        <v>0</v>
      </c>
      <c r="HT59">
        <v>1</v>
      </c>
      <c r="HU59">
        <v>0</v>
      </c>
      <c r="HV59">
        <v>0</v>
      </c>
      <c r="HW59">
        <v>0</v>
      </c>
      <c r="HX59">
        <v>1</v>
      </c>
      <c r="HY59">
        <v>1</v>
      </c>
      <c r="HZ59">
        <v>1</v>
      </c>
      <c r="IA59">
        <v>0</v>
      </c>
      <c r="IB59">
        <v>0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1</v>
      </c>
      <c r="IP59">
        <v>1</v>
      </c>
      <c r="IQ59">
        <v>1</v>
      </c>
      <c r="IR59">
        <v>0</v>
      </c>
      <c r="IS59">
        <v>0</v>
      </c>
      <c r="IT59">
        <v>0</v>
      </c>
      <c r="IU59">
        <v>0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0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0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0</v>
      </c>
      <c r="KK59">
        <v>0</v>
      </c>
      <c r="KL59">
        <v>0</v>
      </c>
      <c r="KM59">
        <v>1</v>
      </c>
      <c r="KN59">
        <v>0</v>
      </c>
      <c r="KO59">
        <v>0</v>
      </c>
      <c r="KP59">
        <v>0</v>
      </c>
      <c r="KQ59">
        <v>1</v>
      </c>
      <c r="KR59">
        <v>1</v>
      </c>
      <c r="KS59">
        <v>1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1</v>
      </c>
      <c r="LH59">
        <v>0</v>
      </c>
      <c r="LI59">
        <v>0</v>
      </c>
      <c r="LJ59">
        <v>1</v>
      </c>
      <c r="LK59">
        <v>0</v>
      </c>
      <c r="LL59">
        <v>1</v>
      </c>
      <c r="LM59">
        <v>0</v>
      </c>
      <c r="LN59">
        <v>0</v>
      </c>
      <c r="LO59">
        <v>0</v>
      </c>
      <c r="LP59">
        <v>1</v>
      </c>
      <c r="LQ59">
        <v>0</v>
      </c>
      <c r="LR59">
        <v>0</v>
      </c>
      <c r="LS59">
        <v>0</v>
      </c>
      <c r="LT59">
        <v>0</v>
      </c>
      <c r="LU59">
        <v>1</v>
      </c>
      <c r="LV59">
        <v>1</v>
      </c>
      <c r="LW59">
        <v>0</v>
      </c>
      <c r="LX59">
        <v>1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1</v>
      </c>
      <c r="MG59">
        <v>0</v>
      </c>
      <c r="MH59">
        <v>1</v>
      </c>
      <c r="MI59">
        <v>1</v>
      </c>
      <c r="MJ59">
        <v>1</v>
      </c>
      <c r="MK59">
        <v>0</v>
      </c>
      <c r="ML59">
        <v>0</v>
      </c>
      <c r="MM59">
        <v>0</v>
      </c>
      <c r="MN59">
        <v>1</v>
      </c>
      <c r="MO59">
        <v>0</v>
      </c>
      <c r="MP59">
        <v>0</v>
      </c>
      <c r="MQ59">
        <v>0</v>
      </c>
      <c r="MR59">
        <v>0</v>
      </c>
      <c r="MS59">
        <v>1</v>
      </c>
      <c r="MT59">
        <v>1</v>
      </c>
      <c r="MU59">
        <v>0</v>
      </c>
      <c r="MV59">
        <v>0</v>
      </c>
      <c r="MW59">
        <v>1</v>
      </c>
      <c r="MX59">
        <v>0</v>
      </c>
      <c r="MY59">
        <v>1</v>
      </c>
      <c r="MZ59">
        <v>1</v>
      </c>
      <c r="NA59">
        <v>0</v>
      </c>
      <c r="NB59">
        <v>0</v>
      </c>
      <c r="NC59">
        <v>1</v>
      </c>
      <c r="ND59">
        <v>0</v>
      </c>
      <c r="NE59">
        <v>0</v>
      </c>
      <c r="NF59">
        <v>1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</row>
    <row r="60" spans="1:1379" x14ac:dyDescent="0.35">
      <c r="A60">
        <v>7254</v>
      </c>
      <c r="B60">
        <v>2311</v>
      </c>
      <c r="C60">
        <v>2402</v>
      </c>
      <c r="D60">
        <v>2313</v>
      </c>
      <c r="E60">
        <v>2301</v>
      </c>
      <c r="F60">
        <v>2513</v>
      </c>
      <c r="G60" t="s">
        <v>10</v>
      </c>
      <c r="H60" t="s">
        <v>10</v>
      </c>
      <c r="I60" t="s">
        <v>10</v>
      </c>
      <c r="J60" t="s">
        <v>10</v>
      </c>
      <c r="K60">
        <v>2502</v>
      </c>
      <c r="L60" t="s">
        <v>177</v>
      </c>
      <c r="M60" t="s">
        <v>10</v>
      </c>
      <c r="N60">
        <v>0</v>
      </c>
      <c r="O60">
        <v>7254</v>
      </c>
      <c r="P60" t="s">
        <v>68</v>
      </c>
      <c r="Q60">
        <v>2502</v>
      </c>
      <c r="R60" t="s">
        <v>177</v>
      </c>
      <c r="S60" t="s">
        <v>10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1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1</v>
      </c>
      <c r="CA60">
        <v>1</v>
      </c>
      <c r="CB60">
        <v>0</v>
      </c>
      <c r="CC60">
        <v>1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0</v>
      </c>
      <c r="CN60">
        <v>0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1</v>
      </c>
      <c r="CU60">
        <v>1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1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1</v>
      </c>
      <c r="EL60">
        <v>1</v>
      </c>
      <c r="EM60">
        <v>0</v>
      </c>
      <c r="EN60">
        <v>1</v>
      </c>
      <c r="EO60">
        <v>0</v>
      </c>
      <c r="EP60">
        <v>0</v>
      </c>
      <c r="EQ60">
        <v>1</v>
      </c>
      <c r="ER60">
        <v>0</v>
      </c>
      <c r="ES60">
        <v>1</v>
      </c>
      <c r="ET60">
        <v>1</v>
      </c>
      <c r="EU60">
        <v>0</v>
      </c>
      <c r="EV60">
        <v>1</v>
      </c>
      <c r="EW60">
        <v>0</v>
      </c>
      <c r="EX60">
        <v>1</v>
      </c>
      <c r="EY60">
        <v>0</v>
      </c>
      <c r="EZ60">
        <v>1</v>
      </c>
      <c r="FA60">
        <v>1</v>
      </c>
      <c r="FB60">
        <v>0</v>
      </c>
      <c r="FC60">
        <v>0</v>
      </c>
      <c r="FD60">
        <v>0</v>
      </c>
      <c r="FE60">
        <v>1</v>
      </c>
      <c r="FF60">
        <v>1</v>
      </c>
      <c r="FG60">
        <v>0</v>
      </c>
      <c r="FH60">
        <v>0</v>
      </c>
      <c r="FI60">
        <v>0</v>
      </c>
      <c r="FJ60">
        <v>1</v>
      </c>
      <c r="FK60">
        <v>0</v>
      </c>
      <c r="FL60">
        <v>0</v>
      </c>
      <c r="FM60">
        <v>1</v>
      </c>
      <c r="FN60">
        <v>1</v>
      </c>
      <c r="FO60">
        <v>0</v>
      </c>
      <c r="FP60">
        <v>1</v>
      </c>
      <c r="FQ60">
        <v>1</v>
      </c>
      <c r="FR60">
        <v>0</v>
      </c>
      <c r="FS60">
        <v>1</v>
      </c>
      <c r="FT60">
        <v>0</v>
      </c>
      <c r="FU60">
        <v>0</v>
      </c>
      <c r="FV60">
        <v>1</v>
      </c>
      <c r="FW60">
        <v>0</v>
      </c>
      <c r="FX60">
        <v>1</v>
      </c>
      <c r="FY60">
        <v>1</v>
      </c>
      <c r="FZ60">
        <v>0</v>
      </c>
      <c r="GA60">
        <v>0</v>
      </c>
      <c r="GB60">
        <v>0</v>
      </c>
      <c r="GC60">
        <v>1</v>
      </c>
      <c r="GD60">
        <v>1</v>
      </c>
      <c r="GE60">
        <v>0</v>
      </c>
      <c r="GF60">
        <v>1</v>
      </c>
      <c r="GG60">
        <v>0</v>
      </c>
      <c r="GH60">
        <v>0</v>
      </c>
      <c r="GI60">
        <v>0</v>
      </c>
      <c r="GJ60">
        <v>1</v>
      </c>
      <c r="GK60">
        <v>1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1</v>
      </c>
      <c r="GR60">
        <v>1</v>
      </c>
      <c r="GS60">
        <v>1</v>
      </c>
      <c r="GT60">
        <v>0</v>
      </c>
      <c r="GU60">
        <v>1</v>
      </c>
      <c r="GV60">
        <v>1</v>
      </c>
      <c r="GW60">
        <v>0</v>
      </c>
      <c r="GX60">
        <v>0</v>
      </c>
      <c r="GY60">
        <v>0</v>
      </c>
      <c r="GZ60">
        <v>0</v>
      </c>
      <c r="HA60">
        <v>1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1</v>
      </c>
      <c r="HZ60">
        <v>1</v>
      </c>
      <c r="IA60">
        <v>0</v>
      </c>
      <c r="IB60">
        <v>0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0</v>
      </c>
      <c r="IK60">
        <v>1</v>
      </c>
      <c r="IL60">
        <v>0</v>
      </c>
      <c r="IM60">
        <v>0</v>
      </c>
      <c r="IN60">
        <v>1</v>
      </c>
      <c r="IO60">
        <v>0</v>
      </c>
      <c r="IP60">
        <v>1</v>
      </c>
      <c r="IQ60">
        <v>1</v>
      </c>
      <c r="IR60">
        <v>0</v>
      </c>
      <c r="IS60">
        <v>0</v>
      </c>
      <c r="IT60">
        <v>0</v>
      </c>
      <c r="IU60">
        <v>0</v>
      </c>
      <c r="IV60">
        <v>1</v>
      </c>
      <c r="IW60">
        <v>0</v>
      </c>
      <c r="IX60">
        <v>1</v>
      </c>
      <c r="IY60">
        <v>1</v>
      </c>
      <c r="IZ60">
        <v>1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1</v>
      </c>
      <c r="JI60">
        <v>1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1</v>
      </c>
      <c r="JS60">
        <v>0</v>
      </c>
      <c r="JT60">
        <v>1</v>
      </c>
      <c r="JU60">
        <v>0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0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0</v>
      </c>
      <c r="KK60">
        <v>0</v>
      </c>
      <c r="KL60">
        <v>0</v>
      </c>
      <c r="KM60">
        <v>1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1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1</v>
      </c>
      <c r="LH60">
        <v>0</v>
      </c>
      <c r="LI60">
        <v>0</v>
      </c>
      <c r="LJ60">
        <v>1</v>
      </c>
      <c r="LK60">
        <v>0</v>
      </c>
      <c r="LL60">
        <v>1</v>
      </c>
      <c r="LM60">
        <v>0</v>
      </c>
      <c r="LN60">
        <v>0</v>
      </c>
      <c r="LO60">
        <v>0</v>
      </c>
      <c r="LP60">
        <v>1</v>
      </c>
      <c r="LQ60">
        <v>0</v>
      </c>
      <c r="LR60">
        <v>0</v>
      </c>
      <c r="LS60">
        <v>0</v>
      </c>
      <c r="LT60">
        <v>0</v>
      </c>
      <c r="LU60">
        <v>1</v>
      </c>
      <c r="LV60">
        <v>1</v>
      </c>
      <c r="LW60">
        <v>0</v>
      </c>
      <c r="LX60">
        <v>1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1</v>
      </c>
      <c r="MG60">
        <v>0</v>
      </c>
      <c r="MH60">
        <v>1</v>
      </c>
      <c r="MI60">
        <v>1</v>
      </c>
      <c r="MJ60">
        <v>1</v>
      </c>
      <c r="MK60">
        <v>0</v>
      </c>
      <c r="ML60">
        <v>0</v>
      </c>
      <c r="MM60">
        <v>0</v>
      </c>
      <c r="MN60">
        <v>1</v>
      </c>
      <c r="MO60">
        <v>0</v>
      </c>
      <c r="MP60">
        <v>0</v>
      </c>
      <c r="MQ60">
        <v>0</v>
      </c>
      <c r="MR60">
        <v>0</v>
      </c>
      <c r="MS60">
        <v>1</v>
      </c>
      <c r="MT60">
        <v>0</v>
      </c>
      <c r="MU60">
        <v>0</v>
      </c>
      <c r="MV60">
        <v>0</v>
      </c>
      <c r="MW60">
        <v>1</v>
      </c>
      <c r="MX60">
        <v>0</v>
      </c>
      <c r="MY60">
        <v>1</v>
      </c>
      <c r="MZ60">
        <v>0</v>
      </c>
      <c r="NA60">
        <v>0</v>
      </c>
      <c r="NB60">
        <v>0</v>
      </c>
      <c r="NC60">
        <v>1</v>
      </c>
      <c r="ND60">
        <v>0</v>
      </c>
      <c r="NE60">
        <v>0</v>
      </c>
      <c r="NF60">
        <v>1</v>
      </c>
      <c r="NG60">
        <v>0</v>
      </c>
      <c r="NH60">
        <v>1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</row>
    <row r="61" spans="1:1379" x14ac:dyDescent="0.35">
      <c r="A61">
        <v>7260</v>
      </c>
      <c r="B61">
        <v>2311</v>
      </c>
      <c r="C61">
        <v>2402</v>
      </c>
      <c r="D61">
        <v>2313</v>
      </c>
      <c r="E61">
        <v>2504</v>
      </c>
      <c r="F61">
        <v>2301</v>
      </c>
      <c r="G61">
        <v>3110</v>
      </c>
      <c r="H61" t="s">
        <v>10</v>
      </c>
      <c r="I61" t="s">
        <v>10</v>
      </c>
      <c r="J61">
        <v>3</v>
      </c>
      <c r="K61">
        <v>2603</v>
      </c>
      <c r="L61" t="s">
        <v>178</v>
      </c>
      <c r="M61" t="s">
        <v>169</v>
      </c>
      <c r="N61" t="s">
        <v>142</v>
      </c>
      <c r="O61">
        <v>7260</v>
      </c>
      <c r="P61" t="s">
        <v>69</v>
      </c>
      <c r="Q61">
        <v>2603</v>
      </c>
      <c r="R61" t="s">
        <v>178</v>
      </c>
      <c r="S61" t="s">
        <v>169</v>
      </c>
      <c r="T61" t="s">
        <v>142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1</v>
      </c>
      <c r="AN61">
        <v>0</v>
      </c>
      <c r="AO61">
        <v>1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0</v>
      </c>
      <c r="BM61">
        <v>1</v>
      </c>
      <c r="BN61">
        <v>0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1</v>
      </c>
      <c r="BU61">
        <v>1</v>
      </c>
      <c r="BV61">
        <v>1</v>
      </c>
      <c r="BW61">
        <v>0</v>
      </c>
      <c r="BX61">
        <v>1</v>
      </c>
      <c r="BY61">
        <v>1</v>
      </c>
      <c r="BZ61">
        <v>1</v>
      </c>
      <c r="CA61">
        <v>1</v>
      </c>
      <c r="CB61">
        <v>0</v>
      </c>
      <c r="CC61">
        <v>1</v>
      </c>
      <c r="CD61">
        <v>1</v>
      </c>
      <c r="CE61">
        <v>0</v>
      </c>
      <c r="CF61">
        <v>0</v>
      </c>
      <c r="CG61">
        <v>0</v>
      </c>
      <c r="CH61">
        <v>1</v>
      </c>
      <c r="CI61">
        <v>1</v>
      </c>
      <c r="CJ61">
        <v>0</v>
      </c>
      <c r="CK61">
        <v>1</v>
      </c>
      <c r="CL61">
        <v>1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0</v>
      </c>
      <c r="CT61">
        <v>1</v>
      </c>
      <c r="CU61">
        <v>1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1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1</v>
      </c>
      <c r="EL61">
        <v>1</v>
      </c>
      <c r="EM61">
        <v>0</v>
      </c>
      <c r="EN61">
        <v>1</v>
      </c>
      <c r="EO61">
        <v>0</v>
      </c>
      <c r="EP61">
        <v>0</v>
      </c>
      <c r="EQ61">
        <v>1</v>
      </c>
      <c r="ER61">
        <v>0</v>
      </c>
      <c r="ES61">
        <v>1</v>
      </c>
      <c r="ET61">
        <v>1</v>
      </c>
      <c r="EU61">
        <v>0</v>
      </c>
      <c r="EV61">
        <v>1</v>
      </c>
      <c r="EW61">
        <v>0</v>
      </c>
      <c r="EX61">
        <v>1</v>
      </c>
      <c r="EY61">
        <v>0</v>
      </c>
      <c r="EZ61">
        <v>1</v>
      </c>
      <c r="FA61">
        <v>1</v>
      </c>
      <c r="FB61">
        <v>0</v>
      </c>
      <c r="FC61">
        <v>0</v>
      </c>
      <c r="FD61">
        <v>0</v>
      </c>
      <c r="FE61">
        <v>1</v>
      </c>
      <c r="FF61">
        <v>1</v>
      </c>
      <c r="FG61">
        <v>0</v>
      </c>
      <c r="FH61">
        <v>0</v>
      </c>
      <c r="FI61">
        <v>0</v>
      </c>
      <c r="FJ61">
        <v>1</v>
      </c>
      <c r="FK61">
        <v>0</v>
      </c>
      <c r="FL61">
        <v>0</v>
      </c>
      <c r="FM61">
        <v>1</v>
      </c>
      <c r="FN61">
        <v>1</v>
      </c>
      <c r="FO61">
        <v>0</v>
      </c>
      <c r="FP61">
        <v>1</v>
      </c>
      <c r="FQ61">
        <v>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1</v>
      </c>
      <c r="FY61">
        <v>1</v>
      </c>
      <c r="FZ61">
        <v>0</v>
      </c>
      <c r="GA61">
        <v>0</v>
      </c>
      <c r="GB61">
        <v>0</v>
      </c>
      <c r="GC61">
        <v>1</v>
      </c>
      <c r="GD61">
        <v>0</v>
      </c>
      <c r="GE61">
        <v>0</v>
      </c>
      <c r="GF61">
        <v>1</v>
      </c>
      <c r="GG61">
        <v>0</v>
      </c>
      <c r="GH61">
        <v>0</v>
      </c>
      <c r="GI61">
        <v>0</v>
      </c>
      <c r="GJ61">
        <v>1</v>
      </c>
      <c r="GK61">
        <v>1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1</v>
      </c>
      <c r="GR61">
        <v>1</v>
      </c>
      <c r="GS61">
        <v>1</v>
      </c>
      <c r="GT61">
        <v>0</v>
      </c>
      <c r="GU61">
        <v>1</v>
      </c>
      <c r="GV61">
        <v>1</v>
      </c>
      <c r="GW61">
        <v>0</v>
      </c>
      <c r="GX61">
        <v>0</v>
      </c>
      <c r="GY61">
        <v>0</v>
      </c>
      <c r="GZ61">
        <v>0</v>
      </c>
      <c r="HA61">
        <v>1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1</v>
      </c>
      <c r="HI61">
        <v>0</v>
      </c>
      <c r="HJ61">
        <v>0</v>
      </c>
      <c r="HK61">
        <v>0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0</v>
      </c>
      <c r="HS61">
        <v>0</v>
      </c>
      <c r="HT61">
        <v>1</v>
      </c>
      <c r="HU61">
        <v>0</v>
      </c>
      <c r="HV61">
        <v>0</v>
      </c>
      <c r="HW61">
        <v>0</v>
      </c>
      <c r="HX61">
        <v>1</v>
      </c>
      <c r="HY61">
        <v>1</v>
      </c>
      <c r="HZ61">
        <v>1</v>
      </c>
      <c r="IA61">
        <v>0</v>
      </c>
      <c r="IB61">
        <v>0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0</v>
      </c>
      <c r="IK61">
        <v>1</v>
      </c>
      <c r="IL61">
        <v>0</v>
      </c>
      <c r="IM61">
        <v>0</v>
      </c>
      <c r="IN61">
        <v>1</v>
      </c>
      <c r="IO61">
        <v>1</v>
      </c>
      <c r="IP61">
        <v>1</v>
      </c>
      <c r="IQ61">
        <v>1</v>
      </c>
      <c r="IR61">
        <v>0</v>
      </c>
      <c r="IS61">
        <v>0</v>
      </c>
      <c r="IT61">
        <v>0</v>
      </c>
      <c r="IU61">
        <v>0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1</v>
      </c>
      <c r="JI61">
        <v>1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1</v>
      </c>
      <c r="JR61">
        <v>1</v>
      </c>
      <c r="JS61">
        <v>0</v>
      </c>
      <c r="JT61">
        <v>0</v>
      </c>
      <c r="JU61">
        <v>0</v>
      </c>
      <c r="JV61">
        <v>1</v>
      </c>
      <c r="JW61">
        <v>1</v>
      </c>
      <c r="JX61">
        <v>1</v>
      </c>
      <c r="JY61">
        <v>1</v>
      </c>
      <c r="JZ61">
        <v>0</v>
      </c>
      <c r="KA61">
        <v>1</v>
      </c>
      <c r="KB61">
        <v>1</v>
      </c>
      <c r="KC61">
        <v>0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0</v>
      </c>
      <c r="KK61">
        <v>0</v>
      </c>
      <c r="KL61">
        <v>0</v>
      </c>
      <c r="KM61">
        <v>1</v>
      </c>
      <c r="KN61">
        <v>0</v>
      </c>
      <c r="KO61">
        <v>0</v>
      </c>
      <c r="KP61">
        <v>0</v>
      </c>
      <c r="KQ61">
        <v>0</v>
      </c>
      <c r="KR61">
        <v>1</v>
      </c>
      <c r="KS61">
        <v>1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1</v>
      </c>
      <c r="LH61">
        <v>0</v>
      </c>
      <c r="LI61">
        <v>0</v>
      </c>
      <c r="LJ61">
        <v>1</v>
      </c>
      <c r="LK61">
        <v>0</v>
      </c>
      <c r="LL61">
        <v>1</v>
      </c>
      <c r="LM61">
        <v>0</v>
      </c>
      <c r="LN61">
        <v>0</v>
      </c>
      <c r="LO61">
        <v>0</v>
      </c>
      <c r="LP61">
        <v>1</v>
      </c>
      <c r="LQ61">
        <v>0</v>
      </c>
      <c r="LR61">
        <v>0</v>
      </c>
      <c r="LS61">
        <v>0</v>
      </c>
      <c r="LT61">
        <v>0</v>
      </c>
      <c r="LU61">
        <v>1</v>
      </c>
      <c r="LV61">
        <v>0</v>
      </c>
      <c r="LW61">
        <v>0</v>
      </c>
      <c r="LX61">
        <v>1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1</v>
      </c>
      <c r="MG61">
        <v>0</v>
      </c>
      <c r="MH61">
        <v>1</v>
      </c>
      <c r="MI61">
        <v>1</v>
      </c>
      <c r="MJ61">
        <v>0</v>
      </c>
      <c r="MK61">
        <v>0</v>
      </c>
      <c r="ML61">
        <v>0</v>
      </c>
      <c r="MM61">
        <v>0</v>
      </c>
      <c r="MN61">
        <v>1</v>
      </c>
      <c r="MO61">
        <v>0</v>
      </c>
      <c r="MP61">
        <v>0</v>
      </c>
      <c r="MQ61">
        <v>1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1</v>
      </c>
      <c r="NA61">
        <v>0</v>
      </c>
      <c r="NB61">
        <v>0</v>
      </c>
      <c r="NC61">
        <v>1</v>
      </c>
      <c r="ND61">
        <v>0</v>
      </c>
      <c r="NE61">
        <v>0</v>
      </c>
      <c r="NF61">
        <v>1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</row>
    <row r="62" spans="1:1379" x14ac:dyDescent="0.35">
      <c r="A62">
        <v>7278</v>
      </c>
      <c r="B62">
        <v>2311</v>
      </c>
      <c r="C62">
        <v>2402</v>
      </c>
      <c r="D62">
        <v>2313</v>
      </c>
      <c r="E62">
        <v>2504</v>
      </c>
      <c r="F62">
        <v>2401</v>
      </c>
      <c r="G62" t="s">
        <v>10</v>
      </c>
      <c r="H62" t="s">
        <v>10</v>
      </c>
      <c r="I62" t="s">
        <v>10</v>
      </c>
      <c r="J62" t="s">
        <v>10</v>
      </c>
      <c r="K62">
        <v>2614</v>
      </c>
      <c r="L62" t="s">
        <v>179</v>
      </c>
      <c r="M62" t="s">
        <v>141</v>
      </c>
      <c r="N62" t="s">
        <v>133</v>
      </c>
      <c r="O62">
        <v>7278</v>
      </c>
      <c r="P62" t="s">
        <v>70</v>
      </c>
      <c r="Q62">
        <v>2614</v>
      </c>
      <c r="R62" t="s">
        <v>179</v>
      </c>
      <c r="S62" t="s">
        <v>141</v>
      </c>
      <c r="T62" t="s">
        <v>133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1</v>
      </c>
      <c r="BU62">
        <v>1</v>
      </c>
      <c r="BV62">
        <v>1</v>
      </c>
      <c r="BW62">
        <v>0</v>
      </c>
      <c r="BX62">
        <v>1</v>
      </c>
      <c r="BY62">
        <v>1</v>
      </c>
      <c r="BZ62">
        <v>1</v>
      </c>
      <c r="CA62">
        <v>1</v>
      </c>
      <c r="CB62">
        <v>0</v>
      </c>
      <c r="CC62">
        <v>1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1</v>
      </c>
      <c r="CL62">
        <v>1</v>
      </c>
      <c r="CM62">
        <v>0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0</v>
      </c>
      <c r="CT62">
        <v>1</v>
      </c>
      <c r="CU62">
        <v>1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1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1</v>
      </c>
      <c r="EL62">
        <v>1</v>
      </c>
      <c r="EM62">
        <v>0</v>
      </c>
      <c r="EN62">
        <v>1</v>
      </c>
      <c r="EO62">
        <v>0</v>
      </c>
      <c r="EP62">
        <v>0</v>
      </c>
      <c r="EQ62">
        <v>1</v>
      </c>
      <c r="ER62">
        <v>0</v>
      </c>
      <c r="ES62">
        <v>1</v>
      </c>
      <c r="ET62">
        <v>1</v>
      </c>
      <c r="EU62">
        <v>0</v>
      </c>
      <c r="EV62">
        <v>1</v>
      </c>
      <c r="EW62">
        <v>0</v>
      </c>
      <c r="EX62">
        <v>1</v>
      </c>
      <c r="EY62">
        <v>0</v>
      </c>
      <c r="EZ62">
        <v>1</v>
      </c>
      <c r="FA62">
        <v>1</v>
      </c>
      <c r="FB62">
        <v>0</v>
      </c>
      <c r="FC62">
        <v>0</v>
      </c>
      <c r="FD62">
        <v>0</v>
      </c>
      <c r="FE62">
        <v>1</v>
      </c>
      <c r="FF62">
        <v>1</v>
      </c>
      <c r="FG62">
        <v>0</v>
      </c>
      <c r="FH62">
        <v>0</v>
      </c>
      <c r="FI62">
        <v>0</v>
      </c>
      <c r="FJ62">
        <v>1</v>
      </c>
      <c r="FK62">
        <v>0</v>
      </c>
      <c r="FL62">
        <v>0</v>
      </c>
      <c r="FM62">
        <v>1</v>
      </c>
      <c r="FN62">
        <v>1</v>
      </c>
      <c r="FO62">
        <v>0</v>
      </c>
      <c r="FP62">
        <v>1</v>
      </c>
      <c r="FQ62">
        <v>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1</v>
      </c>
      <c r="FY62">
        <v>1</v>
      </c>
      <c r="FZ62">
        <v>0</v>
      </c>
      <c r="GA62">
        <v>0</v>
      </c>
      <c r="GB62">
        <v>0</v>
      </c>
      <c r="GC62">
        <v>1</v>
      </c>
      <c r="GD62">
        <v>0</v>
      </c>
      <c r="GE62">
        <v>0</v>
      </c>
      <c r="GF62">
        <v>1</v>
      </c>
      <c r="GG62">
        <v>0</v>
      </c>
      <c r="GH62">
        <v>0</v>
      </c>
      <c r="GI62">
        <v>0</v>
      </c>
      <c r="GJ62">
        <v>1</v>
      </c>
      <c r="GK62">
        <v>1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1</v>
      </c>
      <c r="GR62">
        <v>1</v>
      </c>
      <c r="GS62">
        <v>1</v>
      </c>
      <c r="GT62">
        <v>0</v>
      </c>
      <c r="GU62">
        <v>1</v>
      </c>
      <c r="GV62">
        <v>1</v>
      </c>
      <c r="GW62">
        <v>0</v>
      </c>
      <c r="GX62">
        <v>0</v>
      </c>
      <c r="GY62">
        <v>0</v>
      </c>
      <c r="GZ62">
        <v>0</v>
      </c>
      <c r="HA62">
        <v>1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1</v>
      </c>
      <c r="HI62">
        <v>0</v>
      </c>
      <c r="HJ62">
        <v>1</v>
      </c>
      <c r="HK62">
        <v>0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0</v>
      </c>
      <c r="HX62">
        <v>1</v>
      </c>
      <c r="HY62">
        <v>1</v>
      </c>
      <c r="HZ62">
        <v>1</v>
      </c>
      <c r="IA62">
        <v>0</v>
      </c>
      <c r="IB62">
        <v>0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0</v>
      </c>
      <c r="IK62">
        <v>1</v>
      </c>
      <c r="IL62">
        <v>0</v>
      </c>
      <c r="IM62">
        <v>0</v>
      </c>
      <c r="IN62">
        <v>1</v>
      </c>
      <c r="IO62">
        <v>1</v>
      </c>
      <c r="IP62">
        <v>1</v>
      </c>
      <c r="IQ62">
        <v>1</v>
      </c>
      <c r="IR62">
        <v>0</v>
      </c>
      <c r="IS62">
        <v>0</v>
      </c>
      <c r="IT62">
        <v>0</v>
      </c>
      <c r="IU62">
        <v>0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1</v>
      </c>
      <c r="JI62">
        <v>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1</v>
      </c>
      <c r="JR62">
        <v>1</v>
      </c>
      <c r="JS62">
        <v>1</v>
      </c>
      <c r="JT62">
        <v>0</v>
      </c>
      <c r="JU62">
        <v>0</v>
      </c>
      <c r="JV62">
        <v>1</v>
      </c>
      <c r="JW62">
        <v>1</v>
      </c>
      <c r="JX62">
        <v>1</v>
      </c>
      <c r="JY62">
        <v>1</v>
      </c>
      <c r="JZ62">
        <v>0</v>
      </c>
      <c r="KA62">
        <v>1</v>
      </c>
      <c r="KB62">
        <v>1</v>
      </c>
      <c r="KC62">
        <v>0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0</v>
      </c>
      <c r="KK62">
        <v>1</v>
      </c>
      <c r="KL62">
        <v>0</v>
      </c>
      <c r="KM62">
        <v>1</v>
      </c>
      <c r="KN62">
        <v>0</v>
      </c>
      <c r="KO62">
        <v>0</v>
      </c>
      <c r="KP62">
        <v>0</v>
      </c>
      <c r="KQ62">
        <v>1</v>
      </c>
      <c r="KR62">
        <v>0</v>
      </c>
      <c r="KS62">
        <v>1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1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0</v>
      </c>
      <c r="LN62">
        <v>0</v>
      </c>
      <c r="LO62">
        <v>0</v>
      </c>
      <c r="LP62">
        <v>1</v>
      </c>
      <c r="LQ62">
        <v>0</v>
      </c>
      <c r="LR62">
        <v>0</v>
      </c>
      <c r="LS62">
        <v>0</v>
      </c>
      <c r="LT62">
        <v>0</v>
      </c>
      <c r="LU62">
        <v>1</v>
      </c>
      <c r="LV62">
        <v>0</v>
      </c>
      <c r="LW62">
        <v>0</v>
      </c>
      <c r="LX62">
        <v>1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1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1</v>
      </c>
      <c r="MX62">
        <v>0</v>
      </c>
      <c r="MY62">
        <v>0</v>
      </c>
      <c r="MZ62">
        <v>1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</row>
    <row r="63" spans="1:1379" x14ac:dyDescent="0.35">
      <c r="A63">
        <v>7285</v>
      </c>
      <c r="B63">
        <v>2301</v>
      </c>
      <c r="C63">
        <v>1102</v>
      </c>
      <c r="D63">
        <v>2311</v>
      </c>
      <c r="E63">
        <v>2313</v>
      </c>
      <c r="F63">
        <v>2504</v>
      </c>
      <c r="G63" t="s">
        <v>10</v>
      </c>
      <c r="H63" t="s">
        <v>10</v>
      </c>
      <c r="I63" t="s">
        <v>10</v>
      </c>
      <c r="J63">
        <v>3</v>
      </c>
      <c r="K63">
        <v>2615</v>
      </c>
      <c r="L63" t="s">
        <v>180</v>
      </c>
      <c r="M63" t="s">
        <v>10</v>
      </c>
      <c r="N63">
        <v>0</v>
      </c>
      <c r="O63">
        <v>7285</v>
      </c>
      <c r="P63" t="s">
        <v>71</v>
      </c>
      <c r="Q63">
        <v>2615</v>
      </c>
      <c r="R63" t="s">
        <v>180</v>
      </c>
      <c r="S63" t="s">
        <v>10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1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0</v>
      </c>
      <c r="BK63">
        <v>1</v>
      </c>
      <c r="BL63">
        <v>0</v>
      </c>
      <c r="BM63">
        <v>1</v>
      </c>
      <c r="BN63">
        <v>0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1</v>
      </c>
      <c r="BU63">
        <v>1</v>
      </c>
      <c r="BV63">
        <v>1</v>
      </c>
      <c r="BW63">
        <v>0</v>
      </c>
      <c r="BX63">
        <v>1</v>
      </c>
      <c r="BY63">
        <v>1</v>
      </c>
      <c r="BZ63">
        <v>1</v>
      </c>
      <c r="CA63">
        <v>1</v>
      </c>
      <c r="CB63">
        <v>0</v>
      </c>
      <c r="CC63">
        <v>1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1</v>
      </c>
      <c r="CL63">
        <v>1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1</v>
      </c>
      <c r="CU63">
        <v>1</v>
      </c>
      <c r="CV63">
        <v>0</v>
      </c>
      <c r="CW63">
        <v>0</v>
      </c>
      <c r="CX63">
        <v>0</v>
      </c>
      <c r="CY63">
        <v>1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1</v>
      </c>
      <c r="EL63">
        <v>1</v>
      </c>
      <c r="EM63">
        <v>0</v>
      </c>
      <c r="EN63">
        <v>1</v>
      </c>
      <c r="EO63">
        <v>0</v>
      </c>
      <c r="EP63">
        <v>0</v>
      </c>
      <c r="EQ63">
        <v>1</v>
      </c>
      <c r="ER63">
        <v>0</v>
      </c>
      <c r="ES63">
        <v>1</v>
      </c>
      <c r="ET63">
        <v>1</v>
      </c>
      <c r="EU63">
        <v>0</v>
      </c>
      <c r="EV63">
        <v>1</v>
      </c>
      <c r="EW63">
        <v>0</v>
      </c>
      <c r="EX63">
        <v>1</v>
      </c>
      <c r="EY63">
        <v>0</v>
      </c>
      <c r="EZ63">
        <v>1</v>
      </c>
      <c r="FA63">
        <v>1</v>
      </c>
      <c r="FB63">
        <v>0</v>
      </c>
      <c r="FC63">
        <v>0</v>
      </c>
      <c r="FD63">
        <v>0</v>
      </c>
      <c r="FE63">
        <v>1</v>
      </c>
      <c r="FF63">
        <v>1</v>
      </c>
      <c r="FG63">
        <v>0</v>
      </c>
      <c r="FH63">
        <v>0</v>
      </c>
      <c r="FI63">
        <v>0</v>
      </c>
      <c r="FJ63">
        <v>1</v>
      </c>
      <c r="FK63">
        <v>0</v>
      </c>
      <c r="FL63">
        <v>0</v>
      </c>
      <c r="FM63">
        <v>1</v>
      </c>
      <c r="FN63">
        <v>1</v>
      </c>
      <c r="FO63">
        <v>0</v>
      </c>
      <c r="FP63">
        <v>1</v>
      </c>
      <c r="FQ63">
        <v>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1</v>
      </c>
      <c r="FY63">
        <v>1</v>
      </c>
      <c r="FZ63">
        <v>0</v>
      </c>
      <c r="GA63">
        <v>0</v>
      </c>
      <c r="GB63">
        <v>0</v>
      </c>
      <c r="GC63">
        <v>1</v>
      </c>
      <c r="GD63">
        <v>1</v>
      </c>
      <c r="GE63">
        <v>0</v>
      </c>
      <c r="GF63">
        <v>1</v>
      </c>
      <c r="GG63">
        <v>0</v>
      </c>
      <c r="GH63">
        <v>0</v>
      </c>
      <c r="GI63">
        <v>0</v>
      </c>
      <c r="GJ63">
        <v>1</v>
      </c>
      <c r="GK63">
        <v>1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1</v>
      </c>
      <c r="GR63">
        <v>1</v>
      </c>
      <c r="GS63">
        <v>1</v>
      </c>
      <c r="GT63">
        <v>0</v>
      </c>
      <c r="GU63">
        <v>1</v>
      </c>
      <c r="GV63">
        <v>1</v>
      </c>
      <c r="GW63">
        <v>0</v>
      </c>
      <c r="GX63">
        <v>0</v>
      </c>
      <c r="GY63">
        <v>0</v>
      </c>
      <c r="GZ63">
        <v>0</v>
      </c>
      <c r="HA63">
        <v>1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1</v>
      </c>
      <c r="HI63">
        <v>0</v>
      </c>
      <c r="HJ63">
        <v>0</v>
      </c>
      <c r="HK63">
        <v>0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0</v>
      </c>
      <c r="HS63">
        <v>0</v>
      </c>
      <c r="HT63">
        <v>1</v>
      </c>
      <c r="HU63">
        <v>0</v>
      </c>
      <c r="HV63">
        <v>0</v>
      </c>
      <c r="HW63">
        <v>0</v>
      </c>
      <c r="HX63">
        <v>1</v>
      </c>
      <c r="HY63">
        <v>1</v>
      </c>
      <c r="HZ63">
        <v>1</v>
      </c>
      <c r="IA63">
        <v>0</v>
      </c>
      <c r="IB63">
        <v>0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0</v>
      </c>
      <c r="IK63">
        <v>1</v>
      </c>
      <c r="IL63">
        <v>0</v>
      </c>
      <c r="IM63">
        <v>0</v>
      </c>
      <c r="IN63">
        <v>1</v>
      </c>
      <c r="IO63">
        <v>0</v>
      </c>
      <c r="IP63">
        <v>1</v>
      </c>
      <c r="IQ63">
        <v>1</v>
      </c>
      <c r="IR63">
        <v>0</v>
      </c>
      <c r="IS63">
        <v>0</v>
      </c>
      <c r="IT63">
        <v>0</v>
      </c>
      <c r="IU63">
        <v>0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1</v>
      </c>
      <c r="JI63">
        <v>1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0</v>
      </c>
      <c r="JV63">
        <v>1</v>
      </c>
      <c r="JW63">
        <v>1</v>
      </c>
      <c r="JX63">
        <v>1</v>
      </c>
      <c r="JY63">
        <v>1</v>
      </c>
      <c r="JZ63">
        <v>0</v>
      </c>
      <c r="KA63">
        <v>1</v>
      </c>
      <c r="KB63">
        <v>1</v>
      </c>
      <c r="KC63">
        <v>0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0</v>
      </c>
      <c r="KK63">
        <v>1</v>
      </c>
      <c r="KL63">
        <v>0</v>
      </c>
      <c r="KM63">
        <v>1</v>
      </c>
      <c r="KN63">
        <v>0</v>
      </c>
      <c r="KO63">
        <v>0</v>
      </c>
      <c r="KP63">
        <v>0</v>
      </c>
      <c r="KQ63">
        <v>1</v>
      </c>
      <c r="KR63">
        <v>0</v>
      </c>
      <c r="KS63">
        <v>1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1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1</v>
      </c>
      <c r="LH63">
        <v>0</v>
      </c>
      <c r="LI63">
        <v>0</v>
      </c>
      <c r="LJ63">
        <v>0</v>
      </c>
      <c r="LK63">
        <v>0</v>
      </c>
      <c r="LL63">
        <v>1</v>
      </c>
      <c r="LM63">
        <v>0</v>
      </c>
      <c r="LN63">
        <v>0</v>
      </c>
      <c r="LO63">
        <v>0</v>
      </c>
      <c r="LP63">
        <v>1</v>
      </c>
      <c r="LQ63">
        <v>0</v>
      </c>
      <c r="LR63">
        <v>0</v>
      </c>
      <c r="LS63">
        <v>0</v>
      </c>
      <c r="LT63">
        <v>0</v>
      </c>
      <c r="LU63">
        <v>1</v>
      </c>
      <c r="LV63">
        <v>0</v>
      </c>
      <c r="LW63">
        <v>0</v>
      </c>
      <c r="LX63">
        <v>1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1</v>
      </c>
      <c r="MJ63">
        <v>0</v>
      </c>
      <c r="MK63">
        <v>0</v>
      </c>
      <c r="ML63">
        <v>0</v>
      </c>
      <c r="MM63">
        <v>0</v>
      </c>
      <c r="MN63">
        <v>1</v>
      </c>
      <c r="MO63">
        <v>0</v>
      </c>
      <c r="MP63">
        <v>0</v>
      </c>
      <c r="MQ63">
        <v>0</v>
      </c>
      <c r="MR63">
        <v>0</v>
      </c>
      <c r="MS63">
        <v>1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1</v>
      </c>
      <c r="MZ63">
        <v>1</v>
      </c>
      <c r="NA63">
        <v>0</v>
      </c>
      <c r="NB63">
        <v>0</v>
      </c>
      <c r="NC63">
        <v>1</v>
      </c>
      <c r="ND63">
        <v>0</v>
      </c>
      <c r="NE63">
        <v>0</v>
      </c>
      <c r="NF63">
        <v>1</v>
      </c>
      <c r="NG63">
        <v>0</v>
      </c>
      <c r="NH63">
        <v>1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</row>
    <row r="64" spans="1:1379" x14ac:dyDescent="0.35">
      <c r="A64">
        <v>7287</v>
      </c>
      <c r="B64">
        <v>2114</v>
      </c>
      <c r="C64">
        <v>2303</v>
      </c>
      <c r="D64">
        <v>1102</v>
      </c>
      <c r="E64">
        <v>2311</v>
      </c>
      <c r="F64">
        <v>2402</v>
      </c>
      <c r="G64" t="s">
        <v>10</v>
      </c>
      <c r="H64" t="s">
        <v>10</v>
      </c>
      <c r="I64" t="s">
        <v>10</v>
      </c>
      <c r="J64" t="s">
        <v>10</v>
      </c>
      <c r="K64">
        <v>0</v>
      </c>
      <c r="L64">
        <v>0</v>
      </c>
      <c r="M64" t="s">
        <v>10</v>
      </c>
      <c r="N64" t="s">
        <v>10</v>
      </c>
      <c r="O64">
        <v>7287</v>
      </c>
      <c r="P64" t="s">
        <v>72</v>
      </c>
      <c r="Q64">
        <v>0</v>
      </c>
      <c r="R64">
        <v>0</v>
      </c>
      <c r="S64" t="s">
        <v>10</v>
      </c>
      <c r="T64" t="s">
        <v>10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</row>
    <row r="65" spans="1:1379" x14ac:dyDescent="0.35">
      <c r="A65">
        <v>7288</v>
      </c>
      <c r="B65">
        <v>2304</v>
      </c>
      <c r="C65">
        <v>1102</v>
      </c>
      <c r="D65">
        <v>2311</v>
      </c>
      <c r="E65">
        <v>2402</v>
      </c>
      <c r="F65">
        <v>2313</v>
      </c>
      <c r="G65" t="s">
        <v>10</v>
      </c>
      <c r="H65" t="s">
        <v>10</v>
      </c>
      <c r="I65" t="s">
        <v>10</v>
      </c>
      <c r="J65">
        <v>3</v>
      </c>
      <c r="K65">
        <v>0</v>
      </c>
      <c r="L65">
        <v>0</v>
      </c>
      <c r="M65" t="s">
        <v>10</v>
      </c>
      <c r="N65" t="s">
        <v>10</v>
      </c>
      <c r="O65">
        <v>7288</v>
      </c>
      <c r="P65" t="s">
        <v>73</v>
      </c>
      <c r="Q65">
        <v>0</v>
      </c>
      <c r="R65">
        <v>0</v>
      </c>
      <c r="S65" t="s">
        <v>10</v>
      </c>
      <c r="T65" t="s">
        <v>10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</row>
    <row r="66" spans="1:1379" x14ac:dyDescent="0.35">
      <c r="A66">
        <v>7290</v>
      </c>
      <c r="B66">
        <v>2304</v>
      </c>
      <c r="C66">
        <v>1102</v>
      </c>
      <c r="D66">
        <v>2311</v>
      </c>
      <c r="E66">
        <v>2402</v>
      </c>
      <c r="F66">
        <v>2313</v>
      </c>
      <c r="G66" t="s">
        <v>10</v>
      </c>
      <c r="H66" t="s">
        <v>10</v>
      </c>
      <c r="I66" t="s">
        <v>10</v>
      </c>
      <c r="J66" t="s">
        <v>10</v>
      </c>
      <c r="K66">
        <v>0</v>
      </c>
      <c r="L66">
        <v>0</v>
      </c>
      <c r="M66" t="s">
        <v>10</v>
      </c>
      <c r="N66" t="s">
        <v>10</v>
      </c>
      <c r="O66">
        <v>7290</v>
      </c>
      <c r="P66" t="s">
        <v>74</v>
      </c>
      <c r="Q66">
        <v>0</v>
      </c>
      <c r="R66">
        <v>0</v>
      </c>
      <c r="S66" t="s">
        <v>10</v>
      </c>
      <c r="T66" t="s">
        <v>10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</row>
    <row r="67" spans="1:1379" x14ac:dyDescent="0.35">
      <c r="A67">
        <v>7292</v>
      </c>
      <c r="B67">
        <v>1102</v>
      </c>
      <c r="C67">
        <v>2311</v>
      </c>
      <c r="D67">
        <v>2402</v>
      </c>
      <c r="E67">
        <v>2313</v>
      </c>
      <c r="F67">
        <v>2504</v>
      </c>
      <c r="G67" t="s">
        <v>10</v>
      </c>
      <c r="H67" t="s">
        <v>10</v>
      </c>
      <c r="I67" t="s">
        <v>10</v>
      </c>
      <c r="J67" t="s">
        <v>10</v>
      </c>
      <c r="K67">
        <v>0</v>
      </c>
      <c r="L67">
        <v>0</v>
      </c>
      <c r="M67" t="s">
        <v>10</v>
      </c>
      <c r="N67" t="s">
        <v>10</v>
      </c>
      <c r="O67">
        <v>7292</v>
      </c>
      <c r="P67" t="s">
        <v>75</v>
      </c>
      <c r="Q67">
        <v>0</v>
      </c>
      <c r="R67">
        <v>0</v>
      </c>
      <c r="S67" t="s">
        <v>10</v>
      </c>
      <c r="T67" t="s">
        <v>10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</row>
    <row r="68" spans="1:1379" x14ac:dyDescent="0.35">
      <c r="A68">
        <v>7293</v>
      </c>
      <c r="B68">
        <v>2303</v>
      </c>
      <c r="C68">
        <v>2304</v>
      </c>
      <c r="D68">
        <v>3110</v>
      </c>
      <c r="E68">
        <v>2311</v>
      </c>
      <c r="F68">
        <v>2402</v>
      </c>
      <c r="G68" t="s">
        <v>10</v>
      </c>
      <c r="H68" t="s">
        <v>10</v>
      </c>
      <c r="I68" t="s">
        <v>10</v>
      </c>
      <c r="J68" t="s">
        <v>10</v>
      </c>
      <c r="K68">
        <v>0</v>
      </c>
      <c r="L68">
        <v>0</v>
      </c>
      <c r="M68" t="s">
        <v>10</v>
      </c>
      <c r="N68" t="s">
        <v>10</v>
      </c>
      <c r="O68">
        <v>7293</v>
      </c>
      <c r="P68" t="s">
        <v>76</v>
      </c>
      <c r="Q68">
        <v>0</v>
      </c>
      <c r="R68">
        <v>0</v>
      </c>
      <c r="S68" t="s">
        <v>10</v>
      </c>
      <c r="T68" t="s">
        <v>10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</row>
    <row r="69" spans="1:1379" x14ac:dyDescent="0.35">
      <c r="A69">
        <v>7294</v>
      </c>
      <c r="B69">
        <v>2311</v>
      </c>
      <c r="C69">
        <v>2402</v>
      </c>
      <c r="D69">
        <v>2313</v>
      </c>
      <c r="E69">
        <v>2504</v>
      </c>
      <c r="F69">
        <v>2301</v>
      </c>
      <c r="G69" t="s">
        <v>10</v>
      </c>
      <c r="H69" t="s">
        <v>10</v>
      </c>
      <c r="I69" t="s">
        <v>10</v>
      </c>
      <c r="J69" t="s">
        <v>10</v>
      </c>
      <c r="K69">
        <v>0</v>
      </c>
      <c r="L69" t="s">
        <v>181</v>
      </c>
      <c r="M69" t="s">
        <v>10</v>
      </c>
      <c r="N69" t="s">
        <v>10</v>
      </c>
      <c r="O69">
        <v>7294</v>
      </c>
      <c r="P69" t="s">
        <v>77</v>
      </c>
      <c r="Q69">
        <v>0</v>
      </c>
      <c r="R69" t="s">
        <v>181</v>
      </c>
      <c r="S69" t="s">
        <v>10</v>
      </c>
      <c r="T69" t="s">
        <v>10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</row>
    <row r="70" spans="1:1379" x14ac:dyDescent="0.35">
      <c r="A70">
        <v>7295</v>
      </c>
      <c r="B70">
        <v>1102</v>
      </c>
      <c r="C70">
        <v>2311</v>
      </c>
      <c r="D70">
        <v>2402</v>
      </c>
      <c r="E70">
        <v>2313</v>
      </c>
      <c r="F70">
        <v>2504</v>
      </c>
      <c r="G70" t="s">
        <v>10</v>
      </c>
      <c r="H70" t="s">
        <v>10</v>
      </c>
      <c r="I70" t="s">
        <v>10</v>
      </c>
      <c r="J70" t="s">
        <v>10</v>
      </c>
      <c r="K70">
        <v>2711</v>
      </c>
      <c r="L70" t="s">
        <v>182</v>
      </c>
      <c r="M70" t="s">
        <v>10</v>
      </c>
      <c r="N70">
        <v>0</v>
      </c>
      <c r="O70">
        <v>7295</v>
      </c>
      <c r="P70" t="s">
        <v>78</v>
      </c>
      <c r="Q70">
        <v>2711</v>
      </c>
      <c r="R70" t="s">
        <v>182</v>
      </c>
      <c r="S70" t="s">
        <v>10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1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1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  <c r="BK70">
        <v>1</v>
      </c>
      <c r="BL70">
        <v>0</v>
      </c>
      <c r="BM70">
        <v>1</v>
      </c>
      <c r="BN70">
        <v>0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1</v>
      </c>
      <c r="BU70">
        <v>1</v>
      </c>
      <c r="BV70">
        <v>1</v>
      </c>
      <c r="BW70">
        <v>0</v>
      </c>
      <c r="BX70">
        <v>1</v>
      </c>
      <c r="BY70">
        <v>1</v>
      </c>
      <c r="BZ70">
        <v>1</v>
      </c>
      <c r="CA70">
        <v>1</v>
      </c>
      <c r="CB70">
        <v>0</v>
      </c>
      <c r="CC70">
        <v>1</v>
      </c>
      <c r="CD70">
        <v>1</v>
      </c>
      <c r="CE70">
        <v>0</v>
      </c>
      <c r="CF70">
        <v>0</v>
      </c>
      <c r="CG70">
        <v>0</v>
      </c>
      <c r="CH70">
        <v>1</v>
      </c>
      <c r="CI70">
        <v>1</v>
      </c>
      <c r="CJ70">
        <v>0</v>
      </c>
      <c r="CK70">
        <v>1</v>
      </c>
      <c r="CL70">
        <v>1</v>
      </c>
      <c r="CM70">
        <v>0</v>
      </c>
      <c r="CN70">
        <v>0</v>
      </c>
      <c r="CO70">
        <v>1</v>
      </c>
      <c r="CP70">
        <v>1</v>
      </c>
      <c r="CQ70">
        <v>0</v>
      </c>
      <c r="CR70">
        <v>0</v>
      </c>
      <c r="CS70">
        <v>0</v>
      </c>
      <c r="CT70">
        <v>1</v>
      </c>
      <c r="CU70">
        <v>1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1</v>
      </c>
      <c r="DZ70">
        <v>0</v>
      </c>
      <c r="EA70">
        <v>1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1</v>
      </c>
      <c r="EL70">
        <v>1</v>
      </c>
      <c r="EM70">
        <v>0</v>
      </c>
      <c r="EN70">
        <v>1</v>
      </c>
      <c r="EO70">
        <v>0</v>
      </c>
      <c r="EP70">
        <v>0</v>
      </c>
      <c r="EQ70">
        <v>1</v>
      </c>
      <c r="ER70">
        <v>0</v>
      </c>
      <c r="ES70">
        <v>1</v>
      </c>
      <c r="ET70">
        <v>1</v>
      </c>
      <c r="EU70">
        <v>0</v>
      </c>
      <c r="EV70">
        <v>1</v>
      </c>
      <c r="EW70">
        <v>0</v>
      </c>
      <c r="EX70">
        <v>1</v>
      </c>
      <c r="EY70">
        <v>0</v>
      </c>
      <c r="EZ70">
        <v>1</v>
      </c>
      <c r="FA70">
        <v>1</v>
      </c>
      <c r="FB70">
        <v>0</v>
      </c>
      <c r="FC70">
        <v>0</v>
      </c>
      <c r="FD70">
        <v>0</v>
      </c>
      <c r="FE70">
        <v>1</v>
      </c>
      <c r="FF70">
        <v>1</v>
      </c>
      <c r="FG70">
        <v>0</v>
      </c>
      <c r="FH70">
        <v>0</v>
      </c>
      <c r="FI70">
        <v>0</v>
      </c>
      <c r="FJ70">
        <v>1</v>
      </c>
      <c r="FK70">
        <v>0</v>
      </c>
      <c r="FL70">
        <v>0</v>
      </c>
      <c r="FM70">
        <v>1</v>
      </c>
      <c r="FN70">
        <v>1</v>
      </c>
      <c r="FO70">
        <v>0</v>
      </c>
      <c r="FP70">
        <v>1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1</v>
      </c>
      <c r="FZ70">
        <v>0</v>
      </c>
      <c r="GA70">
        <v>0</v>
      </c>
      <c r="GB70">
        <v>0</v>
      </c>
      <c r="GC70">
        <v>1</v>
      </c>
      <c r="GD70">
        <v>0</v>
      </c>
      <c r="GE70">
        <v>0</v>
      </c>
      <c r="GF70">
        <v>1</v>
      </c>
      <c r="GG70">
        <v>0</v>
      </c>
      <c r="GH70">
        <v>0</v>
      </c>
      <c r="GI70">
        <v>0</v>
      </c>
      <c r="GJ70">
        <v>1</v>
      </c>
      <c r="GK70">
        <v>1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1</v>
      </c>
      <c r="GR70">
        <v>1</v>
      </c>
      <c r="GS70">
        <v>1</v>
      </c>
      <c r="GT70">
        <v>0</v>
      </c>
      <c r="GU70">
        <v>1</v>
      </c>
      <c r="GV70">
        <v>1</v>
      </c>
      <c r="GW70">
        <v>0</v>
      </c>
      <c r="GX70">
        <v>0</v>
      </c>
      <c r="GY70">
        <v>0</v>
      </c>
      <c r="GZ70">
        <v>0</v>
      </c>
      <c r="HA70">
        <v>1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1</v>
      </c>
      <c r="HI70">
        <v>0</v>
      </c>
      <c r="HJ70">
        <v>0</v>
      </c>
      <c r="HK70">
        <v>0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0</v>
      </c>
      <c r="HR70">
        <v>0</v>
      </c>
      <c r="HS70">
        <v>0</v>
      </c>
      <c r="HT70">
        <v>1</v>
      </c>
      <c r="HU70">
        <v>0</v>
      </c>
      <c r="HV70">
        <v>0</v>
      </c>
      <c r="HW70">
        <v>0</v>
      </c>
      <c r="HX70">
        <v>1</v>
      </c>
      <c r="HY70">
        <v>1</v>
      </c>
      <c r="HZ70">
        <v>1</v>
      </c>
      <c r="IA70">
        <v>0</v>
      </c>
      <c r="IB70">
        <v>0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0</v>
      </c>
      <c r="IK70">
        <v>1</v>
      </c>
      <c r="IL70">
        <v>0</v>
      </c>
      <c r="IM70">
        <v>0</v>
      </c>
      <c r="IN70">
        <v>1</v>
      </c>
      <c r="IO70">
        <v>1</v>
      </c>
      <c r="IP70">
        <v>1</v>
      </c>
      <c r="IQ70">
        <v>1</v>
      </c>
      <c r="IR70">
        <v>0</v>
      </c>
      <c r="IS70">
        <v>0</v>
      </c>
      <c r="IT70">
        <v>0</v>
      </c>
      <c r="IU70">
        <v>0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1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1</v>
      </c>
      <c r="JR70">
        <v>1</v>
      </c>
      <c r="JS70">
        <v>1</v>
      </c>
      <c r="JT70">
        <v>0</v>
      </c>
      <c r="JU70">
        <v>0</v>
      </c>
      <c r="JV70">
        <v>1</v>
      </c>
      <c r="JW70">
        <v>1</v>
      </c>
      <c r="JX70">
        <v>1</v>
      </c>
      <c r="JY70">
        <v>1</v>
      </c>
      <c r="JZ70">
        <v>0</v>
      </c>
      <c r="KA70">
        <v>1</v>
      </c>
      <c r="KB70">
        <v>1</v>
      </c>
      <c r="KC70">
        <v>0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0</v>
      </c>
      <c r="KK70">
        <v>0</v>
      </c>
      <c r="KL70">
        <v>0</v>
      </c>
      <c r="KM70">
        <v>1</v>
      </c>
      <c r="KN70">
        <v>0</v>
      </c>
      <c r="KO70">
        <v>0</v>
      </c>
      <c r="KP70">
        <v>0</v>
      </c>
      <c r="KQ70">
        <v>1</v>
      </c>
      <c r="KR70">
        <v>0</v>
      </c>
      <c r="KS70">
        <v>1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1</v>
      </c>
      <c r="LH70">
        <v>0</v>
      </c>
      <c r="LI70">
        <v>0</v>
      </c>
      <c r="LJ70">
        <v>1</v>
      </c>
      <c r="LK70">
        <v>0</v>
      </c>
      <c r="LL70">
        <v>1</v>
      </c>
      <c r="LM70">
        <v>0</v>
      </c>
      <c r="LN70">
        <v>0</v>
      </c>
      <c r="LO70">
        <v>0</v>
      </c>
      <c r="LP70">
        <v>1</v>
      </c>
      <c r="LQ70">
        <v>0</v>
      </c>
      <c r="LR70">
        <v>0</v>
      </c>
      <c r="LS70">
        <v>0</v>
      </c>
      <c r="LT70">
        <v>0</v>
      </c>
      <c r="LU70">
        <v>1</v>
      </c>
      <c r="LV70">
        <v>1</v>
      </c>
      <c r="LW70">
        <v>0</v>
      </c>
      <c r="LX70">
        <v>1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</v>
      </c>
      <c r="MG70">
        <v>0</v>
      </c>
      <c r="MH70">
        <v>1</v>
      </c>
      <c r="MI70">
        <v>1</v>
      </c>
      <c r="MJ70">
        <v>1</v>
      </c>
      <c r="MK70">
        <v>0</v>
      </c>
      <c r="ML70">
        <v>0</v>
      </c>
      <c r="MM70">
        <v>0</v>
      </c>
      <c r="MN70">
        <v>1</v>
      </c>
      <c r="MO70">
        <v>0</v>
      </c>
      <c r="MP70">
        <v>0</v>
      </c>
      <c r="MQ70">
        <v>0</v>
      </c>
      <c r="MR70">
        <v>0</v>
      </c>
      <c r="MS70">
        <v>1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1</v>
      </c>
      <c r="NA70">
        <v>0</v>
      </c>
      <c r="NB70">
        <v>0</v>
      </c>
      <c r="NC70">
        <v>1</v>
      </c>
      <c r="ND70">
        <v>0</v>
      </c>
      <c r="NE70">
        <v>0</v>
      </c>
      <c r="NF70">
        <v>1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</row>
    <row r="71" spans="1:1379" x14ac:dyDescent="0.35">
      <c r="A71">
        <v>7296</v>
      </c>
      <c r="B71">
        <v>2311</v>
      </c>
      <c r="C71">
        <v>2402</v>
      </c>
      <c r="D71">
        <v>2313</v>
      </c>
      <c r="E71">
        <v>2504</v>
      </c>
      <c r="F71">
        <v>3110</v>
      </c>
      <c r="G71">
        <v>2301</v>
      </c>
      <c r="H71" t="s">
        <v>10</v>
      </c>
      <c r="I71" t="s">
        <v>10</v>
      </c>
      <c r="J71">
        <v>3</v>
      </c>
      <c r="K71">
        <v>2703</v>
      </c>
      <c r="L71" t="s">
        <v>183</v>
      </c>
      <c r="M71" t="s">
        <v>135</v>
      </c>
      <c r="N71" t="s">
        <v>184</v>
      </c>
      <c r="O71">
        <v>7296</v>
      </c>
      <c r="P71" t="s">
        <v>79</v>
      </c>
      <c r="Q71">
        <v>2703</v>
      </c>
      <c r="R71" t="s">
        <v>183</v>
      </c>
      <c r="S71" t="s">
        <v>135</v>
      </c>
      <c r="T71" t="s">
        <v>184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1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0</v>
      </c>
      <c r="BM71">
        <v>1</v>
      </c>
      <c r="BN71">
        <v>0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1</v>
      </c>
      <c r="BW71">
        <v>0</v>
      </c>
      <c r="BX71">
        <v>1</v>
      </c>
      <c r="BY71">
        <v>1</v>
      </c>
      <c r="BZ71">
        <v>1</v>
      </c>
      <c r="CA71">
        <v>1</v>
      </c>
      <c r="CB71">
        <v>0</v>
      </c>
      <c r="CC71">
        <v>1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1</v>
      </c>
      <c r="CM71">
        <v>0</v>
      </c>
      <c r="CN71">
        <v>0</v>
      </c>
      <c r="CO71">
        <v>1</v>
      </c>
      <c r="CP71">
        <v>1</v>
      </c>
      <c r="CQ71">
        <v>0</v>
      </c>
      <c r="CR71">
        <v>0</v>
      </c>
      <c r="CS71">
        <v>0</v>
      </c>
      <c r="CT71">
        <v>1</v>
      </c>
      <c r="CU71">
        <v>1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1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1</v>
      </c>
      <c r="EL71">
        <v>1</v>
      </c>
      <c r="EM71">
        <v>0</v>
      </c>
      <c r="EN71">
        <v>1</v>
      </c>
      <c r="EO71">
        <v>0</v>
      </c>
      <c r="EP71">
        <v>0</v>
      </c>
      <c r="EQ71">
        <v>1</v>
      </c>
      <c r="ER71">
        <v>0</v>
      </c>
      <c r="ES71">
        <v>1</v>
      </c>
      <c r="ET71">
        <v>1</v>
      </c>
      <c r="EU71">
        <v>0</v>
      </c>
      <c r="EV71">
        <v>1</v>
      </c>
      <c r="EW71">
        <v>0</v>
      </c>
      <c r="EX71">
        <v>1</v>
      </c>
      <c r="EY71">
        <v>0</v>
      </c>
      <c r="EZ71">
        <v>1</v>
      </c>
      <c r="FA71">
        <v>1</v>
      </c>
      <c r="FB71">
        <v>0</v>
      </c>
      <c r="FC71">
        <v>0</v>
      </c>
      <c r="FD71">
        <v>0</v>
      </c>
      <c r="FE71">
        <v>1</v>
      </c>
      <c r="FF71">
        <v>1</v>
      </c>
      <c r="FG71">
        <v>0</v>
      </c>
      <c r="FH71">
        <v>0</v>
      </c>
      <c r="FI71">
        <v>0</v>
      </c>
      <c r="FJ71">
        <v>1</v>
      </c>
      <c r="FK71">
        <v>0</v>
      </c>
      <c r="FL71">
        <v>0</v>
      </c>
      <c r="FM71">
        <v>1</v>
      </c>
      <c r="FN71">
        <v>1</v>
      </c>
      <c r="FO71">
        <v>0</v>
      </c>
      <c r="FP71">
        <v>1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1</v>
      </c>
      <c r="FY71">
        <v>1</v>
      </c>
      <c r="FZ71">
        <v>0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1</v>
      </c>
      <c r="GG71">
        <v>0</v>
      </c>
      <c r="GH71">
        <v>0</v>
      </c>
      <c r="GI71">
        <v>0</v>
      </c>
      <c r="GJ71">
        <v>1</v>
      </c>
      <c r="GK71">
        <v>1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1</v>
      </c>
      <c r="GR71">
        <v>1</v>
      </c>
      <c r="GS71">
        <v>1</v>
      </c>
      <c r="GT71">
        <v>0</v>
      </c>
      <c r="GU71">
        <v>1</v>
      </c>
      <c r="GV71">
        <v>1</v>
      </c>
      <c r="GW71">
        <v>0</v>
      </c>
      <c r="GX71">
        <v>0</v>
      </c>
      <c r="GY71">
        <v>0</v>
      </c>
      <c r="GZ71">
        <v>0</v>
      </c>
      <c r="HA71">
        <v>1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1</v>
      </c>
      <c r="HI71">
        <v>0</v>
      </c>
      <c r="HJ71">
        <v>0</v>
      </c>
      <c r="HK71">
        <v>0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1</v>
      </c>
      <c r="HY71">
        <v>1</v>
      </c>
      <c r="HZ71">
        <v>1</v>
      </c>
      <c r="IA71">
        <v>0</v>
      </c>
      <c r="IB71">
        <v>0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0</v>
      </c>
      <c r="IK71">
        <v>1</v>
      </c>
      <c r="IL71">
        <v>0</v>
      </c>
      <c r="IM71">
        <v>0</v>
      </c>
      <c r="IN71">
        <v>1</v>
      </c>
      <c r="IO71">
        <v>0</v>
      </c>
      <c r="IP71">
        <v>1</v>
      </c>
      <c r="IQ71">
        <v>1</v>
      </c>
      <c r="IR71">
        <v>0</v>
      </c>
      <c r="IS71">
        <v>0</v>
      </c>
      <c r="IT71">
        <v>0</v>
      </c>
      <c r="IU71">
        <v>0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1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1</v>
      </c>
      <c r="JR71">
        <v>1</v>
      </c>
      <c r="JS71">
        <v>0</v>
      </c>
      <c r="JT71">
        <v>0</v>
      </c>
      <c r="JU71">
        <v>0</v>
      </c>
      <c r="JV71">
        <v>1</v>
      </c>
      <c r="JW71">
        <v>1</v>
      </c>
      <c r="JX71">
        <v>1</v>
      </c>
      <c r="JY71">
        <v>1</v>
      </c>
      <c r="JZ71">
        <v>0</v>
      </c>
      <c r="KA71">
        <v>1</v>
      </c>
      <c r="KB71">
        <v>1</v>
      </c>
      <c r="KC71">
        <v>0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0</v>
      </c>
      <c r="KK71">
        <v>0</v>
      </c>
      <c r="KL71">
        <v>0</v>
      </c>
      <c r="KM71">
        <v>1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1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1</v>
      </c>
      <c r="LH71">
        <v>0</v>
      </c>
      <c r="LI71">
        <v>0</v>
      </c>
      <c r="LJ71">
        <v>0</v>
      </c>
      <c r="LK71">
        <v>0</v>
      </c>
      <c r="LL71">
        <v>1</v>
      </c>
      <c r="LM71">
        <v>0</v>
      </c>
      <c r="LN71">
        <v>0</v>
      </c>
      <c r="LO71">
        <v>0</v>
      </c>
      <c r="LP71">
        <v>1</v>
      </c>
      <c r="LQ71">
        <v>0</v>
      </c>
      <c r="LR71">
        <v>0</v>
      </c>
      <c r="LS71">
        <v>0</v>
      </c>
      <c r="LT71">
        <v>0</v>
      </c>
      <c r="LU71">
        <v>1</v>
      </c>
      <c r="LV71">
        <v>0</v>
      </c>
      <c r="LW71">
        <v>0</v>
      </c>
      <c r="LX71">
        <v>1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1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1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</row>
    <row r="72" spans="1:1379" x14ac:dyDescent="0.35">
      <c r="A72">
        <v>7297</v>
      </c>
      <c r="B72">
        <v>1102</v>
      </c>
      <c r="C72">
        <v>2311</v>
      </c>
      <c r="D72">
        <v>2402</v>
      </c>
      <c r="E72">
        <v>2313</v>
      </c>
      <c r="F72">
        <v>2504</v>
      </c>
      <c r="G72" t="s">
        <v>10</v>
      </c>
      <c r="H72" t="s">
        <v>10</v>
      </c>
      <c r="I72" t="s">
        <v>10</v>
      </c>
      <c r="J72" t="s">
        <v>10</v>
      </c>
      <c r="K72">
        <v>2713</v>
      </c>
      <c r="L72" t="s">
        <v>185</v>
      </c>
      <c r="M72" t="s">
        <v>151</v>
      </c>
      <c r="N72" t="s">
        <v>184</v>
      </c>
      <c r="O72">
        <v>7297</v>
      </c>
      <c r="P72" t="s">
        <v>80</v>
      </c>
      <c r="Q72">
        <v>2713</v>
      </c>
      <c r="R72" t="s">
        <v>185</v>
      </c>
      <c r="S72" t="s">
        <v>151</v>
      </c>
      <c r="T72" t="s">
        <v>184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1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1</v>
      </c>
      <c r="BJ72">
        <v>0</v>
      </c>
      <c r="BK72">
        <v>1</v>
      </c>
      <c r="BL72">
        <v>0</v>
      </c>
      <c r="BM72">
        <v>1</v>
      </c>
      <c r="BN72">
        <v>0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1</v>
      </c>
      <c r="BU72">
        <v>1</v>
      </c>
      <c r="BV72">
        <v>1</v>
      </c>
      <c r="BW72">
        <v>0</v>
      </c>
      <c r="BX72">
        <v>1</v>
      </c>
      <c r="BY72">
        <v>1</v>
      </c>
      <c r="BZ72">
        <v>1</v>
      </c>
      <c r="CA72">
        <v>1</v>
      </c>
      <c r="CB72">
        <v>0</v>
      </c>
      <c r="CC72">
        <v>1</v>
      </c>
      <c r="CD72">
        <v>1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1</v>
      </c>
      <c r="CL72">
        <v>1</v>
      </c>
      <c r="CM72">
        <v>0</v>
      </c>
      <c r="CN72">
        <v>0</v>
      </c>
      <c r="CO72">
        <v>1</v>
      </c>
      <c r="CP72">
        <v>1</v>
      </c>
      <c r="CQ72">
        <v>0</v>
      </c>
      <c r="CR72">
        <v>0</v>
      </c>
      <c r="CS72">
        <v>0</v>
      </c>
      <c r="CT72">
        <v>1</v>
      </c>
      <c r="CU72">
        <v>1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1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0</v>
      </c>
      <c r="EA72">
        <v>1</v>
      </c>
      <c r="EB72">
        <v>0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1</v>
      </c>
      <c r="EL72">
        <v>1</v>
      </c>
      <c r="EM72">
        <v>0</v>
      </c>
      <c r="EN72">
        <v>1</v>
      </c>
      <c r="EO72">
        <v>0</v>
      </c>
      <c r="EP72">
        <v>0</v>
      </c>
      <c r="EQ72">
        <v>1</v>
      </c>
      <c r="ER72">
        <v>0</v>
      </c>
      <c r="ES72">
        <v>1</v>
      </c>
      <c r="ET72">
        <v>1</v>
      </c>
      <c r="EU72">
        <v>0</v>
      </c>
      <c r="EV72">
        <v>1</v>
      </c>
      <c r="EW72">
        <v>0</v>
      </c>
      <c r="EX72">
        <v>1</v>
      </c>
      <c r="EY72">
        <v>0</v>
      </c>
      <c r="EZ72">
        <v>1</v>
      </c>
      <c r="FA72">
        <v>1</v>
      </c>
      <c r="FB72">
        <v>0</v>
      </c>
      <c r="FC72">
        <v>0</v>
      </c>
      <c r="FD72">
        <v>0</v>
      </c>
      <c r="FE72">
        <v>1</v>
      </c>
      <c r="FF72">
        <v>1</v>
      </c>
      <c r="FG72">
        <v>0</v>
      </c>
      <c r="FH72">
        <v>0</v>
      </c>
      <c r="FI72">
        <v>0</v>
      </c>
      <c r="FJ72">
        <v>1</v>
      </c>
      <c r="FK72">
        <v>0</v>
      </c>
      <c r="FL72">
        <v>0</v>
      </c>
      <c r="FM72">
        <v>1</v>
      </c>
      <c r="FN72">
        <v>1</v>
      </c>
      <c r="FO72">
        <v>0</v>
      </c>
      <c r="FP72">
        <v>1</v>
      </c>
      <c r="FQ72">
        <v>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1</v>
      </c>
      <c r="FY72">
        <v>1</v>
      </c>
      <c r="FZ72">
        <v>0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1</v>
      </c>
      <c r="GG72">
        <v>0</v>
      </c>
      <c r="GH72">
        <v>0</v>
      </c>
      <c r="GI72">
        <v>0</v>
      </c>
      <c r="GJ72">
        <v>1</v>
      </c>
      <c r="GK72">
        <v>1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1</v>
      </c>
      <c r="GR72">
        <v>1</v>
      </c>
      <c r="GS72">
        <v>1</v>
      </c>
      <c r="GT72">
        <v>0</v>
      </c>
      <c r="GU72">
        <v>1</v>
      </c>
      <c r="GV72">
        <v>1</v>
      </c>
      <c r="GW72">
        <v>0</v>
      </c>
      <c r="GX72">
        <v>0</v>
      </c>
      <c r="GY72">
        <v>0</v>
      </c>
      <c r="GZ72">
        <v>0</v>
      </c>
      <c r="HA72">
        <v>1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1</v>
      </c>
      <c r="HI72">
        <v>0</v>
      </c>
      <c r="HJ72">
        <v>0</v>
      </c>
      <c r="HK72">
        <v>0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1</v>
      </c>
      <c r="HY72">
        <v>1</v>
      </c>
      <c r="HZ72">
        <v>1</v>
      </c>
      <c r="IA72">
        <v>0</v>
      </c>
      <c r="IB72">
        <v>0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0</v>
      </c>
      <c r="IK72">
        <v>1</v>
      </c>
      <c r="IL72">
        <v>0</v>
      </c>
      <c r="IM72">
        <v>0</v>
      </c>
      <c r="IN72">
        <v>1</v>
      </c>
      <c r="IO72">
        <v>0</v>
      </c>
      <c r="IP72">
        <v>1</v>
      </c>
      <c r="IQ72">
        <v>1</v>
      </c>
      <c r="IR72">
        <v>0</v>
      </c>
      <c r="IS72">
        <v>0</v>
      </c>
      <c r="IT72">
        <v>0</v>
      </c>
      <c r="IU72">
        <v>0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1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1</v>
      </c>
      <c r="JS72">
        <v>1</v>
      </c>
      <c r="JT72">
        <v>0</v>
      </c>
      <c r="JU72">
        <v>0</v>
      </c>
      <c r="JV72">
        <v>1</v>
      </c>
      <c r="JW72">
        <v>1</v>
      </c>
      <c r="JX72">
        <v>1</v>
      </c>
      <c r="JY72">
        <v>1</v>
      </c>
      <c r="JZ72">
        <v>0</v>
      </c>
      <c r="KA72">
        <v>1</v>
      </c>
      <c r="KB72">
        <v>1</v>
      </c>
      <c r="KC72">
        <v>0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0</v>
      </c>
      <c r="KK72">
        <v>0</v>
      </c>
      <c r="KL72">
        <v>0</v>
      </c>
      <c r="KM72">
        <v>1</v>
      </c>
      <c r="KN72">
        <v>0</v>
      </c>
      <c r="KO72">
        <v>0</v>
      </c>
      <c r="KP72">
        <v>0</v>
      </c>
      <c r="KQ72">
        <v>1</v>
      </c>
      <c r="KR72">
        <v>0</v>
      </c>
      <c r="KS72">
        <v>1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1</v>
      </c>
      <c r="LH72">
        <v>0</v>
      </c>
      <c r="LI72">
        <v>0</v>
      </c>
      <c r="LJ72">
        <v>0</v>
      </c>
      <c r="LK72">
        <v>0</v>
      </c>
      <c r="LL72">
        <v>1</v>
      </c>
      <c r="LM72">
        <v>0</v>
      </c>
      <c r="LN72">
        <v>0</v>
      </c>
      <c r="LO72">
        <v>0</v>
      </c>
      <c r="LP72">
        <v>1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1</v>
      </c>
      <c r="LW72">
        <v>0</v>
      </c>
      <c r="LX72">
        <v>1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1</v>
      </c>
      <c r="MG72">
        <v>0</v>
      </c>
      <c r="MH72">
        <v>1</v>
      </c>
      <c r="MI72">
        <v>1</v>
      </c>
      <c r="MJ72">
        <v>1</v>
      </c>
      <c r="MK72">
        <v>0</v>
      </c>
      <c r="ML72">
        <v>0</v>
      </c>
      <c r="MM72">
        <v>0</v>
      </c>
      <c r="MN72">
        <v>1</v>
      </c>
      <c r="MO72">
        <v>0</v>
      </c>
      <c r="MP72">
        <v>0</v>
      </c>
      <c r="MQ72">
        <v>0</v>
      </c>
      <c r="MR72">
        <v>0</v>
      </c>
      <c r="MS72">
        <v>1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1</v>
      </c>
      <c r="ND72">
        <v>0</v>
      </c>
      <c r="NE72">
        <v>0</v>
      </c>
      <c r="NF72">
        <v>1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</row>
    <row r="73" spans="1:1379" x14ac:dyDescent="0.35">
      <c r="A73">
        <v>7336</v>
      </c>
      <c r="B73">
        <v>1102</v>
      </c>
      <c r="C73">
        <v>2311</v>
      </c>
      <c r="D73">
        <v>2402</v>
      </c>
      <c r="E73">
        <v>2313</v>
      </c>
      <c r="F73">
        <v>2504</v>
      </c>
      <c r="G73" t="s">
        <v>10</v>
      </c>
      <c r="H73" t="s">
        <v>10</v>
      </c>
      <c r="I73" t="s">
        <v>10</v>
      </c>
      <c r="J73" t="s">
        <v>10</v>
      </c>
      <c r="K73">
        <v>2714</v>
      </c>
      <c r="L73" t="s">
        <v>186</v>
      </c>
      <c r="M73" t="s">
        <v>10</v>
      </c>
      <c r="N73">
        <v>0</v>
      </c>
      <c r="O73">
        <v>7336</v>
      </c>
      <c r="P73" t="s">
        <v>81</v>
      </c>
      <c r="Q73">
        <v>2714</v>
      </c>
      <c r="R73" t="s">
        <v>186</v>
      </c>
      <c r="S73" t="s">
        <v>10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1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1</v>
      </c>
      <c r="BJ73">
        <v>0</v>
      </c>
      <c r="BK73">
        <v>1</v>
      </c>
      <c r="BL73">
        <v>0</v>
      </c>
      <c r="BM73">
        <v>1</v>
      </c>
      <c r="BN73">
        <v>0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1</v>
      </c>
      <c r="BU73">
        <v>1</v>
      </c>
      <c r="BV73">
        <v>1</v>
      </c>
      <c r="BW73">
        <v>0</v>
      </c>
      <c r="BX73">
        <v>1</v>
      </c>
      <c r="BY73">
        <v>1</v>
      </c>
      <c r="BZ73">
        <v>1</v>
      </c>
      <c r="CA73">
        <v>1</v>
      </c>
      <c r="CB73">
        <v>0</v>
      </c>
      <c r="CC73">
        <v>1</v>
      </c>
      <c r="CD73">
        <v>1</v>
      </c>
      <c r="CE73">
        <v>0</v>
      </c>
      <c r="CF73">
        <v>0</v>
      </c>
      <c r="CG73">
        <v>0</v>
      </c>
      <c r="CH73">
        <v>1</v>
      </c>
      <c r="CI73">
        <v>1</v>
      </c>
      <c r="CJ73">
        <v>0</v>
      </c>
      <c r="CK73">
        <v>1</v>
      </c>
      <c r="CL73">
        <v>1</v>
      </c>
      <c r="CM73">
        <v>0</v>
      </c>
      <c r="CN73">
        <v>0</v>
      </c>
      <c r="CO73">
        <v>1</v>
      </c>
      <c r="CP73">
        <v>1</v>
      </c>
      <c r="CQ73">
        <v>0</v>
      </c>
      <c r="CR73">
        <v>0</v>
      </c>
      <c r="CS73">
        <v>0</v>
      </c>
      <c r="CT73">
        <v>1</v>
      </c>
      <c r="CU73">
        <v>1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1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1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1</v>
      </c>
      <c r="EL73">
        <v>1</v>
      </c>
      <c r="EM73">
        <v>0</v>
      </c>
      <c r="EN73">
        <v>1</v>
      </c>
      <c r="EO73">
        <v>0</v>
      </c>
      <c r="EP73">
        <v>0</v>
      </c>
      <c r="EQ73">
        <v>1</v>
      </c>
      <c r="ER73">
        <v>0</v>
      </c>
      <c r="ES73">
        <v>1</v>
      </c>
      <c r="ET73">
        <v>1</v>
      </c>
      <c r="EU73">
        <v>0</v>
      </c>
      <c r="EV73">
        <v>1</v>
      </c>
      <c r="EW73">
        <v>0</v>
      </c>
      <c r="EX73">
        <v>1</v>
      </c>
      <c r="EY73">
        <v>0</v>
      </c>
      <c r="EZ73">
        <v>1</v>
      </c>
      <c r="FA73">
        <v>1</v>
      </c>
      <c r="FB73">
        <v>0</v>
      </c>
      <c r="FC73">
        <v>0</v>
      </c>
      <c r="FD73">
        <v>0</v>
      </c>
      <c r="FE73">
        <v>1</v>
      </c>
      <c r="FF73">
        <v>1</v>
      </c>
      <c r="FG73">
        <v>0</v>
      </c>
      <c r="FH73">
        <v>0</v>
      </c>
      <c r="FI73">
        <v>0</v>
      </c>
      <c r="FJ73">
        <v>1</v>
      </c>
      <c r="FK73">
        <v>0</v>
      </c>
      <c r="FL73">
        <v>0</v>
      </c>
      <c r="FM73">
        <v>1</v>
      </c>
      <c r="FN73">
        <v>1</v>
      </c>
      <c r="FO73">
        <v>0</v>
      </c>
      <c r="FP73">
        <v>1</v>
      </c>
      <c r="FQ73">
        <v>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1</v>
      </c>
      <c r="FZ73">
        <v>0</v>
      </c>
      <c r="GA73">
        <v>0</v>
      </c>
      <c r="GB73">
        <v>0</v>
      </c>
      <c r="GC73">
        <v>1</v>
      </c>
      <c r="GD73">
        <v>1</v>
      </c>
      <c r="GE73">
        <v>0</v>
      </c>
      <c r="GF73">
        <v>1</v>
      </c>
      <c r="GG73">
        <v>0</v>
      </c>
      <c r="GH73">
        <v>0</v>
      </c>
      <c r="GI73">
        <v>0</v>
      </c>
      <c r="GJ73">
        <v>1</v>
      </c>
      <c r="GK73">
        <v>1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1</v>
      </c>
      <c r="GR73">
        <v>1</v>
      </c>
      <c r="GS73">
        <v>1</v>
      </c>
      <c r="GT73">
        <v>0</v>
      </c>
      <c r="GU73">
        <v>1</v>
      </c>
      <c r="GV73">
        <v>1</v>
      </c>
      <c r="GW73">
        <v>0</v>
      </c>
      <c r="GX73">
        <v>0</v>
      </c>
      <c r="GY73">
        <v>0</v>
      </c>
      <c r="GZ73">
        <v>0</v>
      </c>
      <c r="HA73">
        <v>1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1</v>
      </c>
      <c r="HI73">
        <v>0</v>
      </c>
      <c r="HJ73">
        <v>1</v>
      </c>
      <c r="HK73">
        <v>0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0</v>
      </c>
      <c r="HS73">
        <v>0</v>
      </c>
      <c r="HT73">
        <v>1</v>
      </c>
      <c r="HU73">
        <v>0</v>
      </c>
      <c r="HV73">
        <v>0</v>
      </c>
      <c r="HW73">
        <v>0</v>
      </c>
      <c r="HX73">
        <v>1</v>
      </c>
      <c r="HY73">
        <v>1</v>
      </c>
      <c r="HZ73">
        <v>1</v>
      </c>
      <c r="IA73">
        <v>0</v>
      </c>
      <c r="IB73">
        <v>0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0</v>
      </c>
      <c r="IK73">
        <v>1</v>
      </c>
      <c r="IL73">
        <v>0</v>
      </c>
      <c r="IM73">
        <v>0</v>
      </c>
      <c r="IN73">
        <v>1</v>
      </c>
      <c r="IO73">
        <v>1</v>
      </c>
      <c r="IP73">
        <v>1</v>
      </c>
      <c r="IQ73">
        <v>1</v>
      </c>
      <c r="IR73">
        <v>0</v>
      </c>
      <c r="IS73">
        <v>0</v>
      </c>
      <c r="IT73">
        <v>0</v>
      </c>
      <c r="IU73">
        <v>0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1</v>
      </c>
      <c r="JI73">
        <v>1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1</v>
      </c>
      <c r="JQ73">
        <v>1</v>
      </c>
      <c r="JR73">
        <v>1</v>
      </c>
      <c r="JS73">
        <v>1</v>
      </c>
      <c r="JT73">
        <v>0</v>
      </c>
      <c r="JU73">
        <v>0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0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0</v>
      </c>
      <c r="KK73">
        <v>1</v>
      </c>
      <c r="KL73">
        <v>0</v>
      </c>
      <c r="KM73">
        <v>1</v>
      </c>
      <c r="KN73">
        <v>0</v>
      </c>
      <c r="KO73">
        <v>0</v>
      </c>
      <c r="KP73">
        <v>0</v>
      </c>
      <c r="KQ73">
        <v>1</v>
      </c>
      <c r="KR73">
        <v>1</v>
      </c>
      <c r="KS73">
        <v>1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1</v>
      </c>
      <c r="LC73">
        <v>0</v>
      </c>
      <c r="LD73">
        <v>0</v>
      </c>
      <c r="LE73">
        <v>0</v>
      </c>
      <c r="LF73">
        <v>0</v>
      </c>
      <c r="LG73">
        <v>1</v>
      </c>
      <c r="LH73">
        <v>0</v>
      </c>
      <c r="LI73">
        <v>0</v>
      </c>
      <c r="LJ73">
        <v>0</v>
      </c>
      <c r="LK73">
        <v>0</v>
      </c>
      <c r="LL73">
        <v>1</v>
      </c>
      <c r="LM73">
        <v>0</v>
      </c>
      <c r="LN73">
        <v>0</v>
      </c>
      <c r="LO73">
        <v>0</v>
      </c>
      <c r="LP73">
        <v>1</v>
      </c>
      <c r="LQ73">
        <v>0</v>
      </c>
      <c r="LR73">
        <v>0</v>
      </c>
      <c r="LS73">
        <v>0</v>
      </c>
      <c r="LT73">
        <v>0</v>
      </c>
      <c r="LU73">
        <v>1</v>
      </c>
      <c r="LV73">
        <v>1</v>
      </c>
      <c r="LW73">
        <v>0</v>
      </c>
      <c r="LX73">
        <v>1</v>
      </c>
      <c r="LY73">
        <v>0</v>
      </c>
      <c r="LZ73">
        <v>0</v>
      </c>
      <c r="MA73">
        <v>1</v>
      </c>
      <c r="MB73">
        <v>0</v>
      </c>
      <c r="MC73">
        <v>1</v>
      </c>
      <c r="MD73">
        <v>0</v>
      </c>
      <c r="ME73">
        <v>0</v>
      </c>
      <c r="MF73">
        <v>1</v>
      </c>
      <c r="MG73">
        <v>0</v>
      </c>
      <c r="MH73">
        <v>1</v>
      </c>
      <c r="MI73">
        <v>1</v>
      </c>
      <c r="MJ73">
        <v>1</v>
      </c>
      <c r="MK73">
        <v>0</v>
      </c>
      <c r="ML73">
        <v>0</v>
      </c>
      <c r="MM73">
        <v>0</v>
      </c>
      <c r="MN73">
        <v>1</v>
      </c>
      <c r="MO73">
        <v>0</v>
      </c>
      <c r="MP73">
        <v>0</v>
      </c>
      <c r="MQ73">
        <v>0</v>
      </c>
      <c r="MR73">
        <v>1</v>
      </c>
      <c r="MS73">
        <v>1</v>
      </c>
      <c r="MT73">
        <v>1</v>
      </c>
      <c r="MU73">
        <v>0</v>
      </c>
      <c r="MV73">
        <v>0</v>
      </c>
      <c r="MW73">
        <v>1</v>
      </c>
      <c r="MX73">
        <v>0</v>
      </c>
      <c r="MY73">
        <v>1</v>
      </c>
      <c r="MZ73">
        <v>1</v>
      </c>
      <c r="NA73">
        <v>0</v>
      </c>
      <c r="NB73">
        <v>0</v>
      </c>
      <c r="NC73">
        <v>1</v>
      </c>
      <c r="ND73">
        <v>0</v>
      </c>
      <c r="NE73">
        <v>0</v>
      </c>
      <c r="NF73">
        <v>1</v>
      </c>
      <c r="NG73">
        <v>0</v>
      </c>
      <c r="NH73">
        <v>1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</row>
    <row r="74" spans="1:1379" x14ac:dyDescent="0.35">
      <c r="A74">
        <v>7352</v>
      </c>
      <c r="B74">
        <v>2401</v>
      </c>
      <c r="C74">
        <v>2512</v>
      </c>
      <c r="D74">
        <v>2514</v>
      </c>
      <c r="E74">
        <v>2515</v>
      </c>
      <c r="F74">
        <v>2704</v>
      </c>
      <c r="G74" t="s">
        <v>10</v>
      </c>
      <c r="H74" t="s">
        <v>10</v>
      </c>
      <c r="I74" t="s">
        <v>10</v>
      </c>
      <c r="J74" t="s">
        <v>10</v>
      </c>
      <c r="K74">
        <v>2704</v>
      </c>
      <c r="L74" t="s">
        <v>187</v>
      </c>
      <c r="M74" t="s">
        <v>166</v>
      </c>
      <c r="N74" t="s">
        <v>136</v>
      </c>
      <c r="O74">
        <v>7352</v>
      </c>
      <c r="P74" t="s">
        <v>82</v>
      </c>
      <c r="Q74">
        <v>2704</v>
      </c>
      <c r="R74" t="s">
        <v>187</v>
      </c>
      <c r="S74" t="s">
        <v>166</v>
      </c>
      <c r="T74" t="s">
        <v>136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1</v>
      </c>
      <c r="AN74">
        <v>0</v>
      </c>
      <c r="AO74">
        <v>1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1</v>
      </c>
      <c r="BJ74">
        <v>0</v>
      </c>
      <c r="BK74">
        <v>1</v>
      </c>
      <c r="BL74">
        <v>0</v>
      </c>
      <c r="BM74">
        <v>1</v>
      </c>
      <c r="BN74">
        <v>0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1</v>
      </c>
      <c r="BU74">
        <v>1</v>
      </c>
      <c r="BV74">
        <v>1</v>
      </c>
      <c r="BW74">
        <v>0</v>
      </c>
      <c r="BX74">
        <v>1</v>
      </c>
      <c r="BY74">
        <v>1</v>
      </c>
      <c r="BZ74">
        <v>1</v>
      </c>
      <c r="CA74">
        <v>1</v>
      </c>
      <c r="CB74">
        <v>0</v>
      </c>
      <c r="CC74">
        <v>1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1</v>
      </c>
      <c r="CL74">
        <v>1</v>
      </c>
      <c r="CM74">
        <v>0</v>
      </c>
      <c r="CN74">
        <v>0</v>
      </c>
      <c r="CO74">
        <v>1</v>
      </c>
      <c r="CP74">
        <v>1</v>
      </c>
      <c r="CQ74">
        <v>0</v>
      </c>
      <c r="CR74">
        <v>0</v>
      </c>
      <c r="CS74">
        <v>0</v>
      </c>
      <c r="CT74">
        <v>1</v>
      </c>
      <c r="CU74">
        <v>1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1</v>
      </c>
      <c r="EL74">
        <v>1</v>
      </c>
      <c r="EM74">
        <v>0</v>
      </c>
      <c r="EN74">
        <v>1</v>
      </c>
      <c r="EO74">
        <v>0</v>
      </c>
      <c r="EP74">
        <v>0</v>
      </c>
      <c r="EQ74">
        <v>1</v>
      </c>
      <c r="ER74">
        <v>0</v>
      </c>
      <c r="ES74">
        <v>1</v>
      </c>
      <c r="ET74">
        <v>1</v>
      </c>
      <c r="EU74">
        <v>0</v>
      </c>
      <c r="EV74">
        <v>1</v>
      </c>
      <c r="EW74">
        <v>0</v>
      </c>
      <c r="EX74">
        <v>1</v>
      </c>
      <c r="EY74">
        <v>0</v>
      </c>
      <c r="EZ74">
        <v>1</v>
      </c>
      <c r="FA74">
        <v>1</v>
      </c>
      <c r="FB74">
        <v>0</v>
      </c>
      <c r="FC74">
        <v>0</v>
      </c>
      <c r="FD74">
        <v>0</v>
      </c>
      <c r="FE74">
        <v>1</v>
      </c>
      <c r="FF74">
        <v>1</v>
      </c>
      <c r="FG74">
        <v>0</v>
      </c>
      <c r="FH74">
        <v>0</v>
      </c>
      <c r="FI74">
        <v>0</v>
      </c>
      <c r="FJ74">
        <v>1</v>
      </c>
      <c r="FK74">
        <v>0</v>
      </c>
      <c r="FL74">
        <v>0</v>
      </c>
      <c r="FM74">
        <v>1</v>
      </c>
      <c r="FN74">
        <v>1</v>
      </c>
      <c r="FO74">
        <v>0</v>
      </c>
      <c r="FP74">
        <v>1</v>
      </c>
      <c r="FQ74">
        <v>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1</v>
      </c>
      <c r="FY74">
        <v>1</v>
      </c>
      <c r="FZ74">
        <v>0</v>
      </c>
      <c r="GA74">
        <v>0</v>
      </c>
      <c r="GB74">
        <v>0</v>
      </c>
      <c r="GC74">
        <v>1</v>
      </c>
      <c r="GD74">
        <v>0</v>
      </c>
      <c r="GE74">
        <v>0</v>
      </c>
      <c r="GF74">
        <v>1</v>
      </c>
      <c r="GG74">
        <v>0</v>
      </c>
      <c r="GH74">
        <v>0</v>
      </c>
      <c r="GI74">
        <v>0</v>
      </c>
      <c r="GJ74">
        <v>1</v>
      </c>
      <c r="GK74">
        <v>1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1</v>
      </c>
      <c r="GR74">
        <v>1</v>
      </c>
      <c r="GS74">
        <v>1</v>
      </c>
      <c r="GT74">
        <v>0</v>
      </c>
      <c r="GU74">
        <v>1</v>
      </c>
      <c r="GV74">
        <v>1</v>
      </c>
      <c r="GW74">
        <v>0</v>
      </c>
      <c r="GX74">
        <v>0</v>
      </c>
      <c r="GY74">
        <v>0</v>
      </c>
      <c r="GZ74">
        <v>0</v>
      </c>
      <c r="HA74">
        <v>1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0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0</v>
      </c>
      <c r="HR74">
        <v>0</v>
      </c>
      <c r="HS74">
        <v>0</v>
      </c>
      <c r="HT74">
        <v>1</v>
      </c>
      <c r="HU74">
        <v>0</v>
      </c>
      <c r="HV74">
        <v>0</v>
      </c>
      <c r="HW74">
        <v>0</v>
      </c>
      <c r="HX74">
        <v>1</v>
      </c>
      <c r="HY74">
        <v>1</v>
      </c>
      <c r="HZ74">
        <v>1</v>
      </c>
      <c r="IA74">
        <v>0</v>
      </c>
      <c r="IB74">
        <v>0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0</v>
      </c>
      <c r="IK74">
        <v>1</v>
      </c>
      <c r="IL74">
        <v>0</v>
      </c>
      <c r="IM74">
        <v>0</v>
      </c>
      <c r="IN74">
        <v>1</v>
      </c>
      <c r="IO74">
        <v>0</v>
      </c>
      <c r="IP74">
        <v>1</v>
      </c>
      <c r="IQ74">
        <v>1</v>
      </c>
      <c r="IR74">
        <v>0</v>
      </c>
      <c r="IS74">
        <v>0</v>
      </c>
      <c r="IT74">
        <v>0</v>
      </c>
      <c r="IU74">
        <v>0</v>
      </c>
      <c r="IV74">
        <v>1</v>
      </c>
      <c r="IW74">
        <v>0</v>
      </c>
      <c r="IX74">
        <v>1</v>
      </c>
      <c r="IY74">
        <v>1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1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1</v>
      </c>
      <c r="JR74">
        <v>1</v>
      </c>
      <c r="JS74">
        <v>1</v>
      </c>
      <c r="JT74">
        <v>0</v>
      </c>
      <c r="JU74">
        <v>0</v>
      </c>
      <c r="JV74">
        <v>1</v>
      </c>
      <c r="JW74">
        <v>1</v>
      </c>
      <c r="JX74">
        <v>1</v>
      </c>
      <c r="JY74">
        <v>1</v>
      </c>
      <c r="JZ74">
        <v>0</v>
      </c>
      <c r="KA74">
        <v>1</v>
      </c>
      <c r="KB74">
        <v>1</v>
      </c>
      <c r="KC74">
        <v>0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0</v>
      </c>
      <c r="KK74">
        <v>0</v>
      </c>
      <c r="KL74">
        <v>0</v>
      </c>
      <c r="KM74">
        <v>1</v>
      </c>
      <c r="KN74">
        <v>0</v>
      </c>
      <c r="KO74">
        <v>0</v>
      </c>
      <c r="KP74">
        <v>0</v>
      </c>
      <c r="KQ74">
        <v>1</v>
      </c>
      <c r="KR74">
        <v>1</v>
      </c>
      <c r="KS74">
        <v>1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1</v>
      </c>
      <c r="LH74">
        <v>0</v>
      </c>
      <c r="LI74">
        <v>0</v>
      </c>
      <c r="LJ74">
        <v>0</v>
      </c>
      <c r="LK74">
        <v>0</v>
      </c>
      <c r="LL74">
        <v>1</v>
      </c>
      <c r="LM74">
        <v>0</v>
      </c>
      <c r="LN74">
        <v>0</v>
      </c>
      <c r="LO74">
        <v>0</v>
      </c>
      <c r="LP74">
        <v>1</v>
      </c>
      <c r="LQ74">
        <v>0</v>
      </c>
      <c r="LR74">
        <v>0</v>
      </c>
      <c r="LS74">
        <v>0</v>
      </c>
      <c r="LT74">
        <v>0</v>
      </c>
      <c r="LU74">
        <v>1</v>
      </c>
      <c r="LV74">
        <v>0</v>
      </c>
      <c r="LW74">
        <v>0</v>
      </c>
      <c r="LX74">
        <v>1</v>
      </c>
      <c r="LY74">
        <v>0</v>
      </c>
      <c r="LZ74">
        <v>0</v>
      </c>
      <c r="MA74">
        <v>0</v>
      </c>
      <c r="MB74">
        <v>0</v>
      </c>
      <c r="MC74">
        <v>1</v>
      </c>
      <c r="MD74">
        <v>0</v>
      </c>
      <c r="ME74">
        <v>0</v>
      </c>
      <c r="MF74">
        <v>1</v>
      </c>
      <c r="MG74">
        <v>0</v>
      </c>
      <c r="MH74">
        <v>1</v>
      </c>
      <c r="MI74">
        <v>1</v>
      </c>
      <c r="MJ74">
        <v>1</v>
      </c>
      <c r="MK74">
        <v>0</v>
      </c>
      <c r="ML74">
        <v>0</v>
      </c>
      <c r="MM74">
        <v>0</v>
      </c>
      <c r="MN74">
        <v>1</v>
      </c>
      <c r="MO74">
        <v>0</v>
      </c>
      <c r="MP74">
        <v>0</v>
      </c>
      <c r="MQ74">
        <v>0</v>
      </c>
      <c r="MR74">
        <v>1</v>
      </c>
      <c r="MS74">
        <v>0</v>
      </c>
      <c r="MT74">
        <v>1</v>
      </c>
      <c r="MU74">
        <v>0</v>
      </c>
      <c r="MV74">
        <v>0</v>
      </c>
      <c r="MW74">
        <v>1</v>
      </c>
      <c r="MX74">
        <v>0</v>
      </c>
      <c r="MY74">
        <v>1</v>
      </c>
      <c r="MZ74">
        <v>1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1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</row>
    <row r="75" spans="1:1379" x14ac:dyDescent="0.35">
      <c r="A75">
        <v>7360</v>
      </c>
      <c r="B75">
        <v>2304</v>
      </c>
      <c r="C75">
        <v>1102</v>
      </c>
      <c r="D75">
        <v>2311</v>
      </c>
      <c r="E75">
        <v>2402</v>
      </c>
      <c r="F75">
        <v>2313</v>
      </c>
      <c r="G75" t="s">
        <v>10</v>
      </c>
      <c r="H75" t="s">
        <v>10</v>
      </c>
      <c r="I75" t="s">
        <v>10</v>
      </c>
      <c r="J75" t="s">
        <v>10</v>
      </c>
      <c r="K75">
        <v>0</v>
      </c>
      <c r="L75">
        <v>0</v>
      </c>
      <c r="M75" t="s">
        <v>10</v>
      </c>
      <c r="N75" t="s">
        <v>10</v>
      </c>
      <c r="O75">
        <v>7360</v>
      </c>
      <c r="P75" t="s">
        <v>83</v>
      </c>
      <c r="Q75">
        <v>0</v>
      </c>
      <c r="R75">
        <v>0</v>
      </c>
      <c r="S75" t="s">
        <v>10</v>
      </c>
      <c r="T75" t="s">
        <v>10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0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</row>
    <row r="76" spans="1:1379" x14ac:dyDescent="0.35">
      <c r="A76">
        <v>7368</v>
      </c>
      <c r="B76">
        <v>1102</v>
      </c>
      <c r="C76">
        <v>2311</v>
      </c>
      <c r="D76">
        <v>2402</v>
      </c>
      <c r="E76">
        <v>2313</v>
      </c>
      <c r="F76">
        <v>2504</v>
      </c>
      <c r="G76" t="s">
        <v>10</v>
      </c>
      <c r="H76" t="s">
        <v>10</v>
      </c>
      <c r="I76" t="s">
        <v>10</v>
      </c>
      <c r="J76" t="s">
        <v>10</v>
      </c>
      <c r="K76">
        <v>0</v>
      </c>
      <c r="L76">
        <v>0</v>
      </c>
      <c r="M76" t="s">
        <v>10</v>
      </c>
      <c r="N76" t="s">
        <v>10</v>
      </c>
      <c r="O76">
        <v>7368</v>
      </c>
      <c r="P76" t="s">
        <v>84</v>
      </c>
      <c r="Q76">
        <v>0</v>
      </c>
      <c r="R76">
        <v>0</v>
      </c>
      <c r="S76" t="s">
        <v>10</v>
      </c>
      <c r="T76" t="s">
        <v>10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</row>
    <row r="77" spans="1:1379" x14ac:dyDescent="0.35">
      <c r="A77">
        <v>7388</v>
      </c>
      <c r="B77">
        <v>2111</v>
      </c>
      <c r="C77">
        <v>2112</v>
      </c>
      <c r="D77">
        <v>2114</v>
      </c>
      <c r="E77">
        <v>2303</v>
      </c>
      <c r="F77">
        <v>1102</v>
      </c>
      <c r="G77" t="s">
        <v>10</v>
      </c>
      <c r="H77" t="s">
        <v>10</v>
      </c>
      <c r="I77" t="s">
        <v>10</v>
      </c>
      <c r="J77" t="s">
        <v>10</v>
      </c>
      <c r="K77">
        <v>0</v>
      </c>
      <c r="L77">
        <v>0</v>
      </c>
      <c r="M77" t="s">
        <v>10</v>
      </c>
      <c r="N77" t="s">
        <v>10</v>
      </c>
      <c r="O77">
        <v>7388</v>
      </c>
      <c r="P77" t="s">
        <v>85</v>
      </c>
      <c r="Q77">
        <v>0</v>
      </c>
      <c r="R77">
        <v>0</v>
      </c>
      <c r="S77" t="s">
        <v>10</v>
      </c>
      <c r="T77" t="s">
        <v>10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0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</row>
    <row r="78" spans="1:1379" x14ac:dyDescent="0.35">
      <c r="A78">
        <v>7389</v>
      </c>
      <c r="B78">
        <v>2112</v>
      </c>
      <c r="C78">
        <v>2304</v>
      </c>
      <c r="D78">
        <v>1102</v>
      </c>
      <c r="E78">
        <v>2311</v>
      </c>
      <c r="F78">
        <v>2313</v>
      </c>
      <c r="G78" t="s">
        <v>10</v>
      </c>
      <c r="H78" t="s">
        <v>10</v>
      </c>
      <c r="I78" t="s">
        <v>10</v>
      </c>
      <c r="J78" t="s">
        <v>10</v>
      </c>
      <c r="K78">
        <v>0</v>
      </c>
      <c r="L78">
        <v>0</v>
      </c>
      <c r="M78" t="s">
        <v>10</v>
      </c>
      <c r="N78" t="s">
        <v>10</v>
      </c>
      <c r="O78">
        <v>7389</v>
      </c>
      <c r="P78" t="s">
        <v>86</v>
      </c>
      <c r="Q78">
        <v>0</v>
      </c>
      <c r="R78">
        <v>0</v>
      </c>
      <c r="S78" t="s">
        <v>10</v>
      </c>
      <c r="T78" t="s">
        <v>10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</row>
    <row r="79" spans="1:1379" x14ac:dyDescent="0.35">
      <c r="A79">
        <v>7400</v>
      </c>
      <c r="B79">
        <v>1102</v>
      </c>
      <c r="C79">
        <v>2311</v>
      </c>
      <c r="D79">
        <v>2402</v>
      </c>
      <c r="E79">
        <v>2313</v>
      </c>
      <c r="F79">
        <v>2504</v>
      </c>
      <c r="G79">
        <v>10101</v>
      </c>
      <c r="H79" t="s">
        <v>10</v>
      </c>
      <c r="I79" t="s">
        <v>10</v>
      </c>
      <c r="J79">
        <v>3</v>
      </c>
      <c r="K79">
        <v>0</v>
      </c>
      <c r="L79">
        <v>0</v>
      </c>
      <c r="M79" t="s">
        <v>10</v>
      </c>
      <c r="N79" t="s">
        <v>10</v>
      </c>
      <c r="O79">
        <v>7400</v>
      </c>
      <c r="P79" t="s">
        <v>87</v>
      </c>
      <c r="Q79">
        <v>0</v>
      </c>
      <c r="R79">
        <v>0</v>
      </c>
      <c r="S79" t="s">
        <v>10</v>
      </c>
      <c r="T79" t="s">
        <v>10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0</v>
      </c>
      <c r="AXH79">
        <v>0</v>
      </c>
      <c r="AXI79">
        <v>0</v>
      </c>
      <c r="AXJ79">
        <v>0</v>
      </c>
      <c r="AXK79">
        <v>0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0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0</v>
      </c>
      <c r="AZY79">
        <v>0</v>
      </c>
      <c r="AZZ79">
        <v>0</v>
      </c>
      <c r="BAA79">
        <v>0</v>
      </c>
    </row>
    <row r="80" spans="1:1379" x14ac:dyDescent="0.35">
      <c r="A80">
        <v>7401</v>
      </c>
      <c r="B80">
        <v>3110</v>
      </c>
      <c r="C80">
        <v>2303</v>
      </c>
      <c r="D80">
        <v>1102</v>
      </c>
      <c r="E80">
        <v>2311</v>
      </c>
      <c r="F80">
        <v>2504</v>
      </c>
      <c r="G80" t="s">
        <v>10</v>
      </c>
      <c r="H80" t="s">
        <v>10</v>
      </c>
      <c r="I80" t="s">
        <v>10</v>
      </c>
      <c r="J80" t="s">
        <v>10</v>
      </c>
      <c r="K80">
        <v>0</v>
      </c>
      <c r="L80" t="s">
        <v>188</v>
      </c>
      <c r="M80" t="s">
        <v>10</v>
      </c>
      <c r="N80" t="s">
        <v>10</v>
      </c>
      <c r="O80">
        <v>7401</v>
      </c>
      <c r="P80" t="s">
        <v>88</v>
      </c>
      <c r="Q80">
        <v>0</v>
      </c>
      <c r="R80" t="s">
        <v>188</v>
      </c>
      <c r="S80" t="s">
        <v>10</v>
      </c>
      <c r="T80" t="s">
        <v>10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0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  <c r="AXO80">
        <v>0</v>
      </c>
      <c r="AXP80">
        <v>0</v>
      </c>
      <c r="AXQ80">
        <v>0</v>
      </c>
      <c r="AXR80">
        <v>0</v>
      </c>
      <c r="AXS80">
        <v>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0</v>
      </c>
      <c r="AYB80">
        <v>0</v>
      </c>
      <c r="AYC80">
        <v>0</v>
      </c>
      <c r="AYD80">
        <v>0</v>
      </c>
      <c r="AYE80">
        <v>0</v>
      </c>
      <c r="AYF80">
        <v>0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</row>
    <row r="81" spans="1:1379" x14ac:dyDescent="0.35">
      <c r="A81">
        <v>7416</v>
      </c>
      <c r="B81">
        <v>1102</v>
      </c>
      <c r="C81">
        <v>2311</v>
      </c>
      <c r="D81">
        <v>2402</v>
      </c>
      <c r="E81">
        <v>2313</v>
      </c>
      <c r="F81">
        <v>2504</v>
      </c>
      <c r="G81" t="s">
        <v>10</v>
      </c>
      <c r="H81" t="s">
        <v>10</v>
      </c>
      <c r="I81" t="s">
        <v>10</v>
      </c>
      <c r="J81" t="s">
        <v>10</v>
      </c>
      <c r="K81">
        <v>2811</v>
      </c>
      <c r="L81" t="s">
        <v>189</v>
      </c>
      <c r="M81" t="s">
        <v>132</v>
      </c>
      <c r="N81" t="s">
        <v>173</v>
      </c>
      <c r="O81">
        <v>7416</v>
      </c>
      <c r="P81" t="s">
        <v>89</v>
      </c>
      <c r="Q81">
        <v>2811</v>
      </c>
      <c r="R81" t="s">
        <v>189</v>
      </c>
      <c r="S81" t="s">
        <v>132</v>
      </c>
      <c r="T81" t="s">
        <v>173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1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0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1</v>
      </c>
      <c r="BU81">
        <v>1</v>
      </c>
      <c r="BV81">
        <v>1</v>
      </c>
      <c r="BW81">
        <v>0</v>
      </c>
      <c r="BX81">
        <v>1</v>
      </c>
      <c r="BY81">
        <v>1</v>
      </c>
      <c r="BZ81">
        <v>1</v>
      </c>
      <c r="CA81">
        <v>1</v>
      </c>
      <c r="CB81">
        <v>0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1</v>
      </c>
      <c r="CM81">
        <v>0</v>
      </c>
      <c r="CN81">
        <v>0</v>
      </c>
      <c r="CO81">
        <v>1</v>
      </c>
      <c r="CP81">
        <v>1</v>
      </c>
      <c r="CQ81">
        <v>0</v>
      </c>
      <c r="CR81">
        <v>0</v>
      </c>
      <c r="CS81">
        <v>0</v>
      </c>
      <c r="CT81">
        <v>1</v>
      </c>
      <c r="CU81">
        <v>1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1</v>
      </c>
      <c r="DT81">
        <v>1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1</v>
      </c>
      <c r="EL81">
        <v>1</v>
      </c>
      <c r="EM81">
        <v>0</v>
      </c>
      <c r="EN81">
        <v>1</v>
      </c>
      <c r="EO81">
        <v>0</v>
      </c>
      <c r="EP81">
        <v>0</v>
      </c>
      <c r="EQ81">
        <v>1</v>
      </c>
      <c r="ER81">
        <v>0</v>
      </c>
      <c r="ES81">
        <v>1</v>
      </c>
      <c r="ET81">
        <v>1</v>
      </c>
      <c r="EU81">
        <v>0</v>
      </c>
      <c r="EV81">
        <v>1</v>
      </c>
      <c r="EW81">
        <v>0</v>
      </c>
      <c r="EX81">
        <v>1</v>
      </c>
      <c r="EY81">
        <v>0</v>
      </c>
      <c r="EZ81">
        <v>1</v>
      </c>
      <c r="FA81">
        <v>1</v>
      </c>
      <c r="FB81">
        <v>0</v>
      </c>
      <c r="FC81">
        <v>0</v>
      </c>
      <c r="FD81">
        <v>0</v>
      </c>
      <c r="FE81">
        <v>1</v>
      </c>
      <c r="FF81">
        <v>1</v>
      </c>
      <c r="FG81">
        <v>0</v>
      </c>
      <c r="FH81">
        <v>0</v>
      </c>
      <c r="FI81">
        <v>0</v>
      </c>
      <c r="FJ81">
        <v>1</v>
      </c>
      <c r="FK81">
        <v>0</v>
      </c>
      <c r="FL81">
        <v>0</v>
      </c>
      <c r="FM81">
        <v>1</v>
      </c>
      <c r="FN81">
        <v>1</v>
      </c>
      <c r="FO81">
        <v>0</v>
      </c>
      <c r="FP81">
        <v>1</v>
      </c>
      <c r="FQ81">
        <v>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1</v>
      </c>
      <c r="FY81">
        <v>1</v>
      </c>
      <c r="FZ81">
        <v>0</v>
      </c>
      <c r="GA81">
        <v>0</v>
      </c>
      <c r="GB81">
        <v>0</v>
      </c>
      <c r="GC81">
        <v>1</v>
      </c>
      <c r="GD81">
        <v>0</v>
      </c>
      <c r="GE81">
        <v>0</v>
      </c>
      <c r="GF81">
        <v>1</v>
      </c>
      <c r="GG81">
        <v>0</v>
      </c>
      <c r="GH81">
        <v>0</v>
      </c>
      <c r="GI81">
        <v>0</v>
      </c>
      <c r="GJ81">
        <v>1</v>
      </c>
      <c r="GK81">
        <v>1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1</v>
      </c>
      <c r="GR81">
        <v>1</v>
      </c>
      <c r="GS81">
        <v>1</v>
      </c>
      <c r="GT81">
        <v>0</v>
      </c>
      <c r="GU81">
        <v>1</v>
      </c>
      <c r="GV81">
        <v>1</v>
      </c>
      <c r="GW81">
        <v>0</v>
      </c>
      <c r="GX81">
        <v>0</v>
      </c>
      <c r="GY81">
        <v>0</v>
      </c>
      <c r="GZ81">
        <v>0</v>
      </c>
      <c r="HA81">
        <v>1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1</v>
      </c>
      <c r="HI81">
        <v>0</v>
      </c>
      <c r="HJ81">
        <v>0</v>
      </c>
      <c r="HK81">
        <v>0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1</v>
      </c>
      <c r="HZ81">
        <v>1</v>
      </c>
      <c r="IA81">
        <v>0</v>
      </c>
      <c r="IB81">
        <v>0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0</v>
      </c>
      <c r="IK81">
        <v>1</v>
      </c>
      <c r="IL81">
        <v>0</v>
      </c>
      <c r="IM81">
        <v>0</v>
      </c>
      <c r="IN81">
        <v>1</v>
      </c>
      <c r="IO81">
        <v>0</v>
      </c>
      <c r="IP81">
        <v>1</v>
      </c>
      <c r="IQ81">
        <v>1</v>
      </c>
      <c r="IR81">
        <v>0</v>
      </c>
      <c r="IS81">
        <v>0</v>
      </c>
      <c r="IT81">
        <v>0</v>
      </c>
      <c r="IU81">
        <v>0</v>
      </c>
      <c r="IV81">
        <v>1</v>
      </c>
      <c r="IW81">
        <v>0</v>
      </c>
      <c r="IX81">
        <v>1</v>
      </c>
      <c r="IY81">
        <v>1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1</v>
      </c>
      <c r="JR81">
        <v>1</v>
      </c>
      <c r="JS81">
        <v>1</v>
      </c>
      <c r="JT81">
        <v>0</v>
      </c>
      <c r="JU81">
        <v>0</v>
      </c>
      <c r="JV81">
        <v>1</v>
      </c>
      <c r="JW81">
        <v>1</v>
      </c>
      <c r="JX81">
        <v>1</v>
      </c>
      <c r="JY81">
        <v>1</v>
      </c>
      <c r="JZ81">
        <v>0</v>
      </c>
      <c r="KA81">
        <v>1</v>
      </c>
      <c r="KB81">
        <v>1</v>
      </c>
      <c r="KC81">
        <v>0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0</v>
      </c>
      <c r="KK81">
        <v>0</v>
      </c>
      <c r="KL81">
        <v>0</v>
      </c>
      <c r="KM81">
        <v>1</v>
      </c>
      <c r="KN81">
        <v>0</v>
      </c>
      <c r="KO81">
        <v>0</v>
      </c>
      <c r="KP81">
        <v>0</v>
      </c>
      <c r="KQ81">
        <v>1</v>
      </c>
      <c r="KR81">
        <v>0</v>
      </c>
      <c r="KS81">
        <v>1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1</v>
      </c>
      <c r="LH81">
        <v>0</v>
      </c>
      <c r="LI81">
        <v>0</v>
      </c>
      <c r="LJ81">
        <v>0</v>
      </c>
      <c r="LK81">
        <v>0</v>
      </c>
      <c r="LL81">
        <v>1</v>
      </c>
      <c r="LM81">
        <v>0</v>
      </c>
      <c r="LN81">
        <v>0</v>
      </c>
      <c r="LO81">
        <v>0</v>
      </c>
      <c r="LP81">
        <v>1</v>
      </c>
      <c r="LQ81">
        <v>0</v>
      </c>
      <c r="LR81">
        <v>0</v>
      </c>
      <c r="LS81">
        <v>0</v>
      </c>
      <c r="LT81">
        <v>0</v>
      </c>
      <c r="LU81">
        <v>1</v>
      </c>
      <c r="LV81">
        <v>0</v>
      </c>
      <c r="LW81">
        <v>0</v>
      </c>
      <c r="LX81">
        <v>1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</row>
    <row r="82" spans="1:1379" x14ac:dyDescent="0.35">
      <c r="A82">
        <v>7418</v>
      </c>
      <c r="B82">
        <v>1102</v>
      </c>
      <c r="C82">
        <v>2311</v>
      </c>
      <c r="D82">
        <v>2402</v>
      </c>
      <c r="E82">
        <v>2313</v>
      </c>
      <c r="F82">
        <v>2504</v>
      </c>
      <c r="G82" t="s">
        <v>10</v>
      </c>
      <c r="H82" t="s">
        <v>10</v>
      </c>
      <c r="I82" t="s">
        <v>10</v>
      </c>
      <c r="J82" t="s">
        <v>10</v>
      </c>
      <c r="K82">
        <v>2812</v>
      </c>
      <c r="L82" t="s">
        <v>190</v>
      </c>
      <c r="M82" t="s">
        <v>10</v>
      </c>
      <c r="N82">
        <v>0</v>
      </c>
      <c r="O82">
        <v>7418</v>
      </c>
      <c r="P82" t="s">
        <v>90</v>
      </c>
      <c r="Q82">
        <v>2812</v>
      </c>
      <c r="R82" t="s">
        <v>190</v>
      </c>
      <c r="S82" t="s">
        <v>10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1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1</v>
      </c>
      <c r="BL82">
        <v>0</v>
      </c>
      <c r="BM82">
        <v>1</v>
      </c>
      <c r="BN82">
        <v>0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1</v>
      </c>
      <c r="BU82">
        <v>1</v>
      </c>
      <c r="BV82">
        <v>1</v>
      </c>
      <c r="BW82">
        <v>0</v>
      </c>
      <c r="BX82">
        <v>1</v>
      </c>
      <c r="BY82">
        <v>1</v>
      </c>
      <c r="BZ82">
        <v>1</v>
      </c>
      <c r="CA82">
        <v>1</v>
      </c>
      <c r="CB82">
        <v>0</v>
      </c>
      <c r="CC82">
        <v>1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1</v>
      </c>
      <c r="CL82">
        <v>1</v>
      </c>
      <c r="CM82">
        <v>0</v>
      </c>
      <c r="CN82">
        <v>0</v>
      </c>
      <c r="CO82">
        <v>1</v>
      </c>
      <c r="CP82">
        <v>1</v>
      </c>
      <c r="CQ82">
        <v>0</v>
      </c>
      <c r="CR82">
        <v>0</v>
      </c>
      <c r="CS82">
        <v>0</v>
      </c>
      <c r="CT82">
        <v>1</v>
      </c>
      <c r="CU82">
        <v>1</v>
      </c>
      <c r="CV82">
        <v>0</v>
      </c>
      <c r="CW82">
        <v>0</v>
      </c>
      <c r="CX82">
        <v>0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1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1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1</v>
      </c>
      <c r="EL82">
        <v>1</v>
      </c>
      <c r="EM82">
        <v>0</v>
      </c>
      <c r="EN82">
        <v>1</v>
      </c>
      <c r="EO82">
        <v>0</v>
      </c>
      <c r="EP82">
        <v>0</v>
      </c>
      <c r="EQ82">
        <v>1</v>
      </c>
      <c r="ER82">
        <v>0</v>
      </c>
      <c r="ES82">
        <v>1</v>
      </c>
      <c r="ET82">
        <v>1</v>
      </c>
      <c r="EU82">
        <v>0</v>
      </c>
      <c r="EV82">
        <v>1</v>
      </c>
      <c r="EW82">
        <v>0</v>
      </c>
      <c r="EX82">
        <v>1</v>
      </c>
      <c r="EY82">
        <v>0</v>
      </c>
      <c r="EZ82">
        <v>1</v>
      </c>
      <c r="FA82">
        <v>1</v>
      </c>
      <c r="FB82">
        <v>0</v>
      </c>
      <c r="FC82">
        <v>0</v>
      </c>
      <c r="FD82">
        <v>0</v>
      </c>
      <c r="FE82">
        <v>1</v>
      </c>
      <c r="FF82">
        <v>1</v>
      </c>
      <c r="FG82">
        <v>0</v>
      </c>
      <c r="FH82">
        <v>0</v>
      </c>
      <c r="FI82">
        <v>0</v>
      </c>
      <c r="FJ82">
        <v>1</v>
      </c>
      <c r="FK82">
        <v>0</v>
      </c>
      <c r="FL82">
        <v>0</v>
      </c>
      <c r="FM82">
        <v>1</v>
      </c>
      <c r="FN82">
        <v>1</v>
      </c>
      <c r="FO82">
        <v>0</v>
      </c>
      <c r="FP82">
        <v>1</v>
      </c>
      <c r="FQ82">
        <v>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1</v>
      </c>
      <c r="FY82">
        <v>1</v>
      </c>
      <c r="FZ82">
        <v>0</v>
      </c>
      <c r="GA82">
        <v>0</v>
      </c>
      <c r="GB82">
        <v>0</v>
      </c>
      <c r="GC82">
        <v>1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1</v>
      </c>
      <c r="GK82">
        <v>1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1</v>
      </c>
      <c r="GR82">
        <v>1</v>
      </c>
      <c r="GS82">
        <v>1</v>
      </c>
      <c r="GT82">
        <v>0</v>
      </c>
      <c r="GU82">
        <v>1</v>
      </c>
      <c r="GV82">
        <v>1</v>
      </c>
      <c r="GW82">
        <v>0</v>
      </c>
      <c r="GX82">
        <v>0</v>
      </c>
      <c r="GY82">
        <v>0</v>
      </c>
      <c r="GZ82">
        <v>0</v>
      </c>
      <c r="HA82">
        <v>1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1</v>
      </c>
      <c r="HI82">
        <v>0</v>
      </c>
      <c r="HJ82">
        <v>0</v>
      </c>
      <c r="HK82">
        <v>0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1</v>
      </c>
      <c r="HY82">
        <v>1</v>
      </c>
      <c r="HZ82">
        <v>1</v>
      </c>
      <c r="IA82">
        <v>0</v>
      </c>
      <c r="IB82">
        <v>0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0</v>
      </c>
      <c r="IK82">
        <v>1</v>
      </c>
      <c r="IL82">
        <v>0</v>
      </c>
      <c r="IM82">
        <v>0</v>
      </c>
      <c r="IN82">
        <v>1</v>
      </c>
      <c r="IO82">
        <v>0</v>
      </c>
      <c r="IP82">
        <v>1</v>
      </c>
      <c r="IQ82">
        <v>1</v>
      </c>
      <c r="IR82">
        <v>0</v>
      </c>
      <c r="IS82">
        <v>0</v>
      </c>
      <c r="IT82">
        <v>0</v>
      </c>
      <c r="IU82">
        <v>0</v>
      </c>
      <c r="IV82">
        <v>1</v>
      </c>
      <c r="IW82">
        <v>0</v>
      </c>
      <c r="IX82">
        <v>1</v>
      </c>
      <c r="IY82">
        <v>1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1</v>
      </c>
      <c r="JS82">
        <v>0</v>
      </c>
      <c r="JT82">
        <v>0</v>
      </c>
      <c r="JU82">
        <v>0</v>
      </c>
      <c r="JV82">
        <v>1</v>
      </c>
      <c r="JW82">
        <v>1</v>
      </c>
      <c r="JX82">
        <v>1</v>
      </c>
      <c r="JY82">
        <v>1</v>
      </c>
      <c r="JZ82">
        <v>0</v>
      </c>
      <c r="KA82">
        <v>1</v>
      </c>
      <c r="KB82">
        <v>1</v>
      </c>
      <c r="KC82">
        <v>0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0</v>
      </c>
      <c r="KK82">
        <v>0</v>
      </c>
      <c r="KL82">
        <v>0</v>
      </c>
      <c r="KM82">
        <v>1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1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1</v>
      </c>
      <c r="LH82">
        <v>0</v>
      </c>
      <c r="LI82">
        <v>0</v>
      </c>
      <c r="LJ82">
        <v>0</v>
      </c>
      <c r="LK82">
        <v>0</v>
      </c>
      <c r="LL82">
        <v>1</v>
      </c>
      <c r="LM82">
        <v>0</v>
      </c>
      <c r="LN82">
        <v>0</v>
      </c>
      <c r="LO82">
        <v>0</v>
      </c>
      <c r="LP82">
        <v>1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1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0</v>
      </c>
      <c r="AXH82">
        <v>0</v>
      </c>
      <c r="AXI82">
        <v>0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</row>
    <row r="83" spans="1:1379" x14ac:dyDescent="0.35">
      <c r="A83">
        <v>7437</v>
      </c>
      <c r="B83">
        <v>2112</v>
      </c>
      <c r="C83">
        <v>2113</v>
      </c>
      <c r="D83">
        <v>10101</v>
      </c>
      <c r="E83">
        <v>2304</v>
      </c>
      <c r="F83">
        <v>1102</v>
      </c>
      <c r="G83" t="s">
        <v>10</v>
      </c>
      <c r="H83" t="s">
        <v>10</v>
      </c>
      <c r="I83" t="s">
        <v>10</v>
      </c>
      <c r="J83" t="s">
        <v>10</v>
      </c>
      <c r="K83">
        <v>2813</v>
      </c>
      <c r="L83" t="s">
        <v>191</v>
      </c>
      <c r="M83" t="s">
        <v>156</v>
      </c>
      <c r="N83" t="s">
        <v>184</v>
      </c>
      <c r="O83">
        <v>7437</v>
      </c>
      <c r="P83" t="s">
        <v>91</v>
      </c>
      <c r="Q83">
        <v>2813</v>
      </c>
      <c r="R83" t="s">
        <v>191</v>
      </c>
      <c r="S83" t="s">
        <v>156</v>
      </c>
      <c r="T83" t="s">
        <v>184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1</v>
      </c>
      <c r="BN83">
        <v>0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1</v>
      </c>
      <c r="BU83">
        <v>1</v>
      </c>
      <c r="BV83">
        <v>1</v>
      </c>
      <c r="BW83">
        <v>0</v>
      </c>
      <c r="BX83">
        <v>1</v>
      </c>
      <c r="BY83">
        <v>1</v>
      </c>
      <c r="BZ83">
        <v>1</v>
      </c>
      <c r="CA83">
        <v>1</v>
      </c>
      <c r="CB83">
        <v>0</v>
      </c>
      <c r="CC83">
        <v>1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1</v>
      </c>
      <c r="CL83">
        <v>1</v>
      </c>
      <c r="CM83">
        <v>0</v>
      </c>
      <c r="CN83">
        <v>0</v>
      </c>
      <c r="CO83">
        <v>1</v>
      </c>
      <c r="CP83">
        <v>1</v>
      </c>
      <c r="CQ83">
        <v>0</v>
      </c>
      <c r="CR83">
        <v>0</v>
      </c>
      <c r="CS83">
        <v>0</v>
      </c>
      <c r="CT83">
        <v>1</v>
      </c>
      <c r="CU83">
        <v>1</v>
      </c>
      <c r="CV83">
        <v>0</v>
      </c>
      <c r="CW83">
        <v>0</v>
      </c>
      <c r="CX83">
        <v>0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1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1</v>
      </c>
      <c r="DZ83">
        <v>0</v>
      </c>
      <c r="EA83">
        <v>1</v>
      </c>
      <c r="EB83">
        <v>0</v>
      </c>
      <c r="EC83">
        <v>0</v>
      </c>
      <c r="ED83">
        <v>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1</v>
      </c>
      <c r="EL83">
        <v>1</v>
      </c>
      <c r="EM83">
        <v>0</v>
      </c>
      <c r="EN83">
        <v>1</v>
      </c>
      <c r="EO83">
        <v>0</v>
      </c>
      <c r="EP83">
        <v>0</v>
      </c>
      <c r="EQ83">
        <v>1</v>
      </c>
      <c r="ER83">
        <v>0</v>
      </c>
      <c r="ES83">
        <v>1</v>
      </c>
      <c r="ET83">
        <v>1</v>
      </c>
      <c r="EU83">
        <v>0</v>
      </c>
      <c r="EV83">
        <v>1</v>
      </c>
      <c r="EW83">
        <v>0</v>
      </c>
      <c r="EX83">
        <v>1</v>
      </c>
      <c r="EY83">
        <v>0</v>
      </c>
      <c r="EZ83">
        <v>1</v>
      </c>
      <c r="FA83">
        <v>1</v>
      </c>
      <c r="FB83">
        <v>0</v>
      </c>
      <c r="FC83">
        <v>0</v>
      </c>
      <c r="FD83">
        <v>0</v>
      </c>
      <c r="FE83">
        <v>1</v>
      </c>
      <c r="FF83">
        <v>1</v>
      </c>
      <c r="FG83">
        <v>0</v>
      </c>
      <c r="FH83">
        <v>0</v>
      </c>
      <c r="FI83">
        <v>0</v>
      </c>
      <c r="FJ83">
        <v>1</v>
      </c>
      <c r="FK83">
        <v>0</v>
      </c>
      <c r="FL83">
        <v>0</v>
      </c>
      <c r="FM83">
        <v>1</v>
      </c>
      <c r="FN83">
        <v>1</v>
      </c>
      <c r="FO83">
        <v>0</v>
      </c>
      <c r="FP83">
        <v>1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1</v>
      </c>
      <c r="FY83">
        <v>1</v>
      </c>
      <c r="FZ83">
        <v>0</v>
      </c>
      <c r="GA83">
        <v>0</v>
      </c>
      <c r="GB83">
        <v>0</v>
      </c>
      <c r="GC83">
        <v>1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1</v>
      </c>
      <c r="GK83">
        <v>1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1</v>
      </c>
      <c r="GR83">
        <v>1</v>
      </c>
      <c r="GS83">
        <v>1</v>
      </c>
      <c r="GT83">
        <v>0</v>
      </c>
      <c r="GU83">
        <v>1</v>
      </c>
      <c r="GV83">
        <v>1</v>
      </c>
      <c r="GW83">
        <v>0</v>
      </c>
      <c r="GX83">
        <v>0</v>
      </c>
      <c r="GY83">
        <v>0</v>
      </c>
      <c r="GZ83">
        <v>0</v>
      </c>
      <c r="HA83">
        <v>1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1</v>
      </c>
      <c r="HI83">
        <v>0</v>
      </c>
      <c r="HJ83">
        <v>0</v>
      </c>
      <c r="HK83">
        <v>0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1</v>
      </c>
      <c r="HY83">
        <v>1</v>
      </c>
      <c r="HZ83">
        <v>1</v>
      </c>
      <c r="IA83">
        <v>0</v>
      </c>
      <c r="IB83">
        <v>0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0</v>
      </c>
      <c r="IK83">
        <v>1</v>
      </c>
      <c r="IL83">
        <v>0</v>
      </c>
      <c r="IM83">
        <v>0</v>
      </c>
      <c r="IN83">
        <v>1</v>
      </c>
      <c r="IO83">
        <v>0</v>
      </c>
      <c r="IP83">
        <v>1</v>
      </c>
      <c r="IQ83">
        <v>1</v>
      </c>
      <c r="IR83">
        <v>0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1</v>
      </c>
      <c r="IY83">
        <v>1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1</v>
      </c>
      <c r="JS83">
        <v>0</v>
      </c>
      <c r="JT83">
        <v>0</v>
      </c>
      <c r="JU83">
        <v>0</v>
      </c>
      <c r="JV83">
        <v>1</v>
      </c>
      <c r="JW83">
        <v>0</v>
      </c>
      <c r="JX83">
        <v>1</v>
      </c>
      <c r="JY83">
        <v>1</v>
      </c>
      <c r="JZ83">
        <v>0</v>
      </c>
      <c r="KA83">
        <v>1</v>
      </c>
      <c r="KB83">
        <v>1</v>
      </c>
      <c r="KC83">
        <v>0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0</v>
      </c>
      <c r="KK83">
        <v>0</v>
      </c>
      <c r="KL83">
        <v>0</v>
      </c>
      <c r="KM83">
        <v>1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1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1</v>
      </c>
      <c r="LH83">
        <v>0</v>
      </c>
      <c r="LI83">
        <v>0</v>
      </c>
      <c r="LJ83">
        <v>0</v>
      </c>
      <c r="LK83">
        <v>0</v>
      </c>
      <c r="LL83">
        <v>1</v>
      </c>
      <c r="LM83">
        <v>0</v>
      </c>
      <c r="LN83">
        <v>0</v>
      </c>
      <c r="LO83">
        <v>0</v>
      </c>
      <c r="LP83">
        <v>1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1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</row>
    <row r="84" spans="1:1379" x14ac:dyDescent="0.35">
      <c r="A84">
        <v>7463</v>
      </c>
      <c r="B84">
        <v>2111</v>
      </c>
      <c r="C84">
        <v>2112</v>
      </c>
      <c r="D84">
        <v>2303</v>
      </c>
      <c r="E84">
        <v>2304</v>
      </c>
      <c r="F84">
        <v>1102</v>
      </c>
      <c r="G84" t="s">
        <v>10</v>
      </c>
      <c r="H84" t="s">
        <v>10</v>
      </c>
      <c r="I84" t="s">
        <v>10</v>
      </c>
      <c r="J84" t="s">
        <v>10</v>
      </c>
      <c r="K84">
        <v>2804</v>
      </c>
      <c r="L84" t="s">
        <v>192</v>
      </c>
      <c r="M84" t="s">
        <v>193</v>
      </c>
      <c r="N84" t="s">
        <v>145</v>
      </c>
      <c r="O84">
        <v>7463</v>
      </c>
      <c r="P84" t="s">
        <v>92</v>
      </c>
      <c r="Q84">
        <v>2804</v>
      </c>
      <c r="R84" t="s">
        <v>192</v>
      </c>
      <c r="S84" t="s">
        <v>193</v>
      </c>
      <c r="T84" t="s">
        <v>145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0</v>
      </c>
      <c r="AO84">
        <v>1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1</v>
      </c>
      <c r="BL84">
        <v>0</v>
      </c>
      <c r="BM84">
        <v>1</v>
      </c>
      <c r="BN84">
        <v>0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1</v>
      </c>
      <c r="BW84">
        <v>0</v>
      </c>
      <c r="BX84">
        <v>1</v>
      </c>
      <c r="BY84">
        <v>1</v>
      </c>
      <c r="BZ84">
        <v>1</v>
      </c>
      <c r="CA84">
        <v>1</v>
      </c>
      <c r="CB84">
        <v>0</v>
      </c>
      <c r="CC84">
        <v>1</v>
      </c>
      <c r="CD84">
        <v>1</v>
      </c>
      <c r="CE84">
        <v>0</v>
      </c>
      <c r="CF84">
        <v>0</v>
      </c>
      <c r="CG84">
        <v>0</v>
      </c>
      <c r="CH84">
        <v>1</v>
      </c>
      <c r="CI84">
        <v>1</v>
      </c>
      <c r="CJ84">
        <v>0</v>
      </c>
      <c r="CK84">
        <v>1</v>
      </c>
      <c r="CL84">
        <v>1</v>
      </c>
      <c r="CM84">
        <v>0</v>
      </c>
      <c r="CN84">
        <v>0</v>
      </c>
      <c r="CO84">
        <v>1</v>
      </c>
      <c r="CP84">
        <v>1</v>
      </c>
      <c r="CQ84">
        <v>0</v>
      </c>
      <c r="CR84">
        <v>0</v>
      </c>
      <c r="CS84">
        <v>0</v>
      </c>
      <c r="CT84">
        <v>1</v>
      </c>
      <c r="CU84">
        <v>1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0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1</v>
      </c>
      <c r="DZ84">
        <v>0</v>
      </c>
      <c r="EA84">
        <v>1</v>
      </c>
      <c r="EB84">
        <v>0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1</v>
      </c>
      <c r="EL84">
        <v>1</v>
      </c>
      <c r="EM84">
        <v>0</v>
      </c>
      <c r="EN84">
        <v>1</v>
      </c>
      <c r="EO84">
        <v>0</v>
      </c>
      <c r="EP84">
        <v>0</v>
      </c>
      <c r="EQ84">
        <v>1</v>
      </c>
      <c r="ER84">
        <v>0</v>
      </c>
      <c r="ES84">
        <v>1</v>
      </c>
      <c r="ET84">
        <v>1</v>
      </c>
      <c r="EU84">
        <v>0</v>
      </c>
      <c r="EV84">
        <v>1</v>
      </c>
      <c r="EW84">
        <v>0</v>
      </c>
      <c r="EX84">
        <v>1</v>
      </c>
      <c r="EY84">
        <v>0</v>
      </c>
      <c r="EZ84">
        <v>1</v>
      </c>
      <c r="FA84">
        <v>1</v>
      </c>
      <c r="FB84">
        <v>0</v>
      </c>
      <c r="FC84">
        <v>0</v>
      </c>
      <c r="FD84">
        <v>0</v>
      </c>
      <c r="FE84">
        <v>1</v>
      </c>
      <c r="FF84">
        <v>1</v>
      </c>
      <c r="FG84">
        <v>0</v>
      </c>
      <c r="FH84">
        <v>0</v>
      </c>
      <c r="FI84">
        <v>0</v>
      </c>
      <c r="FJ84">
        <v>1</v>
      </c>
      <c r="FK84">
        <v>0</v>
      </c>
      <c r="FL84">
        <v>0</v>
      </c>
      <c r="FM84">
        <v>1</v>
      </c>
      <c r="FN84">
        <v>1</v>
      </c>
      <c r="FO84">
        <v>0</v>
      </c>
      <c r="FP84">
        <v>1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1</v>
      </c>
      <c r="FY84">
        <v>1</v>
      </c>
      <c r="FZ84">
        <v>0</v>
      </c>
      <c r="GA84">
        <v>0</v>
      </c>
      <c r="GB84">
        <v>0</v>
      </c>
      <c r="GC84">
        <v>1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1</v>
      </c>
      <c r="GK84">
        <v>1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1</v>
      </c>
      <c r="GR84">
        <v>1</v>
      </c>
      <c r="GS84">
        <v>1</v>
      </c>
      <c r="GT84">
        <v>0</v>
      </c>
      <c r="GU84">
        <v>0</v>
      </c>
      <c r="GV84">
        <v>1</v>
      </c>
      <c r="GW84">
        <v>0</v>
      </c>
      <c r="GX84">
        <v>0</v>
      </c>
      <c r="GY84">
        <v>0</v>
      </c>
      <c r="GZ84">
        <v>0</v>
      </c>
      <c r="HA84">
        <v>1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1</v>
      </c>
      <c r="HI84">
        <v>0</v>
      </c>
      <c r="HJ84">
        <v>1</v>
      </c>
      <c r="HK84">
        <v>0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1</v>
      </c>
      <c r="HY84">
        <v>1</v>
      </c>
      <c r="HZ84">
        <v>1</v>
      </c>
      <c r="IA84">
        <v>0</v>
      </c>
      <c r="IB84">
        <v>0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0</v>
      </c>
      <c r="IK84">
        <v>1</v>
      </c>
      <c r="IL84">
        <v>0</v>
      </c>
      <c r="IM84">
        <v>0</v>
      </c>
      <c r="IN84">
        <v>1</v>
      </c>
      <c r="IO84">
        <v>0</v>
      </c>
      <c r="IP84">
        <v>1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1</v>
      </c>
      <c r="IY84">
        <v>1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1</v>
      </c>
      <c r="JR84">
        <v>1</v>
      </c>
      <c r="JS84">
        <v>0</v>
      </c>
      <c r="JT84">
        <v>0</v>
      </c>
      <c r="JU84">
        <v>0</v>
      </c>
      <c r="JV84">
        <v>1</v>
      </c>
      <c r="JW84">
        <v>1</v>
      </c>
      <c r="JX84">
        <v>1</v>
      </c>
      <c r="JY84">
        <v>1</v>
      </c>
      <c r="JZ84">
        <v>0</v>
      </c>
      <c r="KA84">
        <v>1</v>
      </c>
      <c r="KB84">
        <v>1</v>
      </c>
      <c r="KC84">
        <v>0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0</v>
      </c>
      <c r="KJ84">
        <v>0</v>
      </c>
      <c r="KK84">
        <v>0</v>
      </c>
      <c r="KL84">
        <v>0</v>
      </c>
      <c r="KM84">
        <v>1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1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1</v>
      </c>
      <c r="LH84">
        <v>0</v>
      </c>
      <c r="LI84">
        <v>0</v>
      </c>
      <c r="LJ84">
        <v>0</v>
      </c>
      <c r="LK84">
        <v>0</v>
      </c>
      <c r="LL84">
        <v>1</v>
      </c>
      <c r="LM84">
        <v>0</v>
      </c>
      <c r="LN84">
        <v>0</v>
      </c>
      <c r="LO84">
        <v>0</v>
      </c>
      <c r="LP84">
        <v>1</v>
      </c>
      <c r="LQ84">
        <v>0</v>
      </c>
      <c r="LR84">
        <v>0</v>
      </c>
      <c r="LS84">
        <v>0</v>
      </c>
      <c r="LT84">
        <v>0</v>
      </c>
      <c r="LU84">
        <v>1</v>
      </c>
      <c r="LV84">
        <v>0</v>
      </c>
      <c r="LW84">
        <v>0</v>
      </c>
      <c r="LX84">
        <v>1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</v>
      </c>
      <c r="AWK84">
        <v>0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</row>
    <row r="85" spans="1:1379" x14ac:dyDescent="0.35">
      <c r="A85">
        <v>7464</v>
      </c>
      <c r="B85">
        <v>2111</v>
      </c>
      <c r="C85">
        <v>2112</v>
      </c>
      <c r="D85">
        <v>2303</v>
      </c>
      <c r="E85">
        <v>2304</v>
      </c>
      <c r="F85">
        <v>1102</v>
      </c>
      <c r="G85" t="s">
        <v>10</v>
      </c>
      <c r="H85" t="s">
        <v>10</v>
      </c>
      <c r="I85" t="s">
        <v>10</v>
      </c>
      <c r="J85" t="s">
        <v>10</v>
      </c>
      <c r="K85">
        <v>2815</v>
      </c>
      <c r="L85" t="s">
        <v>194</v>
      </c>
      <c r="M85" t="s">
        <v>144</v>
      </c>
      <c r="N85" t="s">
        <v>184</v>
      </c>
      <c r="O85">
        <v>7464</v>
      </c>
      <c r="P85" t="s">
        <v>93</v>
      </c>
      <c r="Q85">
        <v>2815</v>
      </c>
      <c r="R85" t="s">
        <v>194</v>
      </c>
      <c r="S85" t="s">
        <v>144</v>
      </c>
      <c r="T85" t="s">
        <v>184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1</v>
      </c>
      <c r="DZ85">
        <v>0</v>
      </c>
      <c r="EA85">
        <v>1</v>
      </c>
      <c r="EB85">
        <v>0</v>
      </c>
      <c r="EC85">
        <v>0</v>
      </c>
      <c r="ED85">
        <v>1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1</v>
      </c>
      <c r="EM85">
        <v>0</v>
      </c>
      <c r="EN85">
        <v>1</v>
      </c>
      <c r="EO85">
        <v>0</v>
      </c>
      <c r="EP85">
        <v>0</v>
      </c>
      <c r="EQ85">
        <v>0</v>
      </c>
      <c r="ER85">
        <v>0</v>
      </c>
      <c r="ES85">
        <v>1</v>
      </c>
      <c r="ET85">
        <v>1</v>
      </c>
      <c r="EU85">
        <v>0</v>
      </c>
      <c r="EV85">
        <v>0</v>
      </c>
      <c r="EW85">
        <v>0</v>
      </c>
      <c r="EX85">
        <v>1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1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1</v>
      </c>
      <c r="FN85">
        <v>1</v>
      </c>
      <c r="FO85">
        <v>0</v>
      </c>
      <c r="FP85">
        <v>1</v>
      </c>
      <c r="FQ85">
        <v>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1</v>
      </c>
      <c r="FY85">
        <v>1</v>
      </c>
      <c r="FZ85">
        <v>0</v>
      </c>
      <c r="GA85">
        <v>0</v>
      </c>
      <c r="GB85">
        <v>0</v>
      </c>
      <c r="GC85">
        <v>1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1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1</v>
      </c>
      <c r="GR85">
        <v>1</v>
      </c>
      <c r="GS85">
        <v>1</v>
      </c>
      <c r="GT85">
        <v>0</v>
      </c>
      <c r="GU85">
        <v>1</v>
      </c>
      <c r="GV85">
        <v>1</v>
      </c>
      <c r="GW85">
        <v>0</v>
      </c>
      <c r="GX85">
        <v>0</v>
      </c>
      <c r="GY85">
        <v>0</v>
      </c>
      <c r="GZ85">
        <v>0</v>
      </c>
      <c r="HA85">
        <v>1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1</v>
      </c>
      <c r="HI85">
        <v>0</v>
      </c>
      <c r="HJ85">
        <v>0</v>
      </c>
      <c r="HK85">
        <v>0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1</v>
      </c>
      <c r="HZ85">
        <v>1</v>
      </c>
      <c r="IA85">
        <v>0</v>
      </c>
      <c r="IB85">
        <v>0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0</v>
      </c>
      <c r="IK85">
        <v>1</v>
      </c>
      <c r="IL85">
        <v>0</v>
      </c>
      <c r="IM85">
        <v>0</v>
      </c>
      <c r="IN85">
        <v>1</v>
      </c>
      <c r="IO85">
        <v>0</v>
      </c>
      <c r="IP85">
        <v>1</v>
      </c>
      <c r="IQ85">
        <v>1</v>
      </c>
      <c r="IR85">
        <v>0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1</v>
      </c>
      <c r="IY85">
        <v>1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1</v>
      </c>
      <c r="JR85">
        <v>1</v>
      </c>
      <c r="JS85">
        <v>0</v>
      </c>
      <c r="JT85">
        <v>0</v>
      </c>
      <c r="JU85">
        <v>0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0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1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1</v>
      </c>
      <c r="LH85">
        <v>0</v>
      </c>
      <c r="LI85">
        <v>0</v>
      </c>
      <c r="LJ85">
        <v>0</v>
      </c>
      <c r="LK85">
        <v>0</v>
      </c>
      <c r="LL85">
        <v>1</v>
      </c>
      <c r="LM85">
        <v>0</v>
      </c>
      <c r="LN85">
        <v>0</v>
      </c>
      <c r="LO85">
        <v>0</v>
      </c>
      <c r="LP85">
        <v>1</v>
      </c>
      <c r="LQ85">
        <v>0</v>
      </c>
      <c r="LR85">
        <v>0</v>
      </c>
      <c r="LS85">
        <v>0</v>
      </c>
      <c r="LT85">
        <v>0</v>
      </c>
      <c r="LU85">
        <v>1</v>
      </c>
      <c r="LV85">
        <v>0</v>
      </c>
      <c r="LW85">
        <v>0</v>
      </c>
      <c r="LX85">
        <v>1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1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1</v>
      </c>
      <c r="MT85">
        <v>0</v>
      </c>
      <c r="MU85">
        <v>0</v>
      </c>
      <c r="MV85">
        <v>0</v>
      </c>
      <c r="MW85">
        <v>1</v>
      </c>
      <c r="MX85">
        <v>0</v>
      </c>
      <c r="MY85">
        <v>0</v>
      </c>
      <c r="MZ85">
        <v>1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1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</row>
    <row r="86" spans="1:1379" x14ac:dyDescent="0.35">
      <c r="A86">
        <v>7466</v>
      </c>
      <c r="B86">
        <v>2111</v>
      </c>
      <c r="C86">
        <v>2112</v>
      </c>
      <c r="D86">
        <v>2113</v>
      </c>
      <c r="E86">
        <v>2114</v>
      </c>
      <c r="F86">
        <v>1102</v>
      </c>
      <c r="G86" t="s">
        <v>10</v>
      </c>
      <c r="H86" t="s">
        <v>10</v>
      </c>
      <c r="I86" t="s">
        <v>10</v>
      </c>
      <c r="J86" t="s">
        <v>10</v>
      </c>
      <c r="K86">
        <v>2110</v>
      </c>
      <c r="L86" t="s">
        <v>195</v>
      </c>
      <c r="M86" t="s">
        <v>10</v>
      </c>
      <c r="N86" t="s">
        <v>10</v>
      </c>
      <c r="O86">
        <v>7466</v>
      </c>
      <c r="P86" t="s">
        <v>94</v>
      </c>
      <c r="Q86">
        <v>2110</v>
      </c>
      <c r="R86" t="s">
        <v>195</v>
      </c>
      <c r="S86" t="s">
        <v>10</v>
      </c>
      <c r="T86" t="s">
        <v>10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0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0</v>
      </c>
      <c r="AZE86">
        <v>0</v>
      </c>
      <c r="AZF86">
        <v>0</v>
      </c>
      <c r="AZG86">
        <v>0</v>
      </c>
      <c r="AZH86">
        <v>0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</row>
    <row r="87" spans="1:1379" x14ac:dyDescent="0.35">
      <c r="A87">
        <v>4916</v>
      </c>
      <c r="B87">
        <v>2</v>
      </c>
      <c r="C87" t="s">
        <v>96</v>
      </c>
      <c r="D87" t="s">
        <v>97</v>
      </c>
      <c r="E87" t="s">
        <v>98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  <c r="K87">
        <v>2403</v>
      </c>
      <c r="L87" t="s">
        <v>196</v>
      </c>
      <c r="M87" t="s">
        <v>10</v>
      </c>
      <c r="N87" t="s">
        <v>10</v>
      </c>
      <c r="O87">
        <v>4916</v>
      </c>
      <c r="P87" t="s">
        <v>95</v>
      </c>
      <c r="Q87">
        <v>2403</v>
      </c>
      <c r="R87" t="s">
        <v>196</v>
      </c>
      <c r="S87" t="s">
        <v>10</v>
      </c>
      <c r="T87" t="s">
        <v>10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0</v>
      </c>
      <c r="AYL87">
        <v>0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0</v>
      </c>
      <c r="AYU87">
        <v>0</v>
      </c>
      <c r="AYV87">
        <v>0</v>
      </c>
      <c r="AYW87">
        <v>0</v>
      </c>
      <c r="AYX87">
        <v>0</v>
      </c>
      <c r="AYY87">
        <v>0</v>
      </c>
      <c r="AYZ87">
        <v>0</v>
      </c>
      <c r="AZA87">
        <v>0</v>
      </c>
      <c r="AZB87">
        <v>0</v>
      </c>
      <c r="AZC87">
        <v>0</v>
      </c>
      <c r="AZD87">
        <v>0</v>
      </c>
      <c r="AZE87">
        <v>0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</row>
    <row r="88" spans="1:1379" x14ac:dyDescent="0.35">
      <c r="A88">
        <v>5136</v>
      </c>
      <c r="B88">
        <v>2</v>
      </c>
      <c r="C88" t="s">
        <v>96</v>
      </c>
      <c r="D88" t="s">
        <v>97</v>
      </c>
      <c r="E88" t="s">
        <v>98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  <c r="K88">
        <v>2505</v>
      </c>
      <c r="L88" t="s">
        <v>197</v>
      </c>
      <c r="M88" t="s">
        <v>10</v>
      </c>
      <c r="N88" t="s">
        <v>10</v>
      </c>
      <c r="O88">
        <v>5136</v>
      </c>
      <c r="P88" t="s">
        <v>99</v>
      </c>
      <c r="Q88">
        <v>2505</v>
      </c>
      <c r="R88" t="s">
        <v>197</v>
      </c>
      <c r="S88" t="s">
        <v>10</v>
      </c>
      <c r="T88" t="s">
        <v>10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0</v>
      </c>
      <c r="AXH88">
        <v>0</v>
      </c>
      <c r="AXI88">
        <v>0</v>
      </c>
      <c r="AXJ88">
        <v>0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0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0</v>
      </c>
      <c r="AYM88">
        <v>0</v>
      </c>
      <c r="AYN88">
        <v>0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</row>
    <row r="89" spans="1:1379" x14ac:dyDescent="0.35">
      <c r="A89">
        <v>5280</v>
      </c>
      <c r="B89">
        <v>2</v>
      </c>
      <c r="C89" t="s">
        <v>96</v>
      </c>
      <c r="D89" t="s">
        <v>97</v>
      </c>
      <c r="E89" t="s">
        <v>98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  <c r="K89">
        <v>2602</v>
      </c>
      <c r="L89" t="s">
        <v>198</v>
      </c>
      <c r="M89" t="s">
        <v>10</v>
      </c>
      <c r="N89" t="s">
        <v>10</v>
      </c>
      <c r="O89">
        <v>5280</v>
      </c>
      <c r="P89" t="s">
        <v>100</v>
      </c>
      <c r="Q89">
        <v>2602</v>
      </c>
      <c r="R89" t="s">
        <v>198</v>
      </c>
      <c r="S89" t="s">
        <v>10</v>
      </c>
      <c r="T89" t="s">
        <v>10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0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</row>
    <row r="90" spans="1:1379" x14ac:dyDescent="0.35">
      <c r="A90">
        <v>5833</v>
      </c>
      <c r="B90">
        <v>2</v>
      </c>
      <c r="C90" t="s">
        <v>96</v>
      </c>
      <c r="D90" t="s">
        <v>97</v>
      </c>
      <c r="E90" t="s">
        <v>98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  <c r="K90">
        <v>2702</v>
      </c>
      <c r="L90" t="s">
        <v>199</v>
      </c>
      <c r="M90" t="s">
        <v>10</v>
      </c>
      <c r="N90" t="s">
        <v>10</v>
      </c>
      <c r="O90">
        <v>5833</v>
      </c>
      <c r="P90" t="s">
        <v>101</v>
      </c>
      <c r="Q90">
        <v>2702</v>
      </c>
      <c r="R90" t="s">
        <v>199</v>
      </c>
      <c r="S90" t="s">
        <v>10</v>
      </c>
      <c r="T90" t="s">
        <v>10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V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0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A90">
        <v>0</v>
      </c>
    </row>
    <row r="91" spans="1:1379" x14ac:dyDescent="0.35">
      <c r="A91">
        <v>5945</v>
      </c>
      <c r="B91">
        <v>2</v>
      </c>
      <c r="C91" t="s">
        <v>96</v>
      </c>
      <c r="D91" t="s">
        <v>97</v>
      </c>
      <c r="E91" t="s">
        <v>98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  <c r="K91">
        <v>0</v>
      </c>
      <c r="L91">
        <v>0</v>
      </c>
      <c r="M91" t="s">
        <v>10</v>
      </c>
      <c r="N91" t="s">
        <v>10</v>
      </c>
      <c r="O91">
        <v>5945</v>
      </c>
      <c r="P91" t="s">
        <v>102</v>
      </c>
      <c r="Q91">
        <v>0</v>
      </c>
      <c r="R91">
        <v>0</v>
      </c>
      <c r="S91" t="s">
        <v>10</v>
      </c>
      <c r="T91" t="s">
        <v>10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0</v>
      </c>
      <c r="AXQ91">
        <v>0</v>
      </c>
      <c r="AXR91">
        <v>0</v>
      </c>
      <c r="AXS91">
        <v>0</v>
      </c>
      <c r="AXT91">
        <v>0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</v>
      </c>
      <c r="AYS91">
        <v>0</v>
      </c>
      <c r="AYT91">
        <v>0</v>
      </c>
      <c r="AYU91">
        <v>0</v>
      </c>
      <c r="AYV91">
        <v>0</v>
      </c>
      <c r="AYW91">
        <v>0</v>
      </c>
      <c r="AYX91">
        <v>0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0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</row>
    <row r="92" spans="1:1379" x14ac:dyDescent="0.35">
      <c r="A92">
        <v>6069</v>
      </c>
      <c r="B92">
        <v>2</v>
      </c>
      <c r="C92" t="s">
        <v>96</v>
      </c>
      <c r="D92" t="s">
        <v>97</v>
      </c>
      <c r="E92" t="s">
        <v>98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  <c r="K92">
        <v>0</v>
      </c>
      <c r="L92">
        <v>0</v>
      </c>
      <c r="M92" t="s">
        <v>10</v>
      </c>
      <c r="N92" t="s">
        <v>10</v>
      </c>
      <c r="O92">
        <v>6069</v>
      </c>
      <c r="P92" t="s">
        <v>103</v>
      </c>
      <c r="Q92">
        <v>0</v>
      </c>
      <c r="R92">
        <v>0</v>
      </c>
      <c r="S92" t="s">
        <v>10</v>
      </c>
      <c r="T92" t="s">
        <v>10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0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</row>
    <row r="93" spans="1:1379" x14ac:dyDescent="0.35">
      <c r="A93">
        <v>7014</v>
      </c>
      <c r="B93">
        <v>2</v>
      </c>
      <c r="C93" t="s">
        <v>96</v>
      </c>
      <c r="D93" t="s">
        <v>97</v>
      </c>
      <c r="E93" t="s">
        <v>98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  <c r="K93">
        <v>0</v>
      </c>
      <c r="L93">
        <v>0</v>
      </c>
      <c r="M93" t="s">
        <v>10</v>
      </c>
      <c r="N93" t="s">
        <v>10</v>
      </c>
      <c r="O93">
        <v>7014</v>
      </c>
      <c r="P93" t="s">
        <v>104</v>
      </c>
      <c r="Q93">
        <v>0</v>
      </c>
      <c r="R93">
        <v>0</v>
      </c>
      <c r="S93" t="s">
        <v>10</v>
      </c>
      <c r="T93" t="s">
        <v>10</v>
      </c>
      <c r="U93">
        <v>0</v>
      </c>
      <c r="V93">
        <v>27</v>
      </c>
      <c r="W93">
        <v>16</v>
      </c>
      <c r="X93">
        <v>23</v>
      </c>
      <c r="Y93">
        <v>29</v>
      </c>
      <c r="Z93">
        <v>33</v>
      </c>
      <c r="AA93">
        <v>29</v>
      </c>
      <c r="AB93">
        <v>30</v>
      </c>
      <c r="AC93">
        <v>1</v>
      </c>
      <c r="AD93">
        <v>30</v>
      </c>
      <c r="AE93">
        <v>1</v>
      </c>
      <c r="AF93">
        <v>32</v>
      </c>
      <c r="AG93">
        <v>40</v>
      </c>
      <c r="AH93">
        <v>31</v>
      </c>
      <c r="AI93">
        <v>20</v>
      </c>
      <c r="AJ93">
        <v>32</v>
      </c>
      <c r="AK93">
        <v>32</v>
      </c>
      <c r="AL93">
        <v>4</v>
      </c>
      <c r="AM93">
        <v>1</v>
      </c>
      <c r="AN93">
        <v>33</v>
      </c>
      <c r="AO93">
        <v>0</v>
      </c>
      <c r="AP93">
        <v>25</v>
      </c>
      <c r="AQ93">
        <v>35</v>
      </c>
      <c r="AR93">
        <v>0</v>
      </c>
      <c r="AS93">
        <v>25</v>
      </c>
      <c r="AT93">
        <v>27</v>
      </c>
      <c r="AU93">
        <v>12</v>
      </c>
      <c r="AV93">
        <v>39</v>
      </c>
      <c r="AW93">
        <v>31</v>
      </c>
      <c r="AX93">
        <v>1</v>
      </c>
      <c r="AY93">
        <v>1</v>
      </c>
      <c r="AZ93">
        <v>1</v>
      </c>
      <c r="BA93">
        <v>1</v>
      </c>
      <c r="BB93">
        <v>2</v>
      </c>
      <c r="BC93">
        <v>1</v>
      </c>
      <c r="BD93">
        <v>27</v>
      </c>
      <c r="BE93">
        <v>34</v>
      </c>
      <c r="BF93">
        <v>34</v>
      </c>
      <c r="BG93">
        <v>23</v>
      </c>
      <c r="BH93">
        <v>1</v>
      </c>
      <c r="BI93">
        <v>9</v>
      </c>
      <c r="BJ93">
        <v>26</v>
      </c>
      <c r="BK93">
        <v>1</v>
      </c>
      <c r="BL93">
        <v>26</v>
      </c>
      <c r="BM93">
        <v>1</v>
      </c>
      <c r="BN93">
        <v>34</v>
      </c>
      <c r="BO93">
        <v>1</v>
      </c>
      <c r="BP93">
        <v>1</v>
      </c>
      <c r="BQ93">
        <v>37</v>
      </c>
      <c r="BR93">
        <v>20</v>
      </c>
      <c r="BS93">
        <v>35</v>
      </c>
      <c r="BT93">
        <v>1</v>
      </c>
      <c r="BU93">
        <v>1</v>
      </c>
      <c r="BV93">
        <v>1</v>
      </c>
      <c r="BW93">
        <v>30</v>
      </c>
      <c r="BX93">
        <v>0</v>
      </c>
      <c r="BY93">
        <v>1</v>
      </c>
      <c r="BZ93">
        <v>1</v>
      </c>
      <c r="CA93">
        <v>1</v>
      </c>
      <c r="CB93">
        <v>35</v>
      </c>
      <c r="CC93">
        <v>1</v>
      </c>
      <c r="CD93">
        <v>1</v>
      </c>
      <c r="CE93">
        <v>31</v>
      </c>
      <c r="CF93">
        <v>26</v>
      </c>
      <c r="CG93">
        <v>34</v>
      </c>
      <c r="CH93">
        <v>14</v>
      </c>
      <c r="CI93">
        <v>1</v>
      </c>
      <c r="CJ93">
        <v>23</v>
      </c>
      <c r="CK93">
        <v>1</v>
      </c>
      <c r="CL93">
        <v>1</v>
      </c>
      <c r="CM93">
        <v>33</v>
      </c>
      <c r="CN93">
        <v>34</v>
      </c>
      <c r="CO93">
        <v>1</v>
      </c>
      <c r="CP93">
        <v>1</v>
      </c>
      <c r="CQ93">
        <v>30</v>
      </c>
      <c r="CR93">
        <v>37</v>
      </c>
      <c r="CS93">
        <v>33</v>
      </c>
      <c r="CT93">
        <v>1</v>
      </c>
      <c r="CU93">
        <v>1</v>
      </c>
      <c r="CV93">
        <v>25</v>
      </c>
      <c r="CW93">
        <v>32</v>
      </c>
      <c r="CX93">
        <v>35</v>
      </c>
      <c r="CY93">
        <v>1</v>
      </c>
      <c r="CZ93">
        <v>37</v>
      </c>
      <c r="DA93">
        <v>28</v>
      </c>
      <c r="DB93">
        <v>23</v>
      </c>
      <c r="DC93">
        <v>32</v>
      </c>
      <c r="DD93">
        <v>1</v>
      </c>
      <c r="DE93">
        <v>35</v>
      </c>
      <c r="DF93">
        <v>1</v>
      </c>
      <c r="DG93">
        <v>40</v>
      </c>
      <c r="DH93">
        <v>38</v>
      </c>
      <c r="DI93">
        <v>34</v>
      </c>
      <c r="DJ93">
        <v>40</v>
      </c>
      <c r="DK93">
        <v>40</v>
      </c>
      <c r="DL93">
        <v>36</v>
      </c>
      <c r="DM93">
        <v>29</v>
      </c>
      <c r="DN93">
        <v>25</v>
      </c>
      <c r="DO93">
        <v>23</v>
      </c>
      <c r="DP93">
        <v>20</v>
      </c>
      <c r="DQ93">
        <v>23</v>
      </c>
      <c r="DR93">
        <v>20</v>
      </c>
      <c r="DS93">
        <v>1</v>
      </c>
      <c r="DT93">
        <v>1</v>
      </c>
      <c r="DU93">
        <v>22</v>
      </c>
      <c r="DV93">
        <v>28</v>
      </c>
      <c r="DW93">
        <v>40</v>
      </c>
      <c r="DX93">
        <v>40</v>
      </c>
      <c r="DY93">
        <v>0</v>
      </c>
      <c r="DZ93">
        <v>40</v>
      </c>
      <c r="EA93">
        <v>0</v>
      </c>
      <c r="EB93">
        <v>40</v>
      </c>
      <c r="EC93">
        <v>38</v>
      </c>
      <c r="ED93">
        <v>0</v>
      </c>
      <c r="EE93">
        <v>39</v>
      </c>
      <c r="EF93">
        <v>40</v>
      </c>
      <c r="EG93">
        <v>22</v>
      </c>
      <c r="EH93">
        <v>28</v>
      </c>
      <c r="EI93">
        <v>39</v>
      </c>
      <c r="EJ93">
        <v>1</v>
      </c>
      <c r="EK93">
        <v>1</v>
      </c>
      <c r="EL93">
        <v>0</v>
      </c>
      <c r="EM93">
        <v>39</v>
      </c>
      <c r="EN93">
        <v>0</v>
      </c>
      <c r="EO93">
        <v>40</v>
      </c>
      <c r="EP93">
        <v>40</v>
      </c>
      <c r="EQ93">
        <v>1</v>
      </c>
      <c r="ER93">
        <v>38</v>
      </c>
      <c r="ES93">
        <v>0</v>
      </c>
      <c r="ET93">
        <v>0</v>
      </c>
      <c r="EU93">
        <v>38</v>
      </c>
      <c r="EV93">
        <v>1</v>
      </c>
      <c r="EW93">
        <v>38</v>
      </c>
      <c r="EX93">
        <v>0</v>
      </c>
      <c r="EY93">
        <v>40</v>
      </c>
      <c r="EZ93">
        <v>1</v>
      </c>
      <c r="FA93">
        <v>1</v>
      </c>
      <c r="FB93">
        <v>40</v>
      </c>
      <c r="FC93">
        <v>37</v>
      </c>
      <c r="FD93">
        <v>40</v>
      </c>
      <c r="FE93">
        <v>0</v>
      </c>
      <c r="FF93">
        <v>1</v>
      </c>
      <c r="FG93">
        <v>39</v>
      </c>
      <c r="FH93">
        <v>40</v>
      </c>
      <c r="FI93">
        <v>35</v>
      </c>
      <c r="FJ93">
        <v>1</v>
      </c>
      <c r="FK93">
        <v>40</v>
      </c>
      <c r="FL93">
        <v>40</v>
      </c>
      <c r="FM93">
        <v>0</v>
      </c>
      <c r="FN93">
        <v>0</v>
      </c>
      <c r="FO93">
        <v>35</v>
      </c>
      <c r="FP93">
        <v>0</v>
      </c>
      <c r="FQ93">
        <v>0</v>
      </c>
      <c r="FR93">
        <v>22</v>
      </c>
      <c r="FS93">
        <v>18</v>
      </c>
      <c r="FT93">
        <v>40</v>
      </c>
      <c r="FU93">
        <v>17</v>
      </c>
      <c r="FV93">
        <v>22</v>
      </c>
      <c r="FW93">
        <v>16</v>
      </c>
      <c r="FX93">
        <v>0</v>
      </c>
      <c r="FY93">
        <v>0</v>
      </c>
      <c r="FZ93">
        <v>38</v>
      </c>
      <c r="GA93">
        <v>40</v>
      </c>
      <c r="GB93">
        <v>36</v>
      </c>
      <c r="GC93">
        <v>0</v>
      </c>
      <c r="GD93">
        <v>13</v>
      </c>
      <c r="GE93">
        <v>35</v>
      </c>
      <c r="GF93">
        <v>4</v>
      </c>
      <c r="GG93">
        <v>40</v>
      </c>
      <c r="GH93">
        <v>33</v>
      </c>
      <c r="GI93">
        <v>39</v>
      </c>
      <c r="GJ93">
        <v>0</v>
      </c>
      <c r="GK93">
        <v>0</v>
      </c>
      <c r="GL93">
        <v>40</v>
      </c>
      <c r="GM93">
        <v>39</v>
      </c>
      <c r="GN93">
        <v>38</v>
      </c>
      <c r="GO93">
        <v>40</v>
      </c>
      <c r="GP93">
        <v>24</v>
      </c>
      <c r="GQ93">
        <v>0</v>
      </c>
      <c r="GR93">
        <v>0</v>
      </c>
      <c r="GS93">
        <v>0</v>
      </c>
      <c r="GT93">
        <v>40</v>
      </c>
      <c r="GU93">
        <v>1</v>
      </c>
      <c r="GV93">
        <v>0</v>
      </c>
      <c r="GW93">
        <v>24</v>
      </c>
      <c r="GX93">
        <v>40</v>
      </c>
      <c r="GY93">
        <v>26</v>
      </c>
      <c r="GZ93">
        <v>31</v>
      </c>
      <c r="HA93">
        <v>0</v>
      </c>
      <c r="HB93">
        <v>40</v>
      </c>
      <c r="HC93">
        <v>27</v>
      </c>
      <c r="HD93">
        <v>40</v>
      </c>
      <c r="HE93">
        <v>27</v>
      </c>
      <c r="HF93">
        <v>37</v>
      </c>
      <c r="HG93">
        <v>40</v>
      </c>
      <c r="HH93">
        <v>0</v>
      </c>
      <c r="HI93">
        <v>40</v>
      </c>
      <c r="HJ93">
        <v>14</v>
      </c>
      <c r="HK93">
        <v>28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10</v>
      </c>
      <c r="HR93">
        <v>38</v>
      </c>
      <c r="HS93">
        <v>40</v>
      </c>
      <c r="HT93">
        <v>7</v>
      </c>
      <c r="HU93">
        <v>38</v>
      </c>
      <c r="HV93">
        <v>40</v>
      </c>
      <c r="HW93">
        <v>25</v>
      </c>
      <c r="HX93">
        <v>1</v>
      </c>
      <c r="HY93">
        <v>0</v>
      </c>
      <c r="HZ93">
        <v>0</v>
      </c>
      <c r="IA93">
        <v>40</v>
      </c>
      <c r="IB93">
        <v>26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38</v>
      </c>
      <c r="IK93">
        <v>0</v>
      </c>
      <c r="IL93">
        <v>39</v>
      </c>
      <c r="IM93">
        <v>25</v>
      </c>
      <c r="IN93">
        <v>0</v>
      </c>
      <c r="IO93">
        <v>10</v>
      </c>
      <c r="IP93">
        <v>0</v>
      </c>
      <c r="IQ93">
        <v>1</v>
      </c>
      <c r="IR93">
        <v>23</v>
      </c>
      <c r="IS93">
        <v>38</v>
      </c>
      <c r="IT93">
        <v>37</v>
      </c>
      <c r="IU93">
        <v>39</v>
      </c>
      <c r="IV93">
        <v>0</v>
      </c>
      <c r="IW93">
        <v>8</v>
      </c>
      <c r="IX93">
        <v>0</v>
      </c>
      <c r="IY93">
        <v>0</v>
      </c>
      <c r="IZ93">
        <v>6</v>
      </c>
      <c r="JA93">
        <v>16</v>
      </c>
      <c r="JB93">
        <v>36</v>
      </c>
      <c r="JC93">
        <v>40</v>
      </c>
      <c r="JD93">
        <v>32</v>
      </c>
      <c r="JE93">
        <v>38</v>
      </c>
      <c r="JF93">
        <v>38</v>
      </c>
      <c r="JG93">
        <v>40</v>
      </c>
      <c r="JH93">
        <v>8</v>
      </c>
      <c r="JI93">
        <v>7</v>
      </c>
      <c r="JJ93">
        <v>38</v>
      </c>
      <c r="JK93">
        <v>39</v>
      </c>
      <c r="JL93">
        <v>39</v>
      </c>
      <c r="JM93">
        <v>36</v>
      </c>
      <c r="JN93">
        <v>40</v>
      </c>
      <c r="JO93">
        <v>40</v>
      </c>
      <c r="JP93">
        <v>13</v>
      </c>
      <c r="JQ93">
        <v>5</v>
      </c>
      <c r="JR93">
        <v>0</v>
      </c>
      <c r="JS93">
        <v>7</v>
      </c>
      <c r="JT93">
        <v>14</v>
      </c>
      <c r="JU93">
        <v>26</v>
      </c>
      <c r="JV93">
        <v>0</v>
      </c>
      <c r="JW93">
        <v>1</v>
      </c>
      <c r="JX93">
        <v>0</v>
      </c>
      <c r="JY93">
        <v>0</v>
      </c>
      <c r="JZ93">
        <v>12</v>
      </c>
      <c r="KA93">
        <v>0</v>
      </c>
      <c r="KB93">
        <v>0</v>
      </c>
      <c r="KC93">
        <v>40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1</v>
      </c>
      <c r="KJ93">
        <v>25</v>
      </c>
      <c r="KK93">
        <v>13</v>
      </c>
      <c r="KL93">
        <v>35</v>
      </c>
      <c r="KM93">
        <v>1</v>
      </c>
      <c r="KN93">
        <v>36</v>
      </c>
      <c r="KO93">
        <v>17</v>
      </c>
      <c r="KP93">
        <v>40</v>
      </c>
      <c r="KQ93">
        <v>8</v>
      </c>
      <c r="KR93">
        <v>11</v>
      </c>
      <c r="KS93">
        <v>0</v>
      </c>
      <c r="KT93">
        <v>37</v>
      </c>
      <c r="KU93">
        <v>40</v>
      </c>
      <c r="KV93">
        <v>40</v>
      </c>
      <c r="KW93">
        <v>26</v>
      </c>
      <c r="KX93">
        <v>37</v>
      </c>
      <c r="KY93">
        <v>30</v>
      </c>
      <c r="KZ93">
        <v>16</v>
      </c>
      <c r="LA93">
        <v>39</v>
      </c>
      <c r="LB93">
        <v>16</v>
      </c>
      <c r="LC93">
        <v>37</v>
      </c>
      <c r="LD93">
        <v>37</v>
      </c>
      <c r="LE93">
        <v>40</v>
      </c>
      <c r="LF93">
        <v>25</v>
      </c>
      <c r="LG93">
        <v>0</v>
      </c>
      <c r="LH93">
        <v>40</v>
      </c>
      <c r="LI93">
        <v>37</v>
      </c>
      <c r="LJ93">
        <v>12</v>
      </c>
      <c r="LK93">
        <v>30</v>
      </c>
      <c r="LL93">
        <v>0</v>
      </c>
      <c r="LM93">
        <v>38</v>
      </c>
      <c r="LN93">
        <v>40</v>
      </c>
      <c r="LO93">
        <v>38</v>
      </c>
      <c r="LP93">
        <v>0</v>
      </c>
      <c r="LQ93">
        <v>35</v>
      </c>
      <c r="LR93">
        <v>37</v>
      </c>
      <c r="LS93">
        <v>26</v>
      </c>
      <c r="LT93">
        <v>40</v>
      </c>
      <c r="LU93">
        <v>3</v>
      </c>
      <c r="LV93">
        <v>10</v>
      </c>
      <c r="LW93">
        <v>35</v>
      </c>
      <c r="LX93">
        <v>0</v>
      </c>
      <c r="LY93">
        <v>32</v>
      </c>
      <c r="LZ93">
        <v>24</v>
      </c>
      <c r="MA93">
        <v>18</v>
      </c>
      <c r="MB93">
        <v>38</v>
      </c>
      <c r="MC93">
        <v>14</v>
      </c>
      <c r="MD93">
        <v>40</v>
      </c>
      <c r="ME93">
        <v>34</v>
      </c>
      <c r="MF93">
        <v>7</v>
      </c>
      <c r="MG93">
        <v>37</v>
      </c>
      <c r="MH93">
        <v>7</v>
      </c>
      <c r="MI93">
        <v>7</v>
      </c>
      <c r="MJ93">
        <v>9</v>
      </c>
      <c r="MK93">
        <v>22</v>
      </c>
      <c r="ML93">
        <v>40</v>
      </c>
      <c r="MM93">
        <v>40</v>
      </c>
      <c r="MN93">
        <v>5</v>
      </c>
      <c r="MO93">
        <v>20</v>
      </c>
      <c r="MP93">
        <v>40</v>
      </c>
      <c r="MQ93">
        <v>15</v>
      </c>
      <c r="MR93">
        <v>17</v>
      </c>
      <c r="MS93">
        <v>8</v>
      </c>
      <c r="MT93">
        <v>14</v>
      </c>
      <c r="MU93">
        <v>21</v>
      </c>
      <c r="MV93">
        <v>23</v>
      </c>
      <c r="MW93">
        <v>9</v>
      </c>
      <c r="MX93">
        <v>39</v>
      </c>
      <c r="MY93">
        <v>10</v>
      </c>
      <c r="MZ93">
        <v>9</v>
      </c>
      <c r="NA93">
        <v>29</v>
      </c>
      <c r="NB93">
        <v>30</v>
      </c>
      <c r="NC93">
        <v>9</v>
      </c>
      <c r="ND93">
        <v>33</v>
      </c>
      <c r="NE93">
        <v>25</v>
      </c>
      <c r="NF93">
        <v>8</v>
      </c>
      <c r="NG93">
        <v>39</v>
      </c>
      <c r="NH93">
        <v>14</v>
      </c>
      <c r="NI93">
        <v>21</v>
      </c>
      <c r="NJ93">
        <v>36</v>
      </c>
      <c r="NK93">
        <v>26</v>
      </c>
      <c r="NL93">
        <v>20</v>
      </c>
      <c r="NM93">
        <v>40</v>
      </c>
      <c r="NN93">
        <v>18</v>
      </c>
      <c r="NO93">
        <v>29</v>
      </c>
      <c r="NP93">
        <v>38</v>
      </c>
      <c r="NQ93">
        <v>25</v>
      </c>
      <c r="NR93">
        <v>21</v>
      </c>
      <c r="NS93">
        <v>25</v>
      </c>
      <c r="NT93">
        <v>20</v>
      </c>
      <c r="NU93">
        <v>40</v>
      </c>
      <c r="NV93">
        <v>20</v>
      </c>
      <c r="NW93">
        <v>19</v>
      </c>
      <c r="NX93">
        <v>27</v>
      </c>
      <c r="NY93">
        <v>22</v>
      </c>
      <c r="NZ93">
        <v>20</v>
      </c>
      <c r="OA93">
        <v>31</v>
      </c>
      <c r="OB93">
        <v>32</v>
      </c>
      <c r="OC93">
        <v>27</v>
      </c>
      <c r="OD93">
        <v>20</v>
      </c>
      <c r="OE93">
        <v>26</v>
      </c>
      <c r="OF93">
        <v>27</v>
      </c>
      <c r="OG93">
        <v>40</v>
      </c>
      <c r="OH93">
        <v>32</v>
      </c>
      <c r="OI93">
        <v>28</v>
      </c>
      <c r="OJ93">
        <v>30</v>
      </c>
      <c r="OK93">
        <v>29</v>
      </c>
      <c r="OL93">
        <v>31</v>
      </c>
      <c r="OM93">
        <v>30</v>
      </c>
      <c r="ON93">
        <v>26</v>
      </c>
      <c r="OO93">
        <v>22</v>
      </c>
      <c r="OP93">
        <v>19</v>
      </c>
      <c r="OQ93">
        <v>29</v>
      </c>
      <c r="OR93">
        <v>36</v>
      </c>
      <c r="OS93">
        <v>40</v>
      </c>
      <c r="OT93">
        <v>31</v>
      </c>
      <c r="OU93">
        <v>38</v>
      </c>
      <c r="OV93">
        <v>33</v>
      </c>
      <c r="OW93">
        <v>30</v>
      </c>
      <c r="OX93">
        <v>36</v>
      </c>
      <c r="OY93">
        <v>29</v>
      </c>
      <c r="OZ93">
        <v>32</v>
      </c>
      <c r="PA93">
        <v>29</v>
      </c>
      <c r="PB93">
        <v>30</v>
      </c>
      <c r="PC93">
        <v>29</v>
      </c>
      <c r="PD93">
        <v>30</v>
      </c>
      <c r="PE93">
        <v>40</v>
      </c>
      <c r="PF93">
        <v>30</v>
      </c>
      <c r="PG93">
        <v>31</v>
      </c>
      <c r="PH93">
        <v>39</v>
      </c>
      <c r="PI93">
        <v>30</v>
      </c>
      <c r="PJ93">
        <v>36</v>
      </c>
      <c r="PK93">
        <v>33</v>
      </c>
      <c r="PL93">
        <v>30</v>
      </c>
      <c r="PM93">
        <v>32</v>
      </c>
      <c r="PN93">
        <v>34</v>
      </c>
      <c r="PO93">
        <v>30</v>
      </c>
      <c r="PP93">
        <v>39</v>
      </c>
      <c r="PQ93">
        <v>30</v>
      </c>
      <c r="PR93">
        <v>38</v>
      </c>
      <c r="PS93">
        <v>35</v>
      </c>
      <c r="PT93">
        <v>31</v>
      </c>
      <c r="PU93">
        <v>35</v>
      </c>
      <c r="PV93">
        <v>35</v>
      </c>
      <c r="PW93">
        <v>40</v>
      </c>
      <c r="PX93">
        <v>37</v>
      </c>
      <c r="PY93">
        <v>40</v>
      </c>
      <c r="PZ93">
        <v>40</v>
      </c>
      <c r="QA93">
        <v>40</v>
      </c>
      <c r="QB93">
        <v>40</v>
      </c>
      <c r="QC93">
        <v>40</v>
      </c>
      <c r="QD93">
        <v>40</v>
      </c>
      <c r="QE93">
        <v>40</v>
      </c>
      <c r="QF93">
        <v>40</v>
      </c>
      <c r="QG93">
        <v>40</v>
      </c>
      <c r="QH93">
        <v>40</v>
      </c>
      <c r="QI93">
        <v>40</v>
      </c>
      <c r="QJ93">
        <v>40</v>
      </c>
      <c r="QK93">
        <v>40</v>
      </c>
      <c r="QL93">
        <v>40</v>
      </c>
      <c r="QM93">
        <v>40</v>
      </c>
      <c r="QN93">
        <v>40</v>
      </c>
      <c r="QO93">
        <v>40</v>
      </c>
      <c r="QP93">
        <v>40</v>
      </c>
      <c r="QQ93">
        <v>40</v>
      </c>
      <c r="QR93">
        <v>40</v>
      </c>
      <c r="QS93">
        <v>40</v>
      </c>
      <c r="QT93">
        <v>40</v>
      </c>
      <c r="QU93">
        <v>40</v>
      </c>
      <c r="QV93">
        <v>40</v>
      </c>
      <c r="QW93">
        <v>40</v>
      </c>
      <c r="QX93">
        <v>40</v>
      </c>
      <c r="QY93">
        <v>40</v>
      </c>
      <c r="QZ93">
        <v>40</v>
      </c>
      <c r="RA93">
        <v>40</v>
      </c>
      <c r="RB93">
        <v>40</v>
      </c>
      <c r="RC93">
        <v>40</v>
      </c>
      <c r="RD93">
        <v>40</v>
      </c>
      <c r="RE93">
        <v>40</v>
      </c>
      <c r="RF93">
        <v>40</v>
      </c>
      <c r="RG93">
        <v>40</v>
      </c>
      <c r="RH93">
        <v>40</v>
      </c>
      <c r="RI93">
        <v>40</v>
      </c>
      <c r="RJ93">
        <v>40</v>
      </c>
      <c r="RK93">
        <v>40</v>
      </c>
      <c r="RL93">
        <v>40</v>
      </c>
      <c r="RM93">
        <v>40</v>
      </c>
      <c r="RN93">
        <v>40</v>
      </c>
      <c r="RO93">
        <v>40</v>
      </c>
      <c r="RP93">
        <v>40</v>
      </c>
      <c r="RQ93">
        <v>40</v>
      </c>
      <c r="RR93">
        <v>40</v>
      </c>
      <c r="RS93">
        <v>40</v>
      </c>
      <c r="RT93">
        <v>40</v>
      </c>
      <c r="RU93">
        <v>40</v>
      </c>
      <c r="RV93">
        <v>40</v>
      </c>
      <c r="RW93">
        <v>40</v>
      </c>
      <c r="RX93">
        <v>40</v>
      </c>
      <c r="RY93">
        <v>40</v>
      </c>
      <c r="RZ93">
        <v>40</v>
      </c>
      <c r="SA93">
        <v>40</v>
      </c>
      <c r="SB93">
        <v>40</v>
      </c>
      <c r="SC93">
        <v>40</v>
      </c>
      <c r="SD93">
        <v>40</v>
      </c>
      <c r="SE93">
        <v>40</v>
      </c>
      <c r="SF93">
        <v>40</v>
      </c>
      <c r="SG93">
        <v>40</v>
      </c>
      <c r="SH93">
        <v>40</v>
      </c>
      <c r="SI93">
        <v>40</v>
      </c>
      <c r="SJ93">
        <v>40</v>
      </c>
      <c r="SK93">
        <v>40</v>
      </c>
      <c r="SL93">
        <v>40</v>
      </c>
      <c r="SM93">
        <v>40</v>
      </c>
      <c r="SN93">
        <v>40</v>
      </c>
      <c r="SO93">
        <v>40</v>
      </c>
      <c r="SP93">
        <v>40</v>
      </c>
      <c r="SQ93">
        <v>40</v>
      </c>
      <c r="SR93">
        <v>40</v>
      </c>
      <c r="SS93">
        <v>40</v>
      </c>
      <c r="ST93">
        <v>40</v>
      </c>
      <c r="SU93">
        <v>40</v>
      </c>
      <c r="SV93">
        <v>40</v>
      </c>
      <c r="SW93">
        <v>40</v>
      </c>
      <c r="SX93">
        <v>40</v>
      </c>
      <c r="SY93">
        <v>40</v>
      </c>
      <c r="SZ93">
        <v>40</v>
      </c>
      <c r="TA93">
        <v>40</v>
      </c>
      <c r="TB93">
        <v>40</v>
      </c>
      <c r="TC93">
        <v>40</v>
      </c>
      <c r="TD93">
        <v>40</v>
      </c>
      <c r="TE93">
        <v>40</v>
      </c>
      <c r="TF93">
        <v>40</v>
      </c>
      <c r="TG93">
        <v>40</v>
      </c>
      <c r="TH93">
        <v>40</v>
      </c>
      <c r="TI93">
        <v>40</v>
      </c>
      <c r="TJ93">
        <v>40</v>
      </c>
      <c r="TK93">
        <v>40</v>
      </c>
      <c r="TL93">
        <v>40</v>
      </c>
      <c r="TM93">
        <v>40</v>
      </c>
      <c r="TN93">
        <v>40</v>
      </c>
      <c r="TO93">
        <v>40</v>
      </c>
      <c r="TP93">
        <v>40</v>
      </c>
      <c r="TQ93">
        <v>40</v>
      </c>
      <c r="TR93">
        <v>40</v>
      </c>
      <c r="TS93">
        <v>40</v>
      </c>
      <c r="TT93">
        <v>40</v>
      </c>
      <c r="TU93">
        <v>40</v>
      </c>
      <c r="TV93">
        <v>40</v>
      </c>
      <c r="TW93">
        <v>40</v>
      </c>
      <c r="TX93">
        <v>40</v>
      </c>
      <c r="TY93">
        <v>40</v>
      </c>
      <c r="TZ93">
        <v>40</v>
      </c>
      <c r="UA93">
        <v>40</v>
      </c>
      <c r="UB93">
        <v>40</v>
      </c>
      <c r="UC93">
        <v>40</v>
      </c>
      <c r="UD93">
        <v>40</v>
      </c>
      <c r="UE93">
        <v>40</v>
      </c>
      <c r="UF93">
        <v>40</v>
      </c>
      <c r="UG93">
        <v>40</v>
      </c>
      <c r="UH93">
        <v>40</v>
      </c>
      <c r="UI93">
        <v>40</v>
      </c>
      <c r="UJ93">
        <v>40</v>
      </c>
      <c r="UK93">
        <v>40</v>
      </c>
      <c r="UL93">
        <v>40</v>
      </c>
      <c r="UM93">
        <v>40</v>
      </c>
      <c r="UN93">
        <v>40</v>
      </c>
      <c r="UO93">
        <v>40</v>
      </c>
      <c r="UP93">
        <v>40</v>
      </c>
      <c r="UQ93">
        <v>40</v>
      </c>
      <c r="UR93">
        <v>40</v>
      </c>
      <c r="US93">
        <v>40</v>
      </c>
      <c r="UT93">
        <v>40</v>
      </c>
      <c r="UU93">
        <v>40</v>
      </c>
      <c r="UV93">
        <v>40</v>
      </c>
      <c r="UW93">
        <v>40</v>
      </c>
      <c r="UX93">
        <v>40</v>
      </c>
      <c r="UY93">
        <v>40</v>
      </c>
      <c r="UZ93">
        <v>40</v>
      </c>
      <c r="VA93">
        <v>40</v>
      </c>
      <c r="VB93">
        <v>40</v>
      </c>
      <c r="VC93">
        <v>40</v>
      </c>
      <c r="VD93">
        <v>40</v>
      </c>
      <c r="VE93">
        <v>40</v>
      </c>
      <c r="VF93">
        <v>40</v>
      </c>
      <c r="VG93">
        <v>40</v>
      </c>
      <c r="VH93">
        <v>40</v>
      </c>
      <c r="VI93">
        <v>40</v>
      </c>
      <c r="VJ93">
        <v>40</v>
      </c>
      <c r="VK93">
        <v>40</v>
      </c>
      <c r="VL93">
        <v>40</v>
      </c>
      <c r="VM93">
        <v>40</v>
      </c>
      <c r="VN93">
        <v>40</v>
      </c>
      <c r="VO93">
        <v>40</v>
      </c>
      <c r="VP93">
        <v>40</v>
      </c>
      <c r="VQ93">
        <v>40</v>
      </c>
      <c r="VR93">
        <v>40</v>
      </c>
      <c r="VS93">
        <v>40</v>
      </c>
      <c r="VT93">
        <v>40</v>
      </c>
      <c r="VU93">
        <v>40</v>
      </c>
      <c r="VV93">
        <v>40</v>
      </c>
      <c r="VW93">
        <v>40</v>
      </c>
      <c r="VX93">
        <v>40</v>
      </c>
      <c r="VY93">
        <v>40</v>
      </c>
      <c r="VZ93">
        <v>40</v>
      </c>
      <c r="WA93">
        <v>40</v>
      </c>
      <c r="WB93">
        <v>40</v>
      </c>
      <c r="WC93">
        <v>40</v>
      </c>
      <c r="WD93">
        <v>40</v>
      </c>
      <c r="WE93">
        <v>40</v>
      </c>
      <c r="WF93">
        <v>40</v>
      </c>
      <c r="WG93">
        <v>40</v>
      </c>
      <c r="WH93">
        <v>40</v>
      </c>
      <c r="WI93">
        <v>40</v>
      </c>
      <c r="WJ93">
        <v>40</v>
      </c>
      <c r="WK93">
        <v>40</v>
      </c>
      <c r="WL93">
        <v>40</v>
      </c>
      <c r="WM93">
        <v>40</v>
      </c>
      <c r="WN93">
        <v>40</v>
      </c>
      <c r="WO93">
        <v>40</v>
      </c>
      <c r="WP93">
        <v>40</v>
      </c>
      <c r="WQ93">
        <v>40</v>
      </c>
      <c r="WR93">
        <v>40</v>
      </c>
      <c r="WS93">
        <v>40</v>
      </c>
      <c r="WT93">
        <v>40</v>
      </c>
      <c r="WU93">
        <v>40</v>
      </c>
      <c r="WV93">
        <v>40</v>
      </c>
      <c r="WW93">
        <v>40</v>
      </c>
      <c r="WX93">
        <v>40</v>
      </c>
      <c r="WY93">
        <v>40</v>
      </c>
      <c r="WZ93">
        <v>40</v>
      </c>
      <c r="XA93">
        <v>40</v>
      </c>
      <c r="XB93">
        <v>40</v>
      </c>
      <c r="XC93">
        <v>40</v>
      </c>
      <c r="XD93">
        <v>40</v>
      </c>
      <c r="XE93">
        <v>40</v>
      </c>
      <c r="XF93">
        <v>40</v>
      </c>
      <c r="XG93">
        <v>40</v>
      </c>
      <c r="XH93">
        <v>40</v>
      </c>
      <c r="XI93">
        <v>40</v>
      </c>
      <c r="XJ93">
        <v>40</v>
      </c>
      <c r="XK93">
        <v>40</v>
      </c>
      <c r="XL93">
        <v>40</v>
      </c>
      <c r="XM93">
        <v>40</v>
      </c>
      <c r="XN93">
        <v>40</v>
      </c>
      <c r="XO93">
        <v>40</v>
      </c>
      <c r="XP93">
        <v>40</v>
      </c>
      <c r="XQ93">
        <v>40</v>
      </c>
      <c r="XR93">
        <v>40</v>
      </c>
      <c r="XS93">
        <v>40</v>
      </c>
      <c r="XT93">
        <v>40</v>
      </c>
      <c r="XU93">
        <v>40</v>
      </c>
      <c r="XV93">
        <v>40</v>
      </c>
      <c r="XW93">
        <v>40</v>
      </c>
      <c r="XX93">
        <v>40</v>
      </c>
      <c r="XY93">
        <v>40</v>
      </c>
      <c r="XZ93">
        <v>40</v>
      </c>
      <c r="YA93">
        <v>40</v>
      </c>
      <c r="YB93">
        <v>40</v>
      </c>
      <c r="YC93">
        <v>40</v>
      </c>
      <c r="YD93">
        <v>40</v>
      </c>
      <c r="YE93">
        <v>40</v>
      </c>
      <c r="YF93">
        <v>40</v>
      </c>
      <c r="YG93">
        <v>40</v>
      </c>
      <c r="YH93">
        <v>40</v>
      </c>
      <c r="YI93">
        <v>40</v>
      </c>
      <c r="YJ93">
        <v>40</v>
      </c>
      <c r="YK93">
        <v>40</v>
      </c>
      <c r="YL93">
        <v>40</v>
      </c>
      <c r="YM93">
        <v>40</v>
      </c>
      <c r="YN93">
        <v>40</v>
      </c>
      <c r="YO93">
        <v>40</v>
      </c>
      <c r="YP93">
        <v>40</v>
      </c>
      <c r="YQ93">
        <v>40</v>
      </c>
      <c r="YR93">
        <v>40</v>
      </c>
      <c r="YS93">
        <v>40</v>
      </c>
      <c r="YT93">
        <v>40</v>
      </c>
      <c r="YU93">
        <v>40</v>
      </c>
      <c r="YV93">
        <v>40</v>
      </c>
      <c r="YW93">
        <v>40</v>
      </c>
      <c r="YX93">
        <v>40</v>
      </c>
      <c r="YY93">
        <v>40</v>
      </c>
      <c r="YZ93">
        <v>40</v>
      </c>
      <c r="ZA93">
        <v>40</v>
      </c>
      <c r="ZB93">
        <v>40</v>
      </c>
      <c r="ZC93">
        <v>40</v>
      </c>
      <c r="ZD93">
        <v>40</v>
      </c>
      <c r="ZE93">
        <v>40</v>
      </c>
      <c r="ZF93">
        <v>40</v>
      </c>
      <c r="ZG93">
        <v>40</v>
      </c>
      <c r="ZH93">
        <v>40</v>
      </c>
      <c r="ZI93">
        <v>40</v>
      </c>
      <c r="ZJ93">
        <v>40</v>
      </c>
      <c r="ZK93">
        <v>40</v>
      </c>
      <c r="ZL93">
        <v>40</v>
      </c>
      <c r="ZM93">
        <v>40</v>
      </c>
      <c r="ZN93">
        <v>40</v>
      </c>
      <c r="ZO93">
        <v>40</v>
      </c>
      <c r="ZP93">
        <v>40</v>
      </c>
      <c r="ZQ93">
        <v>40</v>
      </c>
      <c r="ZR93">
        <v>40</v>
      </c>
      <c r="ZS93">
        <v>40</v>
      </c>
      <c r="ZT93">
        <v>40</v>
      </c>
      <c r="ZU93">
        <v>40</v>
      </c>
      <c r="ZV93">
        <v>40</v>
      </c>
      <c r="ZW93">
        <v>40</v>
      </c>
      <c r="ZX93">
        <v>40</v>
      </c>
      <c r="ZY93">
        <v>40</v>
      </c>
      <c r="ZZ93">
        <v>40</v>
      </c>
      <c r="AAA93">
        <v>40</v>
      </c>
      <c r="AAB93">
        <v>40</v>
      </c>
      <c r="AAC93">
        <v>40</v>
      </c>
      <c r="AAD93">
        <v>40</v>
      </c>
      <c r="AAE93">
        <v>40</v>
      </c>
      <c r="AAF93">
        <v>40</v>
      </c>
      <c r="AAG93">
        <v>40</v>
      </c>
      <c r="AAH93">
        <v>40</v>
      </c>
      <c r="AAI93">
        <v>40</v>
      </c>
      <c r="AAJ93">
        <v>40</v>
      </c>
      <c r="AAK93">
        <v>40</v>
      </c>
      <c r="AAL93">
        <v>40</v>
      </c>
      <c r="AAM93">
        <v>40</v>
      </c>
      <c r="AAN93">
        <v>40</v>
      </c>
      <c r="AAO93">
        <v>40</v>
      </c>
      <c r="AAP93">
        <v>40</v>
      </c>
      <c r="AAQ93">
        <v>40</v>
      </c>
      <c r="AAR93">
        <v>40</v>
      </c>
      <c r="AAS93">
        <v>40</v>
      </c>
      <c r="AAT93">
        <v>40</v>
      </c>
      <c r="AAU93">
        <v>40</v>
      </c>
      <c r="AAV93">
        <v>40</v>
      </c>
      <c r="AAW93">
        <v>40</v>
      </c>
      <c r="AAX93">
        <v>40</v>
      </c>
      <c r="AAY93">
        <v>40</v>
      </c>
      <c r="AAZ93">
        <v>40</v>
      </c>
      <c r="ABA93">
        <v>40</v>
      </c>
      <c r="ABB93">
        <v>40</v>
      </c>
      <c r="ABC93">
        <v>40</v>
      </c>
      <c r="ABD93">
        <v>40</v>
      </c>
      <c r="ABE93">
        <v>40</v>
      </c>
      <c r="ABF93">
        <v>40</v>
      </c>
      <c r="ABG93">
        <v>40</v>
      </c>
      <c r="ABH93">
        <v>40</v>
      </c>
      <c r="ABI93">
        <v>40</v>
      </c>
      <c r="ABJ93">
        <v>40</v>
      </c>
      <c r="ABK93">
        <v>40</v>
      </c>
      <c r="ABL93">
        <v>40</v>
      </c>
      <c r="ABM93">
        <v>40</v>
      </c>
      <c r="ABN93">
        <v>40</v>
      </c>
      <c r="ABO93">
        <v>40</v>
      </c>
      <c r="ABP93">
        <v>40</v>
      </c>
      <c r="ABQ93">
        <v>40</v>
      </c>
      <c r="ABR93">
        <v>40</v>
      </c>
      <c r="ABS93">
        <v>40</v>
      </c>
      <c r="ABT93">
        <v>40</v>
      </c>
      <c r="ABU93">
        <v>40</v>
      </c>
      <c r="ABV93">
        <v>40</v>
      </c>
      <c r="ABW93">
        <v>40</v>
      </c>
      <c r="ABX93">
        <v>40</v>
      </c>
      <c r="ABY93">
        <v>40</v>
      </c>
      <c r="ABZ93">
        <v>40</v>
      </c>
      <c r="ACA93">
        <v>40</v>
      </c>
      <c r="ACB93">
        <v>40</v>
      </c>
      <c r="ACC93">
        <v>40</v>
      </c>
      <c r="ACD93">
        <v>40</v>
      </c>
      <c r="ACE93">
        <v>40</v>
      </c>
      <c r="ACF93">
        <v>40</v>
      </c>
      <c r="ACG93">
        <v>40</v>
      </c>
      <c r="ACH93">
        <v>40</v>
      </c>
      <c r="ACI93">
        <v>40</v>
      </c>
      <c r="ACJ93">
        <v>40</v>
      </c>
      <c r="ACK93">
        <v>40</v>
      </c>
      <c r="ACL93">
        <v>40</v>
      </c>
      <c r="ACM93">
        <v>40</v>
      </c>
      <c r="ACN93">
        <v>40</v>
      </c>
      <c r="ACO93">
        <v>40</v>
      </c>
      <c r="ACP93">
        <v>40</v>
      </c>
      <c r="ACQ93">
        <v>40</v>
      </c>
      <c r="ACR93">
        <v>40</v>
      </c>
      <c r="ACS93">
        <v>40</v>
      </c>
      <c r="ACT93">
        <v>40</v>
      </c>
      <c r="ACU93">
        <v>40</v>
      </c>
      <c r="ACV93">
        <v>40</v>
      </c>
      <c r="ACW93">
        <v>40</v>
      </c>
      <c r="ACX93">
        <v>40</v>
      </c>
      <c r="ACY93">
        <v>40</v>
      </c>
      <c r="ACZ93">
        <v>40</v>
      </c>
      <c r="ADA93">
        <v>40</v>
      </c>
      <c r="ADB93">
        <v>40</v>
      </c>
      <c r="ADC93">
        <v>40</v>
      </c>
      <c r="ADD93">
        <v>40</v>
      </c>
      <c r="ADE93">
        <v>40</v>
      </c>
      <c r="ADF93">
        <v>40</v>
      </c>
      <c r="ADG93">
        <v>40</v>
      </c>
      <c r="ADH93">
        <v>40</v>
      </c>
      <c r="ADI93">
        <v>40</v>
      </c>
      <c r="ADJ93">
        <v>40</v>
      </c>
      <c r="ADK93">
        <v>40</v>
      </c>
      <c r="ADL93">
        <v>40</v>
      </c>
      <c r="ADM93">
        <v>40</v>
      </c>
      <c r="ADN93">
        <v>40</v>
      </c>
      <c r="ADO93">
        <v>40</v>
      </c>
      <c r="ADP93">
        <v>40</v>
      </c>
      <c r="ADQ93">
        <v>40</v>
      </c>
      <c r="ADR93">
        <v>40</v>
      </c>
      <c r="ADS93">
        <v>40</v>
      </c>
      <c r="ADT93">
        <v>40</v>
      </c>
      <c r="ADU93">
        <v>40</v>
      </c>
      <c r="ADV93">
        <v>40</v>
      </c>
      <c r="ADW93">
        <v>40</v>
      </c>
      <c r="ADX93">
        <v>40</v>
      </c>
      <c r="ADY93">
        <v>40</v>
      </c>
      <c r="ADZ93">
        <v>40</v>
      </c>
      <c r="AEA93">
        <v>40</v>
      </c>
      <c r="AEB93">
        <v>40</v>
      </c>
      <c r="AEC93">
        <v>40</v>
      </c>
      <c r="AED93">
        <v>40</v>
      </c>
      <c r="AEE93">
        <v>40</v>
      </c>
      <c r="AEF93">
        <v>40</v>
      </c>
      <c r="AEG93">
        <v>40</v>
      </c>
      <c r="AEH93">
        <v>40</v>
      </c>
      <c r="AEI93">
        <v>40</v>
      </c>
      <c r="AEJ93">
        <v>40</v>
      </c>
      <c r="AEK93">
        <v>40</v>
      </c>
      <c r="AEL93">
        <v>40</v>
      </c>
      <c r="AEM93">
        <v>40</v>
      </c>
      <c r="AEN93">
        <v>40</v>
      </c>
      <c r="AEO93">
        <v>40</v>
      </c>
      <c r="AEP93">
        <v>40</v>
      </c>
      <c r="AEQ93">
        <v>40</v>
      </c>
      <c r="AER93">
        <v>40</v>
      </c>
      <c r="AES93">
        <v>40</v>
      </c>
      <c r="AET93">
        <v>40</v>
      </c>
      <c r="AEU93">
        <v>40</v>
      </c>
      <c r="AEV93">
        <v>40</v>
      </c>
      <c r="AEW93">
        <v>40</v>
      </c>
      <c r="AEX93">
        <v>40</v>
      </c>
      <c r="AEY93">
        <v>40</v>
      </c>
      <c r="AEZ93">
        <v>40</v>
      </c>
      <c r="AFA93">
        <v>40</v>
      </c>
      <c r="AFB93">
        <v>40</v>
      </c>
      <c r="AFC93">
        <v>40</v>
      </c>
      <c r="AFD93">
        <v>40</v>
      </c>
      <c r="AFE93">
        <v>40</v>
      </c>
      <c r="AFF93">
        <v>40</v>
      </c>
      <c r="AFG93">
        <v>40</v>
      </c>
      <c r="AFH93">
        <v>40</v>
      </c>
      <c r="AFI93">
        <v>40</v>
      </c>
      <c r="AFJ93">
        <v>40</v>
      </c>
      <c r="AFK93">
        <v>40</v>
      </c>
      <c r="AFL93">
        <v>40</v>
      </c>
      <c r="AFM93">
        <v>40</v>
      </c>
      <c r="AFN93">
        <v>40</v>
      </c>
      <c r="AFO93">
        <v>40</v>
      </c>
      <c r="AFP93">
        <v>40</v>
      </c>
      <c r="AFQ93">
        <v>40</v>
      </c>
      <c r="AFR93">
        <v>40</v>
      </c>
      <c r="AFS93">
        <v>40</v>
      </c>
      <c r="AFT93">
        <v>40</v>
      </c>
      <c r="AFU93">
        <v>40</v>
      </c>
      <c r="AFV93">
        <v>40</v>
      </c>
      <c r="AFW93">
        <v>40</v>
      </c>
      <c r="AFX93">
        <v>40</v>
      </c>
      <c r="AFY93">
        <v>40</v>
      </c>
      <c r="AFZ93">
        <v>40</v>
      </c>
      <c r="AGA93">
        <v>40</v>
      </c>
      <c r="AGB93">
        <v>40</v>
      </c>
      <c r="AGC93">
        <v>40</v>
      </c>
      <c r="AGD93">
        <v>40</v>
      </c>
      <c r="AGE93">
        <v>40</v>
      </c>
      <c r="AGF93">
        <v>40</v>
      </c>
      <c r="AGG93">
        <v>40</v>
      </c>
      <c r="AGH93">
        <v>40</v>
      </c>
      <c r="AGI93">
        <v>40</v>
      </c>
      <c r="AGJ93">
        <v>40</v>
      </c>
      <c r="AGK93">
        <v>40</v>
      </c>
      <c r="AGL93">
        <v>40</v>
      </c>
      <c r="AGM93">
        <v>40</v>
      </c>
      <c r="AGN93">
        <v>40</v>
      </c>
      <c r="AGO93">
        <v>40</v>
      </c>
      <c r="AGP93">
        <v>40</v>
      </c>
      <c r="AGQ93">
        <v>40</v>
      </c>
      <c r="AGR93">
        <v>40</v>
      </c>
      <c r="AGS93">
        <v>40</v>
      </c>
      <c r="AGT93">
        <v>40</v>
      </c>
      <c r="AGU93">
        <v>40</v>
      </c>
      <c r="AGV93">
        <v>40</v>
      </c>
      <c r="AGW93">
        <v>40</v>
      </c>
      <c r="AGX93">
        <v>40</v>
      </c>
      <c r="AGY93">
        <v>40</v>
      </c>
      <c r="AGZ93">
        <v>40</v>
      </c>
      <c r="AHA93">
        <v>40</v>
      </c>
      <c r="AHB93">
        <v>40</v>
      </c>
      <c r="AHC93">
        <v>40</v>
      </c>
      <c r="AHD93">
        <v>40</v>
      </c>
      <c r="AHE93">
        <v>40</v>
      </c>
      <c r="AHF93">
        <v>40</v>
      </c>
      <c r="AHG93">
        <v>40</v>
      </c>
      <c r="AHH93">
        <v>40</v>
      </c>
      <c r="AHI93">
        <v>40</v>
      </c>
      <c r="AHJ93">
        <v>40</v>
      </c>
      <c r="AHK93">
        <v>40</v>
      </c>
      <c r="AHL93">
        <v>40</v>
      </c>
      <c r="AHM93">
        <v>40</v>
      </c>
      <c r="AHN93">
        <v>40</v>
      </c>
      <c r="AHO93">
        <v>40</v>
      </c>
      <c r="AHP93">
        <v>40</v>
      </c>
      <c r="AHQ93">
        <v>40</v>
      </c>
      <c r="AHR93">
        <v>40</v>
      </c>
      <c r="AHS93">
        <v>40</v>
      </c>
      <c r="AHT93">
        <v>40</v>
      </c>
      <c r="AHU93">
        <v>40</v>
      </c>
      <c r="AHV93">
        <v>40</v>
      </c>
      <c r="AHW93">
        <v>40</v>
      </c>
      <c r="AHX93">
        <v>40</v>
      </c>
      <c r="AHY93">
        <v>40</v>
      </c>
      <c r="AHZ93">
        <v>40</v>
      </c>
      <c r="AIA93">
        <v>40</v>
      </c>
      <c r="AIB93">
        <v>40</v>
      </c>
      <c r="AIC93">
        <v>40</v>
      </c>
      <c r="AID93">
        <v>40</v>
      </c>
      <c r="AIE93">
        <v>40</v>
      </c>
      <c r="AIF93">
        <v>40</v>
      </c>
      <c r="AIG93">
        <v>40</v>
      </c>
      <c r="AIH93">
        <v>40</v>
      </c>
      <c r="AII93">
        <v>40</v>
      </c>
      <c r="AIJ93">
        <v>40</v>
      </c>
      <c r="AIK93">
        <v>40</v>
      </c>
      <c r="AIL93">
        <v>40</v>
      </c>
      <c r="AIM93">
        <v>40</v>
      </c>
      <c r="AIN93">
        <v>40</v>
      </c>
      <c r="AIO93">
        <v>40</v>
      </c>
      <c r="AIP93">
        <v>40</v>
      </c>
      <c r="AIQ93">
        <v>40</v>
      </c>
      <c r="AIR93">
        <v>40</v>
      </c>
      <c r="AIS93">
        <v>40</v>
      </c>
      <c r="AIT93">
        <v>40</v>
      </c>
      <c r="AIU93">
        <v>40</v>
      </c>
      <c r="AIV93">
        <v>40</v>
      </c>
      <c r="AIW93">
        <v>40</v>
      </c>
      <c r="AIX93">
        <v>40</v>
      </c>
      <c r="AIY93">
        <v>40</v>
      </c>
      <c r="AIZ93">
        <v>40</v>
      </c>
      <c r="AJA93">
        <v>40</v>
      </c>
      <c r="AJB93">
        <v>40</v>
      </c>
      <c r="AJC93">
        <v>40</v>
      </c>
      <c r="AJD93">
        <v>40</v>
      </c>
      <c r="AJE93">
        <v>40</v>
      </c>
      <c r="AJF93">
        <v>40</v>
      </c>
      <c r="AJG93">
        <v>40</v>
      </c>
      <c r="AJH93">
        <v>40</v>
      </c>
      <c r="AJI93">
        <v>40</v>
      </c>
      <c r="AJJ93">
        <v>40</v>
      </c>
      <c r="AJK93">
        <v>40</v>
      </c>
      <c r="AJL93">
        <v>40</v>
      </c>
      <c r="AJM93">
        <v>40</v>
      </c>
      <c r="AJN93">
        <v>40</v>
      </c>
      <c r="AJO93">
        <v>40</v>
      </c>
      <c r="AJP93">
        <v>40</v>
      </c>
      <c r="AJQ93">
        <v>40</v>
      </c>
      <c r="AJR93">
        <v>40</v>
      </c>
      <c r="AJS93">
        <v>40</v>
      </c>
      <c r="AJT93">
        <v>40</v>
      </c>
      <c r="AJU93">
        <v>40</v>
      </c>
      <c r="AJV93">
        <v>40</v>
      </c>
      <c r="AJW93">
        <v>40</v>
      </c>
      <c r="AJX93">
        <v>40</v>
      </c>
      <c r="AJY93">
        <v>40</v>
      </c>
      <c r="AJZ93">
        <v>40</v>
      </c>
      <c r="AKA93">
        <v>40</v>
      </c>
      <c r="AKB93">
        <v>40</v>
      </c>
      <c r="AKC93">
        <v>40</v>
      </c>
      <c r="AKD93">
        <v>40</v>
      </c>
      <c r="AKE93">
        <v>40</v>
      </c>
      <c r="AKF93">
        <v>40</v>
      </c>
      <c r="AKG93">
        <v>40</v>
      </c>
      <c r="AKH93">
        <v>40</v>
      </c>
      <c r="AKI93">
        <v>40</v>
      </c>
      <c r="AKJ93">
        <v>40</v>
      </c>
      <c r="AKK93">
        <v>40</v>
      </c>
      <c r="AKL93">
        <v>40</v>
      </c>
      <c r="AKM93">
        <v>40</v>
      </c>
      <c r="AKN93">
        <v>40</v>
      </c>
      <c r="AKO93">
        <v>40</v>
      </c>
      <c r="AKP93">
        <v>40</v>
      </c>
      <c r="AKQ93">
        <v>40</v>
      </c>
      <c r="AKR93">
        <v>40</v>
      </c>
      <c r="AKS93">
        <v>40</v>
      </c>
      <c r="AKT93">
        <v>40</v>
      </c>
      <c r="AKU93">
        <v>40</v>
      </c>
      <c r="AKV93">
        <v>40</v>
      </c>
      <c r="AKW93">
        <v>40</v>
      </c>
      <c r="AKX93">
        <v>40</v>
      </c>
      <c r="AKY93">
        <v>40</v>
      </c>
      <c r="AKZ93">
        <v>40</v>
      </c>
      <c r="ALA93">
        <v>40</v>
      </c>
      <c r="ALB93">
        <v>40</v>
      </c>
      <c r="ALC93">
        <v>40</v>
      </c>
      <c r="ALD93">
        <v>40</v>
      </c>
      <c r="ALE93">
        <v>40</v>
      </c>
      <c r="ALF93">
        <v>40</v>
      </c>
      <c r="ALG93">
        <v>40</v>
      </c>
      <c r="ALH93">
        <v>40</v>
      </c>
      <c r="ALI93">
        <v>40</v>
      </c>
      <c r="ALJ93">
        <v>40</v>
      </c>
      <c r="ALK93">
        <v>40</v>
      </c>
      <c r="ALL93">
        <v>40</v>
      </c>
      <c r="ALM93">
        <v>40</v>
      </c>
      <c r="ALN93">
        <v>40</v>
      </c>
      <c r="ALO93">
        <v>40</v>
      </c>
      <c r="ALP93">
        <v>40</v>
      </c>
      <c r="ALQ93">
        <v>40</v>
      </c>
      <c r="ALR93">
        <v>40</v>
      </c>
      <c r="ALS93">
        <v>40</v>
      </c>
      <c r="ALT93">
        <v>40</v>
      </c>
      <c r="ALU93">
        <v>40</v>
      </c>
      <c r="ALV93">
        <v>40</v>
      </c>
      <c r="ALW93">
        <v>40</v>
      </c>
      <c r="ALX93">
        <v>40</v>
      </c>
      <c r="ALY93">
        <v>40</v>
      </c>
      <c r="ALZ93">
        <v>40</v>
      </c>
      <c r="AMA93">
        <v>40</v>
      </c>
      <c r="AMB93">
        <v>40</v>
      </c>
      <c r="AMC93">
        <v>40</v>
      </c>
      <c r="AMD93">
        <v>40</v>
      </c>
      <c r="AME93">
        <v>40</v>
      </c>
      <c r="AMF93">
        <v>40</v>
      </c>
      <c r="AMG93">
        <v>40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0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</row>
    <row r="94" spans="1:1379" x14ac:dyDescent="0.35">
      <c r="A94">
        <v>7289</v>
      </c>
      <c r="B94">
        <v>2</v>
      </c>
      <c r="C94" t="s">
        <v>96</v>
      </c>
      <c r="D94" t="s">
        <v>97</v>
      </c>
      <c r="E94" t="s">
        <v>98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  <c r="K94">
        <v>0</v>
      </c>
      <c r="L94">
        <v>0</v>
      </c>
      <c r="M94">
        <v>0</v>
      </c>
      <c r="N94">
        <v>0</v>
      </c>
      <c r="O94">
        <v>7289</v>
      </c>
      <c r="P94" t="s">
        <v>105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0</v>
      </c>
      <c r="AYF94">
        <v>0</v>
      </c>
      <c r="AYG94">
        <v>0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0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0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</row>
    <row r="95" spans="1:1379" x14ac:dyDescent="0.35">
      <c r="A95">
        <v>7361</v>
      </c>
      <c r="B95">
        <v>2</v>
      </c>
      <c r="C95" t="s">
        <v>96</v>
      </c>
      <c r="D95" t="s">
        <v>97</v>
      </c>
      <c r="E95" t="s">
        <v>98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  <c r="K95">
        <v>0</v>
      </c>
      <c r="L95">
        <v>0</v>
      </c>
      <c r="M95">
        <v>0</v>
      </c>
      <c r="N95">
        <v>0</v>
      </c>
      <c r="O95">
        <v>7361</v>
      </c>
      <c r="P95" t="s">
        <v>106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0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0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</row>
    <row r="96" spans="1:1379" x14ac:dyDescent="0.35">
      <c r="A96">
        <v>1416</v>
      </c>
      <c r="B96">
        <v>1</v>
      </c>
      <c r="C96" t="s">
        <v>96</v>
      </c>
      <c r="D96" t="s">
        <v>97</v>
      </c>
      <c r="E96" t="s">
        <v>98</v>
      </c>
      <c r="F96" t="s">
        <v>10</v>
      </c>
      <c r="G96" t="s">
        <v>10</v>
      </c>
      <c r="H96" t="s">
        <v>10</v>
      </c>
      <c r="I96" t="s">
        <v>10</v>
      </c>
      <c r="J96" t="s">
        <v>10</v>
      </c>
      <c r="K96">
        <v>0</v>
      </c>
      <c r="L96">
        <v>0</v>
      </c>
      <c r="M96">
        <v>0</v>
      </c>
      <c r="N96">
        <v>0</v>
      </c>
      <c r="O96">
        <v>1416</v>
      </c>
      <c r="P96" t="s">
        <v>107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0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</row>
    <row r="97" spans="1:1379" x14ac:dyDescent="0.35">
      <c r="A97">
        <v>5256</v>
      </c>
      <c r="B97">
        <v>1</v>
      </c>
      <c r="C97" t="s">
        <v>96</v>
      </c>
      <c r="D97" t="s">
        <v>97</v>
      </c>
      <c r="E97" t="s">
        <v>98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  <c r="K97">
        <v>0</v>
      </c>
      <c r="L97">
        <v>0</v>
      </c>
      <c r="M97">
        <v>0</v>
      </c>
      <c r="N97">
        <v>0</v>
      </c>
      <c r="O97">
        <v>5256</v>
      </c>
      <c r="P97" t="s">
        <v>108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0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</v>
      </c>
      <c r="AZY97">
        <v>0</v>
      </c>
      <c r="AZZ97">
        <v>0</v>
      </c>
      <c r="BAA97">
        <v>0</v>
      </c>
    </row>
    <row r="98" spans="1:1379" x14ac:dyDescent="0.35">
      <c r="A98">
        <v>5567</v>
      </c>
      <c r="B98">
        <v>1</v>
      </c>
      <c r="C98" t="s">
        <v>96</v>
      </c>
      <c r="D98" t="s">
        <v>97</v>
      </c>
      <c r="E98" t="s">
        <v>98</v>
      </c>
      <c r="F98" t="s">
        <v>10</v>
      </c>
      <c r="G98" t="s">
        <v>10</v>
      </c>
      <c r="H98" t="s">
        <v>10</v>
      </c>
      <c r="I98" t="s">
        <v>10</v>
      </c>
      <c r="J98" t="s">
        <v>10</v>
      </c>
      <c r="K98">
        <v>0</v>
      </c>
      <c r="L98">
        <v>0</v>
      </c>
      <c r="M98">
        <v>0</v>
      </c>
      <c r="N98">
        <v>0</v>
      </c>
      <c r="O98">
        <v>5567</v>
      </c>
      <c r="P98" t="s">
        <v>109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</row>
    <row r="99" spans="1:1379" x14ac:dyDescent="0.35">
      <c r="A99">
        <v>5573</v>
      </c>
      <c r="B99">
        <v>1</v>
      </c>
      <c r="C99" t="s">
        <v>96</v>
      </c>
      <c r="D99" t="s">
        <v>97</v>
      </c>
      <c r="E99" t="s">
        <v>98</v>
      </c>
      <c r="F99" t="s">
        <v>10</v>
      </c>
      <c r="G99" t="s">
        <v>10</v>
      </c>
      <c r="H99" t="s">
        <v>10</v>
      </c>
      <c r="I99" t="s">
        <v>10</v>
      </c>
      <c r="J99" t="s">
        <v>10</v>
      </c>
      <c r="K99">
        <v>0</v>
      </c>
      <c r="L99">
        <v>0</v>
      </c>
      <c r="M99">
        <v>0</v>
      </c>
      <c r="N99">
        <v>0</v>
      </c>
      <c r="O99">
        <v>5573</v>
      </c>
      <c r="P99" t="s">
        <v>110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0</v>
      </c>
      <c r="AYE99">
        <v>0</v>
      </c>
      <c r="AYF99">
        <v>0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0</v>
      </c>
      <c r="AYV99">
        <v>0</v>
      </c>
      <c r="AYW99">
        <v>0</v>
      </c>
      <c r="AYX99">
        <v>0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0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0</v>
      </c>
      <c r="AZY99">
        <v>0</v>
      </c>
      <c r="AZZ99">
        <v>0</v>
      </c>
      <c r="BAA99">
        <v>0</v>
      </c>
    </row>
    <row r="100" spans="1:1379" x14ac:dyDescent="0.35">
      <c r="A100">
        <v>5820</v>
      </c>
      <c r="B100">
        <v>1</v>
      </c>
      <c r="C100" t="s">
        <v>96</v>
      </c>
      <c r="D100" t="s">
        <v>97</v>
      </c>
      <c r="E100" t="s">
        <v>98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  <c r="K100">
        <v>0</v>
      </c>
      <c r="L100">
        <v>0</v>
      </c>
      <c r="M100">
        <v>0</v>
      </c>
      <c r="N100">
        <v>0</v>
      </c>
      <c r="O100">
        <v>5820</v>
      </c>
      <c r="P100" t="s">
        <v>111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0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0</v>
      </c>
      <c r="AZC100">
        <v>0</v>
      </c>
      <c r="AZD100">
        <v>0</v>
      </c>
      <c r="AZE100">
        <v>0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</row>
    <row r="101" spans="1:1379" x14ac:dyDescent="0.35">
      <c r="A101">
        <v>5942</v>
      </c>
      <c r="B101">
        <v>1</v>
      </c>
      <c r="C101" t="s">
        <v>96</v>
      </c>
      <c r="D101" t="s">
        <v>97</v>
      </c>
      <c r="E101" t="s">
        <v>98</v>
      </c>
      <c r="F101" t="s">
        <v>10</v>
      </c>
      <c r="G101" t="s">
        <v>10</v>
      </c>
      <c r="H101" t="s">
        <v>10</v>
      </c>
      <c r="I101" t="s">
        <v>10</v>
      </c>
      <c r="J101" t="s">
        <v>10</v>
      </c>
      <c r="K101">
        <v>0</v>
      </c>
      <c r="L101">
        <v>0</v>
      </c>
      <c r="M101">
        <v>0</v>
      </c>
      <c r="N101">
        <v>0</v>
      </c>
      <c r="O101">
        <v>5942</v>
      </c>
      <c r="P101" t="s">
        <v>112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0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0</v>
      </c>
      <c r="AXF101">
        <v>0</v>
      </c>
      <c r="AXG101">
        <v>0</v>
      </c>
      <c r="AXH101">
        <v>0</v>
      </c>
      <c r="AXI101">
        <v>0</v>
      </c>
      <c r="AXJ101">
        <v>0</v>
      </c>
      <c r="AXK101">
        <v>0</v>
      </c>
      <c r="AXL101">
        <v>0</v>
      </c>
      <c r="AXM101">
        <v>0</v>
      </c>
      <c r="AXN101">
        <v>0</v>
      </c>
      <c r="AXO101">
        <v>0</v>
      </c>
      <c r="AXP101">
        <v>0</v>
      </c>
      <c r="AXQ101">
        <v>0</v>
      </c>
      <c r="AXR101">
        <v>0</v>
      </c>
      <c r="AXS101">
        <v>0</v>
      </c>
      <c r="AXT101">
        <v>0</v>
      </c>
      <c r="AXU101">
        <v>0</v>
      </c>
      <c r="AXV101">
        <v>0</v>
      </c>
      <c r="AXW101">
        <v>0</v>
      </c>
      <c r="AXX101">
        <v>0</v>
      </c>
      <c r="AXY101">
        <v>0</v>
      </c>
      <c r="AXZ101">
        <v>0</v>
      </c>
      <c r="AYA101">
        <v>0</v>
      </c>
      <c r="AYB101">
        <v>0</v>
      </c>
      <c r="AYC101">
        <v>0</v>
      </c>
      <c r="AYD101">
        <v>0</v>
      </c>
      <c r="AYE101">
        <v>0</v>
      </c>
      <c r="AYF101">
        <v>0</v>
      </c>
      <c r="AYG101">
        <v>0</v>
      </c>
      <c r="AYH101">
        <v>0</v>
      </c>
      <c r="AYI101">
        <v>0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0</v>
      </c>
      <c r="AYS101">
        <v>0</v>
      </c>
      <c r="AYT101">
        <v>0</v>
      </c>
      <c r="AYU101">
        <v>0</v>
      </c>
      <c r="AYV101">
        <v>0</v>
      </c>
      <c r="AYW101">
        <v>0</v>
      </c>
      <c r="AYX101">
        <v>0</v>
      </c>
      <c r="AYY101">
        <v>0</v>
      </c>
      <c r="AYZ101">
        <v>0</v>
      </c>
      <c r="AZA101">
        <v>0</v>
      </c>
      <c r="AZB101">
        <v>0</v>
      </c>
      <c r="AZC101">
        <v>0</v>
      </c>
      <c r="AZD101">
        <v>0</v>
      </c>
      <c r="AZE101">
        <v>0</v>
      </c>
      <c r="AZF101">
        <v>0</v>
      </c>
      <c r="AZG101">
        <v>0</v>
      </c>
      <c r="AZH101">
        <v>0</v>
      </c>
      <c r="AZI101">
        <v>0</v>
      </c>
      <c r="AZJ101">
        <v>0</v>
      </c>
      <c r="AZK101">
        <v>0</v>
      </c>
      <c r="AZL101">
        <v>0</v>
      </c>
      <c r="AZM101">
        <v>0</v>
      </c>
      <c r="AZN101">
        <v>0</v>
      </c>
      <c r="AZO101">
        <v>0</v>
      </c>
      <c r="AZP101">
        <v>0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</v>
      </c>
    </row>
    <row r="102" spans="1:1379" x14ac:dyDescent="0.35">
      <c r="A102">
        <v>7002</v>
      </c>
      <c r="B102">
        <v>1</v>
      </c>
      <c r="C102" t="s">
        <v>96</v>
      </c>
      <c r="D102" t="s">
        <v>97</v>
      </c>
      <c r="E102" t="s">
        <v>98</v>
      </c>
      <c r="F102" t="s">
        <v>10</v>
      </c>
      <c r="G102" t="s">
        <v>10</v>
      </c>
      <c r="H102" t="s">
        <v>10</v>
      </c>
      <c r="I102" t="s">
        <v>10</v>
      </c>
      <c r="J102" t="s">
        <v>10</v>
      </c>
      <c r="K102">
        <v>0</v>
      </c>
      <c r="L102">
        <v>0</v>
      </c>
      <c r="M102">
        <v>0</v>
      </c>
      <c r="N102">
        <v>0</v>
      </c>
      <c r="O102">
        <v>7002</v>
      </c>
      <c r="P102" t="s">
        <v>113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0</v>
      </c>
      <c r="AWI102">
        <v>0</v>
      </c>
      <c r="AWJ102">
        <v>0</v>
      </c>
      <c r="AWK102">
        <v>0</v>
      </c>
      <c r="AWL102">
        <v>0</v>
      </c>
      <c r="AWM102">
        <v>0</v>
      </c>
      <c r="AWN102">
        <v>0</v>
      </c>
      <c r="AWO102">
        <v>0</v>
      </c>
      <c r="AWP102">
        <v>0</v>
      </c>
      <c r="AWQ102">
        <v>0</v>
      </c>
      <c r="AWR102">
        <v>0</v>
      </c>
      <c r="AWS102">
        <v>0</v>
      </c>
      <c r="AWT102">
        <v>0</v>
      </c>
      <c r="AWU102">
        <v>0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0</v>
      </c>
      <c r="AXF102">
        <v>0</v>
      </c>
      <c r="AXG102">
        <v>0</v>
      </c>
      <c r="AXH102">
        <v>0</v>
      </c>
      <c r="AXI102">
        <v>0</v>
      </c>
      <c r="AXJ102">
        <v>0</v>
      </c>
      <c r="AXK102">
        <v>0</v>
      </c>
      <c r="AXL102">
        <v>0</v>
      </c>
      <c r="AXM102">
        <v>0</v>
      </c>
      <c r="AXN102">
        <v>0</v>
      </c>
      <c r="AXO102">
        <v>0</v>
      </c>
      <c r="AXP102">
        <v>0</v>
      </c>
      <c r="AXQ102">
        <v>0</v>
      </c>
      <c r="AXR102">
        <v>0</v>
      </c>
      <c r="AXS102">
        <v>0</v>
      </c>
      <c r="AXT102">
        <v>0</v>
      </c>
      <c r="AXU102">
        <v>0</v>
      </c>
      <c r="AXV102">
        <v>0</v>
      </c>
      <c r="AXW102">
        <v>0</v>
      </c>
      <c r="AXX102">
        <v>0</v>
      </c>
      <c r="AXY102">
        <v>0</v>
      </c>
      <c r="AXZ102">
        <v>0</v>
      </c>
      <c r="AYA102">
        <v>0</v>
      </c>
      <c r="AYB102">
        <v>0</v>
      </c>
      <c r="AYC102">
        <v>0</v>
      </c>
      <c r="AYD102">
        <v>0</v>
      </c>
      <c r="AYE102">
        <v>0</v>
      </c>
      <c r="AYF102">
        <v>0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0</v>
      </c>
      <c r="AYS102">
        <v>0</v>
      </c>
      <c r="AYT102">
        <v>0</v>
      </c>
      <c r="AYU102">
        <v>0</v>
      </c>
      <c r="AYV102">
        <v>0</v>
      </c>
      <c r="AYW102">
        <v>0</v>
      </c>
      <c r="AYX102">
        <v>0</v>
      </c>
      <c r="AYY102">
        <v>0</v>
      </c>
      <c r="AYZ102">
        <v>0</v>
      </c>
      <c r="AZA102">
        <v>0</v>
      </c>
      <c r="AZB102">
        <v>0</v>
      </c>
      <c r="AZC102">
        <v>0</v>
      </c>
      <c r="AZD102">
        <v>0</v>
      </c>
      <c r="AZE102">
        <v>0</v>
      </c>
      <c r="AZF102">
        <v>0</v>
      </c>
      <c r="AZG102">
        <v>0</v>
      </c>
      <c r="AZH102">
        <v>0</v>
      </c>
      <c r="AZI102">
        <v>0</v>
      </c>
      <c r="AZJ102">
        <v>0</v>
      </c>
      <c r="AZK102">
        <v>0</v>
      </c>
      <c r="AZL102">
        <v>0</v>
      </c>
      <c r="AZM102">
        <v>0</v>
      </c>
      <c r="AZN102">
        <v>0</v>
      </c>
      <c r="AZO102">
        <v>0</v>
      </c>
      <c r="AZP102">
        <v>0</v>
      </c>
      <c r="AZQ102">
        <v>0</v>
      </c>
      <c r="AZR102">
        <v>0</v>
      </c>
      <c r="AZS102">
        <v>0</v>
      </c>
      <c r="AZT102">
        <v>0</v>
      </c>
      <c r="AZU102">
        <v>0</v>
      </c>
      <c r="AZV102">
        <v>0</v>
      </c>
      <c r="AZW102">
        <v>0</v>
      </c>
      <c r="AZX102">
        <v>0</v>
      </c>
      <c r="AZY102">
        <v>0</v>
      </c>
      <c r="AZZ102">
        <v>0</v>
      </c>
      <c r="BAA102">
        <v>0</v>
      </c>
    </row>
    <row r="103" spans="1:1379" x14ac:dyDescent="0.35">
      <c r="A103">
        <v>7008</v>
      </c>
      <c r="B103">
        <v>1</v>
      </c>
      <c r="C103" t="s">
        <v>96</v>
      </c>
      <c r="D103" t="s">
        <v>97</v>
      </c>
      <c r="E103" t="s">
        <v>98</v>
      </c>
      <c r="F103" t="s">
        <v>10</v>
      </c>
      <c r="G103" t="s">
        <v>10</v>
      </c>
      <c r="H103" t="s">
        <v>10</v>
      </c>
      <c r="I103" t="s">
        <v>10</v>
      </c>
      <c r="J103" t="s">
        <v>10</v>
      </c>
      <c r="K103">
        <v>0</v>
      </c>
      <c r="L103">
        <v>0</v>
      </c>
      <c r="M103">
        <v>0</v>
      </c>
      <c r="N103">
        <v>0</v>
      </c>
      <c r="O103">
        <v>7008</v>
      </c>
      <c r="P103" t="s">
        <v>114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0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0</v>
      </c>
      <c r="AXG103">
        <v>0</v>
      </c>
      <c r="AXH103">
        <v>0</v>
      </c>
      <c r="AXI103">
        <v>0</v>
      </c>
      <c r="AXJ103">
        <v>0</v>
      </c>
      <c r="AXK103">
        <v>0</v>
      </c>
      <c r="AXL103">
        <v>0</v>
      </c>
      <c r="AXM103">
        <v>0</v>
      </c>
      <c r="AXN103">
        <v>0</v>
      </c>
      <c r="AXO103">
        <v>0</v>
      </c>
      <c r="AXP103">
        <v>0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0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0</v>
      </c>
      <c r="AYU103">
        <v>0</v>
      </c>
      <c r="AYV103">
        <v>0</v>
      </c>
      <c r="AYW103">
        <v>0</v>
      </c>
      <c r="AYX103">
        <v>0</v>
      </c>
      <c r="AYY103">
        <v>0</v>
      </c>
      <c r="AYZ103">
        <v>0</v>
      </c>
      <c r="AZA103">
        <v>0</v>
      </c>
      <c r="AZB103">
        <v>0</v>
      </c>
      <c r="AZC103">
        <v>0</v>
      </c>
      <c r="AZD103">
        <v>0</v>
      </c>
      <c r="AZE103">
        <v>0</v>
      </c>
      <c r="AZF103">
        <v>0</v>
      </c>
      <c r="AZG103">
        <v>0</v>
      </c>
      <c r="AZH103">
        <v>0</v>
      </c>
      <c r="AZI103">
        <v>0</v>
      </c>
      <c r="AZJ103">
        <v>0</v>
      </c>
      <c r="AZK103">
        <v>0</v>
      </c>
      <c r="AZL103">
        <v>0</v>
      </c>
      <c r="AZM103">
        <v>0</v>
      </c>
      <c r="AZN103">
        <v>0</v>
      </c>
      <c r="AZO103">
        <v>0</v>
      </c>
      <c r="AZP103">
        <v>0</v>
      </c>
      <c r="AZQ103">
        <v>0</v>
      </c>
      <c r="AZR103">
        <v>0</v>
      </c>
      <c r="AZS103">
        <v>0</v>
      </c>
      <c r="AZT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</row>
    <row r="104" spans="1:1379" x14ac:dyDescent="0.35">
      <c r="A104">
        <v>7010</v>
      </c>
      <c r="B104">
        <v>1</v>
      </c>
      <c r="C104" t="s">
        <v>96</v>
      </c>
      <c r="D104" t="s">
        <v>97</v>
      </c>
      <c r="E104" t="s">
        <v>98</v>
      </c>
      <c r="F104" t="s">
        <v>10</v>
      </c>
      <c r="G104" t="s">
        <v>10</v>
      </c>
      <c r="H104" t="s">
        <v>10</v>
      </c>
      <c r="I104" t="s">
        <v>10</v>
      </c>
      <c r="J104" t="s">
        <v>10</v>
      </c>
      <c r="K104">
        <v>0</v>
      </c>
      <c r="L104">
        <v>0</v>
      </c>
      <c r="M104">
        <v>0</v>
      </c>
      <c r="N104">
        <v>0</v>
      </c>
      <c r="O104">
        <v>7010</v>
      </c>
      <c r="P104" t="s">
        <v>115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0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</v>
      </c>
      <c r="AWL104">
        <v>0</v>
      </c>
      <c r="AWM104">
        <v>0</v>
      </c>
      <c r="AWN104">
        <v>0</v>
      </c>
      <c r="AWO104">
        <v>0</v>
      </c>
      <c r="AWP104">
        <v>0</v>
      </c>
      <c r="AWQ104">
        <v>0</v>
      </c>
      <c r="AWR104">
        <v>0</v>
      </c>
      <c r="AWS104">
        <v>0</v>
      </c>
      <c r="AWT104">
        <v>0</v>
      </c>
      <c r="AWU104">
        <v>0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0</v>
      </c>
      <c r="AXD104">
        <v>0</v>
      </c>
      <c r="AXE104">
        <v>0</v>
      </c>
      <c r="AXF104">
        <v>0</v>
      </c>
      <c r="AXG104">
        <v>0</v>
      </c>
      <c r="AXH104">
        <v>0</v>
      </c>
      <c r="AXI104">
        <v>0</v>
      </c>
      <c r="AXJ104">
        <v>0</v>
      </c>
      <c r="AXK104">
        <v>0</v>
      </c>
      <c r="AXL104">
        <v>0</v>
      </c>
      <c r="AXM104">
        <v>0</v>
      </c>
      <c r="AXN104">
        <v>0</v>
      </c>
      <c r="AXO104">
        <v>0</v>
      </c>
      <c r="AXP104">
        <v>0</v>
      </c>
      <c r="AXQ104">
        <v>0</v>
      </c>
      <c r="AXR104">
        <v>0</v>
      </c>
      <c r="AXS104">
        <v>0</v>
      </c>
      <c r="AXT104">
        <v>0</v>
      </c>
      <c r="AXU104">
        <v>0</v>
      </c>
      <c r="AXV104">
        <v>0</v>
      </c>
      <c r="AXW104">
        <v>0</v>
      </c>
      <c r="AXX104">
        <v>0</v>
      </c>
      <c r="AXY104">
        <v>0</v>
      </c>
      <c r="AXZ104">
        <v>0</v>
      </c>
      <c r="AYA104">
        <v>0</v>
      </c>
      <c r="AYB104">
        <v>0</v>
      </c>
      <c r="AYC104">
        <v>0</v>
      </c>
      <c r="AYD104">
        <v>0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0</v>
      </c>
      <c r="AYQ104">
        <v>0</v>
      </c>
      <c r="AYR104">
        <v>0</v>
      </c>
      <c r="AYS104">
        <v>0</v>
      </c>
      <c r="AYT104">
        <v>0</v>
      </c>
      <c r="AYU104">
        <v>0</v>
      </c>
      <c r="AYV104">
        <v>0</v>
      </c>
      <c r="AYW104">
        <v>0</v>
      </c>
      <c r="AYX104">
        <v>0</v>
      </c>
      <c r="AYY104">
        <v>0</v>
      </c>
      <c r="AYZ104">
        <v>0</v>
      </c>
      <c r="AZA104">
        <v>0</v>
      </c>
      <c r="AZB104">
        <v>0</v>
      </c>
      <c r="AZC104">
        <v>0</v>
      </c>
      <c r="AZD104">
        <v>0</v>
      </c>
      <c r="AZE104">
        <v>0</v>
      </c>
      <c r="AZF104">
        <v>0</v>
      </c>
      <c r="AZG104">
        <v>0</v>
      </c>
      <c r="AZH104">
        <v>0</v>
      </c>
      <c r="AZI104">
        <v>0</v>
      </c>
      <c r="AZJ104">
        <v>0</v>
      </c>
      <c r="AZK104">
        <v>0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0</v>
      </c>
      <c r="AZR104">
        <v>0</v>
      </c>
      <c r="AZS104">
        <v>0</v>
      </c>
      <c r="AZT104">
        <v>0</v>
      </c>
      <c r="AZU104">
        <v>0</v>
      </c>
      <c r="AZV104">
        <v>0</v>
      </c>
      <c r="AZW104">
        <v>0</v>
      </c>
      <c r="AZX104">
        <v>0</v>
      </c>
      <c r="AZY104">
        <v>0</v>
      </c>
      <c r="AZZ104">
        <v>0</v>
      </c>
      <c r="BAA104">
        <v>0</v>
      </c>
    </row>
    <row r="105" spans="1:1379" x14ac:dyDescent="0.35">
      <c r="A105">
        <v>7015</v>
      </c>
      <c r="B105">
        <v>1</v>
      </c>
      <c r="C105" t="s">
        <v>96</v>
      </c>
      <c r="D105" t="s">
        <v>97</v>
      </c>
      <c r="E105" t="s">
        <v>98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  <c r="K105">
        <v>0</v>
      </c>
      <c r="L105">
        <v>0</v>
      </c>
      <c r="M105">
        <v>0</v>
      </c>
      <c r="N105">
        <v>0</v>
      </c>
      <c r="O105">
        <v>7015</v>
      </c>
      <c r="P105" t="s">
        <v>116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0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0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0</v>
      </c>
      <c r="AUW105">
        <v>0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  <c r="AVL105">
        <v>0</v>
      </c>
      <c r="AVM105">
        <v>0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0</v>
      </c>
      <c r="AVT105">
        <v>0</v>
      </c>
      <c r="AVU105">
        <v>0</v>
      </c>
      <c r="AVV105">
        <v>0</v>
      </c>
      <c r="AVW105">
        <v>0</v>
      </c>
      <c r="AVX105">
        <v>0</v>
      </c>
      <c r="AVY105">
        <v>0</v>
      </c>
      <c r="AVZ105">
        <v>0</v>
      </c>
      <c r="AWA105">
        <v>0</v>
      </c>
      <c r="AWB105">
        <v>0</v>
      </c>
      <c r="AWC105">
        <v>0</v>
      </c>
      <c r="AWD105">
        <v>0</v>
      </c>
      <c r="AWE105">
        <v>0</v>
      </c>
      <c r="AWF105">
        <v>0</v>
      </c>
      <c r="AWG105">
        <v>0</v>
      </c>
      <c r="AWH105">
        <v>0</v>
      </c>
      <c r="AWI105">
        <v>0</v>
      </c>
      <c r="AWJ105">
        <v>0</v>
      </c>
      <c r="AWK105">
        <v>0</v>
      </c>
      <c r="AWL105">
        <v>0</v>
      </c>
      <c r="AWM105">
        <v>0</v>
      </c>
      <c r="AWN105">
        <v>0</v>
      </c>
      <c r="AWO105">
        <v>0</v>
      </c>
      <c r="AWP105">
        <v>0</v>
      </c>
      <c r="AWQ105">
        <v>0</v>
      </c>
      <c r="AWR105">
        <v>0</v>
      </c>
      <c r="AWS105">
        <v>0</v>
      </c>
      <c r="AWT105">
        <v>0</v>
      </c>
      <c r="AWU105">
        <v>0</v>
      </c>
      <c r="AWV105">
        <v>0</v>
      </c>
      <c r="AWW105">
        <v>0</v>
      </c>
      <c r="AWX105">
        <v>0</v>
      </c>
      <c r="AWY105">
        <v>0</v>
      </c>
      <c r="AWZ105">
        <v>0</v>
      </c>
      <c r="AXA105">
        <v>0</v>
      </c>
      <c r="AXB105">
        <v>0</v>
      </c>
      <c r="AXC105">
        <v>0</v>
      </c>
      <c r="AXD105">
        <v>0</v>
      </c>
      <c r="AXE105">
        <v>0</v>
      </c>
      <c r="AXF105">
        <v>0</v>
      </c>
      <c r="AXG105">
        <v>0</v>
      </c>
      <c r="AXH105">
        <v>0</v>
      </c>
      <c r="AXI105">
        <v>0</v>
      </c>
      <c r="AXJ105">
        <v>0</v>
      </c>
      <c r="AXK105">
        <v>0</v>
      </c>
      <c r="AXL105">
        <v>0</v>
      </c>
      <c r="AXM105">
        <v>0</v>
      </c>
      <c r="AXN105">
        <v>0</v>
      </c>
      <c r="AXO105">
        <v>0</v>
      </c>
      <c r="AXP105">
        <v>0</v>
      </c>
      <c r="AXQ105">
        <v>0</v>
      </c>
      <c r="AXR105">
        <v>0</v>
      </c>
      <c r="AXS105">
        <v>0</v>
      </c>
      <c r="AXT105">
        <v>0</v>
      </c>
      <c r="AXU105">
        <v>0</v>
      </c>
      <c r="AXV105">
        <v>0</v>
      </c>
      <c r="AXW105">
        <v>0</v>
      </c>
      <c r="AXX105">
        <v>0</v>
      </c>
      <c r="AXY105">
        <v>0</v>
      </c>
      <c r="AXZ105">
        <v>0</v>
      </c>
      <c r="AYA105">
        <v>0</v>
      </c>
      <c r="AYB105">
        <v>0</v>
      </c>
      <c r="AYC105">
        <v>0</v>
      </c>
      <c r="AYD105">
        <v>0</v>
      </c>
      <c r="AYE105">
        <v>0</v>
      </c>
      <c r="AYF105">
        <v>0</v>
      </c>
      <c r="AYG105">
        <v>0</v>
      </c>
      <c r="AYH105">
        <v>0</v>
      </c>
      <c r="AYI105">
        <v>0</v>
      </c>
      <c r="AYJ105">
        <v>0</v>
      </c>
      <c r="AYK105">
        <v>0</v>
      </c>
      <c r="AYL105">
        <v>0</v>
      </c>
      <c r="AYM105">
        <v>0</v>
      </c>
      <c r="AYN105">
        <v>0</v>
      </c>
      <c r="AYO105">
        <v>0</v>
      </c>
      <c r="AYP105">
        <v>0</v>
      </c>
      <c r="AYQ105">
        <v>0</v>
      </c>
      <c r="AYR105">
        <v>0</v>
      </c>
      <c r="AYS105">
        <v>0</v>
      </c>
      <c r="AYT105">
        <v>0</v>
      </c>
      <c r="AYU105">
        <v>0</v>
      </c>
      <c r="AYV105">
        <v>0</v>
      </c>
      <c r="AYW105">
        <v>0</v>
      </c>
      <c r="AYX105">
        <v>0</v>
      </c>
      <c r="AYY105">
        <v>0</v>
      </c>
      <c r="AYZ105">
        <v>0</v>
      </c>
      <c r="AZA105">
        <v>0</v>
      </c>
      <c r="AZB105">
        <v>0</v>
      </c>
      <c r="AZC105">
        <v>0</v>
      </c>
      <c r="AZD105">
        <v>0</v>
      </c>
      <c r="AZE105">
        <v>0</v>
      </c>
      <c r="AZF105">
        <v>0</v>
      </c>
      <c r="AZG105">
        <v>0</v>
      </c>
      <c r="AZH105">
        <v>0</v>
      </c>
      <c r="AZI105">
        <v>0</v>
      </c>
      <c r="AZJ105">
        <v>0</v>
      </c>
      <c r="AZK105">
        <v>0</v>
      </c>
      <c r="AZL105">
        <v>0</v>
      </c>
      <c r="AZM105">
        <v>0</v>
      </c>
      <c r="AZN105">
        <v>0</v>
      </c>
      <c r="AZO105">
        <v>0</v>
      </c>
      <c r="AZP105">
        <v>0</v>
      </c>
      <c r="AZQ105">
        <v>0</v>
      </c>
      <c r="AZR105">
        <v>0</v>
      </c>
      <c r="AZS105">
        <v>0</v>
      </c>
      <c r="AZT105">
        <v>0</v>
      </c>
      <c r="AZU105">
        <v>0</v>
      </c>
      <c r="AZV105">
        <v>0</v>
      </c>
      <c r="AZW105">
        <v>0</v>
      </c>
      <c r="AZX105">
        <v>0</v>
      </c>
      <c r="AZY105">
        <v>0</v>
      </c>
      <c r="AZZ105">
        <v>0</v>
      </c>
      <c r="BAA105">
        <v>0</v>
      </c>
    </row>
    <row r="106" spans="1:1379" x14ac:dyDescent="0.35">
      <c r="A106">
        <v>7117</v>
      </c>
      <c r="B106">
        <v>1</v>
      </c>
      <c r="C106" t="s">
        <v>96</v>
      </c>
      <c r="D106" t="s">
        <v>97</v>
      </c>
      <c r="E106" t="s">
        <v>98</v>
      </c>
      <c r="F106" t="s">
        <v>10</v>
      </c>
      <c r="G106" t="s">
        <v>10</v>
      </c>
      <c r="H106" t="s">
        <v>10</v>
      </c>
      <c r="I106" t="s">
        <v>10</v>
      </c>
      <c r="J106" t="s">
        <v>10</v>
      </c>
      <c r="K106">
        <v>0</v>
      </c>
      <c r="L106">
        <v>0</v>
      </c>
      <c r="M106">
        <v>0</v>
      </c>
      <c r="N106">
        <v>0</v>
      </c>
      <c r="O106">
        <v>7117</v>
      </c>
      <c r="P106" t="s">
        <v>117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0</v>
      </c>
      <c r="AUO106">
        <v>0</v>
      </c>
      <c r="AUP106">
        <v>0</v>
      </c>
      <c r="AUQ106">
        <v>0</v>
      </c>
      <c r="AUR106">
        <v>0</v>
      </c>
      <c r="AUS106">
        <v>0</v>
      </c>
      <c r="AUT106">
        <v>0</v>
      </c>
      <c r="AUU106">
        <v>0</v>
      </c>
      <c r="AUV106">
        <v>0</v>
      </c>
      <c r="AUW106">
        <v>0</v>
      </c>
      <c r="AUX106">
        <v>0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0</v>
      </c>
      <c r="AXD106">
        <v>0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0</v>
      </c>
      <c r="AXK106">
        <v>0</v>
      </c>
      <c r="AXL106">
        <v>0</v>
      </c>
      <c r="AXM106">
        <v>0</v>
      </c>
      <c r="AXN106">
        <v>0</v>
      </c>
      <c r="AXO106">
        <v>0</v>
      </c>
      <c r="AXP106">
        <v>0</v>
      </c>
      <c r="AXQ106">
        <v>0</v>
      </c>
      <c r="AXR106">
        <v>0</v>
      </c>
      <c r="AXS106">
        <v>0</v>
      </c>
      <c r="AXT106">
        <v>0</v>
      </c>
      <c r="AXU106">
        <v>0</v>
      </c>
      <c r="AXV106">
        <v>0</v>
      </c>
      <c r="AXW106">
        <v>0</v>
      </c>
      <c r="AXX106">
        <v>0</v>
      </c>
      <c r="AXY106">
        <v>0</v>
      </c>
      <c r="AXZ106">
        <v>0</v>
      </c>
      <c r="AYA106">
        <v>0</v>
      </c>
      <c r="AYB106">
        <v>0</v>
      </c>
      <c r="AYC106">
        <v>0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0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0</v>
      </c>
      <c r="AZX106">
        <v>0</v>
      </c>
      <c r="AZY106">
        <v>0</v>
      </c>
      <c r="AZZ106">
        <v>0</v>
      </c>
      <c r="BAA106">
        <v>0</v>
      </c>
    </row>
    <row r="107" spans="1:1379" x14ac:dyDescent="0.35">
      <c r="A107">
        <v>7412</v>
      </c>
      <c r="B107">
        <v>1</v>
      </c>
      <c r="C107" t="s">
        <v>96</v>
      </c>
      <c r="D107" t="s">
        <v>97</v>
      </c>
      <c r="E107" t="s">
        <v>98</v>
      </c>
      <c r="F107" t="s">
        <v>10</v>
      </c>
      <c r="G107" t="s">
        <v>10</v>
      </c>
      <c r="H107" t="s">
        <v>10</v>
      </c>
      <c r="I107" t="s">
        <v>10</v>
      </c>
      <c r="J107" t="s">
        <v>10</v>
      </c>
      <c r="K107">
        <v>0</v>
      </c>
      <c r="L107">
        <v>0</v>
      </c>
      <c r="M107">
        <v>0</v>
      </c>
      <c r="N107">
        <v>0</v>
      </c>
      <c r="O107">
        <v>7412</v>
      </c>
      <c r="P107" t="s">
        <v>118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  <c r="ATF107">
        <v>0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0</v>
      </c>
      <c r="AUO107">
        <v>0</v>
      </c>
      <c r="AUP107">
        <v>0</v>
      </c>
      <c r="AUQ107">
        <v>0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0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0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0</v>
      </c>
      <c r="AWI107">
        <v>0</v>
      </c>
      <c r="AWJ107">
        <v>0</v>
      </c>
      <c r="AWK107">
        <v>0</v>
      </c>
      <c r="AWL107">
        <v>0</v>
      </c>
      <c r="AWM107">
        <v>0</v>
      </c>
      <c r="AWN107">
        <v>0</v>
      </c>
      <c r="AWO107">
        <v>0</v>
      </c>
      <c r="AWP107">
        <v>0</v>
      </c>
      <c r="AWQ107">
        <v>0</v>
      </c>
      <c r="AWR107">
        <v>0</v>
      </c>
      <c r="AWS107">
        <v>0</v>
      </c>
      <c r="AWT107">
        <v>0</v>
      </c>
      <c r="AWU107">
        <v>0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  <c r="AXC107">
        <v>0</v>
      </c>
      <c r="AXD107">
        <v>0</v>
      </c>
      <c r="AXE107">
        <v>0</v>
      </c>
      <c r="AXF107">
        <v>0</v>
      </c>
      <c r="AXG107">
        <v>0</v>
      </c>
      <c r="AXH107">
        <v>0</v>
      </c>
      <c r="AXI107">
        <v>0</v>
      </c>
      <c r="AXJ107">
        <v>0</v>
      </c>
      <c r="AXK107">
        <v>0</v>
      </c>
      <c r="AXL107">
        <v>0</v>
      </c>
      <c r="AXM107">
        <v>0</v>
      </c>
      <c r="AXN107">
        <v>0</v>
      </c>
      <c r="AXO107">
        <v>0</v>
      </c>
      <c r="AXP107">
        <v>0</v>
      </c>
      <c r="AXQ107">
        <v>0</v>
      </c>
      <c r="AXR107">
        <v>0</v>
      </c>
      <c r="AXS107">
        <v>0</v>
      </c>
      <c r="AXT107">
        <v>0</v>
      </c>
      <c r="AXU107">
        <v>0</v>
      </c>
      <c r="AXV107">
        <v>0</v>
      </c>
      <c r="AXW107">
        <v>0</v>
      </c>
      <c r="AXX107">
        <v>0</v>
      </c>
      <c r="AXY107">
        <v>0</v>
      </c>
      <c r="AXZ107">
        <v>0</v>
      </c>
      <c r="AYA107">
        <v>0</v>
      </c>
      <c r="AYB107">
        <v>0</v>
      </c>
      <c r="AYC107">
        <v>0</v>
      </c>
      <c r="AYD107">
        <v>0</v>
      </c>
      <c r="AYE107">
        <v>0</v>
      </c>
      <c r="AYF107">
        <v>0</v>
      </c>
      <c r="AYG107">
        <v>0</v>
      </c>
      <c r="AYH107">
        <v>0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0</v>
      </c>
      <c r="AYU107">
        <v>0</v>
      </c>
      <c r="AYV107">
        <v>0</v>
      </c>
      <c r="AYW107">
        <v>0</v>
      </c>
      <c r="AYX107">
        <v>0</v>
      </c>
      <c r="AYY107">
        <v>0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0</v>
      </c>
      <c r="AZF107">
        <v>0</v>
      </c>
      <c r="AZG107">
        <v>0</v>
      </c>
      <c r="AZH107">
        <v>0</v>
      </c>
      <c r="AZI107">
        <v>0</v>
      </c>
      <c r="AZJ107">
        <v>0</v>
      </c>
      <c r="AZK107">
        <v>0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0</v>
      </c>
      <c r="AZY107">
        <v>0</v>
      </c>
      <c r="AZZ107">
        <v>0</v>
      </c>
      <c r="BAA107">
        <v>0</v>
      </c>
    </row>
    <row r="108" spans="1:1379" x14ac:dyDescent="0.35">
      <c r="A108">
        <v>7498</v>
      </c>
      <c r="B108">
        <v>1</v>
      </c>
      <c r="C108" t="s">
        <v>96</v>
      </c>
      <c r="D108" t="s">
        <v>97</v>
      </c>
      <c r="E108" t="s">
        <v>98</v>
      </c>
      <c r="F108" t="s">
        <v>10</v>
      </c>
      <c r="G108" t="s">
        <v>10</v>
      </c>
      <c r="H108" t="s">
        <v>10</v>
      </c>
      <c r="I108" t="s">
        <v>10</v>
      </c>
      <c r="J108" t="s">
        <v>10</v>
      </c>
      <c r="K108">
        <v>0</v>
      </c>
      <c r="L108">
        <v>0</v>
      </c>
      <c r="M108">
        <v>0</v>
      </c>
      <c r="N108">
        <v>0</v>
      </c>
      <c r="O108">
        <v>7498</v>
      </c>
      <c r="P108" t="s">
        <v>119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0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0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0</v>
      </c>
      <c r="AVT108">
        <v>0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0</v>
      </c>
      <c r="AWI108">
        <v>0</v>
      </c>
      <c r="AWJ108">
        <v>0</v>
      </c>
      <c r="AWK108">
        <v>0</v>
      </c>
      <c r="AWL108">
        <v>0</v>
      </c>
      <c r="AWM108">
        <v>0</v>
      </c>
      <c r="AWN108">
        <v>0</v>
      </c>
      <c r="AWO108">
        <v>0</v>
      </c>
      <c r="AWP108">
        <v>0</v>
      </c>
      <c r="AWQ108">
        <v>0</v>
      </c>
      <c r="AWR108">
        <v>0</v>
      </c>
      <c r="AWS108">
        <v>0</v>
      </c>
      <c r="AWT108">
        <v>0</v>
      </c>
      <c r="AWU108">
        <v>0</v>
      </c>
      <c r="AWV108">
        <v>0</v>
      </c>
      <c r="AWW108">
        <v>0</v>
      </c>
      <c r="AWX108">
        <v>0</v>
      </c>
      <c r="AWY108">
        <v>0</v>
      </c>
      <c r="AWZ108">
        <v>0</v>
      </c>
      <c r="AXA108">
        <v>0</v>
      </c>
      <c r="AXB108">
        <v>0</v>
      </c>
      <c r="AXC108">
        <v>0</v>
      </c>
      <c r="AXD108">
        <v>0</v>
      </c>
      <c r="AXE108">
        <v>0</v>
      </c>
      <c r="AXF108">
        <v>0</v>
      </c>
      <c r="AXG108">
        <v>0</v>
      </c>
      <c r="AXH108">
        <v>0</v>
      </c>
      <c r="AXI108">
        <v>0</v>
      </c>
      <c r="AXJ108">
        <v>0</v>
      </c>
      <c r="AXK108">
        <v>0</v>
      </c>
      <c r="AXL108">
        <v>0</v>
      </c>
      <c r="AXM108">
        <v>0</v>
      </c>
      <c r="AXN108">
        <v>0</v>
      </c>
      <c r="AXO108">
        <v>0</v>
      </c>
      <c r="AXP108">
        <v>0</v>
      </c>
      <c r="AXQ108">
        <v>0</v>
      </c>
      <c r="AXR108">
        <v>0</v>
      </c>
      <c r="AXS108">
        <v>0</v>
      </c>
      <c r="AXT108">
        <v>0</v>
      </c>
      <c r="AXU108">
        <v>0</v>
      </c>
      <c r="AXV108">
        <v>0</v>
      </c>
      <c r="AXW108">
        <v>0</v>
      </c>
      <c r="AXX108">
        <v>0</v>
      </c>
      <c r="AXY108">
        <v>0</v>
      </c>
      <c r="AXZ108">
        <v>0</v>
      </c>
      <c r="AYA108">
        <v>0</v>
      </c>
      <c r="AYB108">
        <v>0</v>
      </c>
      <c r="AYC108">
        <v>0</v>
      </c>
      <c r="AYD108">
        <v>0</v>
      </c>
      <c r="AYE108">
        <v>0</v>
      </c>
      <c r="AYF108">
        <v>0</v>
      </c>
      <c r="AYG108">
        <v>0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0</v>
      </c>
      <c r="AYV108">
        <v>0</v>
      </c>
      <c r="AYW108">
        <v>0</v>
      </c>
      <c r="AYX108">
        <v>0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0</v>
      </c>
      <c r="AZE108">
        <v>0</v>
      </c>
      <c r="AZF108">
        <v>0</v>
      </c>
      <c r="AZG108">
        <v>0</v>
      </c>
      <c r="AZH108">
        <v>0</v>
      </c>
      <c r="AZI108">
        <v>0</v>
      </c>
      <c r="AZJ108">
        <v>0</v>
      </c>
      <c r="AZK108">
        <v>0</v>
      </c>
      <c r="AZL108">
        <v>0</v>
      </c>
      <c r="AZM108">
        <v>0</v>
      </c>
      <c r="AZN108">
        <v>0</v>
      </c>
      <c r="AZO108">
        <v>0</v>
      </c>
      <c r="AZP108">
        <v>0</v>
      </c>
      <c r="AZQ108">
        <v>0</v>
      </c>
      <c r="AZR108">
        <v>0</v>
      </c>
      <c r="AZS108">
        <v>0</v>
      </c>
      <c r="AZT108">
        <v>0</v>
      </c>
      <c r="AZU108">
        <v>0</v>
      </c>
      <c r="AZV108">
        <v>0</v>
      </c>
      <c r="AZW108">
        <v>0</v>
      </c>
      <c r="AZX108">
        <v>0</v>
      </c>
      <c r="AZY108">
        <v>0</v>
      </c>
      <c r="AZZ108">
        <v>0</v>
      </c>
      <c r="BAA108">
        <v>0</v>
      </c>
    </row>
    <row r="109" spans="1:1379" x14ac:dyDescent="0.35">
      <c r="A109">
        <v>100</v>
      </c>
      <c r="B109">
        <v>100</v>
      </c>
      <c r="C109">
        <v>2111</v>
      </c>
      <c r="D109">
        <v>2112</v>
      </c>
      <c r="E109">
        <v>2113</v>
      </c>
      <c r="F109">
        <v>2114</v>
      </c>
      <c r="G109" t="s">
        <v>10</v>
      </c>
      <c r="H109" t="s">
        <v>10</v>
      </c>
      <c r="I109" t="s">
        <v>10</v>
      </c>
      <c r="J109" t="s">
        <v>10</v>
      </c>
      <c r="K109">
        <v>0</v>
      </c>
      <c r="L109">
        <v>0</v>
      </c>
      <c r="M109">
        <v>0</v>
      </c>
      <c r="N109">
        <v>0</v>
      </c>
      <c r="O109">
        <v>100</v>
      </c>
      <c r="P109" t="s">
        <v>120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0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0</v>
      </c>
      <c r="AWI109">
        <v>0</v>
      </c>
      <c r="AWJ109">
        <v>0</v>
      </c>
      <c r="AWK109">
        <v>0</v>
      </c>
      <c r="AWL109">
        <v>0</v>
      </c>
      <c r="AWM109">
        <v>0</v>
      </c>
      <c r="AWN109">
        <v>0</v>
      </c>
      <c r="AWO109">
        <v>0</v>
      </c>
      <c r="AWP109">
        <v>0</v>
      </c>
      <c r="AWQ109">
        <v>0</v>
      </c>
      <c r="AWR109">
        <v>0</v>
      </c>
      <c r="AWS109">
        <v>0</v>
      </c>
      <c r="AWT109">
        <v>0</v>
      </c>
      <c r="AWU109">
        <v>0</v>
      </c>
      <c r="AWV109">
        <v>0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  <c r="AXC109">
        <v>0</v>
      </c>
      <c r="AXD109">
        <v>0</v>
      </c>
      <c r="AXE109">
        <v>0</v>
      </c>
      <c r="AXF109">
        <v>0</v>
      </c>
      <c r="AXG109">
        <v>0</v>
      </c>
      <c r="AXH109">
        <v>0</v>
      </c>
      <c r="AXI109">
        <v>0</v>
      </c>
      <c r="AXJ109">
        <v>0</v>
      </c>
      <c r="AXK109">
        <v>0</v>
      </c>
      <c r="AXL109">
        <v>0</v>
      </c>
      <c r="AXM109">
        <v>0</v>
      </c>
      <c r="AXN109">
        <v>0</v>
      </c>
      <c r="AXO109">
        <v>0</v>
      </c>
      <c r="AXP109">
        <v>0</v>
      </c>
      <c r="AXQ109">
        <v>0</v>
      </c>
      <c r="AXR109">
        <v>0</v>
      </c>
      <c r="AXS109">
        <v>0</v>
      </c>
      <c r="AXT109">
        <v>0</v>
      </c>
      <c r="AXU109">
        <v>0</v>
      </c>
      <c r="AXV109">
        <v>0</v>
      </c>
      <c r="AXW109">
        <v>0</v>
      </c>
      <c r="AXX109">
        <v>0</v>
      </c>
      <c r="AXY109">
        <v>0</v>
      </c>
      <c r="AXZ109">
        <v>0</v>
      </c>
      <c r="AYA109">
        <v>0</v>
      </c>
      <c r="AYB109">
        <v>0</v>
      </c>
      <c r="AYC109">
        <v>0</v>
      </c>
      <c r="AYD109">
        <v>0</v>
      </c>
      <c r="AYE109">
        <v>0</v>
      </c>
      <c r="AYF109">
        <v>0</v>
      </c>
      <c r="AYG109">
        <v>0</v>
      </c>
      <c r="AYH109">
        <v>0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0</v>
      </c>
      <c r="AYQ109">
        <v>0</v>
      </c>
      <c r="AYR109">
        <v>0</v>
      </c>
      <c r="AYS109">
        <v>0</v>
      </c>
      <c r="AYT109">
        <v>0</v>
      </c>
      <c r="AYU109">
        <v>0</v>
      </c>
      <c r="AYV109">
        <v>0</v>
      </c>
      <c r="AYW109">
        <v>0</v>
      </c>
      <c r="AYX109">
        <v>0</v>
      </c>
      <c r="AYY109">
        <v>0</v>
      </c>
      <c r="AYZ109">
        <v>0</v>
      </c>
      <c r="AZA109">
        <v>0</v>
      </c>
      <c r="AZB109">
        <v>0</v>
      </c>
      <c r="AZC109">
        <v>0</v>
      </c>
      <c r="AZD109">
        <v>0</v>
      </c>
      <c r="AZE109">
        <v>0</v>
      </c>
      <c r="AZF109">
        <v>0</v>
      </c>
      <c r="AZG109">
        <v>0</v>
      </c>
      <c r="AZH109">
        <v>0</v>
      </c>
      <c r="AZI109">
        <v>0</v>
      </c>
      <c r="AZJ109">
        <v>0</v>
      </c>
      <c r="AZK109">
        <v>0</v>
      </c>
      <c r="AZL109">
        <v>0</v>
      </c>
      <c r="AZM109">
        <v>0</v>
      </c>
      <c r="AZN109">
        <v>0</v>
      </c>
      <c r="AZO109">
        <v>0</v>
      </c>
      <c r="AZP109">
        <v>0</v>
      </c>
      <c r="AZQ109">
        <v>0</v>
      </c>
      <c r="AZR109">
        <v>0</v>
      </c>
      <c r="AZS109">
        <v>0</v>
      </c>
      <c r="AZT109">
        <v>0</v>
      </c>
      <c r="AZU109">
        <v>0</v>
      </c>
      <c r="AZV109">
        <v>0</v>
      </c>
      <c r="AZW109">
        <v>0</v>
      </c>
      <c r="AZX109">
        <v>0</v>
      </c>
      <c r="AZY109">
        <v>0</v>
      </c>
      <c r="AZZ109">
        <v>0</v>
      </c>
      <c r="BAA109">
        <v>0</v>
      </c>
    </row>
    <row r="110" spans="1:1379" x14ac:dyDescent="0.35">
      <c r="A110">
        <v>0</v>
      </c>
      <c r="B110" t="s">
        <v>10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  <c r="I110" t="s">
        <v>10</v>
      </c>
      <c r="J110" t="s">
        <v>10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10</v>
      </c>
    </row>
    <row r="111" spans="1:1379" x14ac:dyDescent="0.35">
      <c r="A111">
        <v>0</v>
      </c>
      <c r="B111" t="s">
        <v>10</v>
      </c>
      <c r="C111" t="s">
        <v>10</v>
      </c>
      <c r="D111" t="s">
        <v>10</v>
      </c>
      <c r="E111" t="s">
        <v>10</v>
      </c>
      <c r="F111" t="s">
        <v>10</v>
      </c>
      <c r="G111" t="s">
        <v>10</v>
      </c>
      <c r="H111" t="s">
        <v>10</v>
      </c>
      <c r="I111" t="s">
        <v>10</v>
      </c>
      <c r="J111" t="s">
        <v>10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10</v>
      </c>
    </row>
    <row r="112" spans="1:1379" x14ac:dyDescent="0.35">
      <c r="A112">
        <v>0</v>
      </c>
      <c r="B112" t="s">
        <v>10</v>
      </c>
      <c r="C112" t="s">
        <v>10</v>
      </c>
      <c r="D112" t="s">
        <v>10</v>
      </c>
      <c r="E112" t="s">
        <v>10</v>
      </c>
      <c r="F112" t="s">
        <v>10</v>
      </c>
      <c r="G112" t="s">
        <v>10</v>
      </c>
      <c r="H112" t="s">
        <v>10</v>
      </c>
      <c r="I112" t="s">
        <v>10</v>
      </c>
      <c r="J112" t="s">
        <v>10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10</v>
      </c>
    </row>
    <row r="113" spans="1:16" x14ac:dyDescent="0.35">
      <c r="A113">
        <v>0</v>
      </c>
      <c r="B113" t="s">
        <v>10</v>
      </c>
      <c r="C113" t="s">
        <v>10</v>
      </c>
      <c r="D113" t="s">
        <v>10</v>
      </c>
      <c r="E113" t="s">
        <v>10</v>
      </c>
      <c r="F113" t="s">
        <v>10</v>
      </c>
      <c r="G113" t="s">
        <v>10</v>
      </c>
      <c r="H113" t="s">
        <v>10</v>
      </c>
      <c r="I113" t="s">
        <v>10</v>
      </c>
      <c r="J113" t="s">
        <v>10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10</v>
      </c>
    </row>
    <row r="114" spans="1:16" x14ac:dyDescent="0.35">
      <c r="A114">
        <v>0</v>
      </c>
      <c r="B114" t="s">
        <v>10</v>
      </c>
      <c r="C114" t="s">
        <v>10</v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  <c r="I114" t="s">
        <v>10</v>
      </c>
      <c r="J114" t="s">
        <v>10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10</v>
      </c>
    </row>
    <row r="115" spans="1:16" x14ac:dyDescent="0.35">
      <c r="A115">
        <v>0</v>
      </c>
      <c r="B115" t="s">
        <v>10</v>
      </c>
      <c r="C115" t="s">
        <v>10</v>
      </c>
      <c r="D115" t="s">
        <v>10</v>
      </c>
      <c r="E115" t="s">
        <v>10</v>
      </c>
      <c r="F115" t="s">
        <v>10</v>
      </c>
      <c r="G115" t="s">
        <v>10</v>
      </c>
      <c r="H115" t="s">
        <v>10</v>
      </c>
      <c r="I115" t="s">
        <v>10</v>
      </c>
      <c r="J115" t="s">
        <v>10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10</v>
      </c>
    </row>
    <row r="116" spans="1:16" x14ac:dyDescent="0.35">
      <c r="A116">
        <v>0</v>
      </c>
      <c r="B116" t="s">
        <v>10</v>
      </c>
      <c r="C116" t="s">
        <v>10</v>
      </c>
      <c r="D116" t="s">
        <v>10</v>
      </c>
      <c r="E116" t="s">
        <v>10</v>
      </c>
      <c r="F116" t="s">
        <v>10</v>
      </c>
      <c r="G116" t="s">
        <v>10</v>
      </c>
      <c r="H116" t="s">
        <v>10</v>
      </c>
      <c r="I116" t="s">
        <v>10</v>
      </c>
      <c r="J116" t="s">
        <v>10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10</v>
      </c>
    </row>
    <row r="117" spans="1:16" x14ac:dyDescent="0.35">
      <c r="A117">
        <v>0</v>
      </c>
      <c r="B117" t="s">
        <v>10</v>
      </c>
      <c r="C117" t="s">
        <v>10</v>
      </c>
      <c r="D117" t="s">
        <v>10</v>
      </c>
      <c r="E117" t="s">
        <v>10</v>
      </c>
      <c r="F117" t="s">
        <v>10</v>
      </c>
      <c r="G117" t="s">
        <v>10</v>
      </c>
      <c r="H117" t="s">
        <v>10</v>
      </c>
      <c r="I117" t="s">
        <v>10</v>
      </c>
      <c r="J117" t="s">
        <v>10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10</v>
      </c>
    </row>
    <row r="118" spans="1:16" x14ac:dyDescent="0.35">
      <c r="A118">
        <v>0</v>
      </c>
      <c r="B118" t="s">
        <v>10</v>
      </c>
      <c r="C118" t="s">
        <v>10</v>
      </c>
      <c r="D118" t="s">
        <v>10</v>
      </c>
      <c r="E118" t="s">
        <v>10</v>
      </c>
      <c r="F118" t="s">
        <v>10</v>
      </c>
      <c r="G118" t="s">
        <v>10</v>
      </c>
      <c r="H118" t="s">
        <v>10</v>
      </c>
      <c r="I118" t="s">
        <v>10</v>
      </c>
      <c r="J118" t="s">
        <v>10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10</v>
      </c>
    </row>
    <row r="119" spans="1:16" x14ac:dyDescent="0.35">
      <c r="A119">
        <v>0</v>
      </c>
      <c r="B119" t="s">
        <v>10</v>
      </c>
      <c r="C119" t="s">
        <v>10</v>
      </c>
      <c r="D119" t="s">
        <v>10</v>
      </c>
      <c r="E119" t="s">
        <v>10</v>
      </c>
      <c r="F119" t="s">
        <v>10</v>
      </c>
      <c r="G119" t="s">
        <v>10</v>
      </c>
      <c r="H119" t="s">
        <v>10</v>
      </c>
      <c r="I119" t="s">
        <v>10</v>
      </c>
      <c r="J119" t="s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10</v>
      </c>
    </row>
    <row r="120" spans="1:16" x14ac:dyDescent="0.35">
      <c r="A120">
        <v>0</v>
      </c>
      <c r="B120" t="s">
        <v>10</v>
      </c>
      <c r="C120" t="s">
        <v>10</v>
      </c>
      <c r="D120" t="s">
        <v>10</v>
      </c>
      <c r="E120" t="s">
        <v>10</v>
      </c>
      <c r="F120" t="s">
        <v>10</v>
      </c>
      <c r="G120" t="s">
        <v>10</v>
      </c>
      <c r="H120" t="s">
        <v>10</v>
      </c>
      <c r="I120" t="s">
        <v>10</v>
      </c>
      <c r="J120" t="s">
        <v>10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10</v>
      </c>
    </row>
    <row r="121" spans="1:16" x14ac:dyDescent="0.35">
      <c r="A121">
        <v>0</v>
      </c>
      <c r="B121" t="s">
        <v>10</v>
      </c>
      <c r="C121" t="s">
        <v>10</v>
      </c>
      <c r="D121" t="s">
        <v>10</v>
      </c>
      <c r="E121" t="s">
        <v>10</v>
      </c>
      <c r="F121" t="s">
        <v>10</v>
      </c>
      <c r="G121" t="s">
        <v>10</v>
      </c>
      <c r="H121" t="s">
        <v>10</v>
      </c>
      <c r="I121" t="s">
        <v>10</v>
      </c>
      <c r="J121" t="s">
        <v>10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10</v>
      </c>
    </row>
    <row r="122" spans="1:16" x14ac:dyDescent="0.35">
      <c r="A122">
        <v>0</v>
      </c>
      <c r="B122" t="s">
        <v>10</v>
      </c>
      <c r="C122" t="s">
        <v>10</v>
      </c>
      <c r="D122" t="s">
        <v>10</v>
      </c>
      <c r="E122" t="s">
        <v>10</v>
      </c>
      <c r="F122" t="s">
        <v>10</v>
      </c>
      <c r="G122" t="s">
        <v>10</v>
      </c>
      <c r="H122" t="s">
        <v>10</v>
      </c>
      <c r="I122" t="s">
        <v>10</v>
      </c>
      <c r="J122" t="s">
        <v>10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10</v>
      </c>
    </row>
    <row r="123" spans="1:16" x14ac:dyDescent="0.35">
      <c r="A123">
        <v>0</v>
      </c>
      <c r="B123" t="s">
        <v>10</v>
      </c>
      <c r="C123" t="s">
        <v>10</v>
      </c>
      <c r="D123" t="s">
        <v>10</v>
      </c>
      <c r="E123" t="s">
        <v>10</v>
      </c>
      <c r="F123" t="s">
        <v>10</v>
      </c>
      <c r="G123" t="s">
        <v>10</v>
      </c>
      <c r="H123" t="s">
        <v>10</v>
      </c>
      <c r="I123" t="s">
        <v>10</v>
      </c>
      <c r="J123" t="s">
        <v>10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10</v>
      </c>
    </row>
    <row r="124" spans="1:16" x14ac:dyDescent="0.35">
      <c r="A124">
        <v>0</v>
      </c>
      <c r="B124" t="s">
        <v>10</v>
      </c>
      <c r="C124" t="s">
        <v>10</v>
      </c>
      <c r="D124" t="s">
        <v>10</v>
      </c>
      <c r="E124" t="s">
        <v>10</v>
      </c>
      <c r="F124" t="s">
        <v>10</v>
      </c>
      <c r="G124" t="s">
        <v>10</v>
      </c>
      <c r="H124" t="s">
        <v>10</v>
      </c>
      <c r="I124" t="s">
        <v>10</v>
      </c>
      <c r="J124" t="s">
        <v>10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10</v>
      </c>
    </row>
    <row r="125" spans="1:16" x14ac:dyDescent="0.35">
      <c r="A125">
        <v>0</v>
      </c>
      <c r="B125" t="s">
        <v>10</v>
      </c>
      <c r="C125" t="s">
        <v>10</v>
      </c>
      <c r="D125" t="s">
        <v>10</v>
      </c>
      <c r="E125" t="s">
        <v>10</v>
      </c>
      <c r="F125" t="s">
        <v>10</v>
      </c>
      <c r="G125" t="s">
        <v>10</v>
      </c>
      <c r="H125" t="s">
        <v>10</v>
      </c>
      <c r="I125" t="s">
        <v>10</v>
      </c>
      <c r="J125" t="s">
        <v>10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10</v>
      </c>
    </row>
    <row r="126" spans="1:16" x14ac:dyDescent="0.35">
      <c r="A126">
        <v>0</v>
      </c>
      <c r="B126" t="s">
        <v>10</v>
      </c>
      <c r="C126" t="s">
        <v>10</v>
      </c>
      <c r="D126" t="s">
        <v>10</v>
      </c>
      <c r="E126" t="s">
        <v>10</v>
      </c>
      <c r="F126" t="s">
        <v>10</v>
      </c>
      <c r="G126" t="s">
        <v>10</v>
      </c>
      <c r="H126" t="s">
        <v>10</v>
      </c>
      <c r="I126" t="s">
        <v>10</v>
      </c>
      <c r="J126" t="s">
        <v>10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10</v>
      </c>
    </row>
    <row r="127" spans="1:16" x14ac:dyDescent="0.35">
      <c r="A127">
        <v>0</v>
      </c>
      <c r="B127" t="s">
        <v>10</v>
      </c>
      <c r="C127" t="s">
        <v>10</v>
      </c>
      <c r="D127" t="s">
        <v>10</v>
      </c>
      <c r="E127" t="s">
        <v>10</v>
      </c>
      <c r="F127" t="s">
        <v>10</v>
      </c>
      <c r="G127" t="s">
        <v>10</v>
      </c>
      <c r="H127" t="s">
        <v>10</v>
      </c>
      <c r="I127" t="s">
        <v>10</v>
      </c>
      <c r="J127" t="s">
        <v>10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10</v>
      </c>
    </row>
    <row r="128" spans="1:16" x14ac:dyDescent="0.35">
      <c r="A128">
        <v>0</v>
      </c>
      <c r="B128" t="s">
        <v>10</v>
      </c>
      <c r="C128" t="s">
        <v>10</v>
      </c>
      <c r="D128" t="s">
        <v>10</v>
      </c>
      <c r="E128" t="s">
        <v>10</v>
      </c>
      <c r="F128" t="s">
        <v>10</v>
      </c>
      <c r="G128" t="s">
        <v>10</v>
      </c>
      <c r="H128" t="s">
        <v>10</v>
      </c>
      <c r="I128" t="s">
        <v>10</v>
      </c>
      <c r="J128" t="s">
        <v>10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10</v>
      </c>
    </row>
    <row r="129" spans="1:16" x14ac:dyDescent="0.35">
      <c r="A129">
        <v>0</v>
      </c>
      <c r="B129" t="s">
        <v>10</v>
      </c>
      <c r="C129" t="s">
        <v>10</v>
      </c>
      <c r="D129" t="s">
        <v>10</v>
      </c>
      <c r="E129" t="s">
        <v>10</v>
      </c>
      <c r="F129" t="s">
        <v>10</v>
      </c>
      <c r="G129" t="s">
        <v>10</v>
      </c>
      <c r="H129" t="s">
        <v>10</v>
      </c>
      <c r="I129" t="s">
        <v>10</v>
      </c>
      <c r="J129" t="s">
        <v>10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10</v>
      </c>
    </row>
    <row r="130" spans="1:16" x14ac:dyDescent="0.35">
      <c r="A130">
        <v>0</v>
      </c>
      <c r="B130" t="s">
        <v>10</v>
      </c>
      <c r="C130" t="s">
        <v>10</v>
      </c>
      <c r="D130" t="s">
        <v>10</v>
      </c>
      <c r="E130" t="s">
        <v>10</v>
      </c>
      <c r="F130" t="s">
        <v>10</v>
      </c>
      <c r="G130" t="s">
        <v>10</v>
      </c>
      <c r="H130" t="s">
        <v>10</v>
      </c>
      <c r="I130" t="s">
        <v>10</v>
      </c>
      <c r="J130" t="s">
        <v>10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10</v>
      </c>
    </row>
    <row r="131" spans="1:16" x14ac:dyDescent="0.35">
      <c r="A131">
        <v>0</v>
      </c>
      <c r="B131" t="s">
        <v>10</v>
      </c>
      <c r="C131" t="s">
        <v>10</v>
      </c>
      <c r="D131" t="s">
        <v>10</v>
      </c>
      <c r="E131" t="s">
        <v>10</v>
      </c>
      <c r="F131" t="s">
        <v>10</v>
      </c>
      <c r="G131" t="s">
        <v>10</v>
      </c>
      <c r="H131" t="s">
        <v>10</v>
      </c>
      <c r="I131" t="s">
        <v>10</v>
      </c>
      <c r="J131" t="s">
        <v>10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10</v>
      </c>
    </row>
    <row r="132" spans="1:16" x14ac:dyDescent="0.35">
      <c r="A132">
        <v>0</v>
      </c>
      <c r="B132" t="s">
        <v>10</v>
      </c>
      <c r="C132" t="s">
        <v>10</v>
      </c>
      <c r="D132" t="s">
        <v>10</v>
      </c>
      <c r="E132" t="s">
        <v>10</v>
      </c>
      <c r="F132" t="s">
        <v>10</v>
      </c>
      <c r="G132" t="s">
        <v>10</v>
      </c>
      <c r="H132" t="s">
        <v>10</v>
      </c>
      <c r="I132" t="s">
        <v>10</v>
      </c>
      <c r="J132" t="s">
        <v>10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10</v>
      </c>
    </row>
    <row r="133" spans="1:16" x14ac:dyDescent="0.35">
      <c r="A133">
        <v>0</v>
      </c>
      <c r="B133" t="s">
        <v>10</v>
      </c>
      <c r="C133" t="s">
        <v>10</v>
      </c>
      <c r="D133" t="s">
        <v>10</v>
      </c>
      <c r="E133" t="s">
        <v>10</v>
      </c>
      <c r="F133" t="s">
        <v>10</v>
      </c>
      <c r="G133" t="s">
        <v>10</v>
      </c>
      <c r="H133" t="s">
        <v>10</v>
      </c>
      <c r="I133" t="s">
        <v>10</v>
      </c>
      <c r="J133" t="s">
        <v>10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10</v>
      </c>
    </row>
    <row r="134" spans="1:16" x14ac:dyDescent="0.35">
      <c r="A134">
        <v>0</v>
      </c>
      <c r="B134" t="s">
        <v>10</v>
      </c>
      <c r="C134" t="s">
        <v>10</v>
      </c>
      <c r="D134" t="s">
        <v>10</v>
      </c>
      <c r="E134" t="s">
        <v>10</v>
      </c>
      <c r="F134" t="s">
        <v>10</v>
      </c>
      <c r="G134" t="s">
        <v>10</v>
      </c>
      <c r="H134" t="s">
        <v>10</v>
      </c>
      <c r="I134" t="s">
        <v>10</v>
      </c>
      <c r="J134" t="s">
        <v>10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10</v>
      </c>
    </row>
    <row r="135" spans="1:16" x14ac:dyDescent="0.35">
      <c r="A135">
        <v>0</v>
      </c>
      <c r="B135" t="s">
        <v>10</v>
      </c>
      <c r="C135" t="s">
        <v>10</v>
      </c>
      <c r="D135" t="s">
        <v>10</v>
      </c>
      <c r="E135" t="s">
        <v>10</v>
      </c>
      <c r="F135" t="s">
        <v>10</v>
      </c>
      <c r="G135" t="s">
        <v>10</v>
      </c>
      <c r="H135" t="s">
        <v>10</v>
      </c>
      <c r="I135" t="s">
        <v>10</v>
      </c>
      <c r="J135" t="s">
        <v>10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10</v>
      </c>
    </row>
    <row r="136" spans="1:16" x14ac:dyDescent="0.35">
      <c r="A136">
        <v>0</v>
      </c>
      <c r="B136" t="s">
        <v>10</v>
      </c>
      <c r="C136" t="s">
        <v>10</v>
      </c>
      <c r="D136" t="s">
        <v>10</v>
      </c>
      <c r="E136" t="s">
        <v>10</v>
      </c>
      <c r="F136" t="s">
        <v>10</v>
      </c>
      <c r="G136" t="s">
        <v>10</v>
      </c>
      <c r="H136" t="s">
        <v>10</v>
      </c>
      <c r="I136" t="s">
        <v>10</v>
      </c>
      <c r="J136" t="s">
        <v>10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10</v>
      </c>
    </row>
    <row r="137" spans="1:16" x14ac:dyDescent="0.35">
      <c r="A137">
        <v>0</v>
      </c>
      <c r="B137" t="s">
        <v>10</v>
      </c>
      <c r="C137" t="s">
        <v>10</v>
      </c>
      <c r="D137" t="s">
        <v>10</v>
      </c>
      <c r="E137" t="s">
        <v>10</v>
      </c>
      <c r="F137" t="s">
        <v>10</v>
      </c>
      <c r="G137" t="s">
        <v>10</v>
      </c>
      <c r="H137" t="s">
        <v>10</v>
      </c>
      <c r="I137" t="s">
        <v>10</v>
      </c>
      <c r="J137" t="s">
        <v>10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10</v>
      </c>
    </row>
    <row r="138" spans="1:16" x14ac:dyDescent="0.35">
      <c r="A138">
        <v>0</v>
      </c>
      <c r="B138" t="s">
        <v>10</v>
      </c>
      <c r="C138" t="s">
        <v>10</v>
      </c>
      <c r="D138" t="s">
        <v>10</v>
      </c>
      <c r="E138" t="s">
        <v>10</v>
      </c>
      <c r="F138" t="s">
        <v>10</v>
      </c>
      <c r="G138" t="s">
        <v>10</v>
      </c>
      <c r="H138" t="s">
        <v>10</v>
      </c>
      <c r="I138" t="s">
        <v>10</v>
      </c>
      <c r="J138" t="s">
        <v>10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10</v>
      </c>
    </row>
    <row r="139" spans="1:16" x14ac:dyDescent="0.35">
      <c r="A139">
        <v>0</v>
      </c>
      <c r="B139" t="s">
        <v>10</v>
      </c>
      <c r="C139" t="s">
        <v>10</v>
      </c>
      <c r="D139" t="s">
        <v>10</v>
      </c>
      <c r="E139" t="s">
        <v>10</v>
      </c>
      <c r="F139" t="s">
        <v>10</v>
      </c>
      <c r="G139" t="s">
        <v>10</v>
      </c>
      <c r="H139" t="s">
        <v>10</v>
      </c>
      <c r="I139" t="s">
        <v>10</v>
      </c>
      <c r="J139" t="s">
        <v>10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10</v>
      </c>
    </row>
    <row r="140" spans="1:16" x14ac:dyDescent="0.35">
      <c r="A140">
        <v>0</v>
      </c>
      <c r="B140" t="s">
        <v>10</v>
      </c>
      <c r="C140" t="s">
        <v>10</v>
      </c>
      <c r="D140" t="s">
        <v>10</v>
      </c>
      <c r="E140" t="s">
        <v>10</v>
      </c>
      <c r="F140" t="s">
        <v>10</v>
      </c>
      <c r="G140" t="s">
        <v>10</v>
      </c>
      <c r="H140" t="s">
        <v>10</v>
      </c>
      <c r="I140" t="s">
        <v>10</v>
      </c>
      <c r="J140" t="s">
        <v>10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10</v>
      </c>
    </row>
    <row r="141" spans="1:16" x14ac:dyDescent="0.35">
      <c r="A141">
        <v>0</v>
      </c>
      <c r="B141" t="s">
        <v>10</v>
      </c>
      <c r="C141" t="s">
        <v>10</v>
      </c>
      <c r="D141" t="s">
        <v>10</v>
      </c>
      <c r="E141" t="s">
        <v>10</v>
      </c>
      <c r="F141" t="s">
        <v>10</v>
      </c>
      <c r="G141" t="s">
        <v>10</v>
      </c>
      <c r="H141" t="s">
        <v>10</v>
      </c>
      <c r="I141" t="s">
        <v>10</v>
      </c>
      <c r="J141" t="s">
        <v>10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10</v>
      </c>
    </row>
    <row r="142" spans="1:16" x14ac:dyDescent="0.35">
      <c r="A142">
        <v>0</v>
      </c>
      <c r="B142" t="s">
        <v>10</v>
      </c>
      <c r="C142" t="s">
        <v>10</v>
      </c>
      <c r="D142" t="s">
        <v>10</v>
      </c>
      <c r="E142" t="s">
        <v>10</v>
      </c>
      <c r="F142" t="s">
        <v>10</v>
      </c>
      <c r="G142" t="s">
        <v>10</v>
      </c>
      <c r="H142" t="s">
        <v>10</v>
      </c>
      <c r="I142" t="s">
        <v>10</v>
      </c>
      <c r="J142" t="s">
        <v>10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10</v>
      </c>
    </row>
    <row r="143" spans="1:16" x14ac:dyDescent="0.35">
      <c r="A143">
        <v>0</v>
      </c>
      <c r="B143" t="s">
        <v>10</v>
      </c>
      <c r="C143" t="s">
        <v>10</v>
      </c>
      <c r="D143" t="s">
        <v>10</v>
      </c>
      <c r="E143" t="s">
        <v>10</v>
      </c>
      <c r="F143" t="s">
        <v>10</v>
      </c>
      <c r="G143" t="s">
        <v>10</v>
      </c>
      <c r="H143" t="s">
        <v>10</v>
      </c>
      <c r="I143" t="s">
        <v>10</v>
      </c>
      <c r="J143" t="s">
        <v>10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10</v>
      </c>
    </row>
    <row r="144" spans="1:16" x14ac:dyDescent="0.35">
      <c r="A144">
        <v>0</v>
      </c>
      <c r="B144" t="s">
        <v>10</v>
      </c>
      <c r="C144" t="s">
        <v>10</v>
      </c>
      <c r="D144" t="s">
        <v>10</v>
      </c>
      <c r="E144" t="s">
        <v>10</v>
      </c>
      <c r="F144" t="s">
        <v>10</v>
      </c>
      <c r="G144" t="s">
        <v>10</v>
      </c>
      <c r="H144" t="s">
        <v>10</v>
      </c>
      <c r="I144" t="s">
        <v>10</v>
      </c>
      <c r="J144" t="s">
        <v>10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10</v>
      </c>
    </row>
    <row r="145" spans="1:16" x14ac:dyDescent="0.35">
      <c r="A145">
        <v>0</v>
      </c>
      <c r="B145" t="s">
        <v>10</v>
      </c>
      <c r="C145" t="s">
        <v>10</v>
      </c>
      <c r="D145" t="s">
        <v>10</v>
      </c>
      <c r="E145" t="s">
        <v>10</v>
      </c>
      <c r="F145" t="s">
        <v>10</v>
      </c>
      <c r="G145" t="s">
        <v>10</v>
      </c>
      <c r="H145" t="s">
        <v>10</v>
      </c>
      <c r="I145" t="s">
        <v>10</v>
      </c>
      <c r="J145" t="s">
        <v>10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10</v>
      </c>
    </row>
    <row r="146" spans="1:16" x14ac:dyDescent="0.35">
      <c r="A146">
        <v>0</v>
      </c>
      <c r="B146" t="s">
        <v>10</v>
      </c>
      <c r="C146" t="s">
        <v>10</v>
      </c>
      <c r="D146" t="s">
        <v>10</v>
      </c>
      <c r="E146" t="s">
        <v>10</v>
      </c>
      <c r="F146" t="s">
        <v>10</v>
      </c>
      <c r="G146" t="s">
        <v>10</v>
      </c>
      <c r="H146" t="s">
        <v>10</v>
      </c>
      <c r="I146" t="s">
        <v>10</v>
      </c>
      <c r="J146" t="s">
        <v>10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10</v>
      </c>
    </row>
    <row r="147" spans="1:16" x14ac:dyDescent="0.35">
      <c r="A147">
        <v>0</v>
      </c>
      <c r="B147" t="s">
        <v>10</v>
      </c>
      <c r="C147" t="s">
        <v>10</v>
      </c>
      <c r="D147" t="s">
        <v>10</v>
      </c>
      <c r="E147" t="s">
        <v>10</v>
      </c>
      <c r="F147" t="s">
        <v>10</v>
      </c>
      <c r="G147" t="s">
        <v>10</v>
      </c>
      <c r="H147" t="s">
        <v>10</v>
      </c>
      <c r="I147" t="s">
        <v>10</v>
      </c>
      <c r="J147" t="s">
        <v>10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10</v>
      </c>
    </row>
    <row r="148" spans="1:16" x14ac:dyDescent="0.35">
      <c r="A148">
        <v>0</v>
      </c>
      <c r="B148" t="s">
        <v>10</v>
      </c>
      <c r="C148" t="s">
        <v>10</v>
      </c>
      <c r="D148" t="s">
        <v>10</v>
      </c>
      <c r="E148" t="s">
        <v>10</v>
      </c>
      <c r="F148" t="s">
        <v>10</v>
      </c>
      <c r="G148" t="s">
        <v>10</v>
      </c>
      <c r="H148" t="s">
        <v>10</v>
      </c>
      <c r="I148" t="s">
        <v>10</v>
      </c>
      <c r="J148" t="s">
        <v>10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10</v>
      </c>
    </row>
    <row r="149" spans="1:16" x14ac:dyDescent="0.35">
      <c r="A149">
        <v>0</v>
      </c>
      <c r="B149" t="s">
        <v>10</v>
      </c>
      <c r="C149" t="s">
        <v>10</v>
      </c>
      <c r="D149" t="s">
        <v>10</v>
      </c>
      <c r="E149" t="s">
        <v>10</v>
      </c>
      <c r="F149" t="s">
        <v>10</v>
      </c>
      <c r="G149" t="s">
        <v>10</v>
      </c>
      <c r="H149" t="s">
        <v>10</v>
      </c>
      <c r="I149" t="s">
        <v>10</v>
      </c>
      <c r="J149" t="s">
        <v>10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10</v>
      </c>
    </row>
    <row r="150" spans="1:16" x14ac:dyDescent="0.35">
      <c r="A150">
        <v>0</v>
      </c>
      <c r="B150" t="s">
        <v>10</v>
      </c>
      <c r="C150" t="s">
        <v>10</v>
      </c>
      <c r="D150" t="s">
        <v>10</v>
      </c>
      <c r="E150" t="s">
        <v>10</v>
      </c>
      <c r="F150" t="s">
        <v>10</v>
      </c>
      <c r="G150" t="s">
        <v>10</v>
      </c>
      <c r="H150" t="s">
        <v>10</v>
      </c>
      <c r="I150" t="s">
        <v>10</v>
      </c>
      <c r="J150" t="s">
        <v>10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10</v>
      </c>
    </row>
    <row r="151" spans="1:16" x14ac:dyDescent="0.35">
      <c r="A151">
        <v>0</v>
      </c>
      <c r="B151" t="s">
        <v>10</v>
      </c>
      <c r="C151" t="s">
        <v>10</v>
      </c>
      <c r="D151" t="s">
        <v>10</v>
      </c>
      <c r="E151" t="s">
        <v>10</v>
      </c>
      <c r="F151" t="s">
        <v>10</v>
      </c>
      <c r="G151" t="s">
        <v>10</v>
      </c>
      <c r="H151" t="s">
        <v>10</v>
      </c>
      <c r="I151" t="s">
        <v>10</v>
      </c>
      <c r="J151" t="s">
        <v>10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10</v>
      </c>
    </row>
    <row r="152" spans="1:16" x14ac:dyDescent="0.35">
      <c r="A152">
        <v>0</v>
      </c>
      <c r="B152" t="s">
        <v>10</v>
      </c>
      <c r="C152" t="s">
        <v>10</v>
      </c>
      <c r="D152" t="s">
        <v>10</v>
      </c>
      <c r="E152" t="s">
        <v>10</v>
      </c>
      <c r="F152" t="s">
        <v>10</v>
      </c>
      <c r="G152" t="s">
        <v>10</v>
      </c>
      <c r="H152" t="s">
        <v>10</v>
      </c>
      <c r="I152" t="s">
        <v>10</v>
      </c>
      <c r="J152" t="s">
        <v>10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10</v>
      </c>
    </row>
    <row r="153" spans="1:16" x14ac:dyDescent="0.35">
      <c r="A153">
        <v>0</v>
      </c>
      <c r="B153" t="s">
        <v>10</v>
      </c>
      <c r="C153" t="s">
        <v>10</v>
      </c>
      <c r="D153" t="s">
        <v>10</v>
      </c>
      <c r="E153" t="s">
        <v>10</v>
      </c>
      <c r="F153" t="s">
        <v>10</v>
      </c>
      <c r="G153" t="s">
        <v>10</v>
      </c>
      <c r="H153" t="s">
        <v>10</v>
      </c>
      <c r="I153" t="s">
        <v>10</v>
      </c>
      <c r="J153" t="s">
        <v>10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10</v>
      </c>
    </row>
    <row r="154" spans="1:16" x14ac:dyDescent="0.35">
      <c r="A154">
        <v>0</v>
      </c>
      <c r="B154" t="s">
        <v>10</v>
      </c>
      <c r="C154" t="s">
        <v>10</v>
      </c>
      <c r="D154" t="s">
        <v>10</v>
      </c>
      <c r="E154" t="s">
        <v>10</v>
      </c>
      <c r="F154" t="s">
        <v>10</v>
      </c>
      <c r="G154" t="s">
        <v>10</v>
      </c>
      <c r="H154" t="s">
        <v>10</v>
      </c>
      <c r="I154" t="s">
        <v>10</v>
      </c>
      <c r="J154" t="s">
        <v>10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10</v>
      </c>
    </row>
    <row r="155" spans="1:16" x14ac:dyDescent="0.35">
      <c r="A155">
        <v>0</v>
      </c>
      <c r="B155" t="s">
        <v>10</v>
      </c>
      <c r="C155" t="s">
        <v>10</v>
      </c>
      <c r="D155" t="s">
        <v>10</v>
      </c>
      <c r="E155" t="s">
        <v>10</v>
      </c>
      <c r="F155" t="s">
        <v>10</v>
      </c>
      <c r="G155" t="s">
        <v>10</v>
      </c>
      <c r="H155" t="s">
        <v>10</v>
      </c>
      <c r="I155" t="s">
        <v>10</v>
      </c>
      <c r="J155" t="s">
        <v>10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10</v>
      </c>
    </row>
    <row r="156" spans="1:16" x14ac:dyDescent="0.35">
      <c r="A156">
        <v>0</v>
      </c>
      <c r="B156" t="s">
        <v>10</v>
      </c>
      <c r="C156" t="s">
        <v>10</v>
      </c>
      <c r="D156" t="s">
        <v>10</v>
      </c>
      <c r="E156" t="s">
        <v>10</v>
      </c>
      <c r="F156" t="s">
        <v>10</v>
      </c>
      <c r="G156" t="s">
        <v>10</v>
      </c>
      <c r="H156" t="s">
        <v>10</v>
      </c>
      <c r="I156" t="s">
        <v>10</v>
      </c>
      <c r="J156" t="s">
        <v>10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10</v>
      </c>
    </row>
    <row r="157" spans="1:16" x14ac:dyDescent="0.35">
      <c r="A157">
        <v>0</v>
      </c>
      <c r="B157" t="s">
        <v>10</v>
      </c>
      <c r="C157" t="s">
        <v>10</v>
      </c>
      <c r="D157" t="s">
        <v>10</v>
      </c>
      <c r="E157" t="s">
        <v>10</v>
      </c>
      <c r="F157" t="s">
        <v>10</v>
      </c>
      <c r="G157" t="s">
        <v>10</v>
      </c>
      <c r="H157" t="s">
        <v>10</v>
      </c>
      <c r="I157" t="s">
        <v>10</v>
      </c>
      <c r="J157" t="s">
        <v>10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10</v>
      </c>
    </row>
    <row r="158" spans="1:16" x14ac:dyDescent="0.35">
      <c r="A158">
        <v>0</v>
      </c>
      <c r="B158" t="s">
        <v>10</v>
      </c>
      <c r="C158" t="s">
        <v>10</v>
      </c>
      <c r="D158" t="s">
        <v>10</v>
      </c>
      <c r="E158" t="s">
        <v>10</v>
      </c>
      <c r="F158" t="s">
        <v>10</v>
      </c>
      <c r="G158" t="s">
        <v>10</v>
      </c>
      <c r="H158" t="s">
        <v>10</v>
      </c>
      <c r="I158" t="s">
        <v>10</v>
      </c>
      <c r="J158" t="s">
        <v>10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10</v>
      </c>
    </row>
    <row r="159" spans="1:16" x14ac:dyDescent="0.35">
      <c r="A159">
        <v>0</v>
      </c>
      <c r="B159" t="s">
        <v>10</v>
      </c>
      <c r="C159" t="s">
        <v>10</v>
      </c>
      <c r="D159" t="s">
        <v>10</v>
      </c>
      <c r="E159" t="s">
        <v>10</v>
      </c>
      <c r="F159" t="s">
        <v>10</v>
      </c>
      <c r="G159" t="s">
        <v>10</v>
      </c>
      <c r="H159" t="s">
        <v>10</v>
      </c>
      <c r="I159" t="s">
        <v>10</v>
      </c>
      <c r="J159" t="s">
        <v>10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10</v>
      </c>
    </row>
    <row r="160" spans="1:16" x14ac:dyDescent="0.35">
      <c r="A160">
        <v>0</v>
      </c>
      <c r="B160" t="s">
        <v>10</v>
      </c>
      <c r="C160" t="s">
        <v>10</v>
      </c>
      <c r="D160" t="s">
        <v>10</v>
      </c>
      <c r="E160" t="s">
        <v>10</v>
      </c>
      <c r="F160" t="s">
        <v>10</v>
      </c>
      <c r="G160" t="s">
        <v>10</v>
      </c>
      <c r="H160" t="s">
        <v>10</v>
      </c>
      <c r="I160" t="s">
        <v>10</v>
      </c>
      <c r="J160" t="s">
        <v>10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10</v>
      </c>
    </row>
    <row r="161" spans="1:16" x14ac:dyDescent="0.35">
      <c r="A161">
        <v>0</v>
      </c>
      <c r="B161" t="s">
        <v>10</v>
      </c>
      <c r="C161" t="s">
        <v>10</v>
      </c>
      <c r="D161" t="s">
        <v>10</v>
      </c>
      <c r="E161" t="s">
        <v>10</v>
      </c>
      <c r="F161" t="s">
        <v>10</v>
      </c>
      <c r="G161" t="s">
        <v>10</v>
      </c>
      <c r="H161" t="s">
        <v>10</v>
      </c>
      <c r="I161" t="s">
        <v>10</v>
      </c>
      <c r="J161" t="s">
        <v>10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10</v>
      </c>
    </row>
    <row r="162" spans="1:16" x14ac:dyDescent="0.35">
      <c r="A162">
        <v>0</v>
      </c>
      <c r="B162" t="s">
        <v>10</v>
      </c>
      <c r="C162" t="s">
        <v>10</v>
      </c>
      <c r="D162" t="s">
        <v>10</v>
      </c>
      <c r="E162" t="s">
        <v>10</v>
      </c>
      <c r="F162" t="s">
        <v>10</v>
      </c>
      <c r="G162" t="s">
        <v>10</v>
      </c>
      <c r="H162" t="s">
        <v>10</v>
      </c>
      <c r="I162" t="s">
        <v>10</v>
      </c>
      <c r="J162" t="s">
        <v>10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10</v>
      </c>
    </row>
    <row r="163" spans="1:16" x14ac:dyDescent="0.35">
      <c r="A163">
        <v>0</v>
      </c>
      <c r="B163" t="s">
        <v>10</v>
      </c>
      <c r="C163" t="s">
        <v>10</v>
      </c>
      <c r="D163" t="s">
        <v>10</v>
      </c>
      <c r="E163" t="s">
        <v>10</v>
      </c>
      <c r="F163" t="s">
        <v>10</v>
      </c>
      <c r="G163" t="s">
        <v>10</v>
      </c>
      <c r="H163" t="s">
        <v>10</v>
      </c>
      <c r="I163" t="s">
        <v>10</v>
      </c>
      <c r="J163" t="s">
        <v>10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10</v>
      </c>
    </row>
    <row r="164" spans="1:16" x14ac:dyDescent="0.35">
      <c r="A164">
        <v>0</v>
      </c>
      <c r="B164" t="s">
        <v>10</v>
      </c>
      <c r="C164" t="s">
        <v>10</v>
      </c>
      <c r="D164" t="s">
        <v>10</v>
      </c>
      <c r="E164" t="s">
        <v>10</v>
      </c>
      <c r="F164" t="s">
        <v>10</v>
      </c>
      <c r="G164" t="s">
        <v>10</v>
      </c>
      <c r="H164" t="s">
        <v>10</v>
      </c>
      <c r="I164" t="s">
        <v>10</v>
      </c>
      <c r="J164" t="s">
        <v>10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10</v>
      </c>
    </row>
    <row r="165" spans="1:16" x14ac:dyDescent="0.35">
      <c r="A165">
        <v>0</v>
      </c>
      <c r="B165" t="s">
        <v>10</v>
      </c>
      <c r="C165" t="s">
        <v>10</v>
      </c>
      <c r="D165" t="s">
        <v>10</v>
      </c>
      <c r="E165" t="s">
        <v>10</v>
      </c>
      <c r="F165" t="s">
        <v>10</v>
      </c>
      <c r="G165" t="s">
        <v>10</v>
      </c>
      <c r="H165" t="s">
        <v>10</v>
      </c>
      <c r="I165" t="s">
        <v>10</v>
      </c>
      <c r="J165" t="s">
        <v>10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10</v>
      </c>
    </row>
    <row r="166" spans="1:16" x14ac:dyDescent="0.35">
      <c r="A166">
        <v>0</v>
      </c>
      <c r="B166" t="s">
        <v>10</v>
      </c>
      <c r="C166" t="s">
        <v>10</v>
      </c>
      <c r="D166" t="s">
        <v>10</v>
      </c>
      <c r="E166" t="s">
        <v>10</v>
      </c>
      <c r="F166" t="s">
        <v>10</v>
      </c>
      <c r="G166" t="s">
        <v>10</v>
      </c>
      <c r="H166" t="s">
        <v>10</v>
      </c>
      <c r="I166" t="s">
        <v>10</v>
      </c>
      <c r="J166" t="s">
        <v>10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10</v>
      </c>
    </row>
    <row r="167" spans="1:16" x14ac:dyDescent="0.35">
      <c r="A167">
        <v>0</v>
      </c>
      <c r="B167" t="s">
        <v>10</v>
      </c>
      <c r="C167" t="s">
        <v>10</v>
      </c>
      <c r="D167" t="s">
        <v>10</v>
      </c>
      <c r="E167" t="s">
        <v>10</v>
      </c>
      <c r="F167" t="s">
        <v>10</v>
      </c>
      <c r="G167" t="s">
        <v>10</v>
      </c>
      <c r="H167" t="s">
        <v>10</v>
      </c>
      <c r="I167" t="s">
        <v>10</v>
      </c>
      <c r="J167" t="s">
        <v>10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10</v>
      </c>
    </row>
    <row r="168" spans="1:16" x14ac:dyDescent="0.35">
      <c r="A168">
        <v>0</v>
      </c>
      <c r="B168" t="s">
        <v>10</v>
      </c>
      <c r="C168" t="s">
        <v>10</v>
      </c>
      <c r="D168" t="s">
        <v>10</v>
      </c>
      <c r="E168" t="s">
        <v>10</v>
      </c>
      <c r="F168" t="s">
        <v>10</v>
      </c>
      <c r="G168" t="s">
        <v>10</v>
      </c>
      <c r="H168" t="s">
        <v>10</v>
      </c>
      <c r="I168" t="s">
        <v>10</v>
      </c>
      <c r="J168" t="s">
        <v>10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10</v>
      </c>
    </row>
    <row r="169" spans="1:16" x14ac:dyDescent="0.35">
      <c r="A169">
        <v>0</v>
      </c>
      <c r="B169" t="s">
        <v>10</v>
      </c>
      <c r="C169" t="s">
        <v>10</v>
      </c>
      <c r="D169" t="s">
        <v>10</v>
      </c>
      <c r="E169" t="s">
        <v>10</v>
      </c>
      <c r="F169" t="s">
        <v>10</v>
      </c>
      <c r="G169" t="s">
        <v>10</v>
      </c>
      <c r="H169" t="s">
        <v>10</v>
      </c>
      <c r="I169" t="s">
        <v>10</v>
      </c>
      <c r="J169" t="s">
        <v>10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10</v>
      </c>
    </row>
    <row r="170" spans="1:16" x14ac:dyDescent="0.35">
      <c r="A170">
        <v>0</v>
      </c>
      <c r="B170" t="s">
        <v>10</v>
      </c>
      <c r="C170" t="s">
        <v>10</v>
      </c>
      <c r="D170" t="s">
        <v>10</v>
      </c>
      <c r="E170" t="s">
        <v>10</v>
      </c>
      <c r="F170" t="s">
        <v>10</v>
      </c>
      <c r="G170" t="s">
        <v>10</v>
      </c>
      <c r="H170" t="s">
        <v>10</v>
      </c>
      <c r="I170" t="s">
        <v>10</v>
      </c>
      <c r="J170" t="s">
        <v>10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10</v>
      </c>
    </row>
    <row r="171" spans="1:16" x14ac:dyDescent="0.35">
      <c r="A171">
        <v>0</v>
      </c>
      <c r="B171" t="s">
        <v>10</v>
      </c>
      <c r="C171" t="s">
        <v>10</v>
      </c>
      <c r="D171" t="s">
        <v>10</v>
      </c>
      <c r="E171" t="s">
        <v>10</v>
      </c>
      <c r="F171" t="s">
        <v>10</v>
      </c>
      <c r="G171" t="s">
        <v>10</v>
      </c>
      <c r="H171" t="s">
        <v>10</v>
      </c>
      <c r="I171" t="s">
        <v>10</v>
      </c>
      <c r="J171" t="s">
        <v>10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10</v>
      </c>
    </row>
    <row r="172" spans="1:16" x14ac:dyDescent="0.35">
      <c r="A172">
        <v>0</v>
      </c>
      <c r="B172" t="s">
        <v>10</v>
      </c>
      <c r="C172" t="s">
        <v>10</v>
      </c>
      <c r="D172" t="s">
        <v>10</v>
      </c>
      <c r="E172" t="s">
        <v>10</v>
      </c>
      <c r="F172" t="s">
        <v>10</v>
      </c>
      <c r="G172" t="s">
        <v>10</v>
      </c>
      <c r="H172" t="s">
        <v>10</v>
      </c>
      <c r="I172" t="s">
        <v>10</v>
      </c>
      <c r="J172" t="s">
        <v>10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10</v>
      </c>
    </row>
    <row r="173" spans="1:16" x14ac:dyDescent="0.35">
      <c r="A173">
        <v>0</v>
      </c>
      <c r="B173" t="s">
        <v>10</v>
      </c>
      <c r="C173" t="s">
        <v>10</v>
      </c>
      <c r="D173" t="s">
        <v>10</v>
      </c>
      <c r="E173" t="s">
        <v>10</v>
      </c>
      <c r="F173" t="s">
        <v>10</v>
      </c>
      <c r="G173" t="s">
        <v>10</v>
      </c>
      <c r="H173" t="s">
        <v>10</v>
      </c>
      <c r="I173" t="s">
        <v>10</v>
      </c>
      <c r="J173" t="s">
        <v>10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10</v>
      </c>
    </row>
    <row r="174" spans="1:16" x14ac:dyDescent="0.35">
      <c r="A174">
        <v>0</v>
      </c>
      <c r="B174" t="s">
        <v>10</v>
      </c>
      <c r="C174" t="s">
        <v>10</v>
      </c>
      <c r="D174" t="s">
        <v>10</v>
      </c>
      <c r="E174" t="s">
        <v>10</v>
      </c>
      <c r="F174" t="s">
        <v>10</v>
      </c>
      <c r="G174" t="s">
        <v>10</v>
      </c>
      <c r="H174" t="s">
        <v>10</v>
      </c>
      <c r="I174" t="s">
        <v>10</v>
      </c>
      <c r="J174" t="s">
        <v>10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10</v>
      </c>
    </row>
    <row r="175" spans="1:16" x14ac:dyDescent="0.35">
      <c r="A175">
        <v>0</v>
      </c>
      <c r="B175" t="s">
        <v>10</v>
      </c>
      <c r="C175" t="s">
        <v>10</v>
      </c>
      <c r="D175" t="s">
        <v>10</v>
      </c>
      <c r="E175" t="s">
        <v>10</v>
      </c>
      <c r="F175" t="s">
        <v>10</v>
      </c>
      <c r="G175" t="s">
        <v>10</v>
      </c>
      <c r="H175" t="s">
        <v>10</v>
      </c>
      <c r="I175" t="s">
        <v>10</v>
      </c>
      <c r="J175" t="s">
        <v>10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10</v>
      </c>
    </row>
    <row r="176" spans="1:16" x14ac:dyDescent="0.35">
      <c r="A176">
        <v>0</v>
      </c>
      <c r="B176" t="s">
        <v>10</v>
      </c>
      <c r="C176" t="s">
        <v>10</v>
      </c>
      <c r="D176" t="s">
        <v>10</v>
      </c>
      <c r="E176" t="s">
        <v>10</v>
      </c>
      <c r="F176" t="s">
        <v>10</v>
      </c>
      <c r="G176" t="s">
        <v>10</v>
      </c>
      <c r="H176" t="s">
        <v>10</v>
      </c>
      <c r="I176" t="s">
        <v>10</v>
      </c>
      <c r="J176" t="s">
        <v>10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10</v>
      </c>
    </row>
    <row r="177" spans="1:16" x14ac:dyDescent="0.35">
      <c r="A177">
        <v>0</v>
      </c>
      <c r="B177" t="s">
        <v>10</v>
      </c>
      <c r="C177" t="s">
        <v>10</v>
      </c>
      <c r="D177" t="s">
        <v>10</v>
      </c>
      <c r="E177" t="s">
        <v>10</v>
      </c>
      <c r="F177" t="s">
        <v>10</v>
      </c>
      <c r="G177" t="s">
        <v>10</v>
      </c>
      <c r="H177" t="s">
        <v>10</v>
      </c>
      <c r="I177" t="s">
        <v>10</v>
      </c>
      <c r="J177" t="s">
        <v>10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10</v>
      </c>
    </row>
    <row r="178" spans="1:16" x14ac:dyDescent="0.35">
      <c r="A178">
        <v>0</v>
      </c>
      <c r="B178" t="s">
        <v>10</v>
      </c>
      <c r="C178" t="s">
        <v>10</v>
      </c>
      <c r="D178" t="s">
        <v>10</v>
      </c>
      <c r="E178" t="s">
        <v>10</v>
      </c>
      <c r="F178" t="s">
        <v>10</v>
      </c>
      <c r="G178" t="s">
        <v>10</v>
      </c>
      <c r="H178" t="s">
        <v>10</v>
      </c>
      <c r="I178" t="s">
        <v>10</v>
      </c>
      <c r="J178" t="s">
        <v>10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10</v>
      </c>
    </row>
    <row r="179" spans="1:16" x14ac:dyDescent="0.35">
      <c r="A179">
        <v>0</v>
      </c>
      <c r="B179" t="s">
        <v>10</v>
      </c>
      <c r="C179" t="s">
        <v>10</v>
      </c>
      <c r="D179" t="s">
        <v>10</v>
      </c>
      <c r="E179" t="s">
        <v>10</v>
      </c>
      <c r="F179" t="s">
        <v>10</v>
      </c>
      <c r="G179" t="s">
        <v>10</v>
      </c>
      <c r="H179" t="s">
        <v>10</v>
      </c>
      <c r="I179" t="s">
        <v>10</v>
      </c>
      <c r="J179" t="s">
        <v>10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10</v>
      </c>
    </row>
    <row r="180" spans="1:16" x14ac:dyDescent="0.35">
      <c r="A180">
        <v>0</v>
      </c>
      <c r="B180" t="s">
        <v>10</v>
      </c>
      <c r="C180" t="s">
        <v>10</v>
      </c>
      <c r="D180" t="s">
        <v>10</v>
      </c>
      <c r="E180" t="s">
        <v>10</v>
      </c>
      <c r="F180" t="s">
        <v>10</v>
      </c>
      <c r="G180" t="s">
        <v>10</v>
      </c>
      <c r="H180" t="s">
        <v>10</v>
      </c>
      <c r="I180" t="s">
        <v>10</v>
      </c>
      <c r="J180" t="s">
        <v>10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10</v>
      </c>
    </row>
    <row r="181" spans="1:16" x14ac:dyDescent="0.35">
      <c r="A181">
        <v>0</v>
      </c>
      <c r="B181" t="s">
        <v>10</v>
      </c>
      <c r="C181" t="s">
        <v>10</v>
      </c>
      <c r="D181" t="s">
        <v>10</v>
      </c>
      <c r="E181" t="s">
        <v>10</v>
      </c>
      <c r="F181" t="s">
        <v>10</v>
      </c>
      <c r="G181" t="s">
        <v>10</v>
      </c>
      <c r="H181" t="s">
        <v>10</v>
      </c>
      <c r="I181" t="s">
        <v>10</v>
      </c>
      <c r="J181" t="s">
        <v>10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10</v>
      </c>
    </row>
    <row r="182" spans="1:16" x14ac:dyDescent="0.35">
      <c r="A182">
        <v>0</v>
      </c>
      <c r="B182" t="s">
        <v>10</v>
      </c>
      <c r="C182" t="s">
        <v>10</v>
      </c>
      <c r="D182" t="s">
        <v>10</v>
      </c>
      <c r="E182" t="s">
        <v>10</v>
      </c>
      <c r="F182" t="s">
        <v>10</v>
      </c>
      <c r="G182" t="s">
        <v>10</v>
      </c>
      <c r="H182" t="s">
        <v>10</v>
      </c>
      <c r="I182" t="s">
        <v>10</v>
      </c>
      <c r="J182" t="s">
        <v>10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10</v>
      </c>
    </row>
    <row r="183" spans="1:16" x14ac:dyDescent="0.35">
      <c r="A183">
        <v>0</v>
      </c>
      <c r="B183" t="s">
        <v>10</v>
      </c>
      <c r="C183" t="s">
        <v>10</v>
      </c>
      <c r="D183" t="s">
        <v>10</v>
      </c>
      <c r="E183" t="s">
        <v>10</v>
      </c>
      <c r="F183" t="s">
        <v>10</v>
      </c>
      <c r="G183" t="s">
        <v>10</v>
      </c>
      <c r="H183" t="s">
        <v>10</v>
      </c>
      <c r="I183" t="s">
        <v>10</v>
      </c>
      <c r="J183" t="s">
        <v>10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10</v>
      </c>
    </row>
    <row r="184" spans="1:16" x14ac:dyDescent="0.35">
      <c r="A184">
        <v>0</v>
      </c>
      <c r="B184" t="s">
        <v>10</v>
      </c>
      <c r="C184" t="s">
        <v>10</v>
      </c>
      <c r="D184" t="s">
        <v>10</v>
      </c>
      <c r="E184" t="s">
        <v>10</v>
      </c>
      <c r="F184" t="s">
        <v>10</v>
      </c>
      <c r="G184" t="s">
        <v>10</v>
      </c>
      <c r="H184" t="s">
        <v>10</v>
      </c>
      <c r="I184" t="s">
        <v>10</v>
      </c>
      <c r="J184" t="s">
        <v>10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10</v>
      </c>
    </row>
    <row r="185" spans="1:16" x14ac:dyDescent="0.35">
      <c r="A185">
        <v>0</v>
      </c>
      <c r="B185" t="s">
        <v>10</v>
      </c>
      <c r="C185" t="s">
        <v>10</v>
      </c>
      <c r="D185" t="s">
        <v>10</v>
      </c>
      <c r="E185" t="s">
        <v>10</v>
      </c>
      <c r="F185" t="s">
        <v>10</v>
      </c>
      <c r="G185" t="s">
        <v>10</v>
      </c>
      <c r="H185" t="s">
        <v>10</v>
      </c>
      <c r="I185" t="s">
        <v>10</v>
      </c>
      <c r="J185" t="s">
        <v>10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10</v>
      </c>
    </row>
    <row r="186" spans="1:16" x14ac:dyDescent="0.35">
      <c r="A186">
        <v>0</v>
      </c>
      <c r="B186" t="s">
        <v>10</v>
      </c>
      <c r="C186" t="s">
        <v>10</v>
      </c>
      <c r="D186" t="s">
        <v>10</v>
      </c>
      <c r="E186" t="s">
        <v>10</v>
      </c>
      <c r="F186" t="s">
        <v>10</v>
      </c>
      <c r="G186" t="s">
        <v>10</v>
      </c>
      <c r="H186" t="s">
        <v>10</v>
      </c>
      <c r="I186" t="s">
        <v>10</v>
      </c>
      <c r="J186" t="s">
        <v>10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10</v>
      </c>
    </row>
    <row r="187" spans="1:16" x14ac:dyDescent="0.35">
      <c r="A187">
        <v>0</v>
      </c>
      <c r="B187" t="s">
        <v>10</v>
      </c>
      <c r="C187" t="s">
        <v>10</v>
      </c>
      <c r="D187" t="s">
        <v>10</v>
      </c>
      <c r="E187" t="s">
        <v>10</v>
      </c>
      <c r="F187" t="s">
        <v>10</v>
      </c>
      <c r="G187" t="s">
        <v>10</v>
      </c>
      <c r="H187" t="s">
        <v>10</v>
      </c>
      <c r="I187" t="s">
        <v>10</v>
      </c>
      <c r="J187" t="s">
        <v>10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10</v>
      </c>
    </row>
    <row r="188" spans="1:16" x14ac:dyDescent="0.35">
      <c r="A188">
        <v>0</v>
      </c>
      <c r="B188" t="s">
        <v>10</v>
      </c>
      <c r="C188" t="s">
        <v>10</v>
      </c>
      <c r="D188" t="s">
        <v>10</v>
      </c>
      <c r="E188" t="s">
        <v>10</v>
      </c>
      <c r="F188" t="s">
        <v>10</v>
      </c>
      <c r="G188" t="s">
        <v>10</v>
      </c>
      <c r="H188" t="s">
        <v>10</v>
      </c>
      <c r="I188" t="s">
        <v>10</v>
      </c>
      <c r="J188" t="s">
        <v>10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10</v>
      </c>
    </row>
    <row r="189" spans="1:16" x14ac:dyDescent="0.35">
      <c r="A189">
        <v>0</v>
      </c>
      <c r="B189" t="s">
        <v>10</v>
      </c>
      <c r="C189" t="s">
        <v>10</v>
      </c>
      <c r="D189" t="s">
        <v>10</v>
      </c>
      <c r="E189" t="s">
        <v>10</v>
      </c>
      <c r="F189" t="s">
        <v>10</v>
      </c>
      <c r="G189" t="s">
        <v>10</v>
      </c>
      <c r="H189" t="s">
        <v>10</v>
      </c>
      <c r="I189" t="s">
        <v>10</v>
      </c>
      <c r="J189" t="s">
        <v>10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10</v>
      </c>
    </row>
    <row r="190" spans="1:16" x14ac:dyDescent="0.35">
      <c r="A190">
        <v>0</v>
      </c>
      <c r="B190" t="s">
        <v>10</v>
      </c>
      <c r="C190" t="s">
        <v>10</v>
      </c>
      <c r="D190" t="s">
        <v>10</v>
      </c>
      <c r="E190" t="s">
        <v>10</v>
      </c>
      <c r="F190" t="s">
        <v>10</v>
      </c>
      <c r="G190" t="s">
        <v>10</v>
      </c>
      <c r="H190" t="s">
        <v>10</v>
      </c>
      <c r="I190" t="s">
        <v>10</v>
      </c>
      <c r="J190" t="s">
        <v>10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10</v>
      </c>
    </row>
    <row r="191" spans="1:16" x14ac:dyDescent="0.35">
      <c r="A191">
        <v>0</v>
      </c>
      <c r="B191" t="s">
        <v>10</v>
      </c>
      <c r="C191" t="s">
        <v>10</v>
      </c>
      <c r="D191" t="s">
        <v>10</v>
      </c>
      <c r="E191" t="s">
        <v>10</v>
      </c>
      <c r="F191" t="s">
        <v>10</v>
      </c>
      <c r="G191" t="s">
        <v>10</v>
      </c>
      <c r="H191" t="s">
        <v>10</v>
      </c>
      <c r="I191" t="s">
        <v>10</v>
      </c>
      <c r="J191" t="s">
        <v>10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10</v>
      </c>
    </row>
    <row r="192" spans="1:16" x14ac:dyDescent="0.35">
      <c r="A192">
        <v>0</v>
      </c>
      <c r="B192" t="s">
        <v>10</v>
      </c>
      <c r="C192" t="s">
        <v>10</v>
      </c>
      <c r="D192" t="s">
        <v>10</v>
      </c>
      <c r="E192" t="s">
        <v>10</v>
      </c>
      <c r="F192" t="s">
        <v>10</v>
      </c>
      <c r="G192" t="s">
        <v>10</v>
      </c>
      <c r="H192" t="s">
        <v>10</v>
      </c>
      <c r="I192" t="s">
        <v>10</v>
      </c>
      <c r="J192" t="s">
        <v>10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10</v>
      </c>
    </row>
    <row r="193" spans="1:16" x14ac:dyDescent="0.35">
      <c r="A193">
        <v>0</v>
      </c>
      <c r="B193" t="s">
        <v>10</v>
      </c>
      <c r="C193" t="s">
        <v>10</v>
      </c>
      <c r="D193" t="s">
        <v>10</v>
      </c>
      <c r="E193" t="s">
        <v>10</v>
      </c>
      <c r="F193" t="s">
        <v>10</v>
      </c>
      <c r="G193" t="s">
        <v>10</v>
      </c>
      <c r="H193" t="s">
        <v>10</v>
      </c>
      <c r="I193" t="s">
        <v>10</v>
      </c>
      <c r="J193" t="s">
        <v>10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10</v>
      </c>
    </row>
    <row r="194" spans="1:16" x14ac:dyDescent="0.35">
      <c r="A194">
        <v>0</v>
      </c>
      <c r="B194" t="s">
        <v>10</v>
      </c>
      <c r="C194" t="s">
        <v>10</v>
      </c>
      <c r="D194" t="s">
        <v>10</v>
      </c>
      <c r="E194" t="s">
        <v>10</v>
      </c>
      <c r="F194" t="s">
        <v>10</v>
      </c>
      <c r="G194" t="s">
        <v>10</v>
      </c>
      <c r="H194" t="s">
        <v>10</v>
      </c>
      <c r="I194" t="s">
        <v>10</v>
      </c>
      <c r="J194" t="s">
        <v>10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10</v>
      </c>
    </row>
    <row r="195" spans="1:16" x14ac:dyDescent="0.35">
      <c r="A195">
        <v>0</v>
      </c>
      <c r="B195" t="s">
        <v>10</v>
      </c>
      <c r="C195" t="s">
        <v>10</v>
      </c>
      <c r="D195" t="s">
        <v>10</v>
      </c>
      <c r="E195" t="s">
        <v>10</v>
      </c>
      <c r="F195" t="s">
        <v>10</v>
      </c>
      <c r="G195" t="s">
        <v>10</v>
      </c>
      <c r="H195" t="s">
        <v>10</v>
      </c>
      <c r="I195" t="s">
        <v>10</v>
      </c>
      <c r="J195" t="s">
        <v>10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10</v>
      </c>
    </row>
    <row r="196" spans="1:16" x14ac:dyDescent="0.35">
      <c r="A196">
        <v>0</v>
      </c>
      <c r="B196" t="s">
        <v>10</v>
      </c>
      <c r="C196" t="s">
        <v>10</v>
      </c>
      <c r="D196" t="s">
        <v>10</v>
      </c>
      <c r="E196" t="s">
        <v>10</v>
      </c>
      <c r="F196" t="s">
        <v>10</v>
      </c>
      <c r="G196" t="s">
        <v>10</v>
      </c>
      <c r="H196" t="s">
        <v>10</v>
      </c>
      <c r="I196" t="s">
        <v>10</v>
      </c>
      <c r="J196" t="s">
        <v>10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10</v>
      </c>
    </row>
    <row r="197" spans="1:16" x14ac:dyDescent="0.35">
      <c r="A197">
        <v>0</v>
      </c>
      <c r="B197" t="s">
        <v>10</v>
      </c>
      <c r="C197" t="s">
        <v>10</v>
      </c>
      <c r="D197" t="s">
        <v>10</v>
      </c>
      <c r="E197" t="s">
        <v>10</v>
      </c>
      <c r="F197" t="s">
        <v>10</v>
      </c>
      <c r="G197" t="s">
        <v>10</v>
      </c>
      <c r="H197" t="s">
        <v>10</v>
      </c>
      <c r="I197" t="s">
        <v>10</v>
      </c>
      <c r="J197" t="s">
        <v>10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10</v>
      </c>
    </row>
    <row r="198" spans="1:16" x14ac:dyDescent="0.35">
      <c r="A198">
        <v>0</v>
      </c>
      <c r="B198" t="s">
        <v>10</v>
      </c>
      <c r="C198" t="s">
        <v>10</v>
      </c>
      <c r="D198" t="s">
        <v>10</v>
      </c>
      <c r="E198" t="s">
        <v>10</v>
      </c>
      <c r="F198" t="s">
        <v>10</v>
      </c>
      <c r="G198" t="s">
        <v>10</v>
      </c>
      <c r="H198" t="s">
        <v>10</v>
      </c>
      <c r="I198" t="s">
        <v>10</v>
      </c>
      <c r="J198" t="s">
        <v>10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10</v>
      </c>
    </row>
    <row r="199" spans="1:16" x14ac:dyDescent="0.35">
      <c r="A199">
        <v>0</v>
      </c>
      <c r="B199" t="s">
        <v>10</v>
      </c>
      <c r="C199" t="s">
        <v>10</v>
      </c>
      <c r="D199" t="s">
        <v>10</v>
      </c>
      <c r="E199" t="s">
        <v>10</v>
      </c>
      <c r="F199" t="s">
        <v>10</v>
      </c>
      <c r="G199" t="s">
        <v>10</v>
      </c>
      <c r="H199" t="s">
        <v>10</v>
      </c>
      <c r="I199" t="s">
        <v>10</v>
      </c>
      <c r="J199" t="s">
        <v>10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10</v>
      </c>
    </row>
    <row r="200" spans="1:16" x14ac:dyDescent="0.35">
      <c r="A200">
        <v>0</v>
      </c>
      <c r="B200" t="s">
        <v>10</v>
      </c>
      <c r="C200" t="s">
        <v>10</v>
      </c>
      <c r="D200" t="s">
        <v>10</v>
      </c>
      <c r="E200" t="s">
        <v>10</v>
      </c>
      <c r="F200" t="s">
        <v>10</v>
      </c>
      <c r="G200" t="s">
        <v>10</v>
      </c>
      <c r="H200" t="s">
        <v>10</v>
      </c>
      <c r="I200" t="s">
        <v>10</v>
      </c>
      <c r="J200" t="s">
        <v>10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10</v>
      </c>
    </row>
    <row r="201" spans="1:16" x14ac:dyDescent="0.3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3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3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3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3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3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3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3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3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3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3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3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3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3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3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3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3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3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3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3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3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3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3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3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3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3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3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3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3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3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3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3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3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x14ac:dyDescent="0.3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3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3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3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3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3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3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3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3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3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3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3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3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3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3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3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3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3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3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3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3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3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3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3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3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3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3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3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3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3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3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3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x14ac:dyDescent="0.3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3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3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 x14ac:dyDescent="0.3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3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3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x14ac:dyDescent="0.3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3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x14ac:dyDescent="0.3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3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3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3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3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3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3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3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x14ac:dyDescent="0.3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3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3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3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3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3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3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3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3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3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3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x14ac:dyDescent="0.3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3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3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3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3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3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3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 x14ac:dyDescent="0.3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3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3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3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3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x14ac:dyDescent="0.3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3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3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3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3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3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 x14ac:dyDescent="0.3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3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3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x14ac:dyDescent="0.3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x14ac:dyDescent="0.3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x14ac:dyDescent="0.3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3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3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3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x14ac:dyDescent="0.3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3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3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3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3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3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 x14ac:dyDescent="0.3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x14ac:dyDescent="0.3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x14ac:dyDescent="0.3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x14ac:dyDescent="0.3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3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3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3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3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3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3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3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3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 x14ac:dyDescent="0.3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x14ac:dyDescent="0.3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3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3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3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3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 x14ac:dyDescent="0.3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x14ac:dyDescent="0.3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 x14ac:dyDescent="0.3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3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3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 x14ac:dyDescent="0.3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3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x14ac:dyDescent="0.3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3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x14ac:dyDescent="0.3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3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3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3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3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 x14ac:dyDescent="0.3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3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3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x14ac:dyDescent="0.3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3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 x14ac:dyDescent="0.3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3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3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 x14ac:dyDescent="0.3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x14ac:dyDescent="0.3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x14ac:dyDescent="0.3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 x14ac:dyDescent="0.3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 x14ac:dyDescent="0.3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 x14ac:dyDescent="0.3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 x14ac:dyDescent="0.3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 x14ac:dyDescent="0.3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 x14ac:dyDescent="0.3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 x14ac:dyDescent="0.3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3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 x14ac:dyDescent="0.3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x14ac:dyDescent="0.3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x14ac:dyDescent="0.3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3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3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3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x14ac:dyDescent="0.3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3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3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x14ac:dyDescent="0.3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 x14ac:dyDescent="0.3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3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 x14ac:dyDescent="0.3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3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3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 x14ac:dyDescent="0.3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 x14ac:dyDescent="0.3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3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 x14ac:dyDescent="0.3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 x14ac:dyDescent="0.3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3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3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3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3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3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3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3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3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3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3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3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3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3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 x14ac:dyDescent="0.3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3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3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3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 x14ac:dyDescent="0.3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 x14ac:dyDescent="0.3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3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 x14ac:dyDescent="0.3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x14ac:dyDescent="0.3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3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3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3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x14ac:dyDescent="0.3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3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 x14ac:dyDescent="0.3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3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 x14ac:dyDescent="0.3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3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x14ac:dyDescent="0.3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3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3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3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3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3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 x14ac:dyDescent="0.3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 x14ac:dyDescent="0.3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3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3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3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3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x14ac:dyDescent="0.3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 x14ac:dyDescent="0.3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x14ac:dyDescent="0.3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3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3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3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3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3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 x14ac:dyDescent="0.3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3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3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 x14ac:dyDescent="0.3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3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3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3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3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3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3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3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3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3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x14ac:dyDescent="0.3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 x14ac:dyDescent="0.3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3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3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3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 x14ac:dyDescent="0.3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3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3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3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 x14ac:dyDescent="0.3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3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3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 x14ac:dyDescent="0.3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 x14ac:dyDescent="0.3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 x14ac:dyDescent="0.3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 x14ac:dyDescent="0.3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 x14ac:dyDescent="0.3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 x14ac:dyDescent="0.3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3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 x14ac:dyDescent="0.3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 x14ac:dyDescent="0.3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 x14ac:dyDescent="0.3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3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 x14ac:dyDescent="0.3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3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3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3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 x14ac:dyDescent="0.3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3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x14ac:dyDescent="0.3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3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x14ac:dyDescent="0.3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3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3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 x14ac:dyDescent="0.3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3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3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3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3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3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3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3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3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3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3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3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3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3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3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3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3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x14ac:dyDescent="0.3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3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3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3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16" x14ac:dyDescent="0.3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 x14ac:dyDescent="0.3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 x14ac:dyDescent="0.3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 x14ac:dyDescent="0.3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 x14ac:dyDescent="0.3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 x14ac:dyDescent="0.3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 x14ac:dyDescent="0.3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 x14ac:dyDescent="0.3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16" x14ac:dyDescent="0.3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 x14ac:dyDescent="0.3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3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 x14ac:dyDescent="0.3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 x14ac:dyDescent="0.3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3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 x14ac:dyDescent="0.3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 x14ac:dyDescent="0.3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 x14ac:dyDescent="0.3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6" x14ac:dyDescent="0.3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 x14ac:dyDescent="0.3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 x14ac:dyDescent="0.3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3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 x14ac:dyDescent="0.3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 x14ac:dyDescent="0.3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3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16" x14ac:dyDescent="0.3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 x14ac:dyDescent="0.3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3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 x14ac:dyDescent="0.3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 x14ac:dyDescent="0.3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3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 x14ac:dyDescent="0.3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 x14ac:dyDescent="0.3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3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3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 x14ac:dyDescent="0.3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 x14ac:dyDescent="0.3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 x14ac:dyDescent="0.3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 x14ac:dyDescent="0.3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3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3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3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 x14ac:dyDescent="0.3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 x14ac:dyDescent="0.3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3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3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 x14ac:dyDescent="0.3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3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3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 x14ac:dyDescent="0.3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 x14ac:dyDescent="0.3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16" x14ac:dyDescent="0.3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 x14ac:dyDescent="0.3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3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 x14ac:dyDescent="0.3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 x14ac:dyDescent="0.3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 x14ac:dyDescent="0.3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3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 x14ac:dyDescent="0.3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3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3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3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3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3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3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3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3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3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3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3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3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3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3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6" x14ac:dyDescent="0.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 x14ac:dyDescent="0.3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3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3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3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3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 x14ac:dyDescent="0.3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3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3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3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3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3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3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3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3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3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 x14ac:dyDescent="0.3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3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3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6" x14ac:dyDescent="0.3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 x14ac:dyDescent="0.3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 x14ac:dyDescent="0.3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6" x14ac:dyDescent="0.3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16" x14ac:dyDescent="0.3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 x14ac:dyDescent="0.3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 x14ac:dyDescent="0.3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3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3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 x14ac:dyDescent="0.3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3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 x14ac:dyDescent="0.3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16" x14ac:dyDescent="0.3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3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3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3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3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3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3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3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3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3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3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 x14ac:dyDescent="0.3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 x14ac:dyDescent="0.3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 x14ac:dyDescent="0.3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3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 x14ac:dyDescent="0.3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3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 x14ac:dyDescent="0.3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16" x14ac:dyDescent="0.3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 spans="1:16" x14ac:dyDescent="0.3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 spans="1:16" x14ac:dyDescent="0.3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3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3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3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3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3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3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3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3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3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 x14ac:dyDescent="0.3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3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3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3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3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16" x14ac:dyDescent="0.3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 x14ac:dyDescent="0.3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 x14ac:dyDescent="0.3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 spans="1:16" x14ac:dyDescent="0.3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 x14ac:dyDescent="0.3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16" x14ac:dyDescent="0.3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 x14ac:dyDescent="0.3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 x14ac:dyDescent="0.3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6" x14ac:dyDescent="0.3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3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 spans="1:16" x14ac:dyDescent="0.3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 x14ac:dyDescent="0.3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 x14ac:dyDescent="0.3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3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 x14ac:dyDescent="0.3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 x14ac:dyDescent="0.3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 x14ac:dyDescent="0.3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3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3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3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 x14ac:dyDescent="0.3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 x14ac:dyDescent="0.3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3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 x14ac:dyDescent="0.3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6" x14ac:dyDescent="0.3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3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16" x14ac:dyDescent="0.3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 x14ac:dyDescent="0.3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16" x14ac:dyDescent="0.3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 spans="1:16" x14ac:dyDescent="0.3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3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3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3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6" x14ac:dyDescent="0.3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 x14ac:dyDescent="0.3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3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3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3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3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6" x14ac:dyDescent="0.3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3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16" x14ac:dyDescent="0.3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 x14ac:dyDescent="0.3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3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 spans="1:16" x14ac:dyDescent="0.3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6" x14ac:dyDescent="0.3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 x14ac:dyDescent="0.3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6" x14ac:dyDescent="0.3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3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 x14ac:dyDescent="0.3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 x14ac:dyDescent="0.3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 x14ac:dyDescent="0.3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 spans="1:16" x14ac:dyDescent="0.3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 x14ac:dyDescent="0.3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16" x14ac:dyDescent="0.3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 x14ac:dyDescent="0.3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3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 x14ac:dyDescent="0.3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 x14ac:dyDescent="0.3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3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3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3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3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3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3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3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3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 x14ac:dyDescent="0.3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3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 x14ac:dyDescent="0.3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 x14ac:dyDescent="0.3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 x14ac:dyDescent="0.3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 spans="1:16" x14ac:dyDescent="0.3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3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 x14ac:dyDescent="0.3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 spans="1:16" x14ac:dyDescent="0.3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3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6" x14ac:dyDescent="0.3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 spans="1:16" x14ac:dyDescent="0.3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 spans="1:16" x14ac:dyDescent="0.3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 x14ac:dyDescent="0.3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6" x14ac:dyDescent="0.3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 x14ac:dyDescent="0.3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 x14ac:dyDescent="0.3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3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16" x14ac:dyDescent="0.3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3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 x14ac:dyDescent="0.3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3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 x14ac:dyDescent="0.3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 x14ac:dyDescent="0.3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 spans="1:16" x14ac:dyDescent="0.3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 x14ac:dyDescent="0.3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 x14ac:dyDescent="0.3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 x14ac:dyDescent="0.3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 x14ac:dyDescent="0.3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 x14ac:dyDescent="0.3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 x14ac:dyDescent="0.3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3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 x14ac:dyDescent="0.3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 x14ac:dyDescent="0.3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 x14ac:dyDescent="0.3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x14ac:dyDescent="0.3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 spans="1:16" x14ac:dyDescent="0.3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16" x14ac:dyDescent="0.3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 x14ac:dyDescent="0.3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 x14ac:dyDescent="0.3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3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 x14ac:dyDescent="0.3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 x14ac:dyDescent="0.3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3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 x14ac:dyDescent="0.3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 x14ac:dyDescent="0.3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 x14ac:dyDescent="0.3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3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 x14ac:dyDescent="0.3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 spans="1:16" x14ac:dyDescent="0.3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 x14ac:dyDescent="0.3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 x14ac:dyDescent="0.3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 x14ac:dyDescent="0.3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 x14ac:dyDescent="0.3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 x14ac:dyDescent="0.3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 x14ac:dyDescent="0.3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 x14ac:dyDescent="0.3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 x14ac:dyDescent="0.3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 x14ac:dyDescent="0.3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 spans="1:16" x14ac:dyDescent="0.3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 x14ac:dyDescent="0.3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 spans="1:16" x14ac:dyDescent="0.3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 x14ac:dyDescent="0.3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 x14ac:dyDescent="0.3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 x14ac:dyDescent="0.3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3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3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3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 x14ac:dyDescent="0.3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3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3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 x14ac:dyDescent="0.3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3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 x14ac:dyDescent="0.3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6" x14ac:dyDescent="0.3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6" x14ac:dyDescent="0.3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3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 x14ac:dyDescent="0.3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6" x14ac:dyDescent="0.3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 spans="1:16" x14ac:dyDescent="0.3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 x14ac:dyDescent="0.3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3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 x14ac:dyDescent="0.3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 x14ac:dyDescent="0.3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 x14ac:dyDescent="0.3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3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3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 x14ac:dyDescent="0.3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 x14ac:dyDescent="0.3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3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 x14ac:dyDescent="0.3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3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3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3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 x14ac:dyDescent="0.3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3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 x14ac:dyDescent="0.3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3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 x14ac:dyDescent="0.3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 x14ac:dyDescent="0.3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 spans="1:16" x14ac:dyDescent="0.3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3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 spans="1:16" x14ac:dyDescent="0.3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6" x14ac:dyDescent="0.3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3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 x14ac:dyDescent="0.3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 x14ac:dyDescent="0.3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 x14ac:dyDescent="0.3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 x14ac:dyDescent="0.3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 spans="1:16" x14ac:dyDescent="0.3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 x14ac:dyDescent="0.3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3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3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 x14ac:dyDescent="0.3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3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3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3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3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 x14ac:dyDescent="0.3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 x14ac:dyDescent="0.3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3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 x14ac:dyDescent="0.3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 spans="1:16" x14ac:dyDescent="0.3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 x14ac:dyDescent="0.3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 spans="1:16" x14ac:dyDescent="0.3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 x14ac:dyDescent="0.3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 x14ac:dyDescent="0.3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 spans="1:16" x14ac:dyDescent="0.3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المواد المسجلة</vt:lpstr>
      <vt:lpstr>السجل الدراسي والنتائج</vt:lpstr>
      <vt:lpstr>بيانات الطلبة</vt:lpstr>
      <vt:lpstr>الجدول</vt:lpstr>
      <vt:lpstr>التحديث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2026-09-22T16:20:48Z</dcterms:created>
  <dcterms:modified xsi:type="dcterms:W3CDTF">2026-09-27T11:28:39Z</dcterms:modified>
</cp:coreProperties>
</file>