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cuments\"/>
    </mc:Choice>
  </mc:AlternateContent>
  <xr:revisionPtr revIDLastSave="0" documentId="8_{8018C5A3-00D0-42EB-9112-CFAB027AFB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<sst xmlns="http://schemas.openxmlformats.org/spreadsheetml/2006/main" count="963" uniqueCount="277">
  <si>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</si>
  <si>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</si>
  <si>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</si>
  <si>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</si>
  <si>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</si>
  <si>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</si>
  <si>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</si>
  <si>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</si>
  <si>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</si>
  <si>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</si>
  <si>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</si>
  <si>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</si>
  <si>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</si>
  <si>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</si>
  <si>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</si>
  <si>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</si>
  <si>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</si>
  <si>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</si>
  <si>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</si>
  <si>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</si>
  <si>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</si>
  <si>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</si>
  <si>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</si>
  <si>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</si>
  <si>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Date d'ammortissement</t>
  </si>
  <si>
    <t>taux d'ammortissement</t>
  </si>
  <si>
    <t>'ammortissement</t>
  </si>
  <si>
    <t>cumul d'ammortissement</t>
  </si>
  <si>
    <t>VNA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</si>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</sst>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0_-;\-* #,##0.00_-;_-* &quot;-&quot;??_-;_-@_-"/>
    <numFmt numFmtId="173" formatCode="yyyy\-mm\-dd;@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7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6" fillId="0" borderId="1" xfId="0" applyNumberFormat="1" applyFont="1" applyBorder="1"/>
    <xf numFmtId="0" fontId="8" fillId="0" borderId="0" xfId="0" applyFont="1"/>
    <xf numFmtId="173" fontId="8" fillId="0" borderId="0" xfId="0" applyNumberFormat="1" applyFont="1"/>
    <xf numFmtId="0" fontId="0" fillId="0" borderId="3" xfId="0" applyFont="1" applyFill="1" applyBorder="1"/>
    <xf numFmtId="0" fontId="8" fillId="0" borderId="1" xfId="0" applyFont="1" applyBorder="1"/>
  </cellXfs>
  <cellStyles count="4">
    <cellStyle name="Milliers" xfId="1" builtinId="3"/>
    <cellStyle name="Milliers 2" xfId="3" xr:uid="{9C5E2935-7876-4242-8D9A-D27024C9A7AE}"/>
    <cellStyle name="Normal" xfId="0" builtinId="0"/>
    <cellStyle name="Normal 2" xfId="2" xr:uid="{F8AD1AB9-0119-4884-925D-60574333561F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zoomScale="85" zoomScaleNormal="85" workbookViewId="0">
      <selection activeCell="P22" sqref="P22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9.109375" customWidth="1"/>
    <col min="26" max="26" width="11.21875" customWidth="1"/>
    <col min="27" max="27" width="11.77734375" customWidth="1"/>
    <col min="28" max="28" width="16.109375" customWidth="1"/>
  </cols>
  <sheetData>
    <row r="1" spans="1:29" x14ac:dyDescent="0.3">
      <c r="A1" t="s">
        <v>0</v>
      </c>
      <c r="B1" t="s">
        <v>1</v>
      </c>
      <c r="C1" s="1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B2" s="1" t="s">
        <v>257</v>
      </c>
      <c r="C2" s="5" t="s">
        <v>29</v>
      </c>
      <c r="D2" s="10" t="s">
        <v>264</v>
      </c>
      <c r="E2">
        <v>0</v>
      </c>
      <c r="F2" s="11">
        <v>46387</v>
      </c>
      <c r="G2">
        <v>0</v>
      </c>
      <c r="H2">
        <v>0</v>
      </c>
      <c r="I2" s="6" t="s">
        <v>259</v>
      </c>
      <c r="J2" s="6" t="s">
        <v>259</v>
      </c>
      <c r="K2" s="1" t="s">
        <v>178</v>
      </c>
      <c r="L2" s="7" t="s">
        <v>104</v>
      </c>
      <c r="M2" s="1" t="s">
        <v>238</v>
      </c>
      <c r="N2" s="11">
        <v>46387</v>
      </c>
      <c r="O2" s="12" t="s">
        <v>276</v>
      </c>
      <c r="P2" s="1" t="s">
        <v>30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265</v>
      </c>
      <c r="W2">
        <v>1</v>
      </c>
      <c r="X2" s="1" t="s">
        <v>238</v>
      </c>
    </row>
    <row r="3" spans="1:29" x14ac:dyDescent="0.3">
      <c r="B3" s="1" t="s">
        <v>257</v>
      </c>
      <c r="C3" s="5" t="s">
        <v>29</v>
      </c>
      <c r="D3" s="10" t="s">
        <v>264</v>
      </c>
      <c r="E3">
        <v>0</v>
      </c>
      <c r="F3" s="11">
        <v>46388</v>
      </c>
      <c r="G3">
        <v>0</v>
      </c>
      <c r="H3">
        <v>0</v>
      </c>
      <c r="I3" s="6" t="s">
        <v>259</v>
      </c>
      <c r="J3" s="6" t="s">
        <v>259</v>
      </c>
      <c r="K3" s="1" t="s">
        <v>179</v>
      </c>
      <c r="L3" s="7" t="s">
        <v>105</v>
      </c>
      <c r="M3" s="1" t="s">
        <v>239</v>
      </c>
      <c r="N3" s="11">
        <v>46388</v>
      </c>
      <c r="O3" s="12" t="s">
        <v>276</v>
      </c>
      <c r="P3" s="1" t="s">
        <v>31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265</v>
      </c>
      <c r="W3">
        <v>1</v>
      </c>
      <c r="X3" s="1" t="s">
        <v>239</v>
      </c>
    </row>
    <row r="4" spans="1:29" x14ac:dyDescent="0.3">
      <c r="B4" s="1" t="s">
        <v>258</v>
      </c>
      <c r="C4" s="5" t="s">
        <v>29</v>
      </c>
      <c r="D4" s="10" t="s">
        <v>264</v>
      </c>
      <c r="E4">
        <v>0</v>
      </c>
      <c r="F4" s="11">
        <v>46389</v>
      </c>
      <c r="G4">
        <v>0</v>
      </c>
      <c r="H4">
        <v>0</v>
      </c>
      <c r="I4" s="6" t="s">
        <v>260</v>
      </c>
      <c r="J4" s="6" t="s">
        <v>260</v>
      </c>
      <c r="K4" s="1" t="s">
        <v>180</v>
      </c>
      <c r="L4" s="8" t="s">
        <v>105</v>
      </c>
      <c r="M4" s="1" t="s">
        <v>238</v>
      </c>
      <c r="N4" s="11">
        <v>46389</v>
      </c>
      <c r="O4" s="12" t="s">
        <v>276</v>
      </c>
      <c r="P4" s="1" t="s">
        <v>32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265</v>
      </c>
      <c r="W4">
        <v>1</v>
      </c>
      <c r="X4" s="1" t="s">
        <v>238</v>
      </c>
    </row>
    <row r="5" spans="1:29" x14ac:dyDescent="0.3">
      <c r="B5" s="1" t="s">
        <v>257</v>
      </c>
      <c r="C5" s="5" t="s">
        <v>29</v>
      </c>
      <c r="D5" s="10" t="s">
        <v>264</v>
      </c>
      <c r="E5">
        <v>0</v>
      </c>
      <c r="F5" s="11">
        <v>46390</v>
      </c>
      <c r="G5">
        <v>0</v>
      </c>
      <c r="H5">
        <v>0</v>
      </c>
      <c r="I5" s="6" t="s">
        <v>259</v>
      </c>
      <c r="J5" s="6" t="s">
        <v>259</v>
      </c>
      <c r="K5" s="1" t="s">
        <v>179</v>
      </c>
      <c r="L5" s="7" t="s">
        <v>106</v>
      </c>
      <c r="M5" s="1" t="s">
        <v>240</v>
      </c>
      <c r="N5" s="11">
        <v>46390</v>
      </c>
      <c r="O5" s="12" t="s">
        <v>276</v>
      </c>
      <c r="P5" s="1" t="s">
        <v>33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266</v>
      </c>
      <c r="W5">
        <v>1</v>
      </c>
      <c r="X5" s="1" t="s">
        <v>240</v>
      </c>
    </row>
    <row r="6" spans="1:29" x14ac:dyDescent="0.3">
      <c r="B6" s="1" t="s">
        <v>257</v>
      </c>
      <c r="C6" s="5" t="s">
        <v>29</v>
      </c>
      <c r="D6" s="10" t="s">
        <v>264</v>
      </c>
      <c r="E6">
        <v>0</v>
      </c>
      <c r="F6" s="11">
        <v>46391</v>
      </c>
      <c r="G6">
        <v>0</v>
      </c>
      <c r="H6">
        <v>0</v>
      </c>
      <c r="I6" s="6" t="s">
        <v>259</v>
      </c>
      <c r="J6" s="6" t="s">
        <v>259</v>
      </c>
      <c r="K6" s="1" t="s">
        <v>181</v>
      </c>
      <c r="L6" s="7" t="s">
        <v>107</v>
      </c>
      <c r="M6" s="1" t="s">
        <v>241</v>
      </c>
      <c r="N6" s="11">
        <v>46391</v>
      </c>
      <c r="O6" s="12" t="s">
        <v>276</v>
      </c>
      <c r="P6" s="13" t="s">
        <v>264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267</v>
      </c>
      <c r="W6">
        <v>1</v>
      </c>
      <c r="X6" s="1" t="s">
        <v>241</v>
      </c>
    </row>
    <row r="7" spans="1:29" x14ac:dyDescent="0.3">
      <c r="B7" s="1" t="s">
        <v>258</v>
      </c>
      <c r="C7" s="5" t="s">
        <v>29</v>
      </c>
      <c r="D7" s="10" t="s">
        <v>264</v>
      </c>
      <c r="E7">
        <v>0</v>
      </c>
      <c r="F7" s="11">
        <v>46392</v>
      </c>
      <c r="G7">
        <v>0</v>
      </c>
      <c r="H7">
        <v>0</v>
      </c>
      <c r="I7" s="6" t="s">
        <v>260</v>
      </c>
      <c r="J7" s="6" t="s">
        <v>260</v>
      </c>
      <c r="K7" s="1" t="s">
        <v>182</v>
      </c>
      <c r="L7" s="8" t="s">
        <v>107</v>
      </c>
      <c r="M7" s="1" t="s">
        <v>242</v>
      </c>
      <c r="N7" s="11">
        <v>46392</v>
      </c>
      <c r="O7" s="12" t="s">
        <v>276</v>
      </c>
      <c r="P7" s="1" t="s">
        <v>34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265</v>
      </c>
      <c r="W7">
        <v>1</v>
      </c>
      <c r="X7" s="1" t="s">
        <v>242</v>
      </c>
    </row>
    <row r="8" spans="1:29" x14ac:dyDescent="0.3">
      <c r="B8" s="1" t="s">
        <v>257</v>
      </c>
      <c r="C8" s="5" t="s">
        <v>29</v>
      </c>
      <c r="D8" s="10" t="s">
        <v>264</v>
      </c>
      <c r="E8">
        <v>0</v>
      </c>
      <c r="F8" s="11">
        <v>46393</v>
      </c>
      <c r="G8">
        <v>0</v>
      </c>
      <c r="H8">
        <v>0</v>
      </c>
      <c r="I8" s="6" t="s">
        <v>259</v>
      </c>
      <c r="J8" s="6" t="s">
        <v>259</v>
      </c>
      <c r="K8" s="1" t="s">
        <v>183</v>
      </c>
      <c r="L8" s="7" t="s">
        <v>108</v>
      </c>
      <c r="M8" s="1" t="s">
        <v>243</v>
      </c>
      <c r="N8" s="11">
        <v>46393</v>
      </c>
      <c r="O8" s="12" t="s">
        <v>276</v>
      </c>
      <c r="P8" s="1" t="s">
        <v>35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268</v>
      </c>
      <c r="W8">
        <v>1</v>
      </c>
      <c r="X8" s="1" t="s">
        <v>243</v>
      </c>
    </row>
    <row r="9" spans="1:29" x14ac:dyDescent="0.3">
      <c r="B9" s="1" t="s">
        <v>258</v>
      </c>
      <c r="C9" s="5" t="s">
        <v>29</v>
      </c>
      <c r="D9" s="10" t="s">
        <v>264</v>
      </c>
      <c r="E9">
        <v>0</v>
      </c>
      <c r="F9" s="11">
        <v>46394</v>
      </c>
      <c r="G9">
        <v>0</v>
      </c>
      <c r="H9">
        <v>0</v>
      </c>
      <c r="I9" s="6" t="s">
        <v>260</v>
      </c>
      <c r="J9" s="6" t="s">
        <v>260</v>
      </c>
      <c r="K9" s="1" t="s">
        <v>184</v>
      </c>
      <c r="L9" s="8" t="s">
        <v>109</v>
      </c>
      <c r="M9" s="1" t="s">
        <v>238</v>
      </c>
      <c r="N9" s="11">
        <v>46394</v>
      </c>
      <c r="O9" s="12" t="s">
        <v>276</v>
      </c>
      <c r="P9" s="1" t="s">
        <v>36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265</v>
      </c>
      <c r="W9">
        <v>1</v>
      </c>
      <c r="X9" s="1" t="s">
        <v>238</v>
      </c>
    </row>
    <row r="10" spans="1:29" x14ac:dyDescent="0.3">
      <c r="B10" s="1" t="s">
        <v>258</v>
      </c>
      <c r="C10" s="5" t="s">
        <v>29</v>
      </c>
      <c r="D10" s="10" t="s">
        <v>264</v>
      </c>
      <c r="E10">
        <v>0</v>
      </c>
      <c r="F10" s="11">
        <v>46395</v>
      </c>
      <c r="G10">
        <v>0</v>
      </c>
      <c r="H10">
        <v>0</v>
      </c>
      <c r="I10" s="6" t="s">
        <v>260</v>
      </c>
      <c r="J10" s="6" t="s">
        <v>260</v>
      </c>
      <c r="K10" s="1" t="s">
        <v>185</v>
      </c>
      <c r="L10" s="8" t="s">
        <v>110</v>
      </c>
      <c r="M10" s="1" t="s">
        <v>238</v>
      </c>
      <c r="N10" s="11">
        <v>46395</v>
      </c>
      <c r="O10" s="12" t="s">
        <v>276</v>
      </c>
      <c r="P10" s="1" t="s">
        <v>37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265</v>
      </c>
      <c r="W10">
        <v>1</v>
      </c>
      <c r="X10" s="1" t="s">
        <v>238</v>
      </c>
    </row>
    <row r="11" spans="1:29" x14ac:dyDescent="0.3">
      <c r="B11" s="1" t="s">
        <v>257</v>
      </c>
      <c r="C11" s="5" t="s">
        <v>29</v>
      </c>
      <c r="D11" s="10" t="s">
        <v>264</v>
      </c>
      <c r="E11">
        <v>0</v>
      </c>
      <c r="F11" s="11">
        <v>46396</v>
      </c>
      <c r="G11">
        <v>0</v>
      </c>
      <c r="H11">
        <v>0</v>
      </c>
      <c r="I11" s="6" t="s">
        <v>259</v>
      </c>
      <c r="J11" s="6" t="s">
        <v>259</v>
      </c>
      <c r="K11" s="1" t="s">
        <v>186</v>
      </c>
      <c r="L11" s="7" t="s">
        <v>111</v>
      </c>
      <c r="M11" s="1" t="s">
        <v>244</v>
      </c>
      <c r="N11" s="11">
        <v>46396</v>
      </c>
      <c r="O11" s="12" t="s">
        <v>276</v>
      </c>
      <c r="P11" s="1" t="s">
        <v>38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269</v>
      </c>
      <c r="W11">
        <v>1</v>
      </c>
      <c r="X11" s="1" t="s">
        <v>244</v>
      </c>
    </row>
    <row r="12" spans="1:29" x14ac:dyDescent="0.3">
      <c r="B12" s="1" t="s">
        <v>257</v>
      </c>
      <c r="C12" s="5" t="s">
        <v>29</v>
      </c>
      <c r="D12" s="10" t="s">
        <v>264</v>
      </c>
      <c r="E12">
        <v>0</v>
      </c>
      <c r="F12" s="11">
        <v>46397</v>
      </c>
      <c r="G12">
        <v>0</v>
      </c>
      <c r="H12">
        <v>0</v>
      </c>
      <c r="I12" s="6" t="s">
        <v>261</v>
      </c>
      <c r="J12" s="6" t="s">
        <v>261</v>
      </c>
      <c r="K12" s="1" t="s">
        <v>187</v>
      </c>
      <c r="L12" s="7" t="s">
        <v>112</v>
      </c>
      <c r="M12" s="1" t="s">
        <v>245</v>
      </c>
      <c r="N12" s="11">
        <v>46397</v>
      </c>
      <c r="O12" s="12" t="s">
        <v>276</v>
      </c>
      <c r="P12" s="1" t="s">
        <v>39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269</v>
      </c>
      <c r="W12">
        <v>1</v>
      </c>
      <c r="X12" s="1" t="s">
        <v>245</v>
      </c>
    </row>
    <row r="13" spans="1:29" x14ac:dyDescent="0.3">
      <c r="B13" s="1" t="s">
        <v>258</v>
      </c>
      <c r="C13" s="5" t="s">
        <v>29</v>
      </c>
      <c r="D13" s="10" t="s">
        <v>264</v>
      </c>
      <c r="E13">
        <v>0</v>
      </c>
      <c r="F13" s="11">
        <v>46398</v>
      </c>
      <c r="G13">
        <v>0</v>
      </c>
      <c r="H13">
        <v>0</v>
      </c>
      <c r="I13" s="6" t="s">
        <v>260</v>
      </c>
      <c r="J13" s="6" t="s">
        <v>260</v>
      </c>
      <c r="K13" s="1" t="s">
        <v>188</v>
      </c>
      <c r="L13" s="8" t="s">
        <v>113</v>
      </c>
      <c r="M13" s="1" t="s">
        <v>238</v>
      </c>
      <c r="N13" s="11">
        <v>46398</v>
      </c>
      <c r="O13" s="12" t="s">
        <v>276</v>
      </c>
      <c r="P13" s="1" t="s">
        <v>40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265</v>
      </c>
      <c r="W13">
        <v>1</v>
      </c>
      <c r="X13" s="1" t="s">
        <v>238</v>
      </c>
    </row>
    <row r="14" spans="1:29" x14ac:dyDescent="0.3">
      <c r="B14" s="1" t="s">
        <v>257</v>
      </c>
      <c r="C14" s="5" t="s">
        <v>29</v>
      </c>
      <c r="D14" s="10" t="s">
        <v>264</v>
      </c>
      <c r="E14">
        <v>0</v>
      </c>
      <c r="F14" s="11">
        <v>46399</v>
      </c>
      <c r="G14">
        <v>0</v>
      </c>
      <c r="H14">
        <v>0</v>
      </c>
      <c r="I14" s="6" t="s">
        <v>259</v>
      </c>
      <c r="J14" s="6" t="s">
        <v>259</v>
      </c>
      <c r="K14" s="1" t="s">
        <v>181</v>
      </c>
      <c r="L14" s="7" t="s">
        <v>114</v>
      </c>
      <c r="M14" s="1" t="s">
        <v>244</v>
      </c>
      <c r="N14" s="11">
        <v>46399</v>
      </c>
      <c r="O14" s="12" t="s">
        <v>276</v>
      </c>
      <c r="P14" s="1" t="s">
        <v>41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269</v>
      </c>
      <c r="W14">
        <v>1</v>
      </c>
      <c r="X14" s="1" t="s">
        <v>244</v>
      </c>
    </row>
    <row r="15" spans="1:29" x14ac:dyDescent="0.3">
      <c r="B15" s="1" t="s">
        <v>257</v>
      </c>
      <c r="C15" s="5" t="s">
        <v>29</v>
      </c>
      <c r="D15" s="10" t="s">
        <v>264</v>
      </c>
      <c r="E15">
        <v>0</v>
      </c>
      <c r="F15" s="11">
        <v>46400</v>
      </c>
      <c r="G15">
        <v>0</v>
      </c>
      <c r="H15">
        <v>0</v>
      </c>
      <c r="I15" s="6" t="s">
        <v>259</v>
      </c>
      <c r="J15" s="6" t="s">
        <v>259</v>
      </c>
      <c r="K15" s="1" t="s">
        <v>189</v>
      </c>
      <c r="L15" s="7" t="s">
        <v>115</v>
      </c>
      <c r="M15" s="1" t="s">
        <v>240</v>
      </c>
      <c r="N15" s="11">
        <v>46400</v>
      </c>
      <c r="O15" s="12" t="s">
        <v>276</v>
      </c>
      <c r="P15" s="2" t="s">
        <v>42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266</v>
      </c>
      <c r="W15">
        <v>1</v>
      </c>
      <c r="X15" s="1" t="s">
        <v>240</v>
      </c>
    </row>
    <row r="16" spans="1:29" x14ac:dyDescent="0.3">
      <c r="B16" s="1" t="s">
        <v>257</v>
      </c>
      <c r="C16" s="5" t="s">
        <v>29</v>
      </c>
      <c r="D16" s="10" t="s">
        <v>264</v>
      </c>
      <c r="E16">
        <v>0</v>
      </c>
      <c r="F16" s="11">
        <v>46401</v>
      </c>
      <c r="G16">
        <v>0</v>
      </c>
      <c r="H16">
        <v>0</v>
      </c>
      <c r="I16" s="6" t="s">
        <v>259</v>
      </c>
      <c r="J16" s="6" t="s">
        <v>259</v>
      </c>
      <c r="K16" s="1" t="s">
        <v>186</v>
      </c>
      <c r="L16" s="7" t="s">
        <v>116</v>
      </c>
      <c r="M16" s="1" t="s">
        <v>246</v>
      </c>
      <c r="N16" s="11">
        <v>46401</v>
      </c>
      <c r="O16" s="12" t="s">
        <v>276</v>
      </c>
      <c r="P16" s="13" t="s">
        <v>264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270</v>
      </c>
      <c r="W16">
        <v>1</v>
      </c>
      <c r="X16" s="1" t="s">
        <v>246</v>
      </c>
    </row>
    <row r="17" spans="2:24" x14ac:dyDescent="0.3">
      <c r="B17" s="1" t="s">
        <v>257</v>
      </c>
      <c r="C17" s="5" t="s">
        <v>29</v>
      </c>
      <c r="D17" s="10" t="s">
        <v>264</v>
      </c>
      <c r="E17">
        <v>0</v>
      </c>
      <c r="F17" s="11">
        <v>46402</v>
      </c>
      <c r="G17">
        <v>0</v>
      </c>
      <c r="H17">
        <v>0</v>
      </c>
      <c r="I17" s="6" t="s">
        <v>259</v>
      </c>
      <c r="J17" s="6" t="s">
        <v>259</v>
      </c>
      <c r="K17" s="1" t="s">
        <v>186</v>
      </c>
      <c r="L17" s="7" t="s">
        <v>117</v>
      </c>
      <c r="M17" s="1" t="s">
        <v>247</v>
      </c>
      <c r="N17" s="11">
        <v>46402</v>
      </c>
      <c r="O17" s="12" t="s">
        <v>276</v>
      </c>
      <c r="P17" s="1" t="s">
        <v>43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271</v>
      </c>
      <c r="W17">
        <v>1</v>
      </c>
      <c r="X17" s="1" t="s">
        <v>247</v>
      </c>
    </row>
    <row r="18" spans="2:24" x14ac:dyDescent="0.3">
      <c r="B18" s="1" t="s">
        <v>257</v>
      </c>
      <c r="C18" s="5" t="s">
        <v>29</v>
      </c>
      <c r="D18" s="10" t="s">
        <v>264</v>
      </c>
      <c r="E18">
        <v>0</v>
      </c>
      <c r="F18" s="11">
        <v>46403</v>
      </c>
      <c r="G18">
        <v>0</v>
      </c>
      <c r="H18">
        <v>0</v>
      </c>
      <c r="I18" s="6" t="s">
        <v>259</v>
      </c>
      <c r="J18" s="6" t="s">
        <v>259</v>
      </c>
      <c r="K18" s="1" t="s">
        <v>181</v>
      </c>
      <c r="L18" s="7" t="s">
        <v>118</v>
      </c>
      <c r="M18" s="1" t="s">
        <v>248</v>
      </c>
      <c r="N18" s="11">
        <v>46403</v>
      </c>
      <c r="O18" s="12" t="s">
        <v>276</v>
      </c>
      <c r="P18" s="1" t="s">
        <v>44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267</v>
      </c>
      <c r="W18">
        <v>1</v>
      </c>
      <c r="X18" s="1" t="s">
        <v>248</v>
      </c>
    </row>
    <row r="19" spans="2:24" x14ac:dyDescent="0.3">
      <c r="B19" s="1" t="s">
        <v>257</v>
      </c>
      <c r="C19" s="5" t="s">
        <v>29</v>
      </c>
      <c r="D19" s="10" t="s">
        <v>264</v>
      </c>
      <c r="E19">
        <v>0</v>
      </c>
      <c r="F19" s="11">
        <v>46404</v>
      </c>
      <c r="G19">
        <v>0</v>
      </c>
      <c r="H19">
        <v>0</v>
      </c>
      <c r="I19" s="6" t="s">
        <v>259</v>
      </c>
      <c r="J19" s="6" t="s">
        <v>259</v>
      </c>
      <c r="K19" s="1" t="s">
        <v>190</v>
      </c>
      <c r="L19" s="7" t="s">
        <v>119</v>
      </c>
      <c r="M19" s="1" t="s">
        <v>240</v>
      </c>
      <c r="N19" s="11">
        <v>46404</v>
      </c>
      <c r="O19" s="12" t="s">
        <v>276</v>
      </c>
      <c r="P19" s="1" t="s">
        <v>45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266</v>
      </c>
      <c r="W19">
        <v>1</v>
      </c>
      <c r="X19" s="1" t="s">
        <v>240</v>
      </c>
    </row>
    <row r="20" spans="2:24" x14ac:dyDescent="0.3">
      <c r="B20" s="1" t="s">
        <v>257</v>
      </c>
      <c r="C20" s="5" t="s">
        <v>29</v>
      </c>
      <c r="D20" s="10" t="s">
        <v>264</v>
      </c>
      <c r="E20">
        <v>0</v>
      </c>
      <c r="F20" s="11">
        <v>46405</v>
      </c>
      <c r="G20">
        <v>0</v>
      </c>
      <c r="H20">
        <v>0</v>
      </c>
      <c r="I20" s="6" t="s">
        <v>259</v>
      </c>
      <c r="J20" s="6" t="s">
        <v>259</v>
      </c>
      <c r="K20" s="1" t="s">
        <v>183</v>
      </c>
      <c r="L20" s="7" t="s">
        <v>120</v>
      </c>
      <c r="M20" s="1"/>
      <c r="N20" s="11">
        <v>46405</v>
      </c>
      <c r="O20" s="12" t="s">
        <v>276</v>
      </c>
      <c r="P20" s="13" t="s">
        <v>264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272</v>
      </c>
      <c r="W20">
        <v>1</v>
      </c>
      <c r="X20" s="1"/>
    </row>
    <row r="21" spans="2:24" x14ac:dyDescent="0.3">
      <c r="B21" s="1" t="s">
        <v>257</v>
      </c>
      <c r="C21" s="5" t="s">
        <v>29</v>
      </c>
      <c r="D21" s="10" t="s">
        <v>264</v>
      </c>
      <c r="E21">
        <v>0</v>
      </c>
      <c r="F21" s="11">
        <v>46406</v>
      </c>
      <c r="G21">
        <v>0</v>
      </c>
      <c r="H21">
        <v>0</v>
      </c>
      <c r="I21" s="6" t="s">
        <v>259</v>
      </c>
      <c r="J21" s="6" t="s">
        <v>259</v>
      </c>
      <c r="K21" s="1" t="s">
        <v>191</v>
      </c>
      <c r="L21" s="7" t="s">
        <v>121</v>
      </c>
      <c r="M21" s="1" t="s">
        <v>240</v>
      </c>
      <c r="N21" s="11">
        <v>46406</v>
      </c>
      <c r="O21" s="12" t="s">
        <v>276</v>
      </c>
      <c r="P21" s="1" t="s">
        <v>46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266</v>
      </c>
      <c r="W21">
        <v>1</v>
      </c>
      <c r="X21" s="1" t="s">
        <v>240</v>
      </c>
    </row>
    <row r="22" spans="2:24" x14ac:dyDescent="0.3">
      <c r="B22" s="1" t="s">
        <v>257</v>
      </c>
      <c r="C22" s="5" t="s">
        <v>29</v>
      </c>
      <c r="D22" s="10" t="s">
        <v>264</v>
      </c>
      <c r="E22">
        <v>0</v>
      </c>
      <c r="F22" s="11">
        <v>46407</v>
      </c>
      <c r="G22">
        <v>0</v>
      </c>
      <c r="H22">
        <v>0</v>
      </c>
      <c r="I22" s="6" t="s">
        <v>259</v>
      </c>
      <c r="J22" s="6" t="s">
        <v>259</v>
      </c>
      <c r="K22" s="1" t="s">
        <v>186</v>
      </c>
      <c r="L22" s="9" t="s">
        <v>122</v>
      </c>
      <c r="M22" s="1" t="s">
        <v>249</v>
      </c>
      <c r="N22" s="11">
        <v>46407</v>
      </c>
      <c r="O22" s="12" t="s">
        <v>276</v>
      </c>
      <c r="P22" s="13" t="s">
        <v>264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273</v>
      </c>
      <c r="W22">
        <v>1</v>
      </c>
      <c r="X22" s="1" t="s">
        <v>249</v>
      </c>
    </row>
    <row r="23" spans="2:24" x14ac:dyDescent="0.3">
      <c r="B23" s="1" t="s">
        <v>257</v>
      </c>
      <c r="C23" s="5" t="s">
        <v>29</v>
      </c>
      <c r="D23" s="10" t="s">
        <v>264</v>
      </c>
      <c r="E23">
        <v>0</v>
      </c>
      <c r="F23" s="11">
        <v>46408</v>
      </c>
      <c r="G23">
        <v>0</v>
      </c>
      <c r="H23">
        <v>0</v>
      </c>
      <c r="I23" s="6" t="s">
        <v>259</v>
      </c>
      <c r="J23" s="6" t="s">
        <v>259</v>
      </c>
      <c r="K23" s="1" t="s">
        <v>186</v>
      </c>
      <c r="L23" s="9" t="s">
        <v>123</v>
      </c>
      <c r="M23" s="1" t="s">
        <v>250</v>
      </c>
      <c r="N23" s="11">
        <v>46408</v>
      </c>
      <c r="O23" s="12" t="s">
        <v>276</v>
      </c>
      <c r="P23" s="1" t="s">
        <v>47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274</v>
      </c>
      <c r="W23">
        <v>1</v>
      </c>
      <c r="X23" s="1" t="s">
        <v>250</v>
      </c>
    </row>
    <row r="24" spans="2:24" x14ac:dyDescent="0.3">
      <c r="B24" s="1" t="s">
        <v>257</v>
      </c>
      <c r="C24" s="5" t="s">
        <v>29</v>
      </c>
      <c r="D24" s="10" t="s">
        <v>264</v>
      </c>
      <c r="E24">
        <v>0</v>
      </c>
      <c r="F24" s="11">
        <v>46409</v>
      </c>
      <c r="G24">
        <v>0</v>
      </c>
      <c r="H24">
        <v>0</v>
      </c>
      <c r="I24" s="6" t="s">
        <v>259</v>
      </c>
      <c r="J24" s="6" t="s">
        <v>259</v>
      </c>
      <c r="K24" s="1" t="s">
        <v>186</v>
      </c>
      <c r="L24" s="9" t="s">
        <v>124</v>
      </c>
      <c r="M24" s="1" t="s">
        <v>251</v>
      </c>
      <c r="N24" s="11">
        <v>46409</v>
      </c>
      <c r="O24" s="12" t="s">
        <v>276</v>
      </c>
      <c r="P24" s="1" t="s">
        <v>48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274</v>
      </c>
      <c r="W24">
        <v>1</v>
      </c>
      <c r="X24" s="1" t="s">
        <v>251</v>
      </c>
    </row>
    <row r="25" spans="2:24" x14ac:dyDescent="0.3">
      <c r="B25" s="1" t="s">
        <v>257</v>
      </c>
      <c r="C25" s="5" t="s">
        <v>29</v>
      </c>
      <c r="D25" s="10" t="s">
        <v>264</v>
      </c>
      <c r="E25">
        <v>0</v>
      </c>
      <c r="F25" s="11">
        <v>46410</v>
      </c>
      <c r="G25">
        <v>0</v>
      </c>
      <c r="H25">
        <v>0</v>
      </c>
      <c r="I25" s="6" t="s">
        <v>259</v>
      </c>
      <c r="J25" s="6" t="s">
        <v>259</v>
      </c>
      <c r="K25" s="1" t="s">
        <v>186</v>
      </c>
      <c r="L25" s="9" t="s">
        <v>125</v>
      </c>
      <c r="M25" s="1" t="s">
        <v>251</v>
      </c>
      <c r="N25" s="11">
        <v>46410</v>
      </c>
      <c r="O25" s="12" t="s">
        <v>276</v>
      </c>
      <c r="P25" s="1" t="s">
        <v>49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274</v>
      </c>
      <c r="W25">
        <v>1</v>
      </c>
      <c r="X25" s="1" t="s">
        <v>251</v>
      </c>
    </row>
    <row r="26" spans="2:24" x14ac:dyDescent="0.3">
      <c r="B26" s="1" t="s">
        <v>257</v>
      </c>
      <c r="C26" s="5" t="s">
        <v>29</v>
      </c>
      <c r="D26" s="10" t="s">
        <v>264</v>
      </c>
      <c r="E26">
        <v>0</v>
      </c>
      <c r="F26" s="11">
        <v>46411</v>
      </c>
      <c r="G26">
        <v>0</v>
      </c>
      <c r="H26">
        <v>0</v>
      </c>
      <c r="I26" s="6" t="s">
        <v>259</v>
      </c>
      <c r="J26" s="6" t="s">
        <v>259</v>
      </c>
      <c r="K26" s="1" t="s">
        <v>186</v>
      </c>
      <c r="L26" s="9" t="s">
        <v>126</v>
      </c>
      <c r="M26" s="1" t="s">
        <v>252</v>
      </c>
      <c r="N26" s="11">
        <v>46411</v>
      </c>
      <c r="O26" s="12" t="s">
        <v>276</v>
      </c>
      <c r="P26" s="1" t="s">
        <v>50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252</v>
      </c>
      <c r="W26">
        <v>1</v>
      </c>
      <c r="X26" s="1" t="s">
        <v>252</v>
      </c>
    </row>
    <row r="27" spans="2:24" x14ac:dyDescent="0.3">
      <c r="B27" s="1" t="s">
        <v>257</v>
      </c>
      <c r="C27" s="5" t="s">
        <v>29</v>
      </c>
      <c r="D27" s="10" t="s">
        <v>264</v>
      </c>
      <c r="E27">
        <v>0</v>
      </c>
      <c r="F27" s="11">
        <v>46412</v>
      </c>
      <c r="G27">
        <v>0</v>
      </c>
      <c r="H27">
        <v>0</v>
      </c>
      <c r="I27" s="6" t="s">
        <v>259</v>
      </c>
      <c r="J27" s="6" t="s">
        <v>259</v>
      </c>
      <c r="K27" s="1" t="s">
        <v>189</v>
      </c>
      <c r="L27" s="7" t="s">
        <v>127</v>
      </c>
      <c r="M27" s="1" t="s">
        <v>253</v>
      </c>
      <c r="N27" s="11">
        <v>46412</v>
      </c>
      <c r="O27" s="12" t="s">
        <v>276</v>
      </c>
      <c r="P27" s="3" t="s">
        <v>51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265</v>
      </c>
      <c r="W27">
        <v>1</v>
      </c>
      <c r="X27" s="1" t="s">
        <v>253</v>
      </c>
    </row>
    <row r="28" spans="2:24" x14ac:dyDescent="0.3">
      <c r="B28" s="1" t="s">
        <v>258</v>
      </c>
      <c r="C28" s="5" t="s">
        <v>29</v>
      </c>
      <c r="D28" s="10" t="s">
        <v>264</v>
      </c>
      <c r="E28">
        <v>0</v>
      </c>
      <c r="F28" s="11">
        <v>46413</v>
      </c>
      <c r="G28">
        <v>0</v>
      </c>
      <c r="H28">
        <v>0</v>
      </c>
      <c r="I28" s="6" t="s">
        <v>260</v>
      </c>
      <c r="J28" s="6" t="s">
        <v>260</v>
      </c>
      <c r="K28" s="1" t="s">
        <v>192</v>
      </c>
      <c r="L28" s="8" t="s">
        <v>127</v>
      </c>
      <c r="M28" s="1" t="s">
        <v>254</v>
      </c>
      <c r="N28" s="11">
        <v>46413</v>
      </c>
      <c r="O28" s="12" t="s">
        <v>276</v>
      </c>
      <c r="P28" s="1" t="s">
        <v>52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265</v>
      </c>
      <c r="W28">
        <v>1</v>
      </c>
      <c r="X28" s="1" t="s">
        <v>254</v>
      </c>
    </row>
    <row r="29" spans="2:24" x14ac:dyDescent="0.3">
      <c r="B29" s="1" t="s">
        <v>257</v>
      </c>
      <c r="C29" s="5" t="s">
        <v>29</v>
      </c>
      <c r="D29" s="10" t="s">
        <v>264</v>
      </c>
      <c r="E29">
        <v>0</v>
      </c>
      <c r="F29" s="11">
        <v>46414</v>
      </c>
      <c r="G29">
        <v>0</v>
      </c>
      <c r="H29">
        <v>0</v>
      </c>
      <c r="I29" s="6" t="s">
        <v>261</v>
      </c>
      <c r="J29" s="6" t="s">
        <v>261</v>
      </c>
      <c r="K29" s="1" t="s">
        <v>193</v>
      </c>
      <c r="L29" s="7" t="s">
        <v>128</v>
      </c>
      <c r="M29" s="1" t="s">
        <v>239</v>
      </c>
      <c r="N29" s="11">
        <v>46414</v>
      </c>
      <c r="O29" s="12" t="s">
        <v>276</v>
      </c>
      <c r="P29" s="1" t="s">
        <v>53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265</v>
      </c>
      <c r="W29">
        <v>1</v>
      </c>
      <c r="X29" s="1" t="s">
        <v>239</v>
      </c>
    </row>
    <row r="30" spans="2:24" x14ac:dyDescent="0.3">
      <c r="B30" s="1" t="s">
        <v>257</v>
      </c>
      <c r="C30" s="5" t="s">
        <v>29</v>
      </c>
      <c r="D30" s="10" t="s">
        <v>264</v>
      </c>
      <c r="E30">
        <v>0</v>
      </c>
      <c r="F30" s="11">
        <v>46415</v>
      </c>
      <c r="G30">
        <v>0</v>
      </c>
      <c r="H30">
        <v>0</v>
      </c>
      <c r="I30" s="6" t="s">
        <v>261</v>
      </c>
      <c r="J30" s="6" t="s">
        <v>261</v>
      </c>
      <c r="K30" s="1" t="s">
        <v>194</v>
      </c>
      <c r="L30" s="7" t="s">
        <v>129</v>
      </c>
      <c r="M30" s="1" t="s">
        <v>239</v>
      </c>
      <c r="N30" s="11">
        <v>46415</v>
      </c>
      <c r="O30" s="12" t="s">
        <v>276</v>
      </c>
      <c r="P30" s="1" t="s">
        <v>54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265</v>
      </c>
      <c r="W30">
        <v>1</v>
      </c>
      <c r="X30" s="1" t="s">
        <v>239</v>
      </c>
    </row>
    <row r="31" spans="2:24" x14ac:dyDescent="0.3">
      <c r="B31" s="1" t="s">
        <v>257</v>
      </c>
      <c r="C31" s="5" t="s">
        <v>29</v>
      </c>
      <c r="D31" s="10" t="s">
        <v>264</v>
      </c>
      <c r="E31">
        <v>0</v>
      </c>
      <c r="F31" s="11">
        <v>46416</v>
      </c>
      <c r="G31">
        <v>0</v>
      </c>
      <c r="H31">
        <v>0</v>
      </c>
      <c r="I31" s="6" t="s">
        <v>261</v>
      </c>
      <c r="J31" s="6" t="s">
        <v>261</v>
      </c>
      <c r="K31" s="1" t="s">
        <v>195</v>
      </c>
      <c r="L31" s="7" t="s">
        <v>130</v>
      </c>
      <c r="M31" s="1" t="s">
        <v>253</v>
      </c>
      <c r="N31" s="11">
        <v>46416</v>
      </c>
      <c r="O31" s="12" t="s">
        <v>276</v>
      </c>
      <c r="P31" s="1" t="s">
        <v>55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265</v>
      </c>
      <c r="W31">
        <v>1</v>
      </c>
      <c r="X31" s="1" t="s">
        <v>253</v>
      </c>
    </row>
    <row r="32" spans="2:24" x14ac:dyDescent="0.3">
      <c r="B32" s="1" t="s">
        <v>257</v>
      </c>
      <c r="C32" s="5" t="s">
        <v>29</v>
      </c>
      <c r="D32" s="10" t="s">
        <v>264</v>
      </c>
      <c r="E32">
        <v>0</v>
      </c>
      <c r="F32" s="11">
        <v>46417</v>
      </c>
      <c r="G32">
        <v>0</v>
      </c>
      <c r="H32">
        <v>0</v>
      </c>
      <c r="I32" s="6" t="s">
        <v>261</v>
      </c>
      <c r="J32" s="6" t="s">
        <v>261</v>
      </c>
      <c r="K32" s="1" t="s">
        <v>196</v>
      </c>
      <c r="L32" s="7" t="s">
        <v>131</v>
      </c>
      <c r="M32" s="1" t="s">
        <v>239</v>
      </c>
      <c r="N32" s="11">
        <v>46417</v>
      </c>
      <c r="O32" s="12" t="s">
        <v>276</v>
      </c>
      <c r="P32" s="1" t="s">
        <v>56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265</v>
      </c>
      <c r="W32">
        <v>1</v>
      </c>
      <c r="X32" s="1" t="s">
        <v>239</v>
      </c>
    </row>
    <row r="33" spans="2:24" x14ac:dyDescent="0.3">
      <c r="B33" s="1" t="s">
        <v>257</v>
      </c>
      <c r="C33" s="5" t="s">
        <v>29</v>
      </c>
      <c r="D33" s="10" t="s">
        <v>264</v>
      </c>
      <c r="E33">
        <v>0</v>
      </c>
      <c r="F33" s="11">
        <v>46418</v>
      </c>
      <c r="G33">
        <v>0</v>
      </c>
      <c r="H33">
        <v>0</v>
      </c>
      <c r="I33" s="6" t="s">
        <v>262</v>
      </c>
      <c r="J33" s="6" t="s">
        <v>262</v>
      </c>
      <c r="K33" s="1" t="s">
        <v>197</v>
      </c>
      <c r="L33" s="7" t="s">
        <v>132</v>
      </c>
      <c r="M33" s="1" t="s">
        <v>253</v>
      </c>
      <c r="N33" s="11">
        <v>46418</v>
      </c>
      <c r="O33" s="12" t="s">
        <v>276</v>
      </c>
      <c r="P33" s="1" t="s">
        <v>57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265</v>
      </c>
      <c r="W33">
        <v>1</v>
      </c>
      <c r="X33" s="1" t="s">
        <v>253</v>
      </c>
    </row>
    <row r="34" spans="2:24" x14ac:dyDescent="0.3">
      <c r="B34" s="1" t="s">
        <v>258</v>
      </c>
      <c r="C34" s="5" t="s">
        <v>29</v>
      </c>
      <c r="D34" s="10" t="s">
        <v>264</v>
      </c>
      <c r="E34">
        <v>0</v>
      </c>
      <c r="F34" s="11">
        <v>46419</v>
      </c>
      <c r="G34">
        <v>0</v>
      </c>
      <c r="H34">
        <v>0</v>
      </c>
      <c r="I34" s="6" t="s">
        <v>261</v>
      </c>
      <c r="J34" s="6" t="s">
        <v>261</v>
      </c>
      <c r="K34" s="1" t="s">
        <v>198</v>
      </c>
      <c r="L34" s="7" t="s">
        <v>133</v>
      </c>
      <c r="M34" s="1" t="s">
        <v>239</v>
      </c>
      <c r="N34" s="11">
        <v>46419</v>
      </c>
      <c r="O34" s="12" t="s">
        <v>276</v>
      </c>
      <c r="P34" s="1" t="s">
        <v>58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265</v>
      </c>
      <c r="W34">
        <v>1</v>
      </c>
      <c r="X34" s="1" t="s">
        <v>239</v>
      </c>
    </row>
    <row r="35" spans="2:24" x14ac:dyDescent="0.3">
      <c r="B35" s="1" t="s">
        <v>257</v>
      </c>
      <c r="C35" s="5" t="s">
        <v>29</v>
      </c>
      <c r="D35" s="10" t="s">
        <v>264</v>
      </c>
      <c r="E35">
        <v>0</v>
      </c>
      <c r="F35" s="11">
        <v>46420</v>
      </c>
      <c r="G35">
        <v>0</v>
      </c>
      <c r="H35">
        <v>0</v>
      </c>
      <c r="I35" s="6" t="s">
        <v>259</v>
      </c>
      <c r="J35" s="6" t="s">
        <v>259</v>
      </c>
      <c r="K35" s="1" t="s">
        <v>199</v>
      </c>
      <c r="L35" s="7" t="s">
        <v>134</v>
      </c>
      <c r="M35" s="1" t="s">
        <v>255</v>
      </c>
      <c r="N35" s="11">
        <v>46420</v>
      </c>
      <c r="O35" s="12" t="s">
        <v>276</v>
      </c>
      <c r="P35" s="1" t="s">
        <v>59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275</v>
      </c>
      <c r="W35">
        <v>1</v>
      </c>
      <c r="X35" s="1" t="s">
        <v>255</v>
      </c>
    </row>
    <row r="36" spans="2:24" ht="15.6" x14ac:dyDescent="0.3">
      <c r="B36" s="1" t="s">
        <v>258</v>
      </c>
      <c r="C36" s="5" t="s">
        <v>29</v>
      </c>
      <c r="D36" s="10" t="s">
        <v>264</v>
      </c>
      <c r="E36">
        <v>0</v>
      </c>
      <c r="F36" s="11">
        <v>46421</v>
      </c>
      <c r="G36">
        <v>0</v>
      </c>
      <c r="H36">
        <v>0</v>
      </c>
      <c r="I36" s="6" t="s">
        <v>260</v>
      </c>
      <c r="J36" s="6" t="s">
        <v>260</v>
      </c>
      <c r="K36" s="4" t="s">
        <v>200</v>
      </c>
      <c r="L36" s="8" t="s">
        <v>135</v>
      </c>
      <c r="M36" s="1" t="s">
        <v>238</v>
      </c>
      <c r="N36" s="11">
        <v>46421</v>
      </c>
      <c r="O36" s="12" t="s">
        <v>276</v>
      </c>
      <c r="P36" s="4" t="s">
        <v>60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265</v>
      </c>
      <c r="W36">
        <v>1</v>
      </c>
      <c r="X36" s="1" t="s">
        <v>238</v>
      </c>
    </row>
    <row r="37" spans="2:24" x14ac:dyDescent="0.3">
      <c r="B37" s="1" t="s">
        <v>258</v>
      </c>
      <c r="C37" s="5" t="s">
        <v>29</v>
      </c>
      <c r="D37" s="10" t="s">
        <v>264</v>
      </c>
      <c r="E37">
        <v>0</v>
      </c>
      <c r="F37" s="11">
        <v>46422</v>
      </c>
      <c r="G37">
        <v>0</v>
      </c>
      <c r="H37">
        <v>0</v>
      </c>
      <c r="I37" s="6" t="s">
        <v>260</v>
      </c>
      <c r="J37" s="6" t="s">
        <v>260</v>
      </c>
      <c r="K37" s="1" t="s">
        <v>201</v>
      </c>
      <c r="L37" s="8" t="s">
        <v>136</v>
      </c>
      <c r="M37" s="1" t="s">
        <v>238</v>
      </c>
      <c r="N37" s="11">
        <v>46422</v>
      </c>
      <c r="O37" s="12" t="s">
        <v>276</v>
      </c>
      <c r="P37" s="1" t="s">
        <v>61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265</v>
      </c>
      <c r="W37">
        <v>1</v>
      </c>
      <c r="X37" s="1" t="s">
        <v>238</v>
      </c>
    </row>
    <row r="38" spans="2:24" x14ac:dyDescent="0.3">
      <c r="B38" s="1" t="s">
        <v>257</v>
      </c>
      <c r="C38" s="5" t="s">
        <v>29</v>
      </c>
      <c r="D38" s="10" t="s">
        <v>264</v>
      </c>
      <c r="E38">
        <v>0</v>
      </c>
      <c r="F38" s="11">
        <v>46423</v>
      </c>
      <c r="G38">
        <v>0</v>
      </c>
      <c r="H38">
        <v>0</v>
      </c>
      <c r="I38" s="6" t="s">
        <v>259</v>
      </c>
      <c r="J38" s="6" t="s">
        <v>259</v>
      </c>
      <c r="K38" s="1" t="s">
        <v>202</v>
      </c>
      <c r="L38" s="7" t="s">
        <v>137</v>
      </c>
      <c r="M38" s="1" t="s">
        <v>245</v>
      </c>
      <c r="N38" s="11">
        <v>46423</v>
      </c>
      <c r="O38" s="12" t="s">
        <v>276</v>
      </c>
      <c r="P38" s="1" t="s">
        <v>62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269</v>
      </c>
      <c r="W38">
        <v>1</v>
      </c>
      <c r="X38" s="1" t="s">
        <v>245</v>
      </c>
    </row>
    <row r="39" spans="2:24" x14ac:dyDescent="0.3">
      <c r="B39" s="1" t="s">
        <v>257</v>
      </c>
      <c r="C39" s="5" t="s">
        <v>29</v>
      </c>
      <c r="D39" s="10" t="s">
        <v>264</v>
      </c>
      <c r="E39">
        <v>0</v>
      </c>
      <c r="F39" s="11">
        <v>46424</v>
      </c>
      <c r="G39">
        <v>0</v>
      </c>
      <c r="H39">
        <v>0</v>
      </c>
      <c r="I39" s="6" t="s">
        <v>259</v>
      </c>
      <c r="J39" s="6" t="s">
        <v>259</v>
      </c>
      <c r="K39" s="1" t="s">
        <v>191</v>
      </c>
      <c r="L39" s="7" t="s">
        <v>138</v>
      </c>
      <c r="M39" s="1" t="s">
        <v>238</v>
      </c>
      <c r="N39" s="11">
        <v>46424</v>
      </c>
      <c r="O39" s="12" t="s">
        <v>276</v>
      </c>
      <c r="P39" s="1" t="s">
        <v>63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265</v>
      </c>
      <c r="W39">
        <v>1</v>
      </c>
      <c r="X39" s="1" t="s">
        <v>238</v>
      </c>
    </row>
    <row r="40" spans="2:24" x14ac:dyDescent="0.3">
      <c r="B40" s="1" t="s">
        <v>258</v>
      </c>
      <c r="C40" s="5" t="s">
        <v>29</v>
      </c>
      <c r="D40" s="10" t="s">
        <v>264</v>
      </c>
      <c r="E40">
        <v>0</v>
      </c>
      <c r="F40" s="11">
        <v>46425</v>
      </c>
      <c r="G40">
        <v>0</v>
      </c>
      <c r="H40">
        <v>0</v>
      </c>
      <c r="I40" s="6" t="s">
        <v>259</v>
      </c>
      <c r="J40" s="6" t="s">
        <v>259</v>
      </c>
      <c r="K40" s="1" t="s">
        <v>203</v>
      </c>
      <c r="L40" s="7" t="s">
        <v>139</v>
      </c>
      <c r="M40" s="1" t="s">
        <v>254</v>
      </c>
      <c r="N40" s="11">
        <v>46425</v>
      </c>
      <c r="O40" s="12" t="s">
        <v>276</v>
      </c>
      <c r="P40" s="1" t="s">
        <v>64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265</v>
      </c>
      <c r="W40">
        <v>1</v>
      </c>
      <c r="X40" s="1" t="s">
        <v>254</v>
      </c>
    </row>
    <row r="41" spans="2:24" x14ac:dyDescent="0.3">
      <c r="B41" s="1" t="s">
        <v>258</v>
      </c>
      <c r="C41" s="5" t="s">
        <v>29</v>
      </c>
      <c r="D41" s="10" t="s">
        <v>264</v>
      </c>
      <c r="E41">
        <v>0</v>
      </c>
      <c r="F41" s="11">
        <v>46426</v>
      </c>
      <c r="G41">
        <v>0</v>
      </c>
      <c r="H41">
        <v>0</v>
      </c>
      <c r="I41" s="6" t="s">
        <v>260</v>
      </c>
      <c r="J41" s="6" t="s">
        <v>260</v>
      </c>
      <c r="K41" s="1" t="s">
        <v>204</v>
      </c>
      <c r="L41" s="8" t="s">
        <v>140</v>
      </c>
      <c r="M41" s="1" t="s">
        <v>238</v>
      </c>
      <c r="N41" s="11">
        <v>46426</v>
      </c>
      <c r="O41" s="12" t="s">
        <v>276</v>
      </c>
      <c r="P41" s="1" t="s">
        <v>65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265</v>
      </c>
      <c r="W41">
        <v>1</v>
      </c>
      <c r="X41" s="1" t="s">
        <v>238</v>
      </c>
    </row>
    <row r="42" spans="2:24" x14ac:dyDescent="0.3">
      <c r="B42" s="1" t="s">
        <v>258</v>
      </c>
      <c r="C42" s="5" t="s">
        <v>29</v>
      </c>
      <c r="D42" s="10" t="s">
        <v>264</v>
      </c>
      <c r="E42">
        <v>0</v>
      </c>
      <c r="F42" s="11">
        <v>46427</v>
      </c>
      <c r="G42">
        <v>0</v>
      </c>
      <c r="H42">
        <v>0</v>
      </c>
      <c r="I42" s="6" t="s">
        <v>260</v>
      </c>
      <c r="J42" s="6" t="s">
        <v>260</v>
      </c>
      <c r="K42" s="1" t="s">
        <v>205</v>
      </c>
      <c r="L42" s="8" t="s">
        <v>141</v>
      </c>
      <c r="M42" s="1" t="s">
        <v>238</v>
      </c>
      <c r="N42" s="11">
        <v>46427</v>
      </c>
      <c r="O42" s="12" t="s">
        <v>276</v>
      </c>
      <c r="P42" s="1" t="s">
        <v>66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265</v>
      </c>
      <c r="W42">
        <v>1</v>
      </c>
      <c r="X42" s="1" t="s">
        <v>238</v>
      </c>
    </row>
    <row r="43" spans="2:24" ht="15.6" x14ac:dyDescent="0.3">
      <c r="B43" s="1" t="s">
        <v>258</v>
      </c>
      <c r="C43" s="5" t="s">
        <v>29</v>
      </c>
      <c r="D43" s="10" t="s">
        <v>264</v>
      </c>
      <c r="E43">
        <v>0</v>
      </c>
      <c r="F43" s="11">
        <v>46428</v>
      </c>
      <c r="G43">
        <v>0</v>
      </c>
      <c r="H43">
        <v>0</v>
      </c>
      <c r="I43" s="6" t="s">
        <v>260</v>
      </c>
      <c r="J43" s="6" t="s">
        <v>260</v>
      </c>
      <c r="K43" s="4" t="s">
        <v>206</v>
      </c>
      <c r="L43" s="8" t="s">
        <v>142</v>
      </c>
      <c r="M43" s="1" t="s">
        <v>238</v>
      </c>
      <c r="N43" s="11">
        <v>46428</v>
      </c>
      <c r="O43" s="12" t="s">
        <v>276</v>
      </c>
      <c r="P43" s="4" t="s">
        <v>67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265</v>
      </c>
      <c r="W43">
        <v>1</v>
      </c>
      <c r="X43" s="1" t="s">
        <v>238</v>
      </c>
    </row>
    <row r="44" spans="2:24" x14ac:dyDescent="0.3">
      <c r="B44" s="1" t="s">
        <v>257</v>
      </c>
      <c r="C44" s="5" t="s">
        <v>29</v>
      </c>
      <c r="D44" s="10" t="s">
        <v>264</v>
      </c>
      <c r="E44">
        <v>0</v>
      </c>
      <c r="F44" s="11">
        <v>46429</v>
      </c>
      <c r="G44">
        <v>0</v>
      </c>
      <c r="H44">
        <v>0</v>
      </c>
      <c r="I44" s="6" t="s">
        <v>261</v>
      </c>
      <c r="J44" s="6" t="s">
        <v>261</v>
      </c>
      <c r="K44" s="1" t="s">
        <v>207</v>
      </c>
      <c r="L44" s="7" t="s">
        <v>143</v>
      </c>
      <c r="M44" s="1" t="s">
        <v>245</v>
      </c>
      <c r="N44" s="11">
        <v>46429</v>
      </c>
      <c r="O44" s="12" t="s">
        <v>276</v>
      </c>
      <c r="P44" s="1" t="s">
        <v>68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269</v>
      </c>
      <c r="W44">
        <v>1</v>
      </c>
      <c r="X44" s="1" t="s">
        <v>245</v>
      </c>
    </row>
    <row r="45" spans="2:24" x14ac:dyDescent="0.3">
      <c r="B45" s="1" t="s">
        <v>258</v>
      </c>
      <c r="C45" s="5" t="s">
        <v>29</v>
      </c>
      <c r="D45" s="10" t="s">
        <v>264</v>
      </c>
      <c r="E45">
        <v>0</v>
      </c>
      <c r="F45" s="11">
        <v>46430</v>
      </c>
      <c r="G45">
        <v>0</v>
      </c>
      <c r="H45">
        <v>0</v>
      </c>
      <c r="I45" s="6" t="s">
        <v>260</v>
      </c>
      <c r="J45" s="6" t="s">
        <v>260</v>
      </c>
      <c r="K45" s="1" t="s">
        <v>208</v>
      </c>
      <c r="L45" s="8" t="s">
        <v>144</v>
      </c>
      <c r="M45" s="1" t="s">
        <v>238</v>
      </c>
      <c r="N45" s="11">
        <v>46430</v>
      </c>
      <c r="O45" s="12" t="s">
        <v>276</v>
      </c>
      <c r="P45" s="1" t="s">
        <v>69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265</v>
      </c>
      <c r="W45">
        <v>1</v>
      </c>
      <c r="X45" s="1" t="s">
        <v>238</v>
      </c>
    </row>
    <row r="46" spans="2:24" x14ac:dyDescent="0.3">
      <c r="B46" s="1" t="s">
        <v>258</v>
      </c>
      <c r="C46" s="5" t="s">
        <v>29</v>
      </c>
      <c r="D46" s="10" t="s">
        <v>264</v>
      </c>
      <c r="E46">
        <v>0</v>
      </c>
      <c r="F46" s="11">
        <v>46431</v>
      </c>
      <c r="G46">
        <v>0</v>
      </c>
      <c r="H46">
        <v>0</v>
      </c>
      <c r="I46" s="6" t="s">
        <v>260</v>
      </c>
      <c r="J46" s="6" t="s">
        <v>260</v>
      </c>
      <c r="K46" s="1" t="s">
        <v>209</v>
      </c>
      <c r="L46" s="8" t="s">
        <v>145</v>
      </c>
      <c r="M46" s="1" t="s">
        <v>254</v>
      </c>
      <c r="N46" s="11">
        <v>46431</v>
      </c>
      <c r="O46" s="12" t="s">
        <v>276</v>
      </c>
      <c r="P46" s="1" t="s">
        <v>70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265</v>
      </c>
      <c r="W46">
        <v>1</v>
      </c>
      <c r="X46" s="1" t="s">
        <v>254</v>
      </c>
    </row>
    <row r="47" spans="2:24" ht="15.6" x14ac:dyDescent="0.3">
      <c r="B47" s="1" t="s">
        <v>258</v>
      </c>
      <c r="C47" s="5" t="s">
        <v>29</v>
      </c>
      <c r="D47" s="10" t="s">
        <v>264</v>
      </c>
      <c r="E47">
        <v>0</v>
      </c>
      <c r="F47" s="11">
        <v>46432</v>
      </c>
      <c r="G47">
        <v>0</v>
      </c>
      <c r="H47">
        <v>0</v>
      </c>
      <c r="I47" s="6" t="s">
        <v>260</v>
      </c>
      <c r="J47" s="6" t="s">
        <v>260</v>
      </c>
      <c r="K47" s="4" t="s">
        <v>210</v>
      </c>
      <c r="L47" s="8" t="s">
        <v>146</v>
      </c>
      <c r="M47" s="1" t="s">
        <v>254</v>
      </c>
      <c r="N47" s="11">
        <v>46432</v>
      </c>
      <c r="O47" s="12" t="s">
        <v>276</v>
      </c>
      <c r="P47" s="4" t="s">
        <v>71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265</v>
      </c>
      <c r="W47">
        <v>1</v>
      </c>
      <c r="X47" s="1" t="s">
        <v>254</v>
      </c>
    </row>
    <row r="48" spans="2:24" x14ac:dyDescent="0.3">
      <c r="B48" s="1" t="s">
        <v>258</v>
      </c>
      <c r="C48" s="5" t="s">
        <v>29</v>
      </c>
      <c r="D48" s="10" t="s">
        <v>264</v>
      </c>
      <c r="E48">
        <v>0</v>
      </c>
      <c r="F48" s="11">
        <v>46433</v>
      </c>
      <c r="G48">
        <v>0</v>
      </c>
      <c r="H48">
        <v>0</v>
      </c>
      <c r="I48" s="6" t="s">
        <v>260</v>
      </c>
      <c r="J48" s="6" t="s">
        <v>260</v>
      </c>
      <c r="K48" s="1" t="s">
        <v>211</v>
      </c>
      <c r="L48" s="8" t="s">
        <v>147</v>
      </c>
      <c r="M48" s="1" t="s">
        <v>238</v>
      </c>
      <c r="N48" s="11">
        <v>46433</v>
      </c>
      <c r="O48" s="12" t="s">
        <v>276</v>
      </c>
      <c r="P48" s="1" t="s">
        <v>72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265</v>
      </c>
      <c r="W48">
        <v>1</v>
      </c>
      <c r="X48" s="1" t="s">
        <v>238</v>
      </c>
    </row>
    <row r="49" spans="2:24" x14ac:dyDescent="0.3">
      <c r="B49" s="1" t="s">
        <v>257</v>
      </c>
      <c r="C49" s="5" t="s">
        <v>29</v>
      </c>
      <c r="D49" s="10" t="s">
        <v>264</v>
      </c>
      <c r="E49">
        <v>0</v>
      </c>
      <c r="F49" s="11">
        <v>46434</v>
      </c>
      <c r="G49">
        <v>0</v>
      </c>
      <c r="H49">
        <v>0</v>
      </c>
      <c r="I49" s="6" t="s">
        <v>259</v>
      </c>
      <c r="J49" s="6" t="s">
        <v>259</v>
      </c>
      <c r="K49" s="1" t="s">
        <v>212</v>
      </c>
      <c r="L49" s="7" t="s">
        <v>148</v>
      </c>
      <c r="M49" s="1" t="s">
        <v>245</v>
      </c>
      <c r="N49" s="11">
        <v>46434</v>
      </c>
      <c r="O49" s="12" t="s">
        <v>276</v>
      </c>
      <c r="P49" s="1" t="s">
        <v>73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269</v>
      </c>
      <c r="W49">
        <v>1</v>
      </c>
      <c r="X49" s="1" t="s">
        <v>245</v>
      </c>
    </row>
    <row r="50" spans="2:24" x14ac:dyDescent="0.3">
      <c r="B50" s="1" t="s">
        <v>257</v>
      </c>
      <c r="C50" s="5" t="s">
        <v>29</v>
      </c>
      <c r="D50" s="10" t="s">
        <v>264</v>
      </c>
      <c r="E50">
        <v>0</v>
      </c>
      <c r="F50" s="11">
        <v>46435</v>
      </c>
      <c r="G50">
        <v>0</v>
      </c>
      <c r="H50">
        <v>0</v>
      </c>
      <c r="I50" s="6" t="s">
        <v>261</v>
      </c>
      <c r="J50" s="6" t="s">
        <v>261</v>
      </c>
      <c r="K50" s="1" t="s">
        <v>194</v>
      </c>
      <c r="L50" s="7" t="s">
        <v>149</v>
      </c>
      <c r="M50" s="1" t="s">
        <v>244</v>
      </c>
      <c r="N50" s="11">
        <v>46435</v>
      </c>
      <c r="O50" s="12" t="s">
        <v>276</v>
      </c>
      <c r="P50" s="1" t="s">
        <v>74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269</v>
      </c>
      <c r="W50">
        <v>1</v>
      </c>
      <c r="X50" s="1" t="s">
        <v>244</v>
      </c>
    </row>
    <row r="51" spans="2:24" x14ac:dyDescent="0.3">
      <c r="B51" s="1" t="s">
        <v>258</v>
      </c>
      <c r="C51" s="5" t="s">
        <v>29</v>
      </c>
      <c r="D51" s="10" t="s">
        <v>264</v>
      </c>
      <c r="E51">
        <v>0</v>
      </c>
      <c r="F51" s="11">
        <v>46436</v>
      </c>
      <c r="G51">
        <v>0</v>
      </c>
      <c r="H51">
        <v>0</v>
      </c>
      <c r="I51" s="6" t="s">
        <v>260</v>
      </c>
      <c r="J51" s="6" t="s">
        <v>260</v>
      </c>
      <c r="K51" s="1" t="s">
        <v>213</v>
      </c>
      <c r="L51" s="8" t="s">
        <v>150</v>
      </c>
      <c r="M51" s="1" t="s">
        <v>239</v>
      </c>
      <c r="N51" s="11">
        <v>46436</v>
      </c>
      <c r="O51" s="12" t="s">
        <v>276</v>
      </c>
      <c r="P51" s="1" t="s">
        <v>75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265</v>
      </c>
      <c r="W51">
        <v>1</v>
      </c>
      <c r="X51" s="1" t="s">
        <v>239</v>
      </c>
    </row>
    <row r="52" spans="2:24" x14ac:dyDescent="0.3">
      <c r="B52" s="1" t="s">
        <v>258</v>
      </c>
      <c r="C52" s="5" t="s">
        <v>29</v>
      </c>
      <c r="D52" s="10" t="s">
        <v>264</v>
      </c>
      <c r="E52">
        <v>0</v>
      </c>
      <c r="F52" s="11">
        <v>46437</v>
      </c>
      <c r="G52">
        <v>0</v>
      </c>
      <c r="H52">
        <v>0</v>
      </c>
      <c r="I52" s="6" t="s">
        <v>261</v>
      </c>
      <c r="J52" s="6" t="s">
        <v>261</v>
      </c>
      <c r="K52" s="1" t="s">
        <v>207</v>
      </c>
      <c r="L52" s="7" t="s">
        <v>151</v>
      </c>
      <c r="M52" s="1" t="s">
        <v>254</v>
      </c>
      <c r="N52" s="11">
        <v>46437</v>
      </c>
      <c r="O52" s="12" t="s">
        <v>276</v>
      </c>
      <c r="P52" s="1" t="s">
        <v>76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265</v>
      </c>
      <c r="W52">
        <v>1</v>
      </c>
      <c r="X52" s="1" t="s">
        <v>254</v>
      </c>
    </row>
    <row r="53" spans="2:24" x14ac:dyDescent="0.3">
      <c r="B53" s="1" t="s">
        <v>258</v>
      </c>
      <c r="C53" s="5" t="s">
        <v>29</v>
      </c>
      <c r="D53" s="10" t="s">
        <v>264</v>
      </c>
      <c r="E53">
        <v>0</v>
      </c>
      <c r="F53" s="11">
        <v>46438</v>
      </c>
      <c r="G53">
        <v>0</v>
      </c>
      <c r="H53">
        <v>0</v>
      </c>
      <c r="I53" s="6" t="s">
        <v>260</v>
      </c>
      <c r="J53" s="6" t="s">
        <v>260</v>
      </c>
      <c r="K53" s="1" t="s">
        <v>214</v>
      </c>
      <c r="L53" s="8" t="s">
        <v>152</v>
      </c>
      <c r="M53" s="1" t="s">
        <v>238</v>
      </c>
      <c r="N53" s="11">
        <v>46438</v>
      </c>
      <c r="O53" s="12" t="s">
        <v>276</v>
      </c>
      <c r="P53" s="1" t="s">
        <v>77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265</v>
      </c>
      <c r="W53">
        <v>1</v>
      </c>
      <c r="X53" s="1" t="s">
        <v>238</v>
      </c>
    </row>
    <row r="54" spans="2:24" x14ac:dyDescent="0.3">
      <c r="B54" s="1" t="s">
        <v>258</v>
      </c>
      <c r="C54" s="5" t="s">
        <v>29</v>
      </c>
      <c r="D54" s="10" t="s">
        <v>264</v>
      </c>
      <c r="E54">
        <v>0</v>
      </c>
      <c r="F54" s="11">
        <v>46439</v>
      </c>
      <c r="G54">
        <v>0</v>
      </c>
      <c r="H54">
        <v>0</v>
      </c>
      <c r="I54" s="6" t="s">
        <v>260</v>
      </c>
      <c r="J54" s="6" t="s">
        <v>260</v>
      </c>
      <c r="K54" s="1" t="s">
        <v>215</v>
      </c>
      <c r="L54" s="8" t="s">
        <v>153</v>
      </c>
      <c r="M54" s="1" t="s">
        <v>238</v>
      </c>
      <c r="N54" s="11">
        <v>46439</v>
      </c>
      <c r="O54" s="12" t="s">
        <v>276</v>
      </c>
      <c r="P54" s="1" t="s">
        <v>78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265</v>
      </c>
      <c r="W54">
        <v>1</v>
      </c>
      <c r="X54" s="1" t="s">
        <v>238</v>
      </c>
    </row>
    <row r="55" spans="2:24" x14ac:dyDescent="0.3">
      <c r="B55" s="1" t="s">
        <v>258</v>
      </c>
      <c r="C55" s="5" t="s">
        <v>29</v>
      </c>
      <c r="D55" s="10" t="s">
        <v>264</v>
      </c>
      <c r="E55">
        <v>0</v>
      </c>
      <c r="F55" s="11">
        <v>46440</v>
      </c>
      <c r="G55">
        <v>0</v>
      </c>
      <c r="H55">
        <v>0</v>
      </c>
      <c r="I55" s="6" t="s">
        <v>260</v>
      </c>
      <c r="J55" s="6" t="s">
        <v>260</v>
      </c>
      <c r="K55" s="1" t="s">
        <v>216</v>
      </c>
      <c r="L55" s="8" t="s">
        <v>154</v>
      </c>
      <c r="M55" s="1" t="s">
        <v>238</v>
      </c>
      <c r="N55" s="11">
        <v>46440</v>
      </c>
      <c r="O55" s="12" t="s">
        <v>276</v>
      </c>
      <c r="P55" s="1" t="s">
        <v>79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265</v>
      </c>
      <c r="W55">
        <v>1</v>
      </c>
      <c r="X55" s="1" t="s">
        <v>238</v>
      </c>
    </row>
    <row r="56" spans="2:24" x14ac:dyDescent="0.3">
      <c r="B56" s="1" t="s">
        <v>258</v>
      </c>
      <c r="C56" s="5" t="s">
        <v>29</v>
      </c>
      <c r="D56" s="10" t="s">
        <v>264</v>
      </c>
      <c r="E56">
        <v>0</v>
      </c>
      <c r="F56" s="11">
        <v>46441</v>
      </c>
      <c r="G56">
        <v>0</v>
      </c>
      <c r="H56">
        <v>0</v>
      </c>
      <c r="I56" s="6" t="s">
        <v>260</v>
      </c>
      <c r="J56" s="6" t="s">
        <v>260</v>
      </c>
      <c r="K56" s="1" t="s">
        <v>217</v>
      </c>
      <c r="L56" s="8" t="s">
        <v>155</v>
      </c>
      <c r="M56" s="1" t="s">
        <v>238</v>
      </c>
      <c r="N56" s="11">
        <v>46441</v>
      </c>
      <c r="O56" s="12" t="s">
        <v>276</v>
      </c>
      <c r="P56" s="1" t="s">
        <v>80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265</v>
      </c>
      <c r="W56">
        <v>1</v>
      </c>
      <c r="X56" s="1" t="s">
        <v>238</v>
      </c>
    </row>
    <row r="57" spans="2:24" ht="15.6" x14ac:dyDescent="0.3">
      <c r="B57" s="1" t="s">
        <v>258</v>
      </c>
      <c r="C57" s="5" t="s">
        <v>29</v>
      </c>
      <c r="D57" s="10" t="s">
        <v>264</v>
      </c>
      <c r="E57">
        <v>0</v>
      </c>
      <c r="F57" s="11">
        <v>46442</v>
      </c>
      <c r="G57">
        <v>0</v>
      </c>
      <c r="H57">
        <v>0</v>
      </c>
      <c r="I57" s="6" t="s">
        <v>260</v>
      </c>
      <c r="J57" s="6" t="s">
        <v>260</v>
      </c>
      <c r="K57" s="4" t="s">
        <v>218</v>
      </c>
      <c r="L57" s="8" t="s">
        <v>156</v>
      </c>
      <c r="M57" s="1" t="s">
        <v>238</v>
      </c>
      <c r="N57" s="11">
        <v>46442</v>
      </c>
      <c r="O57" s="12" t="s">
        <v>276</v>
      </c>
      <c r="P57" s="4" t="s">
        <v>81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265</v>
      </c>
      <c r="W57">
        <v>1</v>
      </c>
      <c r="X57" s="1" t="s">
        <v>238</v>
      </c>
    </row>
    <row r="58" spans="2:24" x14ac:dyDescent="0.3">
      <c r="B58" s="1" t="s">
        <v>258</v>
      </c>
      <c r="C58" s="5" t="s">
        <v>29</v>
      </c>
      <c r="D58" s="10" t="s">
        <v>264</v>
      </c>
      <c r="E58">
        <v>0</v>
      </c>
      <c r="F58" s="11">
        <v>46443</v>
      </c>
      <c r="G58">
        <v>0</v>
      </c>
      <c r="H58">
        <v>0</v>
      </c>
      <c r="I58" s="6" t="s">
        <v>260</v>
      </c>
      <c r="J58" s="6" t="s">
        <v>260</v>
      </c>
      <c r="K58" s="1" t="s">
        <v>219</v>
      </c>
      <c r="L58" s="8" t="s">
        <v>157</v>
      </c>
      <c r="M58" s="1" t="s">
        <v>238</v>
      </c>
      <c r="N58" s="11">
        <v>46443</v>
      </c>
      <c r="O58" s="12" t="s">
        <v>276</v>
      </c>
      <c r="P58" s="1" t="s">
        <v>82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265</v>
      </c>
      <c r="W58">
        <v>1</v>
      </c>
      <c r="X58" s="1" t="s">
        <v>238</v>
      </c>
    </row>
    <row r="59" spans="2:24" x14ac:dyDescent="0.3">
      <c r="B59" s="1" t="s">
        <v>258</v>
      </c>
      <c r="C59" s="5" t="s">
        <v>29</v>
      </c>
      <c r="D59" s="10" t="s">
        <v>264</v>
      </c>
      <c r="E59">
        <v>0</v>
      </c>
      <c r="F59" s="11">
        <v>46444</v>
      </c>
      <c r="G59">
        <v>0</v>
      </c>
      <c r="H59">
        <v>0</v>
      </c>
      <c r="I59" s="6" t="s">
        <v>260</v>
      </c>
      <c r="J59" s="6" t="s">
        <v>260</v>
      </c>
      <c r="K59" s="1" t="s">
        <v>220</v>
      </c>
      <c r="L59" s="8" t="s">
        <v>158</v>
      </c>
      <c r="M59" s="1" t="s">
        <v>242</v>
      </c>
      <c r="N59" s="11">
        <v>46444</v>
      </c>
      <c r="O59" s="12" t="s">
        <v>276</v>
      </c>
      <c r="P59" s="1" t="s">
        <v>83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265</v>
      </c>
      <c r="W59">
        <v>1</v>
      </c>
      <c r="X59" s="1" t="s">
        <v>242</v>
      </c>
    </row>
    <row r="60" spans="2:24" x14ac:dyDescent="0.3">
      <c r="B60" s="1" t="s">
        <v>258</v>
      </c>
      <c r="C60" s="5" t="s">
        <v>29</v>
      </c>
      <c r="D60" s="10" t="s">
        <v>264</v>
      </c>
      <c r="E60">
        <v>0</v>
      </c>
      <c r="F60" s="11">
        <v>46445</v>
      </c>
      <c r="G60">
        <v>0</v>
      </c>
      <c r="H60">
        <v>0</v>
      </c>
      <c r="I60" s="6" t="s">
        <v>260</v>
      </c>
      <c r="J60" s="6" t="s">
        <v>260</v>
      </c>
      <c r="K60" s="1" t="s">
        <v>221</v>
      </c>
      <c r="L60" s="8" t="s">
        <v>159</v>
      </c>
      <c r="M60" s="1" t="s">
        <v>254</v>
      </c>
      <c r="N60" s="11">
        <v>46445</v>
      </c>
      <c r="O60" s="12" t="s">
        <v>276</v>
      </c>
      <c r="P60" s="1" t="s">
        <v>84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265</v>
      </c>
      <c r="W60">
        <v>1</v>
      </c>
      <c r="X60" s="1" t="s">
        <v>254</v>
      </c>
    </row>
    <row r="61" spans="2:24" ht="15.6" x14ac:dyDescent="0.3">
      <c r="B61" s="1" t="s">
        <v>258</v>
      </c>
      <c r="C61" s="5" t="s">
        <v>29</v>
      </c>
      <c r="D61" s="10" t="s">
        <v>264</v>
      </c>
      <c r="E61">
        <v>0</v>
      </c>
      <c r="F61" s="11">
        <v>46446</v>
      </c>
      <c r="G61">
        <v>0</v>
      </c>
      <c r="H61">
        <v>0</v>
      </c>
      <c r="I61" s="6" t="s">
        <v>260</v>
      </c>
      <c r="J61" s="6" t="s">
        <v>260</v>
      </c>
      <c r="K61" s="4" t="s">
        <v>222</v>
      </c>
      <c r="L61" s="8" t="s">
        <v>160</v>
      </c>
      <c r="M61" s="1" t="s">
        <v>254</v>
      </c>
      <c r="N61" s="11">
        <v>46446</v>
      </c>
      <c r="O61" s="12" t="s">
        <v>276</v>
      </c>
      <c r="P61" s="4" t="s">
        <v>85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265</v>
      </c>
      <c r="W61">
        <v>1</v>
      </c>
      <c r="X61" s="1" t="s">
        <v>254</v>
      </c>
    </row>
    <row r="62" spans="2:24" x14ac:dyDescent="0.3">
      <c r="B62" s="1" t="s">
        <v>258</v>
      </c>
      <c r="C62" s="5" t="s">
        <v>29</v>
      </c>
      <c r="D62" s="10" t="s">
        <v>264</v>
      </c>
      <c r="E62">
        <v>0</v>
      </c>
      <c r="F62" s="11">
        <v>46447</v>
      </c>
      <c r="G62">
        <v>0</v>
      </c>
      <c r="H62">
        <v>0</v>
      </c>
      <c r="I62" s="6" t="s">
        <v>260</v>
      </c>
      <c r="J62" s="6" t="s">
        <v>260</v>
      </c>
      <c r="K62" s="1" t="s">
        <v>223</v>
      </c>
      <c r="L62" s="8" t="s">
        <v>161</v>
      </c>
      <c r="M62" s="1" t="s">
        <v>238</v>
      </c>
      <c r="N62" s="11">
        <v>46447</v>
      </c>
      <c r="O62" s="12" t="s">
        <v>276</v>
      </c>
      <c r="P62" s="1" t="s">
        <v>86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265</v>
      </c>
      <c r="W62">
        <v>1</v>
      </c>
      <c r="X62" s="1" t="s">
        <v>238</v>
      </c>
    </row>
    <row r="63" spans="2:24" x14ac:dyDescent="0.3">
      <c r="B63" s="1" t="s">
        <v>258</v>
      </c>
      <c r="C63" s="5" t="s">
        <v>29</v>
      </c>
      <c r="D63" s="10" t="s">
        <v>264</v>
      </c>
      <c r="E63">
        <v>0</v>
      </c>
      <c r="F63" s="11">
        <v>46448</v>
      </c>
      <c r="G63">
        <v>0</v>
      </c>
      <c r="H63">
        <v>0</v>
      </c>
      <c r="I63" s="6" t="s">
        <v>261</v>
      </c>
      <c r="J63" s="6" t="s">
        <v>261</v>
      </c>
      <c r="K63" s="1" t="s">
        <v>224</v>
      </c>
      <c r="L63" s="7" t="s">
        <v>162</v>
      </c>
      <c r="M63" s="1" t="s">
        <v>254</v>
      </c>
      <c r="N63" s="11">
        <v>46448</v>
      </c>
      <c r="O63" s="12" t="s">
        <v>276</v>
      </c>
      <c r="P63" s="1" t="s">
        <v>87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265</v>
      </c>
      <c r="W63">
        <v>1</v>
      </c>
      <c r="X63" s="1" t="s">
        <v>254</v>
      </c>
    </row>
    <row r="64" spans="2:24" x14ac:dyDescent="0.3">
      <c r="B64" s="1" t="s">
        <v>258</v>
      </c>
      <c r="C64" s="5" t="s">
        <v>29</v>
      </c>
      <c r="D64" s="10" t="s">
        <v>264</v>
      </c>
      <c r="E64">
        <v>0</v>
      </c>
      <c r="F64" s="11">
        <v>46449</v>
      </c>
      <c r="G64">
        <v>0</v>
      </c>
      <c r="H64">
        <v>0</v>
      </c>
      <c r="I64" s="6" t="s">
        <v>260</v>
      </c>
      <c r="J64" s="6" t="s">
        <v>260</v>
      </c>
      <c r="K64" s="1" t="s">
        <v>225</v>
      </c>
      <c r="L64" s="7" t="s">
        <v>163</v>
      </c>
      <c r="M64" s="1" t="s">
        <v>254</v>
      </c>
      <c r="N64" s="11">
        <v>46449</v>
      </c>
      <c r="O64" s="12" t="s">
        <v>276</v>
      </c>
      <c r="P64" s="1" t="s">
        <v>88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265</v>
      </c>
      <c r="W64">
        <v>1</v>
      </c>
      <c r="X64" s="1" t="s">
        <v>254</v>
      </c>
    </row>
    <row r="65" spans="2:24" x14ac:dyDescent="0.3">
      <c r="B65" s="1" t="s">
        <v>258</v>
      </c>
      <c r="C65" s="5" t="s">
        <v>29</v>
      </c>
      <c r="D65" s="10" t="s">
        <v>264</v>
      </c>
      <c r="E65">
        <v>0</v>
      </c>
      <c r="F65" s="11">
        <v>46450</v>
      </c>
      <c r="G65">
        <v>0</v>
      </c>
      <c r="H65">
        <v>0</v>
      </c>
      <c r="I65" s="6" t="s">
        <v>260</v>
      </c>
      <c r="J65" s="6" t="s">
        <v>260</v>
      </c>
      <c r="K65" s="1" t="s">
        <v>226</v>
      </c>
      <c r="L65" s="8" t="s">
        <v>164</v>
      </c>
      <c r="M65" s="1" t="s">
        <v>239</v>
      </c>
      <c r="N65" s="11">
        <v>46450</v>
      </c>
      <c r="O65" s="12" t="s">
        <v>276</v>
      </c>
      <c r="P65" s="1" t="s">
        <v>89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265</v>
      </c>
      <c r="W65">
        <v>1</v>
      </c>
      <c r="X65" s="1" t="s">
        <v>239</v>
      </c>
    </row>
    <row r="66" spans="2:24" ht="15.6" x14ac:dyDescent="0.3">
      <c r="B66" s="1" t="s">
        <v>258</v>
      </c>
      <c r="C66" s="5" t="s">
        <v>29</v>
      </c>
      <c r="D66" s="10" t="s">
        <v>264</v>
      </c>
      <c r="E66">
        <v>0</v>
      </c>
      <c r="F66" s="11">
        <v>46451</v>
      </c>
      <c r="G66">
        <v>0</v>
      </c>
      <c r="H66">
        <v>0</v>
      </c>
      <c r="I66" s="6" t="s">
        <v>260</v>
      </c>
      <c r="J66" s="6" t="s">
        <v>260</v>
      </c>
      <c r="K66" s="4" t="s">
        <v>227</v>
      </c>
      <c r="L66" s="8" t="s">
        <v>164</v>
      </c>
      <c r="M66" s="1" t="s">
        <v>238</v>
      </c>
      <c r="N66" s="11">
        <v>46451</v>
      </c>
      <c r="O66" s="12" t="s">
        <v>276</v>
      </c>
      <c r="P66" s="4" t="s">
        <v>90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265</v>
      </c>
      <c r="W66">
        <v>1</v>
      </c>
      <c r="X66" s="1" t="s">
        <v>238</v>
      </c>
    </row>
    <row r="67" spans="2:24" x14ac:dyDescent="0.3">
      <c r="B67" s="1" t="s">
        <v>258</v>
      </c>
      <c r="C67" s="5" t="s">
        <v>29</v>
      </c>
      <c r="D67" s="10" t="s">
        <v>264</v>
      </c>
      <c r="E67">
        <v>0</v>
      </c>
      <c r="F67" s="11">
        <v>46452</v>
      </c>
      <c r="G67">
        <v>0</v>
      </c>
      <c r="H67">
        <v>0</v>
      </c>
      <c r="I67" s="6" t="s">
        <v>260</v>
      </c>
      <c r="J67" s="6" t="s">
        <v>260</v>
      </c>
      <c r="K67" s="1" t="s">
        <v>228</v>
      </c>
      <c r="L67" s="8" t="s">
        <v>165</v>
      </c>
      <c r="M67" s="1" t="s">
        <v>238</v>
      </c>
      <c r="N67" s="11">
        <v>46452</v>
      </c>
      <c r="O67" s="12" t="s">
        <v>276</v>
      </c>
      <c r="P67" s="1" t="s">
        <v>91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265</v>
      </c>
      <c r="W67">
        <v>1</v>
      </c>
      <c r="X67" s="1" t="s">
        <v>238</v>
      </c>
    </row>
    <row r="68" spans="2:24" x14ac:dyDescent="0.3">
      <c r="B68" s="1" t="s">
        <v>258</v>
      </c>
      <c r="C68" s="5" t="s">
        <v>29</v>
      </c>
      <c r="D68" s="10" t="s">
        <v>264</v>
      </c>
      <c r="E68">
        <v>0</v>
      </c>
      <c r="F68" s="11">
        <v>46453</v>
      </c>
      <c r="G68">
        <v>0</v>
      </c>
      <c r="H68">
        <v>0</v>
      </c>
      <c r="I68" s="6" t="s">
        <v>260</v>
      </c>
      <c r="J68" s="6" t="s">
        <v>260</v>
      </c>
      <c r="K68" s="1" t="s">
        <v>229</v>
      </c>
      <c r="L68" s="8" t="s">
        <v>166</v>
      </c>
      <c r="M68" s="1" t="s">
        <v>238</v>
      </c>
      <c r="N68" s="11">
        <v>46453</v>
      </c>
      <c r="O68" s="12" t="s">
        <v>276</v>
      </c>
      <c r="P68" s="1" t="s">
        <v>92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265</v>
      </c>
      <c r="W68">
        <v>1</v>
      </c>
      <c r="X68" s="1" t="s">
        <v>238</v>
      </c>
    </row>
    <row r="69" spans="2:24" x14ac:dyDescent="0.3">
      <c r="B69" s="1" t="s">
        <v>258</v>
      </c>
      <c r="C69" s="5" t="s">
        <v>29</v>
      </c>
      <c r="D69" s="10" t="s">
        <v>264</v>
      </c>
      <c r="E69">
        <v>0</v>
      </c>
      <c r="F69" s="11">
        <v>46454</v>
      </c>
      <c r="G69">
        <v>0</v>
      </c>
      <c r="H69">
        <v>0</v>
      </c>
      <c r="I69" s="6" t="s">
        <v>261</v>
      </c>
      <c r="J69" s="6" t="s">
        <v>261</v>
      </c>
      <c r="K69" s="1" t="s">
        <v>230</v>
      </c>
      <c r="L69" s="7" t="s">
        <v>167</v>
      </c>
      <c r="M69" s="1" t="s">
        <v>245</v>
      </c>
      <c r="N69" s="11">
        <v>46454</v>
      </c>
      <c r="O69" s="12" t="s">
        <v>276</v>
      </c>
      <c r="P69" s="3" t="s">
        <v>93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269</v>
      </c>
      <c r="W69">
        <v>1</v>
      </c>
      <c r="X69" s="1" t="s">
        <v>245</v>
      </c>
    </row>
    <row r="70" spans="2:24" x14ac:dyDescent="0.3">
      <c r="B70" s="1" t="s">
        <v>258</v>
      </c>
      <c r="C70" s="5" t="s">
        <v>29</v>
      </c>
      <c r="D70" s="10" t="s">
        <v>264</v>
      </c>
      <c r="E70">
        <v>0</v>
      </c>
      <c r="F70" s="11">
        <v>46455</v>
      </c>
      <c r="G70">
        <v>0</v>
      </c>
      <c r="H70">
        <v>0</v>
      </c>
      <c r="I70" s="6" t="s">
        <v>261</v>
      </c>
      <c r="J70" s="6" t="s">
        <v>261</v>
      </c>
      <c r="K70" s="1" t="s">
        <v>178</v>
      </c>
      <c r="L70" s="7" t="s">
        <v>168</v>
      </c>
      <c r="M70" s="1" t="s">
        <v>245</v>
      </c>
      <c r="N70" s="11">
        <v>46455</v>
      </c>
      <c r="O70" s="12" t="s">
        <v>276</v>
      </c>
      <c r="P70" s="1" t="s">
        <v>94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269</v>
      </c>
      <c r="W70">
        <v>1</v>
      </c>
      <c r="X70" s="1" t="s">
        <v>245</v>
      </c>
    </row>
    <row r="71" spans="2:24" x14ac:dyDescent="0.3">
      <c r="B71" s="1" t="s">
        <v>257</v>
      </c>
      <c r="C71" s="5" t="s">
        <v>29</v>
      </c>
      <c r="D71" s="10" t="s">
        <v>264</v>
      </c>
      <c r="E71">
        <v>0</v>
      </c>
      <c r="F71" s="11">
        <v>46456</v>
      </c>
      <c r="G71">
        <v>0</v>
      </c>
      <c r="H71">
        <v>0</v>
      </c>
      <c r="I71" s="6" t="s">
        <v>259</v>
      </c>
      <c r="J71" s="6" t="s">
        <v>259</v>
      </c>
      <c r="K71" s="1" t="s">
        <v>189</v>
      </c>
      <c r="L71" s="7" t="s">
        <v>169</v>
      </c>
      <c r="M71" s="1" t="s">
        <v>245</v>
      </c>
      <c r="N71" s="11">
        <v>46456</v>
      </c>
      <c r="O71" s="12" t="s">
        <v>276</v>
      </c>
      <c r="P71" s="1" t="s">
        <v>95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269</v>
      </c>
      <c r="W71">
        <v>1</v>
      </c>
      <c r="X71" s="1" t="s">
        <v>245</v>
      </c>
    </row>
    <row r="72" spans="2:24" x14ac:dyDescent="0.3">
      <c r="B72" s="1" t="s">
        <v>258</v>
      </c>
      <c r="C72" s="5" t="s">
        <v>29</v>
      </c>
      <c r="D72" s="10" t="s">
        <v>264</v>
      </c>
      <c r="E72">
        <v>0</v>
      </c>
      <c r="F72" s="11">
        <v>46457</v>
      </c>
      <c r="G72">
        <v>0</v>
      </c>
      <c r="H72">
        <v>0</v>
      </c>
      <c r="I72" s="6" t="s">
        <v>261</v>
      </c>
      <c r="J72" s="6" t="s">
        <v>261</v>
      </c>
      <c r="K72" s="1" t="s">
        <v>231</v>
      </c>
      <c r="L72" s="7" t="s">
        <v>170</v>
      </c>
      <c r="M72" s="2" t="s">
        <v>256</v>
      </c>
      <c r="N72" s="11">
        <v>46457</v>
      </c>
      <c r="O72" s="12" t="s">
        <v>276</v>
      </c>
      <c r="P72" s="2" t="s">
        <v>96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267</v>
      </c>
      <c r="W72">
        <v>1</v>
      </c>
      <c r="X72" s="2" t="s">
        <v>256</v>
      </c>
    </row>
    <row r="73" spans="2:24" x14ac:dyDescent="0.3">
      <c r="B73" s="1" t="s">
        <v>258</v>
      </c>
      <c r="C73" s="5" t="s">
        <v>29</v>
      </c>
      <c r="D73" s="10" t="s">
        <v>264</v>
      </c>
      <c r="E73">
        <v>0</v>
      </c>
      <c r="F73" s="11">
        <v>46458</v>
      </c>
      <c r="G73">
        <v>0</v>
      </c>
      <c r="H73">
        <v>0</v>
      </c>
      <c r="I73" s="6" t="s">
        <v>263</v>
      </c>
      <c r="J73" s="6" t="s">
        <v>263</v>
      </c>
      <c r="K73" s="1" t="s">
        <v>232</v>
      </c>
      <c r="L73" s="7" t="s">
        <v>171</v>
      </c>
      <c r="M73" s="1" t="s">
        <v>245</v>
      </c>
      <c r="N73" s="11">
        <v>46458</v>
      </c>
      <c r="O73" s="12" t="s">
        <v>276</v>
      </c>
      <c r="P73" s="1" t="s">
        <v>97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269</v>
      </c>
      <c r="W73">
        <v>1</v>
      </c>
      <c r="X73" s="1" t="s">
        <v>245</v>
      </c>
    </row>
    <row r="74" spans="2:24" x14ac:dyDescent="0.3">
      <c r="B74" s="1" t="s">
        <v>258</v>
      </c>
      <c r="C74" s="5" t="s">
        <v>29</v>
      </c>
      <c r="D74" s="10" t="s">
        <v>264</v>
      </c>
      <c r="E74">
        <v>0</v>
      </c>
      <c r="F74" s="11">
        <v>46459</v>
      </c>
      <c r="G74">
        <v>0</v>
      </c>
      <c r="H74">
        <v>0</v>
      </c>
      <c r="I74" s="6" t="s">
        <v>260</v>
      </c>
      <c r="J74" s="6" t="s">
        <v>260</v>
      </c>
      <c r="K74" s="1" t="s">
        <v>233</v>
      </c>
      <c r="L74" s="8" t="s">
        <v>172</v>
      </c>
      <c r="M74" s="1" t="s">
        <v>238</v>
      </c>
      <c r="N74" s="11">
        <v>46459</v>
      </c>
      <c r="O74" s="12" t="s">
        <v>276</v>
      </c>
      <c r="P74" s="1" t="s">
        <v>98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265</v>
      </c>
      <c r="W74">
        <v>1</v>
      </c>
      <c r="X74" s="1" t="s">
        <v>238</v>
      </c>
    </row>
    <row r="75" spans="2:24" x14ac:dyDescent="0.3">
      <c r="B75" s="1" t="s">
        <v>258</v>
      </c>
      <c r="C75" s="5" t="s">
        <v>29</v>
      </c>
      <c r="D75" s="10" t="s">
        <v>264</v>
      </c>
      <c r="E75">
        <v>0</v>
      </c>
      <c r="F75" s="11">
        <v>46460</v>
      </c>
      <c r="G75">
        <v>0</v>
      </c>
      <c r="H75">
        <v>0</v>
      </c>
      <c r="I75" s="6" t="s">
        <v>260</v>
      </c>
      <c r="J75" s="6" t="s">
        <v>260</v>
      </c>
      <c r="K75" s="1" t="s">
        <v>234</v>
      </c>
      <c r="L75" s="8" t="s">
        <v>173</v>
      </c>
      <c r="M75" s="1" t="s">
        <v>238</v>
      </c>
      <c r="N75" s="11">
        <v>46460</v>
      </c>
      <c r="O75" s="12" t="s">
        <v>276</v>
      </c>
      <c r="P75" s="1" t="s">
        <v>99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265</v>
      </c>
      <c r="W75">
        <v>1</v>
      </c>
      <c r="X75" s="1" t="s">
        <v>238</v>
      </c>
    </row>
    <row r="76" spans="2:24" x14ac:dyDescent="0.3">
      <c r="B76" s="1" t="s">
        <v>258</v>
      </c>
      <c r="C76" s="5" t="s">
        <v>29</v>
      </c>
      <c r="D76" s="10" t="s">
        <v>264</v>
      </c>
      <c r="E76">
        <v>0</v>
      </c>
      <c r="F76" s="11">
        <v>46461</v>
      </c>
      <c r="G76">
        <v>0</v>
      </c>
      <c r="H76">
        <v>0</v>
      </c>
      <c r="I76" s="6" t="s">
        <v>261</v>
      </c>
      <c r="J76" s="6" t="s">
        <v>261</v>
      </c>
      <c r="K76" s="1" t="s">
        <v>235</v>
      </c>
      <c r="L76" s="7" t="s">
        <v>174</v>
      </c>
      <c r="M76" s="1" t="s">
        <v>245</v>
      </c>
      <c r="N76" s="11">
        <v>46461</v>
      </c>
      <c r="O76" s="12" t="s">
        <v>276</v>
      </c>
      <c r="P76" s="1" t="s">
        <v>100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269</v>
      </c>
      <c r="W76">
        <v>1</v>
      </c>
      <c r="X76" s="1" t="s">
        <v>245</v>
      </c>
    </row>
    <row r="77" spans="2:24" x14ac:dyDescent="0.3">
      <c r="B77" s="1" t="s">
        <v>258</v>
      </c>
      <c r="C77" s="5" t="s">
        <v>29</v>
      </c>
      <c r="D77" s="10" t="s">
        <v>264</v>
      </c>
      <c r="E77">
        <v>0</v>
      </c>
      <c r="F77" s="11">
        <v>46462</v>
      </c>
      <c r="G77">
        <v>0</v>
      </c>
      <c r="H77">
        <v>0</v>
      </c>
      <c r="I77" s="6" t="s">
        <v>261</v>
      </c>
      <c r="J77" s="6" t="s">
        <v>261</v>
      </c>
      <c r="K77" s="1" t="s">
        <v>198</v>
      </c>
      <c r="L77" s="7" t="s">
        <v>175</v>
      </c>
      <c r="M77" s="1" t="s">
        <v>244</v>
      </c>
      <c r="N77" s="11">
        <v>46462</v>
      </c>
      <c r="O77" s="12" t="s">
        <v>276</v>
      </c>
      <c r="P77" s="1" t="s">
        <v>101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269</v>
      </c>
      <c r="W77">
        <v>1</v>
      </c>
      <c r="X77" s="1" t="s">
        <v>244</v>
      </c>
    </row>
    <row r="78" spans="2:24" x14ac:dyDescent="0.3">
      <c r="B78" s="1" t="s">
        <v>258</v>
      </c>
      <c r="C78" s="5" t="s">
        <v>29</v>
      </c>
      <c r="D78" s="10" t="s">
        <v>264</v>
      </c>
      <c r="E78">
        <v>0</v>
      </c>
      <c r="F78" s="11">
        <v>46463</v>
      </c>
      <c r="G78">
        <v>0</v>
      </c>
      <c r="H78">
        <v>0</v>
      </c>
      <c r="I78" s="6" t="s">
        <v>262</v>
      </c>
      <c r="J78" s="6" t="s">
        <v>262</v>
      </c>
      <c r="K78" s="1" t="s">
        <v>236</v>
      </c>
      <c r="L78" s="7" t="s">
        <v>176</v>
      </c>
      <c r="M78" s="1" t="s">
        <v>239</v>
      </c>
      <c r="N78" s="11">
        <v>46463</v>
      </c>
      <c r="O78" s="12" t="s">
        <v>276</v>
      </c>
      <c r="P78" s="1" t="s">
        <v>102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265</v>
      </c>
      <c r="W78">
        <v>1</v>
      </c>
      <c r="X78" s="1" t="s">
        <v>239</v>
      </c>
    </row>
    <row r="79" spans="2:24" x14ac:dyDescent="0.3">
      <c r="B79" s="1" t="s">
        <v>258</v>
      </c>
      <c r="C79" s="5" t="s">
        <v>29</v>
      </c>
      <c r="D79" s="10" t="s">
        <v>264</v>
      </c>
      <c r="E79">
        <v>0</v>
      </c>
      <c r="F79" s="11">
        <v>46464</v>
      </c>
      <c r="G79">
        <v>0</v>
      </c>
      <c r="H79">
        <v>0</v>
      </c>
      <c r="I79" s="6" t="s">
        <v>261</v>
      </c>
      <c r="J79" s="6" t="s">
        <v>261</v>
      </c>
      <c r="K79" s="1" t="s">
        <v>237</v>
      </c>
      <c r="L79" s="7" t="s">
        <v>177</v>
      </c>
      <c r="M79" s="1" t="s">
        <v>254</v>
      </c>
      <c r="N79" s="11">
        <v>46464</v>
      </c>
      <c r="O79" s="12" t="s">
        <v>276</v>
      </c>
      <c r="P79" s="1" t="s">
        <v>103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265</v>
      </c>
      <c r="W79">
        <v>1</v>
      </c>
      <c r="X79" s="1" t="s">
        <v>254</v>
      </c>
    </row>
  </sheetData>
  <sheetProtection formatCells="0" formatColumns="0" formatRows="0" insertColumns="0" insertRows="0" insertHyperlinks="0" deleteColumns="0" deleteRows="0" sort="0" autoFilter="0" pivotTables="0"/>
  <phoneticPr fontId="9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2022-02-11T14:52:15Z</dcterms:modified>
  <cp:category/>
</cp:coreProperties>
</file>