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05D4CE27-B4B9-4DF0-B575-F07A559556C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<sst xmlns="http://schemas.openxmlformats.org/spreadsheetml/2006/main" count="77" uniqueCount="77">
  <si>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İnformasiaya və informasiya prosesləri 1</t>
  </si>
  <si>
    <t>İnformasiaya və informasiya prosesləri 2</t>
  </si>
  <si>
    <t>İnformasiyanın kodlaşdırılması və əlifba anlayışı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</si>
  <si>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</si>
  <si>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</si>
  <si>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</si>
  <si>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</si>
  <si>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</si>
  <si>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</si>
  <si>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</si>
  <si>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</si>
  <si>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</si>
  <si>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</si>
  <si>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</si>
  <si>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</si>
  <si>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</si>
  <si>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</si>
  <si>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</si>
  <si>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</si>
  <si>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</si>
  <si>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</si>
  <si>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</si>
  <si>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</si>
  <si>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</si>
  <si>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</si>
  <si>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</si>
  <si>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</si>
  <si>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</si>
  <si>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</si>
  <si>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</si>
  <si>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</si>
  <si>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</si>
  <si>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</si>
  <si>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</si>
  <si>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</si>
  <si>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</si>
  <si>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</si>
  <si>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</si>
  <si>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</si>
  <si>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</si>
  <si>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</si>
  <si>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</si>
  <si>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</si>
  <si>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</si>
  <si>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</si>
  <si>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</si>
  <si>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</si>
  <si>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</si>
  <si>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</si>
  <si>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</si>
  <si>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</si>
  <si>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</si>
  <si>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</si>
  <si>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</si>
  <si>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</si>
  <si>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</si>
  <si>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</si>
  <si>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</si>
  <si>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</si>
  <si>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</si>
  <si>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</si>
  <si>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</si>
  <si>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</si>
  <si>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</si>
  <si>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</si>
  <si>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</si>
  <si>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</si>
  <si>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</si>
  <si>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</si>
  <si>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</si>
  <si>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</si>
  <si>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</si>
  <si>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</si>
  <si>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</si>
  <si>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</si>
  <si>
    <t>Say sitamləri ümumi</t>
  </si>
  <si>
    <t>Məcid Nəbizadə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</si>
</sst>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zoomScale="60" zoomScaleNormal="60" workbookViewId="0">
      <selection activeCell="D29" sqref="D29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11</v>
      </c>
      <c r="B1" s="6" t="s">
        <v>0</v>
      </c>
      <c r="C1" s="6" t="s">
        <v>1</v>
      </c>
      <c r="D1" s="6" t="s">
        <v>48</v>
      </c>
      <c r="E1" s="6" t="s">
        <v>44</v>
      </c>
      <c r="F1" s="6" t="s">
        <v>3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75</v>
      </c>
      <c r="M1" s="6" t="s">
        <v>2</v>
      </c>
      <c r="N1" s="6" t="s">
        <v>30</v>
      </c>
      <c r="O1" s="6" t="s">
        <v>4</v>
      </c>
      <c r="P1" s="6" t="s">
        <v>36</v>
      </c>
      <c r="Q1" s="6" t="s">
        <v>10</v>
      </c>
      <c r="R1" s="6" t="s">
        <v>12</v>
      </c>
      <c r="S1" s="7" t="s">
        <v>13</v>
      </c>
      <c r="T1" s="7" t="s">
        <v>49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31</v>
      </c>
      <c r="AD1" s="7" t="s">
        <v>50</v>
      </c>
      <c r="AE1" s="7" t="s">
        <v>51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26</v>
      </c>
      <c r="AK1" s="7" t="s">
        <v>27</v>
      </c>
      <c r="AL1" s="7" t="s">
        <v>28</v>
      </c>
      <c r="AM1" s="7" t="s">
        <v>29</v>
      </c>
      <c r="AN1" s="6" t="s">
        <v>32</v>
      </c>
      <c r="AO1" s="6" t="s">
        <v>33</v>
      </c>
      <c r="AP1" s="6" t="s">
        <v>34</v>
      </c>
      <c r="AQ1" s="6" t="s">
        <v>35</v>
      </c>
      <c r="AR1" s="7" t="s">
        <v>42</v>
      </c>
      <c r="AS1" s="7" t="s">
        <v>43</v>
      </c>
      <c r="AT1" s="7" t="s">
        <v>45</v>
      </c>
      <c r="AU1" s="6" t="s">
        <v>46</v>
      </c>
      <c r="AV1" s="6" t="s">
        <v>47</v>
      </c>
      <c r="AW1" s="6" t="s">
        <v>37</v>
      </c>
      <c r="AX1" s="6" t="s">
        <v>38</v>
      </c>
      <c r="AY1" s="6" t="s">
        <v>39</v>
      </c>
      <c r="AZ1" s="6" t="s">
        <v>40</v>
      </c>
      <c r="BA1" s="6" t="s">
        <v>41</v>
      </c>
      <c r="BE1" s="8"/>
    </row>
    <row r="2" spans="1:57" ht="24.75" x14ac:dyDescent="0.4">
      <c r="A2" s="4" t="s">
        <v>58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>
        <v>100</v>
      </c>
      <c r="H2" s="3">
        <v>98</v>
      </c>
      <c r="I2" s="3">
        <v>93</v>
      </c>
      <c r="J2" s="2">
        <v>97</v>
      </c>
      <c r="K2" s="3">
        <v>93</v>
      </c>
      <c r="L2" s="3">
        <v>97</v>
      </c>
      <c r="M2" s="3">
        <v>94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53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>
        <v>97</v>
      </c>
      <c r="H3" s="3">
        <v>98</v>
      </c>
      <c r="I3" s="3">
        <v>97</v>
      </c>
      <c r="J3" s="2">
        <v>94</v>
      </c>
      <c r="K3" s="3">
        <v>93</v>
      </c>
      <c r="L3" s="3">
        <v>94</v>
      </c>
      <c r="M3" s="3">
        <v>100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59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>
        <v>100</v>
      </c>
      <c r="H4" s="3">
        <v>98</v>
      </c>
      <c r="I4" s="3">
        <v>100</v>
      </c>
      <c r="J4" s="2">
        <v>97</v>
      </c>
      <c r="K4" s="3">
        <v>97</v>
      </c>
      <c r="L4" s="3">
        <v>94</v>
      </c>
      <c r="M4" s="3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66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>
        <v>100</v>
      </c>
      <c r="H5" s="3">
        <v>98</v>
      </c>
      <c r="I5" s="3">
        <v>93</v>
      </c>
      <c r="J5" s="2">
        <v>97</v>
      </c>
      <c r="K5" s="3">
        <v>87</v>
      </c>
      <c r="L5" s="3">
        <v>100</v>
      </c>
      <c r="M5" s="3">
        <v>100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63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>
        <v>87</v>
      </c>
      <c r="H6" s="3">
        <v>100</v>
      </c>
      <c r="I6" s="3">
        <v>97</v>
      </c>
      <c r="J6" s="2">
        <v>97</v>
      </c>
      <c r="K6" s="3">
        <v>90</v>
      </c>
      <c r="L6" s="3">
        <v>97</v>
      </c>
      <c r="M6" s="3">
        <v>88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61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>
        <v>94</v>
      </c>
      <c r="H7" s="3">
        <v>100</v>
      </c>
      <c r="I7" s="3">
        <v>97</v>
      </c>
      <c r="J7" s="2">
        <v>97</v>
      </c>
      <c r="K7" s="3">
        <v>97</v>
      </c>
      <c r="L7" s="3">
        <v>97</v>
      </c>
      <c r="M7" s="3">
        <v>100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52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>
        <v>94</v>
      </c>
      <c r="H8" s="3">
        <v>100</v>
      </c>
      <c r="I8" s="3">
        <v>100</v>
      </c>
      <c r="J8" s="2">
        <v>97</v>
      </c>
      <c r="K8" s="3">
        <v>90</v>
      </c>
      <c r="L8" s="3">
        <v>97</v>
      </c>
      <c r="M8" s="3">
        <v>84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69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>
        <v>90</v>
      </c>
      <c r="H9" s="3">
        <v>93</v>
      </c>
      <c r="I9" s="3">
        <v>90</v>
      </c>
      <c r="J9" s="2">
        <v>94</v>
      </c>
      <c r="K9" s="3">
        <v>90</v>
      </c>
      <c r="L9" s="3">
        <v>100</v>
      </c>
      <c r="M9" s="3">
        <v>84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64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>
        <v>100</v>
      </c>
      <c r="H10" s="3">
        <v>100</v>
      </c>
      <c r="I10" s="3">
        <v>97</v>
      </c>
      <c r="J10" s="2">
        <v>97</v>
      </c>
      <c r="K10" s="3">
        <v>100</v>
      </c>
      <c r="L10" s="3">
        <v>89</v>
      </c>
      <c r="M10" s="3">
        <v>94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54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>
        <v>100</v>
      </c>
      <c r="H11" s="3">
        <v>98</v>
      </c>
      <c r="I11" s="3">
        <v>100</v>
      </c>
      <c r="J11" s="2">
        <v>100</v>
      </c>
      <c r="K11" s="3">
        <v>97</v>
      </c>
      <c r="L11" s="3">
        <v>97</v>
      </c>
      <c r="M11" s="3">
        <v>88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60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>
        <v>100</v>
      </c>
      <c r="H12" s="3">
        <v>98</v>
      </c>
      <c r="I12" s="3">
        <v>93</v>
      </c>
      <c r="J12" s="2">
        <v>97</v>
      </c>
      <c r="K12" s="3">
        <v>100</v>
      </c>
      <c r="L12" s="3">
        <v>100</v>
      </c>
      <c r="M12" s="3">
        <v>100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55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>
        <v>94</v>
      </c>
      <c r="H13" s="3">
        <v>93</v>
      </c>
      <c r="I13" s="3">
        <v>77</v>
      </c>
      <c r="J13" s="2">
        <v>97</v>
      </c>
      <c r="K13" s="3">
        <v>70</v>
      </c>
      <c r="L13" s="3">
        <v>94</v>
      </c>
      <c r="M13" s="3">
        <v>84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56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>
        <v>90</v>
      </c>
      <c r="H14" s="3">
        <v>93</v>
      </c>
      <c r="I14" s="3">
        <v>87</v>
      </c>
      <c r="J14" s="2">
        <v>83</v>
      </c>
      <c r="K14" s="3">
        <v>80</v>
      </c>
      <c r="L14" s="3">
        <v>89</v>
      </c>
      <c r="M14" s="3">
        <v>88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65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>
        <v>97</v>
      </c>
      <c r="H15" s="3">
        <v>100</v>
      </c>
      <c r="I15" s="3">
        <v>100</v>
      </c>
      <c r="J15" s="2">
        <v>100</v>
      </c>
      <c r="K15" s="3">
        <v>87</v>
      </c>
      <c r="L15" s="3">
        <v>100</v>
      </c>
      <c r="M15" s="3">
        <v>88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57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>
        <v>94</v>
      </c>
      <c r="H16" s="3">
        <v>98</v>
      </c>
      <c r="I16" s="3">
        <v>87</v>
      </c>
      <c r="J16" s="12">
        <v>91</v>
      </c>
      <c r="K16" s="3">
        <v>93</v>
      </c>
      <c r="L16" s="3">
        <v>100</v>
      </c>
      <c r="M16" s="3">
        <v>91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62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>
        <v>87</v>
      </c>
      <c r="H17" s="3">
        <v>78</v>
      </c>
      <c r="I17" s="3">
        <v>83</v>
      </c>
      <c r="J17" s="2">
        <v>83</v>
      </c>
      <c r="K17" s="3">
        <v>83</v>
      </c>
      <c r="L17" s="3">
        <v>94</v>
      </c>
      <c r="M17" s="3">
        <v>91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70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>
        <v>61</v>
      </c>
      <c r="H18" s="3">
        <v>53</v>
      </c>
      <c r="I18" s="3">
        <v>70</v>
      </c>
      <c r="J18" s="2">
        <v>71</v>
      </c>
      <c r="K18" s="3">
        <v>60</v>
      </c>
      <c r="L18" s="3">
        <v>83</v>
      </c>
      <c r="M18" s="3">
        <v>81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67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>
        <v>84</v>
      </c>
      <c r="H19" s="3">
        <v>90</v>
      </c>
      <c r="I19" s="3">
        <v>97</v>
      </c>
      <c r="J19" s="2">
        <v>94</v>
      </c>
      <c r="K19" s="3">
        <v>70</v>
      </c>
      <c r="L19" s="3">
        <v>94</v>
      </c>
      <c r="M19" s="3">
        <v>78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68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>
        <v>84</v>
      </c>
      <c r="H20" s="3">
        <v>88</v>
      </c>
      <c r="I20" s="3">
        <v>77</v>
      </c>
      <c r="J20" s="2">
        <v>71</v>
      </c>
      <c r="K20" s="3">
        <v>80</v>
      </c>
      <c r="L20" s="3">
        <v>74</v>
      </c>
      <c r="M20" s="3">
        <v>78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71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>
        <v>65</v>
      </c>
      <c r="H21" s="3">
        <v>78</v>
      </c>
      <c r="I21" s="3">
        <v>77</v>
      </c>
      <c r="J21" s="2">
        <v>83</v>
      </c>
      <c r="K21" s="3">
        <v>77</v>
      </c>
      <c r="L21" s="3">
        <v>80</v>
      </c>
      <c r="M21" s="3">
        <v>78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72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>
        <v>68</v>
      </c>
      <c r="H22" s="3">
        <v>65</v>
      </c>
      <c r="I22" s="3">
        <v>77</v>
      </c>
      <c r="J22" s="2">
        <v>74</v>
      </c>
      <c r="K22" s="3">
        <v>67</v>
      </c>
      <c r="L22" s="3">
        <v>66</v>
      </c>
      <c r="M22" s="3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74</v>
      </c>
      <c r="B23" s="3">
        <v>85</v>
      </c>
      <c r="C23" s="3">
        <v>90</v>
      </c>
      <c r="D23" s="3">
        <v>93</v>
      </c>
      <c r="E23" s="3">
        <v>93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73</v>
      </c>
      <c r="B24" s="3">
        <v>85</v>
      </c>
      <c r="C24" s="3">
        <v>80</v>
      </c>
      <c r="D24" s="3">
        <v>73</v>
      </c>
      <c r="E24" s="2">
        <v>67</v>
      </c>
      <c r="F24" s="3">
        <v>0</v>
      </c>
      <c r="G24" s="3">
        <v>0</v>
      </c>
      <c r="H24" s="3">
        <v>0</v>
      </c>
      <c r="I24" s="3">
        <v>0</v>
      </c>
      <c r="J24" s="2">
        <v>0</v>
      </c>
      <c r="K24" s="3">
        <v>0</v>
      </c>
      <c r="L24" s="3">
        <v>0</v>
      </c>
      <c r="M24" s="3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  <row r="25" spans="1:54" ht="24.75" x14ac:dyDescent="0.4">
      <c r="A25" s="4" t="s">
        <v>76</v>
      </c>
      <c r="B25" s="3">
        <v>60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2">
        <v>0</v>
      </c>
      <c r="K25" s="3">
        <v>0</v>
      </c>
      <c r="L25" s="3">
        <v>0</v>
      </c>
      <c r="M25" s="3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1"/>
      <c r="AW25" s="2"/>
      <c r="AX25" s="2"/>
      <c r="AY25" s="2"/>
      <c r="AZ25" s="2"/>
      <c r="BA25" s="2"/>
      <c r="BB25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5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2025-10-30T10:32:17Z</dcterms:modified>
</cp:coreProperties>
</file>