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5D43BE87-86D7-4E05-815C-014E84A4C4FF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<sst xmlns="http://schemas.openxmlformats.org/spreadsheetml/2006/main" count="76" uniqueCount="76">
  <si>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</si>
  <si>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</si>
  <si>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</si>
  <si>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İnformasiya ölçü vahidləri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</si>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</sst>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I24" sqref="I24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12</v>
      </c>
      <c r="B1" s="6" t="s">
        <v>0</v>
      </c>
      <c r="C1" s="6" t="s">
        <v>1</v>
      </c>
      <c r="D1" s="6" t="s">
        <v>49</v>
      </c>
      <c r="E1" s="6" t="s">
        <v>45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6" t="s">
        <v>3</v>
      </c>
      <c r="N1" s="6" t="s">
        <v>31</v>
      </c>
      <c r="O1" s="6" t="s">
        <v>5</v>
      </c>
      <c r="P1" s="6" t="s">
        <v>37</v>
      </c>
      <c r="Q1" s="6" t="s">
        <v>11</v>
      </c>
      <c r="R1" s="6" t="s">
        <v>13</v>
      </c>
      <c r="S1" s="7" t="s">
        <v>14</v>
      </c>
      <c r="T1" s="7" t="s">
        <v>50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32</v>
      </c>
      <c r="AD1" s="7" t="s">
        <v>51</v>
      </c>
      <c r="AE1" s="7" t="s">
        <v>52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6" t="s">
        <v>33</v>
      </c>
      <c r="AO1" s="6" t="s">
        <v>34</v>
      </c>
      <c r="AP1" s="6" t="s">
        <v>35</v>
      </c>
      <c r="AQ1" s="6" t="s">
        <v>36</v>
      </c>
      <c r="AR1" s="7" t="s">
        <v>43</v>
      </c>
      <c r="AS1" s="7" t="s">
        <v>44</v>
      </c>
      <c r="AT1" s="7" t="s">
        <v>46</v>
      </c>
      <c r="AU1" s="6" t="s">
        <v>47</v>
      </c>
      <c r="AV1" s="6" t="s">
        <v>48</v>
      </c>
      <c r="AW1" s="6" t="s">
        <v>38</v>
      </c>
      <c r="AX1" s="6" t="s">
        <v>39</v>
      </c>
      <c r="AY1" s="6" t="s">
        <v>40</v>
      </c>
      <c r="AZ1" s="6" t="s">
        <v>41</v>
      </c>
      <c r="BA1" s="6" t="s">
        <v>42</v>
      </c>
      <c r="BE1" s="8"/>
    </row>
    <row r="2" spans="1:57" ht="24.75" x14ac:dyDescent="0.4">
      <c r="A2" s="4" t="s">
        <v>59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>
        <v>93</v>
      </c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54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>
        <v>97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60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>
        <v>100</v>
      </c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67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>
        <v>93</v>
      </c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64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>
        <v>97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62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>
        <v>97</v>
      </c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53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>
        <v>100</v>
      </c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70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>
        <v>90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65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>
        <v>97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55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>
        <v>100</v>
      </c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61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>
        <v>93</v>
      </c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56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>
        <v>77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57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>
        <v>87</v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66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>
        <v>100</v>
      </c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58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>
        <v>87</v>
      </c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63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>
        <v>83</v>
      </c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71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>
        <v>70</v>
      </c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68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>
        <v>97</v>
      </c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69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>
        <v>77</v>
      </c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72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>
        <v>77</v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73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>
        <v>77</v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75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74</v>
      </c>
      <c r="B24" s="3">
        <v>0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>
        <v>0</v>
      </c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2025-10-06T07:43:45Z</dcterms:modified>
</cp:coreProperties>
</file>