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2A95E354-605F-460E-A29D-E93B99D325D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<sst xmlns="http://schemas.openxmlformats.org/spreadsheetml/2006/main" count="78" uniqueCount="78">
  <si>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</si>
  <si>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</si>
  <si>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</si>
  <si>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</si>
  <si>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</si>
  <si>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</si>
  <si>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</si>
  <si>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</si>
  <si>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</si>
  <si>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</si>
  <si>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</si>
  <si>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</si>
  <si>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</si>
  <si>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</si>
  <si>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</si>
  <si>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</si>
  <si>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</si>
  <si>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</si>
  <si>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</si>
  <si>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</si>
  <si>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</si>
  <si>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</si>
  <si>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</si>
  <si>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</si>
  <si>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</si>
  <si>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</si>
  <si>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</si>
  <si>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</si>
  <si>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</si>
  <si>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</si>
  <si>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</si>
  <si>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</si>
  <si>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</si>
  <si>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</si>
  <si>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</si>
  <si>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</si>
  <si>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</si>
  <si>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</si>
  <si>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</si>
  <si>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</si>
  <si>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</si>
  <si>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</si>
  <si>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</si>
  <si>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</si>
  <si>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</si>
  <si>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</si>
  <si>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</si>
  <si>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</si>
  <si>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</si>
  <si>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</si>
  <si>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</si>
  <si>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</si>
  <si>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</si>
  <si>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</si>
  <si>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</si>
  <si>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</si>
  <si>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</si>
  <si>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</si>
  <si>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</si>
  <si>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</si>
  <si>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</si>
  <si>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</si>
  <si>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</si>
  <si>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</si>
  <si>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</si>
  <si>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</si>
  <si>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</si>
  <si>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</si>
  <si>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</si>
  <si>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</si>
  <si>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</si>
  <si>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</si>
  <si>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</si>
  <si>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</si>
  <si>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</si>
  <si>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</si>
  <si>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</si>
  <si>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 Əzizli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</si>
</sst>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3"/>
  <sheetViews>
    <sheetView tabSelected="1" zoomScale="60" zoomScaleNormal="60" workbookViewId="0">
      <selection activeCell="X31" sqref="X31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>
        <v>100</v>
      </c>
      <c r="X2" s="3">
        <v>90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>
        <v>100</v>
      </c>
      <c r="X3" s="3">
        <v>95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>
        <v>100</v>
      </c>
      <c r="X4" s="3">
        <v>85</v>
      </c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>
        <v>71</v>
      </c>
      <c r="X5" s="3">
        <v>80</v>
      </c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>
        <v>94</v>
      </c>
      <c r="X6" s="3">
        <v>95</v>
      </c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>
        <v>74</v>
      </c>
      <c r="X7" s="3">
        <v>95</v>
      </c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>
        <v>97</v>
      </c>
      <c r="X8" s="3">
        <v>90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>
        <v>89</v>
      </c>
      <c r="X9" s="3">
        <v>80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>
        <v>74</v>
      </c>
      <c r="X10" s="3">
        <v>100</v>
      </c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>
        <v>100</v>
      </c>
      <c r="X11" s="3">
        <v>95</v>
      </c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>
        <v>83</v>
      </c>
      <c r="X12" s="3">
        <v>85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>
        <v>89</v>
      </c>
      <c r="X13" s="3">
        <v>80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>
        <v>94</v>
      </c>
      <c r="X14" s="3">
        <v>100</v>
      </c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10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>
        <v>89</v>
      </c>
      <c r="X15" s="3">
        <v>60</v>
      </c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>
        <v>100</v>
      </c>
      <c r="X16" s="3">
        <v>90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>
        <v>57</v>
      </c>
      <c r="X17" s="3">
        <v>0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5" t="s">
        <v>77</v>
      </c>
      <c r="B18" s="3">
        <v>90</v>
      </c>
      <c r="C18" s="3">
        <v>67</v>
      </c>
      <c r="D18" s="3">
        <v>80</v>
      </c>
      <c r="E18" s="3">
        <v>80</v>
      </c>
      <c r="F18" s="3">
        <v>84</v>
      </c>
      <c r="G18" s="3">
        <v>87</v>
      </c>
      <c r="H18" s="3">
        <v>95</v>
      </c>
      <c r="I18" s="3">
        <v>87</v>
      </c>
      <c r="J18" s="3">
        <v>94</v>
      </c>
      <c r="K18" s="3">
        <v>87</v>
      </c>
      <c r="L18" s="3">
        <v>0</v>
      </c>
      <c r="M18" s="3">
        <v>94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>
        <v>83</v>
      </c>
      <c r="X19" s="3">
        <v>90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>
        <v>74</v>
      </c>
      <c r="X20" s="3">
        <v>75</v>
      </c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>
        <v>66</v>
      </c>
      <c r="X21" s="3">
        <v>60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36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11"/>
      <c r="AZ22" s="2"/>
      <c r="BA22" s="2"/>
      <c r="BB22" s="2"/>
      <c r="BC22" s="2"/>
      <c r="BD22" s="2"/>
      <c r="BE22" s="1"/>
    </row>
    <row r="23" spans="1:57" ht="24.75" x14ac:dyDescent="0.4">
      <c r="A23" s="5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</sheetData>
  <autoFilter ref="A1:BD1" xr:uid="{00000000-0009-0000-0000-000000000000}"/>
  <phoneticPr fontId="4" type="noConversion"/>
  <conditionalFormatting sqref="B1:BD1">
    <cfRule type="expression" dxfId="9" priority="18">
      <formula>AVERAGE(B2:B21) &lt; 80</formula>
    </cfRule>
    <cfRule type="expression" dxfId="8" priority="19">
      <formula>AVERAGE(B2:B21) &gt;= 90</formula>
    </cfRule>
    <cfRule type="expression" dxfId="7" priority="20">
      <formula>AVERAGE(B2:B21) &lt; 85</formula>
    </cfRule>
    <cfRule type="expression" dxfId="6" priority="21" stopIfTrue="1">
      <formula>AVERAGE(B2:B21) &lt; 90</formula>
    </cfRule>
  </conditionalFormatting>
  <conditionalFormatting sqref="B2:BD23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2026-01-19T11:15:07Z</dcterms:modified>
</cp:coreProperties>
</file>