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752220CF-C38E-4FA7-AD44-7D1EFD04AEAA}" xr6:coauthVersionLast="47" xr6:coauthVersionMax="47" xr10:uidLastSave="{00000000-0000-0000-0000-000000000000}"/>
  <bookViews>
    <workbookView xWindow="7710" yWindow="240" windowWidth="11130" windowHeight="17055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<sst xmlns="http://schemas.openxmlformats.org/spreadsheetml/2006/main" count="79" uniqueCount="79">
  <si>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</si>
  <si>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</si>
  <si>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</si>
  <si>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</si>
  <si>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</si>
  <si>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</si>
  <si>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</si>
  <si>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</si>
  <si>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</si>
  <si>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</si>
  <si>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</si>
  <si>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</si>
  <si>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</si>
  <si>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</si>
  <si>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</si>
  <si>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</si>
  <si>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</si>
  <si>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</si>
  <si>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</si>
  <si>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</si>
  <si>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</si>
  <si>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</si>
  <si>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</si>
  <si>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</si>
  <si>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</si>
  <si>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</si>
  <si>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</si>
  <si>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</si>
  <si>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</si>
  <si>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</si>
  <si>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</si>
  <si>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</si>
  <si>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</si>
  <si>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</si>
  <si>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</si>
  <si>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</si>
  <si>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</si>
  <si>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</si>
  <si>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</si>
  <si>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</si>
  <si>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</si>
  <si>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</si>
  <si>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</si>
  <si>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</si>
  <si>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</si>
  <si>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</si>
  <si>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</si>
  <si>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</si>
  <si>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</si>
  <si>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</si>
  <si>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</si>
  <si>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</si>
  <si>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</si>
  <si>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</si>
  <si>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</si>
  <si>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</si>
  <si>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</si>
  <si>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</si>
  <si>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</si>
  <si>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</si>
  <si>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</si>
  <si>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</si>
  <si>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</si>
  <si>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</si>
  <si>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</si>
  <si>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</si>
  <si>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Ruslan Cəfərov</t>
  </si>
  <si>
    <t>Sadiq Namazlı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</si>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</sst>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4"/>
  <sheetViews>
    <sheetView tabSelected="1" zoomScale="60" zoomScaleNormal="60" workbookViewId="0">
      <selection activeCell="S2" sqref="S2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77</v>
      </c>
      <c r="M1" s="6" t="s">
        <v>74</v>
      </c>
      <c r="N1" s="6" t="s">
        <v>2</v>
      </c>
      <c r="O1" s="6" t="s">
        <v>76</v>
      </c>
      <c r="P1" s="6" t="s">
        <v>30</v>
      </c>
      <c r="Q1" s="6" t="s">
        <v>78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0</v>
      </c>
      <c r="R2" s="3">
        <v>100</v>
      </c>
      <c r="S2" s="3">
        <v>0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67</v>
      </c>
      <c r="R3" s="3">
        <v>87</v>
      </c>
      <c r="S3" s="3">
        <v>84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0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4" t="s">
        <v>66</v>
      </c>
      <c r="B5" s="3">
        <v>85</v>
      </c>
      <c r="C5" s="3">
        <v>90</v>
      </c>
      <c r="D5" s="3">
        <v>97</v>
      </c>
      <c r="E5" s="2">
        <v>90</v>
      </c>
      <c r="F5" s="3">
        <v>96</v>
      </c>
      <c r="G5" s="3">
        <v>100</v>
      </c>
      <c r="H5" s="3">
        <v>98</v>
      </c>
      <c r="I5" s="3">
        <v>93</v>
      </c>
      <c r="J5" s="2">
        <v>97</v>
      </c>
      <c r="K5" s="3">
        <v>87</v>
      </c>
      <c r="L5" s="3">
        <v>81</v>
      </c>
      <c r="M5" s="3">
        <v>100</v>
      </c>
      <c r="N5" s="3">
        <v>87</v>
      </c>
      <c r="O5" s="3">
        <v>100</v>
      </c>
      <c r="P5" s="3">
        <v>84</v>
      </c>
      <c r="Q5" s="3">
        <v>54</v>
      </c>
      <c r="R5" s="3">
        <v>93</v>
      </c>
      <c r="S5" s="3">
        <v>100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5" t="s">
        <v>63</v>
      </c>
      <c r="B6" s="3">
        <v>90</v>
      </c>
      <c r="C6" s="3">
        <v>87</v>
      </c>
      <c r="D6" s="3">
        <v>97</v>
      </c>
      <c r="E6" s="2">
        <v>90</v>
      </c>
      <c r="F6" s="3">
        <v>92</v>
      </c>
      <c r="G6" s="3">
        <v>87</v>
      </c>
      <c r="H6" s="3">
        <v>100</v>
      </c>
      <c r="I6" s="3">
        <v>97</v>
      </c>
      <c r="J6" s="2">
        <v>97</v>
      </c>
      <c r="K6" s="3">
        <v>90</v>
      </c>
      <c r="L6" s="3">
        <v>87</v>
      </c>
      <c r="M6" s="3">
        <v>97</v>
      </c>
      <c r="N6" s="3">
        <v>90</v>
      </c>
      <c r="O6" s="3">
        <v>88</v>
      </c>
      <c r="P6" s="3">
        <v>92</v>
      </c>
      <c r="Q6" s="3">
        <v>53</v>
      </c>
      <c r="R6" s="3">
        <v>87</v>
      </c>
      <c r="S6" s="3">
        <v>84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61</v>
      </c>
      <c r="B7" s="3">
        <v>90</v>
      </c>
      <c r="C7" s="3">
        <v>93</v>
      </c>
      <c r="D7" s="3">
        <v>97</v>
      </c>
      <c r="E7" s="2">
        <v>87</v>
      </c>
      <c r="F7" s="3">
        <v>84</v>
      </c>
      <c r="G7" s="3">
        <v>94</v>
      </c>
      <c r="H7" s="3">
        <v>100</v>
      </c>
      <c r="I7" s="3">
        <v>97</v>
      </c>
      <c r="J7" s="2">
        <v>97</v>
      </c>
      <c r="K7" s="3">
        <v>97</v>
      </c>
      <c r="L7" s="3">
        <v>96</v>
      </c>
      <c r="M7" s="3">
        <v>97</v>
      </c>
      <c r="N7" s="3">
        <v>80</v>
      </c>
      <c r="O7" s="3">
        <v>100</v>
      </c>
      <c r="P7" s="3">
        <v>88</v>
      </c>
      <c r="Q7" s="3">
        <v>85</v>
      </c>
      <c r="R7" s="3">
        <v>93</v>
      </c>
      <c r="S7" s="3">
        <v>88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52</v>
      </c>
      <c r="B8" s="3">
        <v>100</v>
      </c>
      <c r="C8" s="3">
        <v>83</v>
      </c>
      <c r="D8" s="3">
        <v>87</v>
      </c>
      <c r="E8" s="2">
        <v>97</v>
      </c>
      <c r="F8" s="3">
        <v>84</v>
      </c>
      <c r="G8" s="3">
        <v>94</v>
      </c>
      <c r="H8" s="3">
        <v>100</v>
      </c>
      <c r="I8" s="3">
        <v>100</v>
      </c>
      <c r="J8" s="2">
        <v>97</v>
      </c>
      <c r="K8" s="3">
        <v>90</v>
      </c>
      <c r="L8" s="3">
        <v>72</v>
      </c>
      <c r="M8" s="3">
        <v>97</v>
      </c>
      <c r="N8" s="3">
        <v>100</v>
      </c>
      <c r="O8" s="3">
        <v>84</v>
      </c>
      <c r="P8" s="3">
        <v>84</v>
      </c>
      <c r="Q8" s="3">
        <v>66</v>
      </c>
      <c r="R8" s="3">
        <v>77</v>
      </c>
      <c r="S8" s="3">
        <v>84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69</v>
      </c>
      <c r="B9" s="3">
        <v>80</v>
      </c>
      <c r="C9" s="3">
        <v>80</v>
      </c>
      <c r="D9" s="3">
        <v>97</v>
      </c>
      <c r="E9" s="2">
        <v>97</v>
      </c>
      <c r="F9" s="3">
        <v>92</v>
      </c>
      <c r="G9" s="3">
        <v>90</v>
      </c>
      <c r="H9" s="3">
        <v>93</v>
      </c>
      <c r="I9" s="3">
        <v>90</v>
      </c>
      <c r="J9" s="2">
        <v>94</v>
      </c>
      <c r="K9" s="3">
        <v>90</v>
      </c>
      <c r="L9" s="3">
        <v>78</v>
      </c>
      <c r="M9" s="3">
        <v>100</v>
      </c>
      <c r="N9" s="3">
        <v>80</v>
      </c>
      <c r="O9" s="3">
        <v>84</v>
      </c>
      <c r="P9" s="3">
        <v>84</v>
      </c>
      <c r="Q9" s="3">
        <v>21</v>
      </c>
      <c r="R9" s="3">
        <v>90</v>
      </c>
      <c r="S9" s="3">
        <v>88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64</v>
      </c>
      <c r="B10" s="3">
        <v>90</v>
      </c>
      <c r="C10" s="3">
        <v>93</v>
      </c>
      <c r="D10" s="3">
        <v>87</v>
      </c>
      <c r="E10" s="2">
        <v>87</v>
      </c>
      <c r="F10" s="3">
        <v>88</v>
      </c>
      <c r="G10" s="3">
        <v>100</v>
      </c>
      <c r="H10" s="3">
        <v>100</v>
      </c>
      <c r="I10" s="3">
        <v>97</v>
      </c>
      <c r="J10" s="2">
        <v>97</v>
      </c>
      <c r="K10" s="3">
        <v>100</v>
      </c>
      <c r="L10" s="3">
        <v>91</v>
      </c>
      <c r="M10" s="3">
        <v>89</v>
      </c>
      <c r="N10" s="3">
        <v>87</v>
      </c>
      <c r="O10" s="3">
        <v>94</v>
      </c>
      <c r="P10" s="3">
        <v>92</v>
      </c>
      <c r="Q10" s="3">
        <v>47</v>
      </c>
      <c r="R10" s="3">
        <v>97</v>
      </c>
      <c r="S10" s="3">
        <v>92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4" t="s">
        <v>54</v>
      </c>
      <c r="B11" s="3">
        <v>100</v>
      </c>
      <c r="C11" s="3">
        <v>80</v>
      </c>
      <c r="D11" s="3">
        <v>90</v>
      </c>
      <c r="E11" s="2">
        <v>77</v>
      </c>
      <c r="F11" s="3">
        <v>96</v>
      </c>
      <c r="G11" s="3">
        <v>100</v>
      </c>
      <c r="H11" s="3">
        <v>98</v>
      </c>
      <c r="I11" s="3">
        <v>100</v>
      </c>
      <c r="J11" s="2">
        <v>100</v>
      </c>
      <c r="K11" s="3">
        <v>97</v>
      </c>
      <c r="L11" s="3">
        <v>79</v>
      </c>
      <c r="M11" s="3">
        <v>97</v>
      </c>
      <c r="N11" s="3">
        <v>93</v>
      </c>
      <c r="O11" s="3">
        <v>88</v>
      </c>
      <c r="P11" s="3">
        <v>76</v>
      </c>
      <c r="Q11" s="3">
        <v>42</v>
      </c>
      <c r="R11" s="3">
        <v>87</v>
      </c>
      <c r="S11" s="3">
        <v>76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5" t="s">
        <v>60</v>
      </c>
      <c r="B12" s="3">
        <v>90</v>
      </c>
      <c r="C12" s="3">
        <v>77</v>
      </c>
      <c r="D12" s="3">
        <v>87</v>
      </c>
      <c r="E12" s="2">
        <v>93</v>
      </c>
      <c r="F12" s="3">
        <v>96</v>
      </c>
      <c r="G12" s="3">
        <v>100</v>
      </c>
      <c r="H12" s="3">
        <v>98</v>
      </c>
      <c r="I12" s="3">
        <v>93</v>
      </c>
      <c r="J12" s="2">
        <v>97</v>
      </c>
      <c r="K12" s="3">
        <v>100</v>
      </c>
      <c r="L12" s="3">
        <v>90</v>
      </c>
      <c r="M12" s="3">
        <v>100</v>
      </c>
      <c r="N12" s="3">
        <v>100</v>
      </c>
      <c r="O12" s="3">
        <v>100</v>
      </c>
      <c r="P12" s="3">
        <v>92</v>
      </c>
      <c r="Q12" s="3">
        <v>70</v>
      </c>
      <c r="R12" s="3">
        <v>93</v>
      </c>
      <c r="S12" s="3">
        <v>96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4" t="s">
        <v>55</v>
      </c>
      <c r="B13" s="3">
        <v>95</v>
      </c>
      <c r="C13" s="3">
        <v>93</v>
      </c>
      <c r="D13" s="3">
        <v>100</v>
      </c>
      <c r="E13" s="2">
        <v>73</v>
      </c>
      <c r="F13" s="3">
        <v>80</v>
      </c>
      <c r="G13" s="3">
        <v>94</v>
      </c>
      <c r="H13" s="3">
        <v>93</v>
      </c>
      <c r="I13" s="3">
        <v>77</v>
      </c>
      <c r="J13" s="2">
        <v>97</v>
      </c>
      <c r="K13" s="3">
        <v>70</v>
      </c>
      <c r="L13" s="3">
        <v>94</v>
      </c>
      <c r="M13" s="3">
        <v>94</v>
      </c>
      <c r="N13" s="3">
        <v>93</v>
      </c>
      <c r="O13" s="3">
        <v>84</v>
      </c>
      <c r="P13" s="3">
        <v>68</v>
      </c>
      <c r="Q13" s="3">
        <v>66</v>
      </c>
      <c r="R13" s="3">
        <v>80</v>
      </c>
      <c r="S13" s="3">
        <v>64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5" t="s">
        <v>56</v>
      </c>
      <c r="B14" s="3">
        <v>95</v>
      </c>
      <c r="C14" s="3">
        <v>80</v>
      </c>
      <c r="D14" s="3">
        <v>93</v>
      </c>
      <c r="E14" s="2">
        <v>83</v>
      </c>
      <c r="F14" s="3">
        <v>88</v>
      </c>
      <c r="G14" s="3">
        <v>90</v>
      </c>
      <c r="H14" s="3">
        <v>93</v>
      </c>
      <c r="I14" s="3">
        <v>87</v>
      </c>
      <c r="J14" s="2">
        <v>83</v>
      </c>
      <c r="K14" s="3">
        <v>80</v>
      </c>
      <c r="L14" s="3">
        <v>76</v>
      </c>
      <c r="M14" s="3">
        <v>89</v>
      </c>
      <c r="N14" s="3">
        <v>83</v>
      </c>
      <c r="O14" s="3">
        <v>88</v>
      </c>
      <c r="P14" s="3">
        <v>88</v>
      </c>
      <c r="Q14" s="3">
        <v>29</v>
      </c>
      <c r="R14" s="3">
        <v>47</v>
      </c>
      <c r="S14" s="3">
        <v>72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65</v>
      </c>
      <c r="B15" s="3">
        <v>85</v>
      </c>
      <c r="C15" s="3">
        <v>73</v>
      </c>
      <c r="D15" s="3">
        <v>93</v>
      </c>
      <c r="E15" s="2">
        <v>93</v>
      </c>
      <c r="F15" s="3">
        <v>92</v>
      </c>
      <c r="G15" s="3">
        <v>97</v>
      </c>
      <c r="H15" s="3">
        <v>100</v>
      </c>
      <c r="I15" s="3">
        <v>100</v>
      </c>
      <c r="J15" s="2">
        <v>100</v>
      </c>
      <c r="K15" s="3">
        <v>87</v>
      </c>
      <c r="L15" s="3">
        <v>85</v>
      </c>
      <c r="M15" s="3">
        <v>100</v>
      </c>
      <c r="N15" s="3">
        <v>97</v>
      </c>
      <c r="O15" s="3">
        <v>88</v>
      </c>
      <c r="P15" s="3">
        <v>92</v>
      </c>
      <c r="Q15" s="3">
        <v>59</v>
      </c>
      <c r="R15" s="3">
        <v>100</v>
      </c>
      <c r="S15" s="3">
        <v>88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10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57</v>
      </c>
      <c r="B16" s="3">
        <v>95</v>
      </c>
      <c r="C16" s="3">
        <v>73</v>
      </c>
      <c r="D16" s="3">
        <v>90</v>
      </c>
      <c r="E16" s="12">
        <v>80</v>
      </c>
      <c r="F16" s="3">
        <v>96</v>
      </c>
      <c r="G16" s="3">
        <v>94</v>
      </c>
      <c r="H16" s="3">
        <v>98</v>
      </c>
      <c r="I16" s="3">
        <v>87</v>
      </c>
      <c r="J16" s="12">
        <v>91</v>
      </c>
      <c r="K16" s="3">
        <v>93</v>
      </c>
      <c r="L16" s="3">
        <v>97</v>
      </c>
      <c r="M16" s="3">
        <v>100</v>
      </c>
      <c r="N16" s="3">
        <v>97</v>
      </c>
      <c r="O16" s="3">
        <v>91</v>
      </c>
      <c r="P16" s="3">
        <v>96</v>
      </c>
      <c r="Q16" s="3">
        <v>59</v>
      </c>
      <c r="R16" s="3">
        <v>83</v>
      </c>
      <c r="S16" s="3">
        <v>84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62</v>
      </c>
      <c r="B17" s="3">
        <v>90</v>
      </c>
      <c r="C17" s="3">
        <v>67</v>
      </c>
      <c r="D17" s="3">
        <v>87</v>
      </c>
      <c r="E17" s="2">
        <v>83</v>
      </c>
      <c r="F17" s="3">
        <v>92</v>
      </c>
      <c r="G17" s="3">
        <v>87</v>
      </c>
      <c r="H17" s="3">
        <v>78</v>
      </c>
      <c r="I17" s="3">
        <v>83</v>
      </c>
      <c r="J17" s="2">
        <v>83</v>
      </c>
      <c r="K17" s="3">
        <v>83</v>
      </c>
      <c r="L17" s="3">
        <v>84</v>
      </c>
      <c r="M17" s="3">
        <v>94</v>
      </c>
      <c r="N17" s="3">
        <v>83</v>
      </c>
      <c r="O17" s="3">
        <v>91</v>
      </c>
      <c r="P17" s="3">
        <v>88</v>
      </c>
      <c r="Q17" s="3">
        <v>72</v>
      </c>
      <c r="R17" s="3">
        <v>87</v>
      </c>
      <c r="S17" s="3">
        <v>76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4" t="s">
        <v>70</v>
      </c>
      <c r="B18" s="3">
        <v>75</v>
      </c>
      <c r="C18" s="3">
        <v>83</v>
      </c>
      <c r="D18" s="3">
        <v>83</v>
      </c>
      <c r="E18" s="2">
        <v>80</v>
      </c>
      <c r="F18" s="3">
        <v>88</v>
      </c>
      <c r="G18" s="3">
        <v>61</v>
      </c>
      <c r="H18" s="3">
        <v>53</v>
      </c>
      <c r="I18" s="3">
        <v>70</v>
      </c>
      <c r="J18" s="2">
        <v>71</v>
      </c>
      <c r="K18" s="3">
        <v>60</v>
      </c>
      <c r="L18" s="3">
        <v>47</v>
      </c>
      <c r="M18" s="3">
        <v>83</v>
      </c>
      <c r="N18" s="3">
        <v>57</v>
      </c>
      <c r="O18" s="3">
        <v>81</v>
      </c>
      <c r="P18" s="3">
        <v>68</v>
      </c>
      <c r="Q18" s="3">
        <v>21</v>
      </c>
      <c r="R18" s="3">
        <v>73</v>
      </c>
      <c r="S18" s="3">
        <v>60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5" t="s">
        <v>67</v>
      </c>
      <c r="B19" s="3">
        <v>85</v>
      </c>
      <c r="C19" s="3">
        <v>80</v>
      </c>
      <c r="D19" s="3">
        <v>77</v>
      </c>
      <c r="E19" s="2">
        <v>83</v>
      </c>
      <c r="F19" s="3">
        <v>76</v>
      </c>
      <c r="G19" s="3">
        <v>84</v>
      </c>
      <c r="H19" s="3">
        <v>90</v>
      </c>
      <c r="I19" s="3">
        <v>97</v>
      </c>
      <c r="J19" s="2">
        <v>94</v>
      </c>
      <c r="K19" s="3">
        <v>70</v>
      </c>
      <c r="L19" s="3">
        <v>61</v>
      </c>
      <c r="M19" s="3">
        <v>94</v>
      </c>
      <c r="N19" s="3">
        <v>83</v>
      </c>
      <c r="O19" s="3">
        <v>78</v>
      </c>
      <c r="P19" s="3">
        <v>80</v>
      </c>
      <c r="Q19" s="3">
        <v>41</v>
      </c>
      <c r="R19" s="3">
        <v>80</v>
      </c>
      <c r="S19" s="3">
        <v>84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68</v>
      </c>
      <c r="B20" s="3">
        <v>80</v>
      </c>
      <c r="C20" s="3">
        <v>77</v>
      </c>
      <c r="D20" s="3">
        <v>73</v>
      </c>
      <c r="E20" s="2">
        <v>80</v>
      </c>
      <c r="F20" s="3">
        <v>84</v>
      </c>
      <c r="G20" s="3">
        <v>84</v>
      </c>
      <c r="H20" s="3">
        <v>88</v>
      </c>
      <c r="I20" s="3">
        <v>77</v>
      </c>
      <c r="J20" s="2">
        <v>71</v>
      </c>
      <c r="K20" s="3">
        <v>80</v>
      </c>
      <c r="L20" s="3">
        <v>64</v>
      </c>
      <c r="M20" s="3">
        <v>74</v>
      </c>
      <c r="N20" s="3">
        <v>87</v>
      </c>
      <c r="O20" s="3">
        <v>78</v>
      </c>
      <c r="P20" s="3">
        <v>76</v>
      </c>
      <c r="Q20" s="3">
        <v>33</v>
      </c>
      <c r="R20" s="3">
        <v>87</v>
      </c>
      <c r="S20" s="3">
        <v>84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71</v>
      </c>
      <c r="B21" s="3">
        <v>75</v>
      </c>
      <c r="C21" s="3">
        <v>67</v>
      </c>
      <c r="D21" s="3">
        <v>67</v>
      </c>
      <c r="E21" s="2">
        <v>77</v>
      </c>
      <c r="F21" s="3">
        <v>72</v>
      </c>
      <c r="G21" s="3">
        <v>65</v>
      </c>
      <c r="H21" s="3">
        <v>78</v>
      </c>
      <c r="I21" s="3">
        <v>77</v>
      </c>
      <c r="J21" s="2">
        <v>83</v>
      </c>
      <c r="K21" s="3">
        <v>77</v>
      </c>
      <c r="L21" s="3">
        <v>77</v>
      </c>
      <c r="M21" s="3">
        <v>80</v>
      </c>
      <c r="N21" s="3">
        <v>87</v>
      </c>
      <c r="O21" s="3">
        <v>78</v>
      </c>
      <c r="P21" s="3">
        <v>88</v>
      </c>
      <c r="Q21" s="3">
        <v>44</v>
      </c>
      <c r="R21" s="3">
        <v>83</v>
      </c>
      <c r="S21" s="3">
        <v>72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72</v>
      </c>
      <c r="B22" s="3">
        <v>75</v>
      </c>
      <c r="C22" s="3">
        <v>77</v>
      </c>
      <c r="D22" s="3">
        <v>67</v>
      </c>
      <c r="E22" s="2">
        <v>67</v>
      </c>
      <c r="F22" s="3">
        <v>68</v>
      </c>
      <c r="G22" s="3">
        <v>68</v>
      </c>
      <c r="H22" s="3">
        <v>65</v>
      </c>
      <c r="I22" s="3">
        <v>77</v>
      </c>
      <c r="J22" s="2">
        <v>74</v>
      </c>
      <c r="K22" s="3">
        <v>67</v>
      </c>
      <c r="L22" s="3">
        <v>30</v>
      </c>
      <c r="M22" s="3">
        <v>66</v>
      </c>
      <c r="N22" s="3">
        <v>73</v>
      </c>
      <c r="O22" s="3">
        <v>63</v>
      </c>
      <c r="P22" s="3">
        <v>48</v>
      </c>
      <c r="Q22" s="3">
        <v>0</v>
      </c>
      <c r="R22" s="3">
        <v>73</v>
      </c>
      <c r="S22" s="3">
        <v>0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85</v>
      </c>
      <c r="C23" s="3">
        <v>80</v>
      </c>
      <c r="D23" s="3">
        <v>73</v>
      </c>
      <c r="E23" s="2">
        <v>67</v>
      </c>
      <c r="F23" s="3">
        <v>0</v>
      </c>
      <c r="G23" s="3">
        <v>0</v>
      </c>
      <c r="H23" s="3">
        <v>0</v>
      </c>
      <c r="I23" s="3">
        <v>0</v>
      </c>
      <c r="J23" s="2">
        <v>0</v>
      </c>
      <c r="K23" s="3">
        <v>0</v>
      </c>
      <c r="L23" s="3">
        <v>36</v>
      </c>
      <c r="M23" s="3">
        <v>0</v>
      </c>
      <c r="N23" s="3">
        <v>0</v>
      </c>
      <c r="O23" s="3">
        <v>0</v>
      </c>
      <c r="P23" s="3">
        <v>0</v>
      </c>
      <c r="Q23" s="3">
        <v>21</v>
      </c>
      <c r="R23" s="3">
        <v>0</v>
      </c>
      <c r="S23" s="3">
        <v>0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  <row r="24" spans="1:57" ht="24.75" x14ac:dyDescent="0.4">
      <c r="A24" s="4" t="s">
        <v>75</v>
      </c>
      <c r="B24" s="3">
        <v>60</v>
      </c>
      <c r="C24" s="3">
        <v>90</v>
      </c>
      <c r="D24" s="3">
        <v>93</v>
      </c>
      <c r="E24" s="3">
        <v>93</v>
      </c>
      <c r="F24" s="3">
        <v>92</v>
      </c>
      <c r="G24" s="3">
        <v>100</v>
      </c>
      <c r="H24" s="3">
        <v>90</v>
      </c>
      <c r="I24" s="3">
        <v>0</v>
      </c>
      <c r="J24" s="2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11"/>
      <c r="AZ24" s="2"/>
      <c r="BA24" s="2"/>
      <c r="BB24" s="2"/>
      <c r="BC24" s="2"/>
      <c r="BD24" s="2"/>
      <c r="BE24" s="1"/>
    </row>
  </sheetData>
  <autoFilter ref="A1:BD1" xr:uid="{00000000-0009-0000-0000-000000000000}"/>
  <phoneticPr fontId="4" type="noConversion"/>
  <conditionalFormatting sqref="B1:BD1">
    <cfRule type="expression" dxfId="9" priority="7">
      <formula>AVERAGE(B2:B22) &lt; 80</formula>
    </cfRule>
    <cfRule type="expression" dxfId="8" priority="8">
      <formula>AVERAGE(B2:B22) &gt;= 90</formula>
    </cfRule>
    <cfRule type="expression" dxfId="7" priority="9">
      <formula>AVERAGE(B2:B22) &lt; 85</formula>
    </cfRule>
    <cfRule type="expression" dxfId="6" priority="10" stopIfTrue="1">
      <formula>AVERAGE(B2:B22) &lt; 90</formula>
    </cfRule>
  </conditionalFormatting>
  <conditionalFormatting sqref="B2:BD24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2025-11-17T04:43:50Z</dcterms:modified>
</cp:coreProperties>
</file>